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9040" windowHeight="15840"/>
  </bookViews>
  <sheets>
    <sheet name="Участники" sheetId="1" r:id="rId1"/>
    <sheet name="Проверки" sheetId="2" state="hidden" r:id="rId2"/>
  </sheets>
  <externalReferences>
    <externalReference r:id="rId3"/>
    <externalReference r:id="rId4"/>
  </externalReferences>
  <definedNames>
    <definedName name="_xlnm._FilterDatabase" localSheetId="0" hidden="1">Участники!$A$3:$H$3</definedName>
    <definedName name="areasList">Проверки!$D$1:$D$85</definedName>
    <definedName name="levelsList">Проверки!$E$1:$E$11</definedName>
    <definedName name="sexList">Проверки!$B$1:$B$2</definedName>
    <definedName name="statusesList">Проверки!$F$1:$F$3</definedName>
    <definedName name="subjectsList">Проверки!$A$1:$A$24</definedName>
    <definedName name="yesNo">Проверки!$C$1:$C$2</definedName>
    <definedName name="классы">[1]Лист2!$A$1:$A$8</definedName>
    <definedName name="Статус">[1]Лист2!$C$1:$C$3</definedName>
    <definedName name="язык">[2]Проверки!$B$1:$B$2</definedName>
  </definedNames>
  <calcPr calcId="125725" calcMode="manual"/>
</workbook>
</file>

<file path=xl/sharedStrings.xml><?xml version="1.0" encoding="utf-8"?>
<sst xmlns="http://schemas.openxmlformats.org/spreadsheetml/2006/main" count="1015" uniqueCount="503">
  <si>
    <t>Фамилия</t>
  </si>
  <si>
    <t>Имя</t>
  </si>
  <si>
    <t>Отчество</t>
  </si>
  <si>
    <t>Пол</t>
  </si>
  <si>
    <t>Класс обучения</t>
  </si>
  <si>
    <t>Статус участника</t>
  </si>
  <si>
    <t>Астрономия</t>
  </si>
  <si>
    <t>Биология</t>
  </si>
  <si>
    <t>География</t>
  </si>
  <si>
    <t>Информатика</t>
  </si>
  <si>
    <t>Искусство (мировая художественная культура)</t>
  </si>
  <si>
    <t>История</t>
  </si>
  <si>
    <t>Литература</t>
  </si>
  <si>
    <t>Математика</t>
  </si>
  <si>
    <t>Основы безопасности жизнедеятельности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</si>
  <si>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</si>
  <si>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</si>
  <si>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</si>
  <si>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</si>
  <si>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</si>
  <si>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</si>
  <si>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Химия</t>
  </si>
  <si>
    <t>Экология</t>
  </si>
  <si>
    <t>Экономика</t>
  </si>
  <si>
    <t>Английский язык</t>
  </si>
  <si>
    <t>Испанский язык</t>
  </si>
  <si>
    <t>Итальянский язык</t>
  </si>
  <si>
    <t>Китайский язык</t>
  </si>
  <si>
    <t>Немецкий язык</t>
  </si>
  <si>
    <t>Французский язык</t>
  </si>
  <si>
    <t>Мужской</t>
  </si>
  <si>
    <t>Женский</t>
  </si>
  <si>
    <t>Республика Адыгея (Адыгея)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</si>
  <si>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</si>
  <si>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</si>
  <si>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</si>
  <si>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</si>
  <si>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</si>
  <si>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</si>
  <si>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</si>
  <si>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</si>
  <si>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</si>
  <si>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</si>
  <si>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</si>
  <si>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</si>
  <si>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</si>
  <si>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</si>
  <si>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</si>
  <si>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</si>
  <si>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</si>
  <si>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</si>
  <si>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</si>
  <si>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</si>
  <si>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- Чувашия</t>
  </si>
  <si>
    <t>Алтайский край</t>
  </si>
  <si>
    <t>Забайкальский край</t>
  </si>
  <si>
    <t>Камчатский край</t>
  </si>
  <si>
    <t>Краснодарский край</t>
  </si>
  <si>
    <t>Красноярский край</t>
  </si>
  <si>
    <t>Пермский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</si>
  <si>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</si>
  <si>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</si>
  <si>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</si>
  <si>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</si>
  <si>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</si>
  <si>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</si>
  <si>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</si>
  <si>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</si>
  <si>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</si>
  <si>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</si>
  <si>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</si>
  <si>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</si>
  <si>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</si>
  <si>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</si>
  <si>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</si>
  <si>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</si>
  <si>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</si>
  <si>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</si>
  <si>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</si>
  <si>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</si>
  <si>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</si>
  <si>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</si>
  <si>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</si>
  <si>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</si>
  <si>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</si>
  <si>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</si>
  <si>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</si>
  <si>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</si>
  <si>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</si>
  <si>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</si>
  <si>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</si>
  <si>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</si>
  <si>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</si>
  <si>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</si>
  <si>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</si>
  <si>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</si>
  <si>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</si>
  <si>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</si>
  <si>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</si>
  <si>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</si>
  <si>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</si>
  <si>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</si>
  <si>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</si>
  <si>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</si>
  <si>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</si>
  <si>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</si>
  <si>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</si>
  <si>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</si>
  <si>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Ярославская область</t>
  </si>
  <si>
    <t>г. Москва</t>
  </si>
  <si>
    <t>г. Санкт-Петербург</t>
  </si>
  <si>
    <t>г. Севастополь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</si>
  <si>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</si>
  <si>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</si>
  <si>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</si>
  <si>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</si>
  <si>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</si>
  <si>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9 класс</t>
  </si>
  <si>
    <t>10 класс</t>
  </si>
  <si>
    <t>11 класс</t>
  </si>
  <si>
    <t>9-11 класс</t>
  </si>
  <si>
    <t>10-11 класс</t>
  </si>
  <si>
    <t>Девушки 9 класс</t>
  </si>
  <si>
    <t>Девушки 10-11 класс</t>
  </si>
  <si>
    <t>Девушки 9-11 класс</t>
  </si>
  <si>
    <t>Юноши 9 класс</t>
  </si>
  <si>
    <t>Юноши 9-11 класс</t>
  </si>
  <si>
    <t>Юноши 10-11 класс</t>
  </si>
  <si>
    <t>Победитель</t>
  </si>
  <si>
    <t>Призер</t>
  </si>
  <si>
    <t>Участник</t>
  </si>
  <si>
    <t>Имеются</t>
  </si>
  <si>
    <t>Не имеются</t>
  </si>
  <si>
    <t>Полное наименование общеобразовательной организации</t>
  </si>
  <si>
    <t xml:space="preserve">Предмет </t>
  </si>
  <si>
    <t>Победители и призеры муниципального этапа олимпиад национально-регионального компонента МР "Сулейман-Стальский район"</t>
  </si>
  <si>
    <t>родной язык</t>
  </si>
  <si>
    <t>Таривердиева</t>
  </si>
  <si>
    <t>Эльзана</t>
  </si>
  <si>
    <t>Абидиновна</t>
  </si>
  <si>
    <t>МКОУ "Чухверкентская СОШ"</t>
  </si>
  <si>
    <t>Кайинбеков</t>
  </si>
  <si>
    <t>Хайир</t>
  </si>
  <si>
    <t>Замирович</t>
  </si>
  <si>
    <t>Самира</t>
  </si>
  <si>
    <t>Шабановна</t>
  </si>
  <si>
    <t>Амирбеков</t>
  </si>
  <si>
    <t>Саид</t>
  </si>
  <si>
    <t>Эмирбегович</t>
  </si>
  <si>
    <t>Суна</t>
  </si>
  <si>
    <t>Феликсовна</t>
  </si>
  <si>
    <t>Балиханов</t>
  </si>
  <si>
    <t>Вадим</t>
  </si>
  <si>
    <t>Романович</t>
  </si>
  <si>
    <t>мужской</t>
  </si>
  <si>
    <t>МКОУ "Уллугатагская СОШ"</t>
  </si>
  <si>
    <t>Адулова</t>
  </si>
  <si>
    <t>Малана</t>
  </si>
  <si>
    <t>Гаджиявовна</t>
  </si>
  <si>
    <t>женский</t>
  </si>
  <si>
    <t>Гаджиева</t>
  </si>
  <si>
    <t>Мерзият</t>
  </si>
  <si>
    <t>Джабраиловна</t>
  </si>
  <si>
    <t>Ибрагимов</t>
  </si>
  <si>
    <t>Марат</t>
  </si>
  <si>
    <t>Рамазанова</t>
  </si>
  <si>
    <t>Карина</t>
  </si>
  <si>
    <t>Гаджибековна</t>
  </si>
  <si>
    <t>Гамзатова</t>
  </si>
  <si>
    <t xml:space="preserve">Айша </t>
  </si>
  <si>
    <t>Эльбрусовна</t>
  </si>
  <si>
    <t>МКОУ "Саидкентская СОШ"</t>
  </si>
  <si>
    <t>Магомедова</t>
  </si>
  <si>
    <t>Ира</t>
  </si>
  <si>
    <t>Омаровна</t>
  </si>
  <si>
    <t xml:space="preserve">Миралиева </t>
  </si>
  <si>
    <t>Бажихалум</t>
  </si>
  <si>
    <t>Рамидиновна</t>
  </si>
  <si>
    <t>Савзиханова</t>
  </si>
  <si>
    <t>Амина</t>
  </si>
  <si>
    <t>Мингажудиновна</t>
  </si>
  <si>
    <t>Камила</t>
  </si>
  <si>
    <t>Вагабова</t>
  </si>
  <si>
    <t>Эльза</t>
  </si>
  <si>
    <t>Теймуровна</t>
  </si>
  <si>
    <t>МКОУ "Сайтаркентская ООШ"</t>
  </si>
  <si>
    <t>Таджибова</t>
  </si>
  <si>
    <t>Марисовна</t>
  </si>
  <si>
    <t>Гусейнова</t>
  </si>
  <si>
    <t xml:space="preserve">Рамиля </t>
  </si>
  <si>
    <t>МКОУ "Нютюгская СОШ им. Алимова"</t>
  </si>
  <si>
    <t xml:space="preserve">Шамсиев </t>
  </si>
  <si>
    <t>Абдулсен</t>
  </si>
  <si>
    <t>Арифович</t>
  </si>
  <si>
    <t>Мейланова</t>
  </si>
  <si>
    <t>Сефият</t>
  </si>
  <si>
    <t>Алимовна</t>
  </si>
  <si>
    <t>Аскерова</t>
  </si>
  <si>
    <t>Ферудиновна</t>
  </si>
  <si>
    <t>Мурадханова</t>
  </si>
  <si>
    <t>Хадижа</t>
  </si>
  <si>
    <t>Рахмановна</t>
  </si>
  <si>
    <t>Айиша</t>
  </si>
  <si>
    <t>Эльмановна</t>
  </si>
  <si>
    <t>МКОУ " Касумкентская СОШ №2"</t>
  </si>
  <si>
    <t xml:space="preserve">Алина </t>
  </si>
  <si>
    <t>Магомедалиевна</t>
  </si>
  <si>
    <t>Кизханум</t>
  </si>
  <si>
    <t xml:space="preserve">Лермановна </t>
  </si>
  <si>
    <t xml:space="preserve">Мадрид </t>
  </si>
  <si>
    <t>Тагирович</t>
  </si>
  <si>
    <t>Зарина</t>
  </si>
  <si>
    <t>Максимовна</t>
  </si>
  <si>
    <t>Рагимханова</t>
  </si>
  <si>
    <t>Эседулаев</t>
  </si>
  <si>
    <t>Гаджибекова</t>
  </si>
  <si>
    <t>Джигерова</t>
  </si>
  <si>
    <t xml:space="preserve">Аразханова </t>
  </si>
  <si>
    <t>Бисен</t>
  </si>
  <si>
    <t>Раидиновна</t>
  </si>
  <si>
    <t>МКОУ "Зизикская СОШ им.М.М.Гаджибалаева"</t>
  </si>
  <si>
    <t xml:space="preserve">Алиева </t>
  </si>
  <si>
    <t>Наргиз</t>
  </si>
  <si>
    <t xml:space="preserve">Алисултанова </t>
  </si>
  <si>
    <t>Елена</t>
  </si>
  <si>
    <t>Рамазановна</t>
  </si>
  <si>
    <t xml:space="preserve">Камила </t>
  </si>
  <si>
    <t>Эмирханов</t>
  </si>
  <si>
    <t xml:space="preserve">Малик </t>
  </si>
  <si>
    <t>Абумуслимович</t>
  </si>
  <si>
    <t>Бабаева</t>
  </si>
  <si>
    <t>Идрисова</t>
  </si>
  <si>
    <t>Жамиля</t>
  </si>
  <si>
    <t>Надировна</t>
  </si>
  <si>
    <t>МКОУ "Алкадарская СОШ"</t>
  </si>
  <si>
    <t>Муртузалиева</t>
  </si>
  <si>
    <t>Лейла</t>
  </si>
  <si>
    <t>Ренадовна</t>
  </si>
  <si>
    <t>Ахмедова</t>
  </si>
  <si>
    <t>Ханум</t>
  </si>
  <si>
    <t>Вадимовна</t>
  </si>
  <si>
    <t xml:space="preserve">Ягибеков </t>
  </si>
  <si>
    <t>Мевлюдинович</t>
  </si>
  <si>
    <t>Латифова</t>
  </si>
  <si>
    <t>Мевлюдиновна</t>
  </si>
  <si>
    <t>Аликберова</t>
  </si>
  <si>
    <t>Каролина</t>
  </si>
  <si>
    <t>Германовна</t>
  </si>
  <si>
    <t xml:space="preserve">      02.09.2009</t>
  </si>
  <si>
    <t>МКОУ "Эминхюрская СОШ им.А.Г.Саидова"</t>
  </si>
  <si>
    <t xml:space="preserve">Нурметова </t>
  </si>
  <si>
    <t>Нурият</t>
  </si>
  <si>
    <t>Витальевна</t>
  </si>
  <si>
    <t>Усманова</t>
  </si>
  <si>
    <t>Зульфира</t>
  </si>
  <si>
    <t>Усмановна</t>
  </si>
  <si>
    <t>Джигеров</t>
  </si>
  <si>
    <t>Мухаммад</t>
  </si>
  <si>
    <t>Низамиевич</t>
  </si>
  <si>
    <t>Бабаханова</t>
  </si>
  <si>
    <t>Мадина</t>
  </si>
  <si>
    <t>Мадридовна</t>
  </si>
  <si>
    <t>Алиомарова</t>
  </si>
  <si>
    <t>Зарбаф</t>
  </si>
  <si>
    <t>Эрзимановна</t>
  </si>
  <si>
    <t>МКОУ "Ашагастальская СОШ"</t>
  </si>
  <si>
    <t>Миримова</t>
  </si>
  <si>
    <t>Хакима</t>
  </si>
  <si>
    <t>Акимовна</t>
  </si>
  <si>
    <t>Эфендиева</t>
  </si>
  <si>
    <t>Юсуфовна</t>
  </si>
  <si>
    <t>Ханмагомедова</t>
  </si>
  <si>
    <t xml:space="preserve">Фатима </t>
  </si>
  <si>
    <t>Арсеновна</t>
  </si>
  <si>
    <t xml:space="preserve">Гамзатова </t>
  </si>
  <si>
    <t>Сарайхалум</t>
  </si>
  <si>
    <t>Магомедабидовна</t>
  </si>
  <si>
    <t>Феруза</t>
  </si>
  <si>
    <t>Ляметовна</t>
  </si>
  <si>
    <t xml:space="preserve">Закарьяев </t>
  </si>
  <si>
    <t>Амир</t>
  </si>
  <si>
    <t>Тофикович</t>
  </si>
  <si>
    <t xml:space="preserve">Фатахова </t>
  </si>
  <si>
    <t>Эльдаровна</t>
  </si>
  <si>
    <t>Эминов</t>
  </si>
  <si>
    <t>Расул</t>
  </si>
  <si>
    <t>Сардарович</t>
  </si>
  <si>
    <t>Абдуллаева</t>
  </si>
  <si>
    <t>Бажиханум</t>
  </si>
  <si>
    <t>Руслановна</t>
  </si>
  <si>
    <t>МКОУ "Ашагасталказмалярская СОШ им.Р.С.Абасова""</t>
  </si>
  <si>
    <t xml:space="preserve">Шамсият  </t>
  </si>
  <si>
    <t>Оруджевна</t>
  </si>
  <si>
    <t>МКОУ "Ортастальская СОШ им. Р.А.Халикова"</t>
  </si>
  <si>
    <t xml:space="preserve">Самира </t>
  </si>
  <si>
    <t xml:space="preserve">Омар </t>
  </si>
  <si>
    <t>Арсенович</t>
  </si>
  <si>
    <t>09.12.2010г.</t>
  </si>
  <si>
    <t xml:space="preserve">Осман </t>
  </si>
  <si>
    <t>Назимович</t>
  </si>
  <si>
    <t xml:space="preserve">Саида </t>
  </si>
  <si>
    <t>Амретовна</t>
  </si>
  <si>
    <t>31.10.2008г.</t>
  </si>
  <si>
    <t>Гюльмагомедова</t>
  </si>
  <si>
    <t>Османов</t>
  </si>
  <si>
    <t>Абдулаев</t>
  </si>
  <si>
    <t>Шахбазова</t>
  </si>
  <si>
    <t>Оруджева</t>
  </si>
  <si>
    <t xml:space="preserve">Исмаилова </t>
  </si>
  <si>
    <t>Залина</t>
  </si>
  <si>
    <t>Мурадовна</t>
  </si>
  <si>
    <t>МКОУ"Юхаристальская СОШ"11</t>
  </si>
  <si>
    <t>Юсуфова</t>
  </si>
  <si>
    <t xml:space="preserve">Пашаев </t>
  </si>
  <si>
    <t>Ярахмед</t>
  </si>
  <si>
    <t>Сергеевич</t>
  </si>
  <si>
    <t>Динара</t>
  </si>
  <si>
    <t>Расимовна</t>
  </si>
  <si>
    <t>Пирмагомедова</t>
  </si>
  <si>
    <t>Хадиджа</t>
  </si>
  <si>
    <t>Ярметовна</t>
  </si>
  <si>
    <t>Кайибова</t>
  </si>
  <si>
    <t>Фатима</t>
  </si>
  <si>
    <t>Артуровна</t>
  </si>
  <si>
    <t>МКОУ"Новомакинская СОШ"</t>
  </si>
  <si>
    <t>Амин</t>
  </si>
  <si>
    <t>Ферзалиева</t>
  </si>
  <si>
    <t>Аслановна</t>
  </si>
  <si>
    <t xml:space="preserve">Ферзалиев </t>
  </si>
  <si>
    <t>Русланович</t>
  </si>
  <si>
    <t xml:space="preserve">Джабраилова </t>
  </si>
  <si>
    <t>Зарият</t>
  </si>
  <si>
    <t>Ямудиновна</t>
  </si>
  <si>
    <t>Балиханова</t>
  </si>
  <si>
    <t>Марьям</t>
  </si>
  <si>
    <t>Астархановна</t>
  </si>
  <si>
    <t>МКОУ "Касумкентская СОШ №1 им. С.Стальского"</t>
  </si>
  <si>
    <t>Бабаханов</t>
  </si>
  <si>
    <t>Нариман</t>
  </si>
  <si>
    <t>Ибрагимович</t>
  </si>
  <si>
    <t>18.12.2010</t>
  </si>
  <si>
    <t>Эриковна</t>
  </si>
  <si>
    <t>18.05.2009</t>
  </si>
  <si>
    <t>Абдулгамидова</t>
  </si>
  <si>
    <t>Загидат</t>
  </si>
  <si>
    <t>Назировна</t>
  </si>
  <si>
    <t>06.05.2009</t>
  </si>
  <si>
    <t xml:space="preserve">Наврузова </t>
  </si>
  <si>
    <t xml:space="preserve">Ангелина </t>
  </si>
  <si>
    <t>МКОУ"Герейхановская СОШ№2"</t>
  </si>
  <si>
    <t xml:space="preserve">Пирисенова </t>
  </si>
  <si>
    <t>Таиса</t>
  </si>
  <si>
    <t>МКОУ «Герейхановская СОШ №2         10</t>
  </si>
  <si>
    <t xml:space="preserve">Рахмалиев </t>
  </si>
  <si>
    <t>Исмаил</t>
  </si>
  <si>
    <t>Магомедович</t>
  </si>
  <si>
    <t xml:space="preserve">МКОУ «Герейхановская СОШ №2 </t>
  </si>
  <si>
    <t xml:space="preserve">Пирвердиев </t>
  </si>
  <si>
    <t>Карахан</t>
  </si>
  <si>
    <t>Нуралиевич</t>
  </si>
  <si>
    <t xml:space="preserve">Самедов </t>
  </si>
  <si>
    <t xml:space="preserve">Замир </t>
  </si>
  <si>
    <t>Джинетович</t>
  </si>
  <si>
    <t>Хайирбекова</t>
  </si>
  <si>
    <t>Анжела</t>
  </si>
  <si>
    <t>Алимурадовна</t>
  </si>
  <si>
    <t xml:space="preserve">Джалилова </t>
  </si>
  <si>
    <t>Нуржаган</t>
  </si>
  <si>
    <t>Фаридовна</t>
  </si>
  <si>
    <t>МКОУ "Испикская ООШ"</t>
  </si>
  <si>
    <t xml:space="preserve">Казанбекова </t>
  </si>
  <si>
    <t>Дженнет</t>
  </si>
  <si>
    <t>Брегимовна</t>
  </si>
  <si>
    <t xml:space="preserve">Михралиева </t>
  </si>
  <si>
    <t>Магидат</t>
  </si>
  <si>
    <t xml:space="preserve"> Бугадиновна</t>
  </si>
  <si>
    <t>МКОУ"Зухрабкентская"</t>
  </si>
  <si>
    <t>Сейдулаева</t>
  </si>
  <si>
    <t>Аида</t>
  </si>
  <si>
    <t>Бейдулаховна</t>
  </si>
  <si>
    <t>Сулейманов</t>
  </si>
  <si>
    <t>Эдик</t>
  </si>
  <si>
    <t>Эдикович</t>
  </si>
  <si>
    <t>Караханова</t>
  </si>
  <si>
    <t>Жабировна</t>
  </si>
  <si>
    <t>МКОУ "Даркушказмалярская СОШ им М.Шабанова"</t>
  </si>
  <si>
    <t>Межведилова</t>
  </si>
  <si>
    <t>Миродиновна</t>
  </si>
  <si>
    <t xml:space="preserve">Сагибов  </t>
  </si>
  <si>
    <t>Сагиб</t>
  </si>
  <si>
    <t>Раибович</t>
  </si>
  <si>
    <t>Алдеров</t>
  </si>
  <si>
    <t>Муслим</t>
  </si>
  <si>
    <t>Идаятович</t>
  </si>
  <si>
    <t>Маржанат</t>
  </si>
  <si>
    <t>Ахмедхановна</t>
  </si>
  <si>
    <t xml:space="preserve">Агабекова </t>
  </si>
  <si>
    <t>Алина</t>
  </si>
  <si>
    <t>Агабековна</t>
  </si>
  <si>
    <t>МКОУ "Ичинская ООШ"</t>
  </si>
  <si>
    <t xml:space="preserve">Рустамов </t>
  </si>
  <si>
    <t>Юсуф</t>
  </si>
  <si>
    <t>Азизович</t>
  </si>
  <si>
    <t xml:space="preserve">Ктабова </t>
  </si>
  <si>
    <t>Равидиновна</t>
  </si>
  <si>
    <t>Балакеримова</t>
  </si>
  <si>
    <t>Шура             Махмудагаевна</t>
  </si>
  <si>
    <t>Махмудагаевна</t>
  </si>
  <si>
    <t>МКОУ"Герейхановская СОШ1 им.Р.Османова"</t>
  </si>
  <si>
    <t>Милана</t>
  </si>
  <si>
    <t>Альбертовна</t>
  </si>
  <si>
    <t>Набиева</t>
  </si>
  <si>
    <t>Наира</t>
  </si>
  <si>
    <t>Фермановна</t>
  </si>
  <si>
    <t>Гашумова</t>
  </si>
  <si>
    <t>Эйнизар</t>
  </si>
  <si>
    <t>Асабелиевна</t>
  </si>
  <si>
    <t>Имирчубанова</t>
  </si>
  <si>
    <t xml:space="preserve">Телиха           </t>
  </si>
  <si>
    <t>Камаловна</t>
  </si>
  <si>
    <t xml:space="preserve">Дадашев </t>
  </si>
  <si>
    <t>Тагимирзе</t>
  </si>
  <si>
    <t>МБОУ "Цмурская СОШ"</t>
  </si>
  <si>
    <t xml:space="preserve">Тагирова </t>
  </si>
  <si>
    <t xml:space="preserve">Диана </t>
  </si>
  <si>
    <t>Кахримановна</t>
  </si>
  <si>
    <t>Устаева</t>
  </si>
  <si>
    <t>Саяда</t>
  </si>
  <si>
    <t xml:space="preserve">Мирземагомедова </t>
  </si>
  <si>
    <t>Абдулгалимова</t>
  </si>
  <si>
    <t>Пержан</t>
  </si>
  <si>
    <t>Фелемазов</t>
  </si>
  <si>
    <t>Ахмедулла</t>
  </si>
  <si>
    <t>Азадович</t>
  </si>
  <si>
    <t>31.05.2009г</t>
  </si>
  <si>
    <t>МКОУ "Кахцугская СОШ им А.А.Габибова"</t>
  </si>
  <si>
    <t>Найида</t>
  </si>
  <si>
    <t>Сергеевна</t>
  </si>
  <si>
    <t>12.08.2010г</t>
  </si>
  <si>
    <t>Гаджибалаева</t>
  </si>
  <si>
    <t>Диана</t>
  </si>
  <si>
    <t>Гаджибалаевна</t>
  </si>
  <si>
    <t>Кчибекова</t>
  </si>
  <si>
    <t>Анжелика</t>
  </si>
  <si>
    <t>Алимурадова</t>
  </si>
  <si>
    <t>Джага</t>
  </si>
  <si>
    <t>МКОУ "Испикская СОШ"</t>
  </si>
  <si>
    <t>Насрулаева</t>
  </si>
  <si>
    <t>Курбаналиева</t>
  </si>
  <si>
    <t>Сабрина</t>
  </si>
  <si>
    <t>Пулатовна</t>
  </si>
  <si>
    <t>МБОУ "Карчагская СОШ"</t>
  </si>
  <si>
    <t>Бегалиева</t>
  </si>
  <si>
    <t>Риана</t>
  </si>
  <si>
    <t>Абдулакимовна</t>
  </si>
  <si>
    <t>Жамият</t>
  </si>
  <si>
    <t>Загировна</t>
  </si>
  <si>
    <t>Сейфулаев</t>
  </si>
  <si>
    <t>Имам</t>
  </si>
  <si>
    <t>Артурович</t>
  </si>
  <si>
    <t>Гасанова</t>
  </si>
  <si>
    <t>Зубейда</t>
  </si>
  <si>
    <t>Ахмедовна</t>
  </si>
  <si>
    <t>Балабег</t>
  </si>
  <si>
    <t>Альбертович</t>
  </si>
  <si>
    <t>МКОУ "Куркентская СОШ №2"</t>
  </si>
  <si>
    <t xml:space="preserve">Кудратовна </t>
  </si>
  <si>
    <t>Индира</t>
  </si>
  <si>
    <t xml:space="preserve">Киберовна </t>
  </si>
  <si>
    <t xml:space="preserve">Эмилия </t>
  </si>
  <si>
    <t>Наидиновна</t>
  </si>
  <si>
    <t>Шайдаева</t>
  </si>
  <si>
    <t>Аликулиева</t>
  </si>
  <si>
    <t>Нежведилова</t>
  </si>
  <si>
    <t>Балабеков</t>
  </si>
  <si>
    <t>МКОУ"Касумкентская СОШ №1"</t>
  </si>
  <si>
    <t xml:space="preserve">Наджафова </t>
  </si>
  <si>
    <t>Пакизат</t>
  </si>
  <si>
    <t>Маликовна</t>
  </si>
  <si>
    <t xml:space="preserve">       05.08.2009</t>
  </si>
  <si>
    <t>МКОУ "Новопоселковая СОШ им.Героя России С.С.Сулейманова"</t>
  </si>
  <si>
    <t>Дадашева</t>
  </si>
  <si>
    <t>Эльнара</t>
  </si>
  <si>
    <t>Маллабаева</t>
  </si>
  <si>
    <t>Магомедагаевна</t>
  </si>
  <si>
    <t xml:space="preserve">Рамазанова </t>
  </si>
  <si>
    <t>Айишат</t>
  </si>
  <si>
    <t>Шаврузова</t>
  </si>
  <si>
    <t>Сийибуллаева</t>
  </si>
  <si>
    <t>Гамидовна</t>
  </si>
  <si>
    <t>МКОУ "Куркентская СОШ №1"</t>
  </si>
  <si>
    <t>Шихбабаев</t>
  </si>
  <si>
    <t>Омар</t>
  </si>
  <si>
    <t>Маидинович</t>
  </si>
  <si>
    <t>Меликова</t>
  </si>
  <si>
    <t>Заира</t>
  </si>
  <si>
    <t>Казимагомедовна</t>
  </si>
  <si>
    <t>Гульмира</t>
  </si>
  <si>
    <t>Валерьевна</t>
  </si>
  <si>
    <t>Шихрагимова</t>
  </si>
  <si>
    <t>Исмира</t>
  </si>
  <si>
    <t>Мурсаловна</t>
  </si>
  <si>
    <t>участник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</si>
</sst>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15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theme="1"/>
      <name val="Arial cur"/>
      <charset val="204"/>
    </font>
    <font>
      <b/>
      <sz val="11"/>
      <color theme="1"/>
      <name val="Arial cur"/>
      <charset val="204"/>
    </font>
    <font>
      <sz val="12"/>
      <color theme="1"/>
      <name val="Arial cur"/>
      <charset val="204"/>
    </font>
    <font>
      <b/>
      <sz val="12"/>
      <color theme="1"/>
      <name val="Arial car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Arial cur"/>
      <charset val="204"/>
    </font>
    <font>
      <sz val="11"/>
      <color theme="1"/>
      <name val="Calibri"/>
      <family val="2"/>
      <charset val="204"/>
      <scheme val="minor"/>
    </font>
    <font>
      <sz val="11"/>
      <name val="Times New Roman"/>
    </font>
    <font>
      <sz val="11"/>
      <name val="Times New Roman"/>
      <family val="1"/>
      <charset val="204"/>
    </font>
    <font>
      <sz val="11"/>
      <color theme="1"/>
      <name val="Times New Roman"/>
    </font>
    <font>
      <sz val="11"/>
      <color theme="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0" borderId="0" xfId="0" applyFont="1"/>
    <xf numFmtId="0" fontId="2" fillId="0" borderId="0" xfId="0" applyFont="1" applyFill="1" applyBorder="1"/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/>
    </xf>
    <xf numFmtId="0" fontId="0" fillId="0" borderId="0" xfId="0" applyFont="1"/>
    <xf numFmtId="0" fontId="0" fillId="0" borderId="1" xfId="0" applyFont="1" applyBorder="1"/>
    <xf numFmtId="0" fontId="0" fillId="0" borderId="1" xfId="0" applyFont="1" applyBorder="1" applyProtection="1"/>
    <xf numFmtId="0" fontId="0" fillId="0" borderId="1" xfId="0" applyFont="1" applyBorder="1" applyProtection="1">
      <protection locked="0"/>
    </xf>
    <xf numFmtId="14" fontId="4" fillId="0" borderId="0" xfId="0" applyNumberFormat="1" applyFon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>
      <alignment horizontal="left"/>
    </xf>
    <xf numFmtId="0" fontId="0" fillId="0" borderId="2" xfId="0" applyFont="1" applyBorder="1"/>
    <xf numFmtId="0" fontId="0" fillId="0" borderId="2" xfId="0" applyFont="1" applyBorder="1" applyProtection="1"/>
    <xf numFmtId="0" fontId="0" fillId="0" borderId="2" xfId="0" applyFont="1" applyBorder="1" applyProtection="1">
      <protection locked="0"/>
    </xf>
    <xf numFmtId="0" fontId="0" fillId="0" borderId="0" xfId="0" applyFont="1" applyBorder="1"/>
    <xf numFmtId="0" fontId="0" fillId="0" borderId="0" xfId="0" applyFont="1" applyBorder="1" applyProtection="1"/>
    <xf numFmtId="0" fontId="0" fillId="0" borderId="0" xfId="0" applyFont="1" applyBorder="1" applyProtection="1">
      <protection locked="0"/>
    </xf>
    <xf numFmtId="0" fontId="2" fillId="3" borderId="0" xfId="0" applyFont="1" applyFill="1" applyBorder="1"/>
    <xf numFmtId="14" fontId="4" fillId="3" borderId="0" xfId="0" applyNumberFormat="1" applyFont="1" applyFill="1" applyBorder="1" applyAlignment="1" applyProtection="1">
      <alignment horizontal="left"/>
      <protection locked="0"/>
    </xf>
    <xf numFmtId="0" fontId="2" fillId="3" borderId="0" xfId="0" applyFont="1" applyFill="1" applyBorder="1" applyAlignment="1"/>
    <xf numFmtId="0" fontId="2" fillId="3" borderId="0" xfId="0" applyFont="1" applyFill="1" applyBorder="1" applyAlignment="1">
      <alignment horizontal="right"/>
    </xf>
    <xf numFmtId="0" fontId="5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/>
    <xf numFmtId="0" fontId="2" fillId="3" borderId="1" xfId="0" applyFont="1" applyFill="1" applyBorder="1"/>
    <xf numFmtId="14" fontId="4" fillId="3" borderId="1" xfId="0" applyNumberFormat="1" applyFont="1" applyFill="1" applyBorder="1" applyAlignment="1" applyProtection="1">
      <alignment horizontal="left"/>
      <protection locked="0"/>
    </xf>
    <xf numFmtId="0" fontId="2" fillId="3" borderId="1" xfId="0" applyFont="1" applyFill="1" applyBorder="1" applyAlignment="1">
      <alignment horizontal="right"/>
    </xf>
    <xf numFmtId="0" fontId="6" fillId="0" borderId="1" xfId="0" applyFont="1" applyBorder="1"/>
    <xf numFmtId="14" fontId="6" fillId="0" borderId="1" xfId="0" applyNumberFormat="1" applyFont="1" applyBorder="1"/>
    <xf numFmtId="0" fontId="6" fillId="0" borderId="1" xfId="0" applyFont="1" applyFill="1" applyBorder="1" applyAlignment="1">
      <alignment horizontal="right"/>
    </xf>
    <xf numFmtId="49" fontId="6" fillId="0" borderId="1" xfId="0" applyNumberFormat="1" applyFont="1" applyBorder="1"/>
    <xf numFmtId="0" fontId="6" fillId="0" borderId="1" xfId="0" applyFont="1" applyFill="1" applyBorder="1"/>
    <xf numFmtId="0" fontId="6" fillId="3" borderId="1" xfId="0" applyFont="1" applyFill="1" applyBorder="1" applyAlignment="1"/>
    <xf numFmtId="0" fontId="6" fillId="3" borderId="1" xfId="0" applyFont="1" applyFill="1" applyBorder="1"/>
    <xf numFmtId="14" fontId="8" fillId="3" borderId="1" xfId="0" applyNumberFormat="1" applyFont="1" applyFill="1" applyBorder="1" applyAlignment="1" applyProtection="1">
      <alignment horizontal="left"/>
      <protection locked="0"/>
    </xf>
    <xf numFmtId="0" fontId="6" fillId="3" borderId="1" xfId="0" applyFont="1" applyFill="1" applyBorder="1" applyAlignment="1">
      <alignment horizontal="right"/>
    </xf>
    <xf numFmtId="0" fontId="7" fillId="3" borderId="1" xfId="0" applyFont="1" applyFill="1" applyBorder="1"/>
    <xf numFmtId="0" fontId="9" fillId="3" borderId="1" xfId="0" applyFont="1" applyFill="1" applyBorder="1"/>
    <xf numFmtId="14" fontId="6" fillId="0" borderId="1" xfId="0" applyNumberFormat="1" applyFont="1" applyBorder="1" applyAlignment="1">
      <alignment horizontal="center"/>
    </xf>
    <xf numFmtId="0" fontId="2" fillId="0" borderId="1" xfId="0" applyFont="1" applyFill="1" applyBorder="1"/>
    <xf numFmtId="0" fontId="6" fillId="0" borderId="1" xfId="0" applyFont="1" applyBorder="1" applyAlignment="1">
      <alignment horizontal="right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1" xfId="0" applyFill="1" applyBorder="1"/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0" fontId="11" fillId="0" borderId="4" xfId="0" applyFont="1" applyBorder="1"/>
    <xf numFmtId="14" fontId="11" fillId="0" borderId="4" xfId="0" applyNumberFormat="1" applyFont="1" applyBorder="1"/>
    <xf numFmtId="0" fontId="11" fillId="0" borderId="4" xfId="0" applyFont="1" applyBorder="1" applyAlignment="1">
      <alignment horizontal="right"/>
    </xf>
    <xf numFmtId="49" fontId="11" fillId="0" borderId="4" xfId="0" applyNumberFormat="1" applyFont="1" applyBorder="1"/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right" vertical="center" wrapText="1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164" fontId="6" fillId="0" borderId="1" xfId="0" applyNumberFormat="1" applyFont="1" applyBorder="1"/>
    <xf numFmtId="0" fontId="6" fillId="3" borderId="3" xfId="0" applyFont="1" applyFill="1" applyBorder="1"/>
    <xf numFmtId="14" fontId="6" fillId="0" borderId="1" xfId="0" applyNumberFormat="1" applyFont="1" applyBorder="1" applyAlignment="1">
      <alignment horizontal="left"/>
    </xf>
    <xf numFmtId="14" fontId="0" fillId="0" borderId="1" xfId="0" applyNumberFormat="1" applyBorder="1" applyAlignment="1">
      <alignment horizontal="left"/>
    </xf>
    <xf numFmtId="14" fontId="11" fillId="0" borderId="4" xfId="0" applyNumberFormat="1" applyFont="1" applyBorder="1" applyAlignment="1">
      <alignment horizontal="left"/>
    </xf>
    <xf numFmtId="164" fontId="6" fillId="0" borderId="1" xfId="0" applyNumberFormat="1" applyFont="1" applyBorder="1" applyAlignment="1">
      <alignment horizontal="left"/>
    </xf>
    <xf numFmtId="14" fontId="10" fillId="0" borderId="1" xfId="0" applyNumberFormat="1" applyFont="1" applyBorder="1" applyAlignment="1">
      <alignment horizontal="left"/>
    </xf>
    <xf numFmtId="14" fontId="6" fillId="0" borderId="0" xfId="0" applyNumberFormat="1" applyFont="1" applyAlignment="1">
      <alignment horizontal="left"/>
    </xf>
    <xf numFmtId="0" fontId="13" fillId="0" borderId="4" xfId="0" applyNumberFormat="1" applyFont="1" applyBorder="1"/>
    <xf numFmtId="0" fontId="13" fillId="4" borderId="4" xfId="0" applyNumberFormat="1" applyFont="1" applyFill="1" applyBorder="1"/>
    <xf numFmtId="14" fontId="13" fillId="0" borderId="4" xfId="0" applyNumberFormat="1" applyFont="1" applyBorder="1" applyAlignment="1">
      <alignment horizontal="center"/>
    </xf>
    <xf numFmtId="14" fontId="13" fillId="0" borderId="4" xfId="0" applyNumberFormat="1" applyFont="1" applyBorder="1" applyAlignment="1">
      <alignment wrapText="1"/>
    </xf>
    <xf numFmtId="0" fontId="13" fillId="0" borderId="4" xfId="0" applyNumberFormat="1" applyFont="1" applyBorder="1" applyAlignment="1">
      <alignment horizontal="right"/>
    </xf>
    <xf numFmtId="49" fontId="13" fillId="0" borderId="4" xfId="0" applyNumberFormat="1" applyFont="1" applyBorder="1"/>
    <xf numFmtId="14" fontId="13" fillId="0" borderId="4" xfId="0" applyNumberFormat="1" applyFont="1" applyBorder="1"/>
    <xf numFmtId="14" fontId="14" fillId="0" borderId="4" xfId="0" applyNumberFormat="1" applyFont="1" applyBorder="1"/>
    <xf numFmtId="14" fontId="14" fillId="0" borderId="4" xfId="0" applyNumberFormat="1" applyFont="1" applyBorder="1" applyAlignment="1">
      <alignment horizontal="right"/>
    </xf>
    <xf numFmtId="14" fontId="13" fillId="0" borderId="4" xfId="0" applyNumberFormat="1" applyFont="1" applyBorder="1" applyAlignment="1">
      <alignment horizontal="right"/>
    </xf>
    <xf numFmtId="0" fontId="8" fillId="0" borderId="1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8;&#1052;&#1062;/Downloads/Users/User/Downloads/Users/&#1048;&#1052;&#1062;2/Desktop/&#1055;&#1056;&#1054;&#1058;&#1054;&#1050;&#1054;&#1051;%20&#1057;&#1042;&#1054;&#1044;&#1053;&#1067;&#1049;%20&#1052;&#1059;&#1053;&#1069;&#1058;%20&#1040;&#1042;&#1040;&#1056;&#1057;%20&#1103;&#1079;&#1099;&#1082;%20&#1044;&#1040;&#1056;&#1043;%20&#1103;&#1079;&#1099;&#1082;%20&#1080;%20&#1050;&#1059;&#1052;&#1067;&#1050;%20&#1071;&#1047;&#1067;&#1050;%202020/&#1055;&#1056;&#1054;&#1058;&#1054;&#1050;&#1054;&#1051;%20&#1057;&#1042;&#1054;&#1044;&#1053;&#1067;&#1049;%20&#1055;&#1056;&#1054;&#1042;&#1045;&#1056;&#1045;&#1053;&#1053;&#1067;&#1061;%20&#1056;&#1040;&#1041;&#1054;&#1058;%20&#1052;&#1059;&#1053;&#1069;&#1058;%20&#1040;&#1042;&#1040;&#1056;&#1057;&#1050;%20&#1071;&#1047;&#1067;&#1050;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72;&#1079;&#1080;&#1088;&#1072;&#1090;%20&#1052;&#1072;&#1075;&#1086;&#1084;&#1077;&#1076;&#1086;&#1074;&#1085;&#1072;/Downloads/&#1055;&#1086;&#1073;&#1077;&#1076;&#1080;&#1090;&#1077;&#1083;&#1080;%20&#1080;%20&#1087;&#1088;&#1080;&#1079;&#1077;&#1088;&#1099;%20&#1052;&#1069;%20&#1086;&#1083;&#1080;&#1084;&#1087;&#1080;&#1072;&#1076;%20&#1053;&#1056;&#1050;%20(&#1085;&#1086;&#1074;&#1099;&#1080;&#774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Ведомость"/>
    </sheetNames>
    <sheetDataSet>
      <sheetData sheetId="0">
        <row r="1">
          <cell r="A1">
            <v>4</v>
          </cell>
          <cell r="C1" t="str">
            <v>Победитель</v>
          </cell>
        </row>
        <row r="2">
          <cell r="A2">
            <v>5</v>
          </cell>
          <cell r="C2" t="str">
            <v>Призер</v>
          </cell>
        </row>
        <row r="3">
          <cell r="A3">
            <v>6</v>
          </cell>
          <cell r="C3" t="str">
            <v>Участник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частники"/>
      <sheetName val="Проверки"/>
    </sheetNames>
    <sheetDataSet>
      <sheetData sheetId="0"/>
      <sheetData sheetId="1">
        <row r="1">
          <cell r="B1" t="str">
            <v>Женский</v>
          </cell>
        </row>
        <row r="2">
          <cell r="B2" t="str">
            <v>Мужской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S5212"/>
  <sheetViews>
    <sheetView tabSelected="1" topLeftCell="A2" zoomScaleNormal="100" workbookViewId="0">
      <selection activeCell="E3" sqref="E3:E56"/>
    </sheetView>
  </sheetViews>
  <sheetFormatPr defaultColWidth="9.28515625" defaultRowHeight="14.25"/>
  <cols>
    <col min="1" max="1" width="19.7109375" style="2" customWidth="1"/>
    <col min="2" max="2" width="11.28515625" style="2" customWidth="1"/>
    <col min="3" max="3" width="16.28515625" style="2" customWidth="1"/>
    <col min="4" max="4" width="8.7109375" style="2" customWidth="1"/>
    <col min="5" max="5" width="14.42578125" style="11" customWidth="1"/>
    <col min="6" max="6" width="28.7109375" style="3" customWidth="1"/>
    <col min="7" max="7" width="12.28515625" style="5" customWidth="1"/>
    <col min="8" max="8" width="14.7109375" style="2" customWidth="1"/>
    <col min="9" max="9" width="17.42578125" style="5" customWidth="1"/>
    <col min="10" max="10" width="16.42578125" style="2" customWidth="1"/>
    <col min="11" max="16384" width="9.28515625" style="2"/>
  </cols>
  <sheetData>
    <row r="1" spans="1:16372" hidden="1"/>
    <row r="2" spans="1:16372" ht="60.75" customHeight="1">
      <c r="A2" s="73" t="s">
        <v>135</v>
      </c>
      <c r="B2" s="73"/>
      <c r="C2" s="73"/>
      <c r="D2" s="73"/>
      <c r="E2" s="73"/>
      <c r="F2" s="73"/>
      <c r="G2" s="73"/>
      <c r="H2" s="73"/>
      <c r="I2" s="73"/>
    </row>
    <row r="3" spans="1:16372" s="4" customFormat="1" ht="126">
      <c r="A3" s="22" t="s">
        <v>0</v>
      </c>
      <c r="B3" s="22" t="s">
        <v>1</v>
      </c>
      <c r="C3" s="22" t="s">
        <v>2</v>
      </c>
      <c r="D3" s="22" t="s">
        <v>3</v>
      </c>
      <c r="E3" s="22" t="s">
        <v>133</v>
      </c>
      <c r="F3" s="22" t="s">
        <v>4</v>
      </c>
      <c r="G3" s="22" t="s">
        <v>5</v>
      </c>
      <c r="H3" s="22" t="s">
        <v>134</v>
      </c>
    </row>
    <row r="4" spans="1:16372" ht="15">
      <c r="A4" s="27" t="s">
        <v>137</v>
      </c>
      <c r="B4" s="27" t="s">
        <v>138</v>
      </c>
      <c r="C4" s="27" t="s">
        <v>139</v>
      </c>
      <c r="D4" s="33" t="s">
        <v>31</v>
      </c>
      <c r="E4" s="28" t="s">
        <v>140</v>
      </c>
      <c r="F4" s="29">
        <v>7</v>
      </c>
      <c r="G4" s="27" t="s">
        <v>502</v>
      </c>
      <c r="H4" s="30" t="s">
        <v>136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</row>
    <row r="5" spans="1:16372" ht="15">
      <c r="A5" s="27" t="s">
        <v>165</v>
      </c>
      <c r="B5" s="27" t="s">
        <v>166</v>
      </c>
      <c r="C5" s="27" t="s">
        <v>167</v>
      </c>
      <c r="D5" s="33" t="s">
        <v>31</v>
      </c>
      <c r="E5" s="28" t="s">
        <v>155</v>
      </c>
      <c r="F5" s="29">
        <v>7</v>
      </c>
      <c r="G5" s="27" t="s">
        <v>502</v>
      </c>
      <c r="H5" s="30" t="s">
        <v>136</v>
      </c>
      <c r="I5" s="2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2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</row>
    <row r="6" spans="1:16372" ht="15">
      <c r="A6" s="27" t="s">
        <v>168</v>
      </c>
      <c r="B6" s="27" t="s">
        <v>169</v>
      </c>
      <c r="C6" s="27" t="s">
        <v>170</v>
      </c>
      <c r="D6" s="33" t="s">
        <v>31</v>
      </c>
      <c r="E6" s="28" t="s">
        <v>171</v>
      </c>
      <c r="F6" s="29">
        <v>7</v>
      </c>
      <c r="G6" s="27" t="s">
        <v>502</v>
      </c>
      <c r="H6" s="30" t="s">
        <v>136</v>
      </c>
      <c r="I6" s="2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2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</row>
    <row r="7" spans="1:16372" ht="15">
      <c r="A7" s="27" t="s">
        <v>199</v>
      </c>
      <c r="B7" s="27" t="s">
        <v>200</v>
      </c>
      <c r="C7" s="27" t="s">
        <v>201</v>
      </c>
      <c r="D7" s="33" t="s">
        <v>31</v>
      </c>
      <c r="E7" s="28" t="s">
        <v>190</v>
      </c>
      <c r="F7" s="40">
        <v>7</v>
      </c>
      <c r="G7" s="27" t="s">
        <v>502</v>
      </c>
      <c r="H7" s="30" t="s">
        <v>136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2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</row>
    <row r="8" spans="1:16372" s="39" customFormat="1" ht="15">
      <c r="A8" s="33" t="s">
        <v>213</v>
      </c>
      <c r="B8" s="41" t="s">
        <v>211</v>
      </c>
      <c r="C8" s="41" t="s">
        <v>212</v>
      </c>
      <c r="D8" s="41" t="s">
        <v>31</v>
      </c>
      <c r="E8" s="41" t="s">
        <v>204</v>
      </c>
      <c r="F8" s="44">
        <v>7</v>
      </c>
      <c r="G8" s="27" t="s">
        <v>502</v>
      </c>
      <c r="H8" s="41" t="s">
        <v>136</v>
      </c>
    </row>
    <row r="9" spans="1:16372" ht="15">
      <c r="A9" s="27" t="s">
        <v>217</v>
      </c>
      <c r="B9" s="27" t="s">
        <v>218</v>
      </c>
      <c r="C9" s="27" t="s">
        <v>219</v>
      </c>
      <c r="D9" s="33" t="s">
        <v>31</v>
      </c>
      <c r="E9" s="28" t="s">
        <v>220</v>
      </c>
      <c r="F9" s="29">
        <v>7</v>
      </c>
      <c r="G9" s="27" t="s">
        <v>502</v>
      </c>
      <c r="H9" s="30" t="s">
        <v>136</v>
      </c>
      <c r="I9" s="2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2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</row>
    <row r="10" spans="1:16372" s="39" customFormat="1" ht="15">
      <c r="A10" s="41" t="s">
        <v>243</v>
      </c>
      <c r="B10" s="41" t="s">
        <v>144</v>
      </c>
      <c r="C10" s="41" t="s">
        <v>244</v>
      </c>
      <c r="D10" s="41" t="s">
        <v>31</v>
      </c>
      <c r="E10" s="41" t="s">
        <v>234</v>
      </c>
      <c r="F10" s="41">
        <v>7</v>
      </c>
      <c r="G10" s="27" t="s">
        <v>502</v>
      </c>
      <c r="H10" s="30" t="s">
        <v>136</v>
      </c>
    </row>
    <row r="11" spans="1:16372" s="39" customFormat="1" ht="15">
      <c r="A11" s="27" t="s">
        <v>259</v>
      </c>
      <c r="B11" s="27" t="s">
        <v>260</v>
      </c>
      <c r="C11" s="27" t="s">
        <v>261</v>
      </c>
      <c r="D11" s="33" t="s">
        <v>31</v>
      </c>
      <c r="E11" s="28" t="s">
        <v>249</v>
      </c>
      <c r="F11" s="29">
        <v>7</v>
      </c>
      <c r="G11" s="27" t="s">
        <v>502</v>
      </c>
      <c r="H11" s="30" t="s">
        <v>136</v>
      </c>
    </row>
    <row r="12" spans="1:16372" ht="15">
      <c r="A12" s="27" t="s">
        <v>262</v>
      </c>
      <c r="B12" s="27" t="s">
        <v>263</v>
      </c>
      <c r="C12" s="27" t="s">
        <v>264</v>
      </c>
      <c r="D12" s="33" t="s">
        <v>31</v>
      </c>
      <c r="E12" s="28" t="s">
        <v>265</v>
      </c>
      <c r="F12" s="29">
        <v>7</v>
      </c>
      <c r="G12" s="27" t="s">
        <v>502</v>
      </c>
      <c r="H12" s="30" t="s">
        <v>136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2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</row>
    <row r="13" spans="1:16372" s="39" customFormat="1" ht="15">
      <c r="A13" s="27" t="s">
        <v>287</v>
      </c>
      <c r="B13" s="27" t="s">
        <v>288</v>
      </c>
      <c r="C13" s="27" t="s">
        <v>289</v>
      </c>
      <c r="D13" s="33" t="s">
        <v>31</v>
      </c>
      <c r="E13" s="28" t="s">
        <v>290</v>
      </c>
      <c r="F13" s="29">
        <v>7</v>
      </c>
      <c r="G13" s="27" t="s">
        <v>502</v>
      </c>
      <c r="H13" s="30" t="s">
        <v>136</v>
      </c>
    </row>
    <row r="14" spans="1:16372" ht="15">
      <c r="A14" s="47" t="s">
        <v>307</v>
      </c>
      <c r="B14" s="43" t="s">
        <v>291</v>
      </c>
      <c r="C14" s="46" t="s">
        <v>292</v>
      </c>
      <c r="D14" s="46" t="s">
        <v>31</v>
      </c>
      <c r="E14" s="43" t="s">
        <v>293</v>
      </c>
      <c r="F14" s="44">
        <v>7</v>
      </c>
      <c r="G14" s="27" t="s">
        <v>502</v>
      </c>
      <c r="H14" s="47" t="s">
        <v>136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</row>
    <row r="15" spans="1:16372" s="39" customFormat="1" ht="15">
      <c r="A15" s="48" t="s">
        <v>318</v>
      </c>
      <c r="B15" s="48" t="s">
        <v>319</v>
      </c>
      <c r="C15" s="48" t="s">
        <v>320</v>
      </c>
      <c r="D15" s="48" t="s">
        <v>31</v>
      </c>
      <c r="E15" s="49" t="s">
        <v>311</v>
      </c>
      <c r="F15" s="50">
        <v>7</v>
      </c>
      <c r="G15" s="27" t="s">
        <v>502</v>
      </c>
      <c r="H15" s="47" t="s">
        <v>136</v>
      </c>
    </row>
    <row r="16" spans="1:16372" s="39" customFormat="1" ht="15">
      <c r="A16" s="27" t="s">
        <v>330</v>
      </c>
      <c r="B16" s="27" t="s">
        <v>331</v>
      </c>
      <c r="C16" s="27" t="s">
        <v>332</v>
      </c>
      <c r="D16" s="33" t="s">
        <v>31</v>
      </c>
      <c r="E16" s="28" t="s">
        <v>324</v>
      </c>
      <c r="F16" s="29">
        <v>7</v>
      </c>
      <c r="G16" s="27" t="s">
        <v>502</v>
      </c>
      <c r="H16" s="30" t="s">
        <v>136</v>
      </c>
    </row>
    <row r="17" spans="1:16372" ht="75">
      <c r="A17" s="52" t="s">
        <v>333</v>
      </c>
      <c r="B17" s="52" t="s">
        <v>334</v>
      </c>
      <c r="C17" s="52" t="s">
        <v>335</v>
      </c>
      <c r="D17" s="52" t="s">
        <v>31</v>
      </c>
      <c r="E17" s="52" t="s">
        <v>336</v>
      </c>
      <c r="F17" s="53">
        <v>7</v>
      </c>
      <c r="G17" s="27" t="s">
        <v>502</v>
      </c>
      <c r="H17" s="30" t="s">
        <v>136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3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</row>
    <row r="18" spans="1:16372" s="39" customFormat="1" ht="15">
      <c r="A18" s="27" t="s">
        <v>360</v>
      </c>
      <c r="B18" s="27" t="s">
        <v>361</v>
      </c>
      <c r="C18" s="27" t="s">
        <v>362</v>
      </c>
      <c r="D18" s="33" t="s">
        <v>30</v>
      </c>
      <c r="E18" s="28" t="s">
        <v>356</v>
      </c>
      <c r="F18" s="40">
        <v>7</v>
      </c>
      <c r="G18" s="27" t="s">
        <v>502</v>
      </c>
      <c r="H18" s="30" t="s">
        <v>136</v>
      </c>
    </row>
    <row r="19" spans="1:16372" ht="15">
      <c r="A19" s="27" t="s">
        <v>366</v>
      </c>
      <c r="B19" s="27" t="s">
        <v>367</v>
      </c>
      <c r="C19" s="27" t="s">
        <v>368</v>
      </c>
      <c r="D19" s="33" t="s">
        <v>31</v>
      </c>
      <c r="E19" s="28" t="s">
        <v>369</v>
      </c>
      <c r="F19" s="29">
        <v>7</v>
      </c>
      <c r="G19" s="27" t="s">
        <v>502</v>
      </c>
      <c r="H19" s="30" t="s">
        <v>136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3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</row>
    <row r="20" spans="1:16372" ht="15">
      <c r="A20" s="27" t="s">
        <v>380</v>
      </c>
      <c r="B20" s="27" t="s">
        <v>381</v>
      </c>
      <c r="C20" s="27" t="s">
        <v>382</v>
      </c>
      <c r="D20" s="33" t="s">
        <v>30</v>
      </c>
      <c r="E20" s="28" t="s">
        <v>376</v>
      </c>
      <c r="F20" s="29">
        <v>7</v>
      </c>
      <c r="G20" s="27" t="s">
        <v>502</v>
      </c>
      <c r="H20" s="30" t="s">
        <v>136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4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</row>
    <row r="21" spans="1:16372" s="39" customFormat="1" ht="15">
      <c r="A21" s="27" t="s">
        <v>165</v>
      </c>
      <c r="B21" s="27" t="s">
        <v>394</v>
      </c>
      <c r="C21" s="27" t="s">
        <v>395</v>
      </c>
      <c r="D21" s="33" t="s">
        <v>31</v>
      </c>
      <c r="E21" s="55" t="s">
        <v>385</v>
      </c>
      <c r="F21" s="29">
        <v>7</v>
      </c>
      <c r="G21" s="27" t="s">
        <v>502</v>
      </c>
      <c r="H21" s="30" t="s">
        <v>136</v>
      </c>
    </row>
    <row r="22" spans="1:16372" ht="15">
      <c r="A22" s="27" t="s">
        <v>403</v>
      </c>
      <c r="B22" s="27" t="s">
        <v>309</v>
      </c>
      <c r="C22" s="27" t="s">
        <v>404</v>
      </c>
      <c r="D22" s="33" t="s">
        <v>31</v>
      </c>
      <c r="E22" s="28" t="s">
        <v>399</v>
      </c>
      <c r="F22" s="29">
        <v>7</v>
      </c>
      <c r="G22" s="27" t="s">
        <v>502</v>
      </c>
      <c r="H22" s="30" t="s">
        <v>136</v>
      </c>
      <c r="I22" s="2"/>
    </row>
    <row r="23" spans="1:16372" s="39" customFormat="1" ht="15">
      <c r="A23" s="27" t="s">
        <v>405</v>
      </c>
      <c r="B23" s="27" t="s">
        <v>406</v>
      </c>
      <c r="C23" s="27" t="s">
        <v>407</v>
      </c>
      <c r="D23" s="33" t="s">
        <v>31</v>
      </c>
      <c r="E23" s="28" t="s">
        <v>408</v>
      </c>
      <c r="F23" s="40">
        <v>7</v>
      </c>
      <c r="G23" s="27" t="s">
        <v>502</v>
      </c>
      <c r="H23" s="30" t="s">
        <v>136</v>
      </c>
    </row>
    <row r="24" spans="1:16372" ht="15" customHeight="1">
      <c r="A24" s="27" t="s">
        <v>429</v>
      </c>
      <c r="B24" s="27" t="s">
        <v>430</v>
      </c>
      <c r="C24" s="27" t="s">
        <v>368</v>
      </c>
      <c r="D24" s="33" t="s">
        <v>31</v>
      </c>
      <c r="E24" s="28" t="s">
        <v>422</v>
      </c>
      <c r="F24" s="29">
        <v>7</v>
      </c>
      <c r="G24" s="27" t="s">
        <v>502</v>
      </c>
      <c r="H24" s="30" t="s">
        <v>136</v>
      </c>
      <c r="I24" s="2"/>
    </row>
    <row r="25" spans="1:16372" ht="15.75" customHeight="1">
      <c r="A25" s="27" t="s">
        <v>442</v>
      </c>
      <c r="B25" s="27" t="s">
        <v>443</v>
      </c>
      <c r="C25" s="27" t="s">
        <v>317</v>
      </c>
      <c r="D25" s="33" t="s">
        <v>31</v>
      </c>
      <c r="E25" s="28" t="s">
        <v>435</v>
      </c>
      <c r="F25" s="29">
        <v>7</v>
      </c>
      <c r="G25" s="27" t="s">
        <v>502</v>
      </c>
      <c r="H25" s="30" t="s">
        <v>136</v>
      </c>
      <c r="I25" s="2"/>
    </row>
    <row r="26" spans="1:16372" ht="15">
      <c r="A26" s="33" t="s">
        <v>448</v>
      </c>
      <c r="B26" s="33" t="s">
        <v>449</v>
      </c>
      <c r="C26" s="33" t="s">
        <v>450</v>
      </c>
      <c r="D26" s="33" t="s">
        <v>31</v>
      </c>
      <c r="E26" s="28" t="s">
        <v>451</v>
      </c>
      <c r="F26" s="29">
        <v>7</v>
      </c>
      <c r="G26" s="27" t="s">
        <v>502</v>
      </c>
      <c r="H26" s="30" t="s">
        <v>136</v>
      </c>
      <c r="I26" s="30" t="s">
        <v>136</v>
      </c>
    </row>
    <row r="27" spans="1:16372" ht="15">
      <c r="A27" s="33" t="s">
        <v>471</v>
      </c>
      <c r="B27" s="31" t="s">
        <v>469</v>
      </c>
      <c r="C27" s="31" t="s">
        <v>470</v>
      </c>
      <c r="D27" s="33" t="s">
        <v>31</v>
      </c>
      <c r="E27" s="28" t="s">
        <v>465</v>
      </c>
      <c r="F27" s="29">
        <v>7</v>
      </c>
      <c r="G27" s="27" t="s">
        <v>502</v>
      </c>
      <c r="H27" s="30" t="s">
        <v>136</v>
      </c>
      <c r="I27" s="2"/>
    </row>
    <row r="28" spans="1:16372" ht="105">
      <c r="A28" s="63" t="s">
        <v>487</v>
      </c>
      <c r="B28" s="63" t="s">
        <v>166</v>
      </c>
      <c r="C28" s="63" t="s">
        <v>240</v>
      </c>
      <c r="D28" s="64" t="s">
        <v>31</v>
      </c>
      <c r="E28" s="66" t="s">
        <v>480</v>
      </c>
      <c r="F28" s="67">
        <v>7</v>
      </c>
      <c r="G28" s="27" t="s">
        <v>502</v>
      </c>
      <c r="H28" s="68" t="s">
        <v>136</v>
      </c>
      <c r="I28" s="2"/>
    </row>
    <row r="29" spans="1:16372" s="39" customFormat="1" ht="15">
      <c r="A29" s="63" t="s">
        <v>499</v>
      </c>
      <c r="B29" s="63" t="s">
        <v>500</v>
      </c>
      <c r="C29" s="63" t="s">
        <v>501</v>
      </c>
      <c r="D29" s="64" t="s">
        <v>31</v>
      </c>
      <c r="E29" s="28" t="s">
        <v>490</v>
      </c>
      <c r="F29" s="67">
        <v>7</v>
      </c>
      <c r="G29" s="27" t="s">
        <v>502</v>
      </c>
      <c r="H29" s="30" t="s">
        <v>136</v>
      </c>
    </row>
    <row r="30" spans="1:16372" ht="15">
      <c r="A30" s="33"/>
      <c r="B30" s="36"/>
      <c r="C30" s="33"/>
      <c r="D30" s="33"/>
      <c r="E30" s="32"/>
      <c r="F30" s="35"/>
      <c r="G30" s="27" t="s">
        <v>502</v>
      </c>
      <c r="H30" s="30"/>
      <c r="I30" s="2"/>
    </row>
    <row r="31" spans="1:16372" ht="15">
      <c r="A31" s="31" t="s">
        <v>141</v>
      </c>
      <c r="B31" s="31" t="s">
        <v>142</v>
      </c>
      <c r="C31" s="31" t="s">
        <v>143</v>
      </c>
      <c r="D31" s="33" t="s">
        <v>30</v>
      </c>
      <c r="E31" s="28" t="s">
        <v>140</v>
      </c>
      <c r="F31" s="29">
        <v>8</v>
      </c>
      <c r="G31" s="27" t="s">
        <v>502</v>
      </c>
      <c r="H31" s="30" t="s">
        <v>136</v>
      </c>
      <c r="I31" s="2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</row>
    <row r="32" spans="1:16372" ht="15">
      <c r="A32" s="31" t="s">
        <v>163</v>
      </c>
      <c r="B32" s="31" t="s">
        <v>164</v>
      </c>
      <c r="C32" s="31" t="s">
        <v>153</v>
      </c>
      <c r="D32" s="33" t="s">
        <v>30</v>
      </c>
      <c r="E32" s="28" t="s">
        <v>155</v>
      </c>
      <c r="F32" s="29">
        <v>8</v>
      </c>
      <c r="G32" s="27" t="s">
        <v>502</v>
      </c>
      <c r="H32" s="30" t="s">
        <v>136</v>
      </c>
      <c r="I32" s="2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</row>
    <row r="33" spans="1:16372" ht="15">
      <c r="A33" s="33" t="s">
        <v>172</v>
      </c>
      <c r="B33" s="33" t="s">
        <v>173</v>
      </c>
      <c r="C33" s="33" t="s">
        <v>174</v>
      </c>
      <c r="D33" s="33" t="s">
        <v>31</v>
      </c>
      <c r="E33" s="28" t="s">
        <v>171</v>
      </c>
      <c r="F33" s="29">
        <v>8</v>
      </c>
      <c r="G33" s="27" t="s">
        <v>502</v>
      </c>
      <c r="H33" s="30" t="s">
        <v>136</v>
      </c>
      <c r="I33" s="2"/>
    </row>
    <row r="34" spans="1:16372" ht="15">
      <c r="A34" s="27" t="s">
        <v>186</v>
      </c>
      <c r="B34" s="27" t="s">
        <v>144</v>
      </c>
      <c r="C34" s="27" t="s">
        <v>187</v>
      </c>
      <c r="D34" s="33" t="s">
        <v>31</v>
      </c>
      <c r="E34" s="28" t="s">
        <v>185</v>
      </c>
      <c r="F34" s="29">
        <v>8</v>
      </c>
      <c r="G34" s="27" t="s">
        <v>502</v>
      </c>
      <c r="H34" s="30" t="s">
        <v>136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2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</row>
    <row r="35" spans="1:16372" ht="15">
      <c r="A35" s="27" t="s">
        <v>197</v>
      </c>
      <c r="B35" s="27" t="s">
        <v>181</v>
      </c>
      <c r="C35" s="27" t="s">
        <v>198</v>
      </c>
      <c r="D35" s="33" t="s">
        <v>31</v>
      </c>
      <c r="E35" s="28" t="s">
        <v>190</v>
      </c>
      <c r="F35" s="40">
        <v>8</v>
      </c>
      <c r="G35" s="27" t="s">
        <v>502</v>
      </c>
      <c r="H35" s="30" t="s">
        <v>136</v>
      </c>
      <c r="I35" s="2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2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</row>
    <row r="36" spans="1:16372" s="39" customFormat="1" ht="15">
      <c r="A36" s="33" t="s">
        <v>214</v>
      </c>
      <c r="B36" s="41" t="s">
        <v>209</v>
      </c>
      <c r="C36" s="41" t="s">
        <v>210</v>
      </c>
      <c r="D36" s="41" t="s">
        <v>30</v>
      </c>
      <c r="E36" s="41" t="s">
        <v>204</v>
      </c>
      <c r="F36" s="44">
        <v>8</v>
      </c>
      <c r="G36" s="27" t="s">
        <v>502</v>
      </c>
      <c r="H36" s="41" t="s">
        <v>136</v>
      </c>
    </row>
    <row r="37" spans="1:16372" ht="15">
      <c r="A37" s="27" t="s">
        <v>221</v>
      </c>
      <c r="B37" s="27" t="s">
        <v>222</v>
      </c>
      <c r="C37" s="27" t="s">
        <v>150</v>
      </c>
      <c r="D37" s="33" t="s">
        <v>31</v>
      </c>
      <c r="E37" s="28" t="s">
        <v>220</v>
      </c>
      <c r="F37" s="29">
        <v>8</v>
      </c>
      <c r="G37" s="27" t="s">
        <v>502</v>
      </c>
      <c r="H37" s="30" t="s">
        <v>136</v>
      </c>
      <c r="I37" s="2"/>
    </row>
    <row r="38" spans="1:16372" s="39" customFormat="1" ht="15">
      <c r="A38" s="41" t="s">
        <v>241</v>
      </c>
      <c r="B38" s="41" t="s">
        <v>147</v>
      </c>
      <c r="C38" s="41" t="s">
        <v>242</v>
      </c>
      <c r="D38" s="41" t="s">
        <v>30</v>
      </c>
      <c r="E38" s="41" t="s">
        <v>234</v>
      </c>
      <c r="F38" s="41">
        <v>8</v>
      </c>
      <c r="G38" s="27" t="s">
        <v>502</v>
      </c>
      <c r="H38" s="30" t="s">
        <v>136</v>
      </c>
    </row>
    <row r="39" spans="1:16372" s="39" customFormat="1" ht="15">
      <c r="A39" s="31" t="s">
        <v>256</v>
      </c>
      <c r="B39" s="31" t="s">
        <v>257</v>
      </c>
      <c r="C39" s="31" t="s">
        <v>258</v>
      </c>
      <c r="D39" s="33" t="s">
        <v>30</v>
      </c>
      <c r="E39" s="28" t="s">
        <v>249</v>
      </c>
      <c r="F39" s="29">
        <v>8</v>
      </c>
      <c r="G39" s="27" t="s">
        <v>502</v>
      </c>
      <c r="H39" s="30" t="s">
        <v>136</v>
      </c>
    </row>
    <row r="40" spans="1:16372" ht="15">
      <c r="A40" s="27" t="s">
        <v>266</v>
      </c>
      <c r="B40" s="27" t="s">
        <v>267</v>
      </c>
      <c r="C40" s="27" t="s">
        <v>268</v>
      </c>
      <c r="D40" s="33" t="s">
        <v>31</v>
      </c>
      <c r="E40" s="28" t="s">
        <v>265</v>
      </c>
      <c r="F40" s="29">
        <v>8</v>
      </c>
      <c r="G40" s="27" t="s">
        <v>502</v>
      </c>
      <c r="H40" s="30" t="s">
        <v>136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2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</row>
    <row r="41" spans="1:16372" s="39" customFormat="1" ht="15">
      <c r="A41" s="31" t="s">
        <v>284</v>
      </c>
      <c r="B41" s="31" t="s">
        <v>285</v>
      </c>
      <c r="C41" s="31" t="s">
        <v>286</v>
      </c>
      <c r="D41" s="33" t="s">
        <v>30</v>
      </c>
      <c r="E41" s="28" t="s">
        <v>290</v>
      </c>
      <c r="F41" s="29">
        <v>8</v>
      </c>
      <c r="G41" s="27" t="s">
        <v>502</v>
      </c>
      <c r="H41" s="30" t="s">
        <v>136</v>
      </c>
    </row>
    <row r="42" spans="1:16372" ht="15">
      <c r="A42" s="43" t="s">
        <v>306</v>
      </c>
      <c r="B42" s="43" t="s">
        <v>294</v>
      </c>
      <c r="C42" s="46" t="s">
        <v>240</v>
      </c>
      <c r="D42" s="46" t="s">
        <v>31</v>
      </c>
      <c r="E42" s="43" t="s">
        <v>293</v>
      </c>
      <c r="F42" s="44">
        <v>8</v>
      </c>
      <c r="G42" s="27" t="s">
        <v>502</v>
      </c>
      <c r="H42" s="47" t="s">
        <v>136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2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</row>
    <row r="43" spans="1:16372" s="39" customFormat="1" ht="15">
      <c r="A43" s="48" t="s">
        <v>165</v>
      </c>
      <c r="B43" s="48" t="s">
        <v>316</v>
      </c>
      <c r="C43" s="48" t="s">
        <v>317</v>
      </c>
      <c r="D43" s="48" t="s">
        <v>31</v>
      </c>
      <c r="E43" s="49" t="s">
        <v>311</v>
      </c>
      <c r="F43" s="50">
        <v>8</v>
      </c>
      <c r="G43" s="27" t="s">
        <v>502</v>
      </c>
      <c r="H43" s="51" t="s">
        <v>136</v>
      </c>
    </row>
    <row r="44" spans="1:16372" s="39" customFormat="1" ht="15">
      <c r="A44" s="31" t="s">
        <v>328</v>
      </c>
      <c r="B44" s="31" t="s">
        <v>325</v>
      </c>
      <c r="C44" s="31" t="s">
        <v>329</v>
      </c>
      <c r="D44" s="33" t="s">
        <v>30</v>
      </c>
      <c r="E44" s="28" t="s">
        <v>324</v>
      </c>
      <c r="F44" s="29">
        <v>8</v>
      </c>
      <c r="G44" s="27" t="s">
        <v>502</v>
      </c>
      <c r="H44" s="30" t="s">
        <v>136</v>
      </c>
    </row>
    <row r="45" spans="1:16372" ht="75">
      <c r="A45" s="54" t="s">
        <v>337</v>
      </c>
      <c r="B45" s="52" t="s">
        <v>338</v>
      </c>
      <c r="C45" s="52" t="s">
        <v>339</v>
      </c>
      <c r="D45" s="52" t="s">
        <v>30</v>
      </c>
      <c r="E45" s="52" t="s">
        <v>336</v>
      </c>
      <c r="F45" s="53">
        <v>8</v>
      </c>
      <c r="G45" s="27" t="s">
        <v>502</v>
      </c>
      <c r="H45" s="30" t="s">
        <v>136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</row>
    <row r="46" spans="1:16372" s="39" customFormat="1" ht="15">
      <c r="A46" s="27" t="s">
        <v>357</v>
      </c>
      <c r="B46" s="27" t="s">
        <v>358</v>
      </c>
      <c r="C46" s="27" t="s">
        <v>359</v>
      </c>
      <c r="D46" s="33" t="s">
        <v>30</v>
      </c>
      <c r="E46" s="28" t="s">
        <v>356</v>
      </c>
      <c r="F46" s="40">
        <v>8</v>
      </c>
      <c r="G46" s="27" t="s">
        <v>502</v>
      </c>
      <c r="H46" s="30" t="s">
        <v>136</v>
      </c>
    </row>
    <row r="47" spans="1:16372" ht="15">
      <c r="A47" s="27" t="s">
        <v>377</v>
      </c>
      <c r="B47" s="27" t="s">
        <v>378</v>
      </c>
      <c r="C47" s="27" t="s">
        <v>379</v>
      </c>
      <c r="D47" s="33" t="s">
        <v>31</v>
      </c>
      <c r="E47" s="28" t="s">
        <v>376</v>
      </c>
      <c r="F47" s="29">
        <v>8</v>
      </c>
      <c r="G47" s="27" t="s">
        <v>502</v>
      </c>
      <c r="H47" s="30" t="s">
        <v>136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3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</row>
    <row r="48" spans="1:16372" s="39" customFormat="1" ht="15">
      <c r="A48" s="31" t="s">
        <v>391</v>
      </c>
      <c r="B48" s="31" t="s">
        <v>392</v>
      </c>
      <c r="C48" s="31" t="s">
        <v>393</v>
      </c>
      <c r="D48" s="33" t="s">
        <v>30</v>
      </c>
      <c r="E48" s="55" t="s">
        <v>385</v>
      </c>
      <c r="F48" s="29">
        <v>8</v>
      </c>
      <c r="G48" s="27" t="s">
        <v>502</v>
      </c>
      <c r="H48" s="30" t="s">
        <v>136</v>
      </c>
    </row>
    <row r="49" spans="1:16373" ht="15">
      <c r="A49" s="27" t="s">
        <v>400</v>
      </c>
      <c r="B49" s="27" t="s">
        <v>401</v>
      </c>
      <c r="C49" s="27" t="s">
        <v>402</v>
      </c>
      <c r="D49" s="33" t="s">
        <v>30</v>
      </c>
      <c r="E49" s="28" t="s">
        <v>399</v>
      </c>
      <c r="F49" s="29">
        <v>8</v>
      </c>
      <c r="G49" s="27" t="s">
        <v>502</v>
      </c>
      <c r="H49" s="30" t="s">
        <v>136</v>
      </c>
      <c r="I49" s="2"/>
    </row>
    <row r="50" spans="1:16373" s="39" customFormat="1" ht="15">
      <c r="A50" s="27" t="s">
        <v>238</v>
      </c>
      <c r="B50" s="27" t="s">
        <v>409</v>
      </c>
      <c r="C50" s="27" t="s">
        <v>410</v>
      </c>
      <c r="D50" s="33" t="s">
        <v>31</v>
      </c>
      <c r="E50" s="28" t="s">
        <v>408</v>
      </c>
      <c r="F50" s="40">
        <v>8</v>
      </c>
      <c r="G50" s="27" t="s">
        <v>502</v>
      </c>
      <c r="H50" s="30" t="s">
        <v>136</v>
      </c>
    </row>
    <row r="51" spans="1:16373" ht="15">
      <c r="A51" s="31" t="s">
        <v>428</v>
      </c>
      <c r="B51" s="31" t="s">
        <v>409</v>
      </c>
      <c r="C51" s="31" t="s">
        <v>368</v>
      </c>
      <c r="D51" s="33" t="s">
        <v>31</v>
      </c>
      <c r="E51" s="28" t="s">
        <v>422</v>
      </c>
      <c r="F51" s="29">
        <v>8</v>
      </c>
      <c r="G51" s="27" t="s">
        <v>502</v>
      </c>
      <c r="H51" s="30" t="s">
        <v>136</v>
      </c>
      <c r="I51" s="2"/>
    </row>
    <row r="52" spans="1:16373" ht="15">
      <c r="A52" s="31" t="s">
        <v>439</v>
      </c>
      <c r="B52" s="31" t="s">
        <v>440</v>
      </c>
      <c r="C52" s="31" t="s">
        <v>441</v>
      </c>
      <c r="D52" s="33" t="s">
        <v>31</v>
      </c>
      <c r="E52" s="28" t="s">
        <v>435</v>
      </c>
      <c r="F52" s="29">
        <v>8</v>
      </c>
      <c r="G52" s="27" t="s">
        <v>502</v>
      </c>
      <c r="H52" s="30" t="s">
        <v>136</v>
      </c>
      <c r="I52" s="2"/>
    </row>
    <row r="53" spans="1:16373" ht="15">
      <c r="A53" s="37" t="s">
        <v>452</v>
      </c>
      <c r="B53" s="37" t="s">
        <v>453</v>
      </c>
      <c r="C53" s="37" t="s">
        <v>454</v>
      </c>
      <c r="D53" s="37" t="s">
        <v>31</v>
      </c>
      <c r="E53" s="28" t="s">
        <v>451</v>
      </c>
      <c r="F53" s="29">
        <v>8</v>
      </c>
      <c r="G53" s="27" t="s">
        <v>502</v>
      </c>
      <c r="H53" s="30" t="s">
        <v>136</v>
      </c>
      <c r="I53" s="2"/>
    </row>
    <row r="54" spans="1:16373" ht="15">
      <c r="A54" s="37" t="s">
        <v>472</v>
      </c>
      <c r="B54" s="27" t="s">
        <v>467</v>
      </c>
      <c r="C54" s="27" t="s">
        <v>468</v>
      </c>
      <c r="D54" s="33" t="s">
        <v>31</v>
      </c>
      <c r="E54" s="28" t="s">
        <v>465</v>
      </c>
      <c r="F54" s="29">
        <v>8</v>
      </c>
      <c r="G54" s="27" t="s">
        <v>502</v>
      </c>
      <c r="H54" s="30" t="s">
        <v>136</v>
      </c>
      <c r="I54" s="2"/>
    </row>
    <row r="55" spans="1:16373" ht="105">
      <c r="A55" s="63" t="s">
        <v>485</v>
      </c>
      <c r="B55" s="63" t="s">
        <v>486</v>
      </c>
      <c r="C55" s="63" t="s">
        <v>240</v>
      </c>
      <c r="D55" s="64" t="s">
        <v>31</v>
      </c>
      <c r="E55" s="66" t="s">
        <v>480</v>
      </c>
      <c r="F55" s="67">
        <v>8</v>
      </c>
      <c r="G55" s="27" t="s">
        <v>502</v>
      </c>
      <c r="H55" s="68" t="s">
        <v>136</v>
      </c>
      <c r="I55" s="2"/>
    </row>
    <row r="56" spans="1:16373" s="39" customFormat="1" ht="15">
      <c r="A56" s="63" t="s">
        <v>494</v>
      </c>
      <c r="B56" s="63" t="s">
        <v>497</v>
      </c>
      <c r="C56" s="63" t="s">
        <v>498</v>
      </c>
      <c r="D56" s="64" t="s">
        <v>31</v>
      </c>
      <c r="E56" s="28" t="s">
        <v>490</v>
      </c>
      <c r="F56" s="67">
        <v>8</v>
      </c>
      <c r="G56" s="27" t="s">
        <v>502</v>
      </c>
      <c r="H56" s="30" t="s">
        <v>136</v>
      </c>
    </row>
    <row r="57" spans="1:16373" ht="15.75">
      <c r="A57" s="33"/>
      <c r="B57" s="33"/>
      <c r="C57" s="33"/>
      <c r="D57" s="33"/>
      <c r="E57" s="34"/>
      <c r="F57" s="32"/>
      <c r="G57" s="35"/>
      <c r="H57" s="27"/>
      <c r="I57" s="35"/>
    </row>
    <row r="58" spans="1:16373" ht="15.75">
      <c r="A58" s="33"/>
      <c r="B58" s="33"/>
      <c r="C58" s="33"/>
      <c r="D58" s="33"/>
      <c r="E58" s="34"/>
      <c r="F58" s="32"/>
      <c r="G58" s="35"/>
      <c r="H58" s="27"/>
      <c r="I58" s="35"/>
    </row>
    <row r="59" spans="1:16373" ht="15.75">
      <c r="A59" s="33"/>
      <c r="B59" s="33"/>
      <c r="C59" s="33"/>
      <c r="D59" s="33"/>
      <c r="E59" s="34"/>
      <c r="F59" s="32"/>
      <c r="G59" s="35"/>
      <c r="H59" s="27"/>
      <c r="I59" s="35"/>
    </row>
    <row r="60" spans="1:16373" ht="15">
      <c r="A60" s="27" t="s">
        <v>137</v>
      </c>
      <c r="B60" s="27" t="s">
        <v>144</v>
      </c>
      <c r="C60" s="27" t="s">
        <v>145</v>
      </c>
      <c r="D60" s="33" t="s">
        <v>31</v>
      </c>
      <c r="E60" s="57">
        <v>40630</v>
      </c>
      <c r="F60" s="28" t="s">
        <v>140</v>
      </c>
      <c r="G60" s="29">
        <v>9</v>
      </c>
      <c r="H60" s="27" t="s">
        <v>502</v>
      </c>
      <c r="I60" s="30" t="s">
        <v>136</v>
      </c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2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7"/>
      <c r="XER60" s="7"/>
      <c r="XES60" s="7"/>
    </row>
    <row r="61" spans="1:16373" ht="15">
      <c r="A61" s="27" t="s">
        <v>160</v>
      </c>
      <c r="B61" s="27" t="s">
        <v>161</v>
      </c>
      <c r="C61" s="27" t="s">
        <v>162</v>
      </c>
      <c r="D61" s="33" t="s">
        <v>31</v>
      </c>
      <c r="E61" s="57">
        <v>40421</v>
      </c>
      <c r="F61" s="28" t="s">
        <v>155</v>
      </c>
      <c r="G61" s="29">
        <v>9</v>
      </c>
      <c r="H61" s="27" t="s">
        <v>502</v>
      </c>
      <c r="I61" s="30" t="s">
        <v>136</v>
      </c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2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  <c r="XES61" s="7"/>
    </row>
    <row r="62" spans="1:16373" ht="15">
      <c r="A62" s="33" t="s">
        <v>175</v>
      </c>
      <c r="B62" s="33" t="s">
        <v>176</v>
      </c>
      <c r="C62" s="33" t="s">
        <v>177</v>
      </c>
      <c r="D62" s="33" t="s">
        <v>31</v>
      </c>
      <c r="E62" s="61">
        <v>40658</v>
      </c>
      <c r="F62" s="28" t="s">
        <v>171</v>
      </c>
      <c r="G62" s="29">
        <v>9</v>
      </c>
      <c r="H62" s="27" t="s">
        <v>502</v>
      </c>
      <c r="I62" s="30" t="s">
        <v>136</v>
      </c>
    </row>
    <row r="63" spans="1:16373" ht="15">
      <c r="A63" s="27" t="s">
        <v>182</v>
      </c>
      <c r="B63" s="27" t="s">
        <v>183</v>
      </c>
      <c r="C63" s="27" t="s">
        <v>184</v>
      </c>
      <c r="D63" s="33" t="s">
        <v>31</v>
      </c>
      <c r="E63" s="57">
        <v>40551</v>
      </c>
      <c r="F63" s="28" t="s">
        <v>185</v>
      </c>
      <c r="G63" s="29">
        <v>9</v>
      </c>
      <c r="H63" s="27" t="s">
        <v>502</v>
      </c>
      <c r="I63" s="30" t="s">
        <v>136</v>
      </c>
    </row>
    <row r="64" spans="1:16373" ht="15">
      <c r="A64" s="27" t="s">
        <v>194</v>
      </c>
      <c r="B64" s="27" t="s">
        <v>195</v>
      </c>
      <c r="C64" s="27" t="s">
        <v>196</v>
      </c>
      <c r="D64" s="33" t="s">
        <v>31</v>
      </c>
      <c r="E64" s="57">
        <v>40335</v>
      </c>
      <c r="F64" s="28" t="s">
        <v>190</v>
      </c>
      <c r="G64" s="40">
        <v>9</v>
      </c>
      <c r="H64" s="27" t="s">
        <v>502</v>
      </c>
      <c r="I64" s="30" t="s">
        <v>136</v>
      </c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2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  <c r="XAD64" s="7"/>
      <c r="XAE64" s="7"/>
      <c r="XAF64" s="7"/>
      <c r="XAG64" s="7"/>
      <c r="XAH64" s="7"/>
      <c r="XAI64" s="7"/>
      <c r="XAJ64" s="7"/>
      <c r="XAK64" s="7"/>
      <c r="XAL64" s="7"/>
      <c r="XAM64" s="7"/>
      <c r="XAN64" s="7"/>
      <c r="XAO64" s="7"/>
      <c r="XAP64" s="7"/>
      <c r="XAQ64" s="7"/>
      <c r="XAR64" s="7"/>
      <c r="XAS64" s="7"/>
      <c r="XAT64" s="7"/>
      <c r="XAU64" s="7"/>
      <c r="XAV64" s="7"/>
      <c r="XAW64" s="7"/>
      <c r="XAX64" s="7"/>
      <c r="XAY64" s="7"/>
      <c r="XAZ64" s="7"/>
      <c r="XBA64" s="7"/>
      <c r="XBB64" s="7"/>
      <c r="XBC64" s="7"/>
      <c r="XBD64" s="7"/>
      <c r="XBE64" s="7"/>
      <c r="XBF64" s="7"/>
      <c r="XBG64" s="7"/>
      <c r="XBH64" s="7"/>
      <c r="XBI64" s="7"/>
      <c r="XBJ64" s="7"/>
      <c r="XBK64" s="7"/>
      <c r="XBL64" s="7"/>
      <c r="XBM64" s="7"/>
      <c r="XBN64" s="7"/>
      <c r="XBO64" s="7"/>
      <c r="XBP64" s="7"/>
      <c r="XBQ64" s="7"/>
      <c r="XBR64" s="7"/>
      <c r="XBS64" s="7"/>
      <c r="XBT64" s="7"/>
      <c r="XBU64" s="7"/>
      <c r="XBV64" s="7"/>
      <c r="XBW64" s="7"/>
      <c r="XBX64" s="7"/>
      <c r="XBY64" s="7"/>
      <c r="XBZ64" s="7"/>
      <c r="XCA64" s="7"/>
      <c r="XCB64" s="7"/>
      <c r="XCC64" s="7"/>
      <c r="XCD64" s="7"/>
      <c r="XCE64" s="7"/>
      <c r="XCF64" s="7"/>
      <c r="XCG64" s="7"/>
      <c r="XCH64" s="7"/>
      <c r="XCI64" s="7"/>
      <c r="XCJ64" s="7"/>
      <c r="XCK64" s="7"/>
      <c r="XCL64" s="7"/>
      <c r="XCM64" s="7"/>
      <c r="XCN64" s="7"/>
      <c r="XCO64" s="7"/>
      <c r="XCP64" s="7"/>
      <c r="XCQ64" s="7"/>
      <c r="XCR64" s="7"/>
      <c r="XCS64" s="7"/>
      <c r="XCT64" s="7"/>
      <c r="XCU64" s="7"/>
      <c r="XCV64" s="7"/>
      <c r="XCW64" s="7"/>
      <c r="XCX64" s="7"/>
      <c r="XCY64" s="7"/>
      <c r="XCZ64" s="7"/>
      <c r="XDA64" s="7"/>
      <c r="XDB64" s="7"/>
      <c r="XDC64" s="7"/>
      <c r="XDD64" s="7"/>
      <c r="XDE64" s="7"/>
      <c r="XDF64" s="7"/>
      <c r="XDG64" s="7"/>
      <c r="XDH64" s="7"/>
      <c r="XDI64" s="7"/>
      <c r="XDJ64" s="7"/>
      <c r="XDK64" s="7"/>
      <c r="XDL64" s="7"/>
      <c r="XDM64" s="7"/>
      <c r="XDN64" s="7"/>
      <c r="XDO64" s="7"/>
      <c r="XDP64" s="7"/>
      <c r="XDQ64" s="7"/>
      <c r="XDR64" s="7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7"/>
      <c r="XEG64" s="7"/>
      <c r="XEH64" s="7"/>
      <c r="XEI64" s="7"/>
      <c r="XEJ64" s="7"/>
      <c r="XEK64" s="7"/>
      <c r="XEL64" s="7"/>
      <c r="XEM64" s="7"/>
      <c r="XEN64" s="7"/>
      <c r="XEO64" s="7"/>
      <c r="XEP64" s="7"/>
      <c r="XEQ64" s="7"/>
      <c r="XER64" s="7"/>
      <c r="XES64" s="7"/>
    </row>
    <row r="65" spans="1:16364" s="39" customFormat="1" ht="15">
      <c r="A65" s="33" t="s">
        <v>215</v>
      </c>
      <c r="B65" s="41" t="s">
        <v>207</v>
      </c>
      <c r="C65" s="41" t="s">
        <v>208</v>
      </c>
      <c r="D65" s="41" t="s">
        <v>31</v>
      </c>
      <c r="E65" s="58">
        <v>40700</v>
      </c>
      <c r="F65" s="41" t="s">
        <v>204</v>
      </c>
      <c r="G65" s="44">
        <v>9</v>
      </c>
      <c r="H65" s="27" t="s">
        <v>502</v>
      </c>
      <c r="I65" s="41" t="s">
        <v>136</v>
      </c>
    </row>
    <row r="66" spans="1:16364" ht="15">
      <c r="A66" s="27" t="s">
        <v>223</v>
      </c>
      <c r="B66" s="27" t="s">
        <v>224</v>
      </c>
      <c r="C66" s="27" t="s">
        <v>225</v>
      </c>
      <c r="D66" s="33" t="s">
        <v>31</v>
      </c>
      <c r="E66" s="57">
        <v>40598</v>
      </c>
      <c r="F66" s="28" t="s">
        <v>220</v>
      </c>
      <c r="G66" s="29">
        <v>9</v>
      </c>
      <c r="H66" s="27" t="s">
        <v>502</v>
      </c>
      <c r="I66" s="30" t="s">
        <v>136</v>
      </c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2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  <c r="XAD66" s="7"/>
      <c r="XAE66" s="7"/>
      <c r="XAF66" s="7"/>
      <c r="XAG66" s="7"/>
      <c r="XAH66" s="7"/>
      <c r="XAI66" s="7"/>
      <c r="XAJ66" s="7"/>
      <c r="XAK66" s="7"/>
      <c r="XAL66" s="7"/>
      <c r="XAM66" s="7"/>
      <c r="XAN66" s="7"/>
      <c r="XAO66" s="7"/>
      <c r="XAP66" s="7"/>
      <c r="XAQ66" s="7"/>
      <c r="XAR66" s="7"/>
      <c r="XAS66" s="7"/>
      <c r="XAT66" s="7"/>
      <c r="XAU66" s="7"/>
      <c r="XAV66" s="7"/>
      <c r="XAW66" s="7"/>
      <c r="XAX66" s="7"/>
      <c r="XAY66" s="7"/>
      <c r="XAZ66" s="7"/>
      <c r="XBA66" s="7"/>
      <c r="XBB66" s="7"/>
      <c r="XBC66" s="7"/>
      <c r="XBD66" s="7"/>
      <c r="XBE66" s="7"/>
      <c r="XBF66" s="7"/>
      <c r="XBG66" s="7"/>
      <c r="XBH66" s="7"/>
      <c r="XBI66" s="7"/>
      <c r="XBJ66" s="7"/>
      <c r="XBK66" s="7"/>
      <c r="XBL66" s="7"/>
      <c r="XBM66" s="7"/>
      <c r="XBN66" s="7"/>
      <c r="XBO66" s="7"/>
      <c r="XBP66" s="7"/>
      <c r="XBQ66" s="7"/>
      <c r="XBR66" s="7"/>
      <c r="XBS66" s="7"/>
      <c r="XBT66" s="7"/>
      <c r="XBU66" s="7"/>
      <c r="XBV66" s="7"/>
      <c r="XBW66" s="7"/>
      <c r="XBX66" s="7"/>
      <c r="XBY66" s="7"/>
      <c r="XBZ66" s="7"/>
      <c r="XCA66" s="7"/>
      <c r="XCB66" s="7"/>
      <c r="XCC66" s="7"/>
      <c r="XCD66" s="7"/>
      <c r="XCE66" s="7"/>
      <c r="XCF66" s="7"/>
      <c r="XCG66" s="7"/>
      <c r="XCH66" s="7"/>
      <c r="XCI66" s="7"/>
      <c r="XCJ66" s="7"/>
      <c r="XCK66" s="7"/>
      <c r="XCL66" s="7"/>
      <c r="XCM66" s="7"/>
      <c r="XCN66" s="7"/>
      <c r="XCO66" s="7"/>
      <c r="XCP66" s="7"/>
      <c r="XCQ66" s="7"/>
      <c r="XCR66" s="7"/>
      <c r="XCS66" s="7"/>
      <c r="XCT66" s="7"/>
      <c r="XCU66" s="7"/>
      <c r="XCV66" s="7"/>
      <c r="XCW66" s="7"/>
      <c r="XCX66" s="7"/>
      <c r="XCY66" s="7"/>
      <c r="XCZ66" s="7"/>
      <c r="XDA66" s="7"/>
      <c r="XDB66" s="7"/>
      <c r="XDC66" s="7"/>
      <c r="XDD66" s="7"/>
      <c r="XDE66" s="7"/>
      <c r="XDF66" s="7"/>
      <c r="XDG66" s="7"/>
      <c r="XDH66" s="7"/>
      <c r="XDI66" s="7"/>
      <c r="XDJ66" s="7"/>
      <c r="XDK66" s="7"/>
      <c r="XDL66" s="7"/>
      <c r="XDM66" s="7"/>
      <c r="XDN66" s="7"/>
      <c r="XDO66" s="7"/>
      <c r="XDP66" s="7"/>
      <c r="XDQ66" s="7"/>
      <c r="XDR66" s="7"/>
      <c r="XDS66" s="7"/>
      <c r="XDT66" s="7"/>
      <c r="XDU66" s="7"/>
      <c r="XDV66" s="7"/>
      <c r="XDW66" s="7"/>
      <c r="XDX66" s="7"/>
      <c r="XDY66" s="7"/>
      <c r="XDZ66" s="7"/>
      <c r="XEA66" s="7"/>
      <c r="XEB66" s="7"/>
      <c r="XEC66" s="7"/>
      <c r="XED66" s="7"/>
      <c r="XEE66" s="7"/>
      <c r="XEF66" s="7"/>
      <c r="XEG66" s="7"/>
      <c r="XEH66" s="7"/>
      <c r="XEI66" s="7"/>
      <c r="XEJ66" s="7"/>
    </row>
    <row r="67" spans="1:16364" s="39" customFormat="1" ht="15">
      <c r="A67" s="45" t="s">
        <v>238</v>
      </c>
      <c r="B67" s="41" t="s">
        <v>239</v>
      </c>
      <c r="C67" s="41" t="s">
        <v>240</v>
      </c>
      <c r="D67" s="41" t="s">
        <v>31</v>
      </c>
      <c r="E67" s="58">
        <v>40740</v>
      </c>
      <c r="F67" s="41" t="s">
        <v>234</v>
      </c>
      <c r="G67" s="41">
        <v>9</v>
      </c>
      <c r="H67" s="27" t="s">
        <v>502</v>
      </c>
      <c r="I67" s="30" t="s">
        <v>136</v>
      </c>
    </row>
    <row r="68" spans="1:16364" s="39" customFormat="1" ht="15">
      <c r="A68" s="27" t="s">
        <v>253</v>
      </c>
      <c r="B68" s="27" t="s">
        <v>254</v>
      </c>
      <c r="C68" s="27" t="s">
        <v>255</v>
      </c>
      <c r="D68" s="33" t="s">
        <v>31</v>
      </c>
      <c r="E68" s="57">
        <v>40470</v>
      </c>
      <c r="F68" s="28" t="s">
        <v>249</v>
      </c>
      <c r="G68" s="29">
        <v>9</v>
      </c>
      <c r="H68" s="27" t="s">
        <v>502</v>
      </c>
      <c r="I68" s="30" t="s">
        <v>136</v>
      </c>
    </row>
    <row r="69" spans="1:16364" ht="15">
      <c r="A69" s="27" t="s">
        <v>269</v>
      </c>
      <c r="B69" s="27" t="s">
        <v>179</v>
      </c>
      <c r="C69" s="27" t="s">
        <v>270</v>
      </c>
      <c r="D69" s="33" t="s">
        <v>31</v>
      </c>
      <c r="E69" s="57">
        <v>41118</v>
      </c>
      <c r="F69" s="28" t="s">
        <v>265</v>
      </c>
      <c r="G69" s="29">
        <v>9</v>
      </c>
      <c r="H69" s="27" t="s">
        <v>502</v>
      </c>
      <c r="I69" s="30" t="s">
        <v>136</v>
      </c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  <c r="WTW69" s="6"/>
      <c r="WTX69" s="6"/>
      <c r="WTY69" s="6"/>
      <c r="WTZ69" s="6"/>
      <c r="WUA69" s="6"/>
      <c r="WUB69" s="6"/>
      <c r="WUC69" s="6"/>
      <c r="WUD69" s="6"/>
      <c r="WUE69" s="6"/>
      <c r="WUF69" s="6"/>
      <c r="WUG69" s="6"/>
      <c r="WUH69" s="6"/>
      <c r="WUI69" s="6"/>
      <c r="WUJ69" s="6"/>
      <c r="WUK69" s="6"/>
      <c r="WUL69" s="6"/>
      <c r="WUM69" s="6"/>
      <c r="WUN69" s="6"/>
      <c r="WUO69" s="6"/>
      <c r="WUP69" s="6"/>
      <c r="WUQ69" s="6"/>
      <c r="WUR69" s="6"/>
      <c r="WUS69" s="6"/>
      <c r="WUT69" s="6"/>
      <c r="WUU69" s="6"/>
      <c r="WUV69" s="6"/>
      <c r="WUW69" s="6"/>
      <c r="WUX69" s="6"/>
      <c r="WUY69" s="6"/>
      <c r="WUZ69" s="6"/>
      <c r="WVA69" s="6"/>
      <c r="WVB69" s="6"/>
      <c r="WVC69" s="6"/>
      <c r="WVD69" s="6"/>
      <c r="WVE69" s="6"/>
      <c r="WVF69" s="6"/>
      <c r="WVG69" s="6"/>
      <c r="WVH69" s="6"/>
      <c r="WVI69" s="6"/>
      <c r="WVJ69" s="6"/>
      <c r="WVK69" s="6"/>
      <c r="WVL69" s="6"/>
      <c r="WVM69" s="6"/>
      <c r="WVN69" s="6"/>
      <c r="WVO69" s="6"/>
      <c r="WVP69" s="6"/>
      <c r="WVQ69" s="6"/>
      <c r="WVR69" s="6"/>
      <c r="WVS69" s="6"/>
      <c r="WVT69" s="6"/>
      <c r="WVU69" s="6"/>
      <c r="WVV69" s="6"/>
      <c r="WVW69" s="6"/>
      <c r="WVX69" s="6"/>
      <c r="WVY69" s="6"/>
      <c r="WVZ69" s="6"/>
      <c r="WWA69" s="6"/>
      <c r="WWB69" s="6"/>
      <c r="WWC69" s="6"/>
      <c r="WWD69" s="6"/>
      <c r="WWE69" s="6"/>
      <c r="WWF69" s="6"/>
      <c r="WWG69" s="6"/>
      <c r="WWH69" s="6"/>
      <c r="WWI69" s="6"/>
      <c r="WWJ69" s="6"/>
      <c r="WWK69" s="6"/>
      <c r="WWL69" s="6"/>
      <c r="WWM69" s="6"/>
      <c r="WWN69" s="6"/>
      <c r="WWO69" s="6"/>
      <c r="WWP69" s="6"/>
      <c r="WWQ69" s="6"/>
      <c r="WWR69" s="6"/>
      <c r="WWS69" s="6"/>
      <c r="WWT69" s="6"/>
      <c r="WWU69" s="6"/>
      <c r="WWV69" s="6"/>
      <c r="WWW69" s="6"/>
      <c r="WWX69" s="6"/>
      <c r="WWY69" s="6"/>
      <c r="WWZ69" s="6"/>
      <c r="WXA69" s="6"/>
      <c r="WXB69" s="6"/>
      <c r="WXC69" s="6"/>
      <c r="WXD69" s="6"/>
      <c r="WXE69" s="6"/>
      <c r="WXF69" s="6"/>
      <c r="WXG69" s="6"/>
      <c r="WXH69" s="6"/>
      <c r="WXI69" s="6"/>
      <c r="WXJ69" s="6"/>
      <c r="WXK69" s="6"/>
      <c r="WXL69" s="6"/>
      <c r="WXM69" s="6"/>
      <c r="WXN69" s="6"/>
      <c r="WXO69" s="6"/>
      <c r="WXP69" s="6"/>
      <c r="WXQ69" s="6"/>
      <c r="WXR69" s="6"/>
      <c r="WXS69" s="6"/>
      <c r="WXT69" s="6"/>
      <c r="WXU69" s="6"/>
      <c r="WXV69" s="6"/>
      <c r="WXW69" s="6"/>
      <c r="WXX69" s="6"/>
      <c r="WXY69" s="6"/>
      <c r="WXZ69" s="6"/>
      <c r="WYA69" s="6"/>
      <c r="WYB69" s="6"/>
      <c r="WYC69" s="6"/>
      <c r="WYD69" s="6"/>
      <c r="WYE69" s="6"/>
      <c r="WYF69" s="6"/>
      <c r="WYG69" s="6"/>
      <c r="WYH69" s="6"/>
      <c r="WYI69" s="6"/>
      <c r="WYJ69" s="6"/>
      <c r="WYK69" s="6"/>
      <c r="WYL69" s="6"/>
      <c r="WYM69" s="6"/>
      <c r="WYN69" s="6"/>
      <c r="WYO69" s="6"/>
      <c r="WYP69" s="6"/>
      <c r="WYQ69" s="6"/>
      <c r="WYR69" s="6"/>
      <c r="WYS69" s="6"/>
      <c r="WYT69" s="6"/>
      <c r="WYU69" s="6"/>
      <c r="WYV69" s="6"/>
      <c r="WYW69" s="6"/>
      <c r="WYX69" s="6"/>
      <c r="WYY69" s="6"/>
      <c r="WYZ69" s="6"/>
      <c r="WZA69" s="6"/>
      <c r="WZB69" s="6"/>
      <c r="WZC69" s="6"/>
      <c r="WZD69" s="6"/>
      <c r="WZE69" s="6"/>
      <c r="WZF69" s="6"/>
      <c r="WZG69" s="6"/>
      <c r="WZH69" s="6"/>
      <c r="WZI69" s="6"/>
      <c r="WZJ69" s="6"/>
      <c r="WZK69" s="6"/>
      <c r="WZL69" s="6"/>
      <c r="WZM69" s="6"/>
      <c r="WZN69" s="6"/>
      <c r="WZO69" s="6"/>
      <c r="WZP69" s="6"/>
      <c r="WZQ69" s="6"/>
      <c r="WZR69" s="6"/>
      <c r="WZS69" s="6"/>
      <c r="WZT69" s="6"/>
      <c r="WZU69" s="6"/>
      <c r="WZV69" s="6"/>
      <c r="WZW69" s="6"/>
      <c r="WZX69" s="6"/>
      <c r="WZY69" s="6"/>
      <c r="WZZ69" s="6"/>
      <c r="XAA69" s="6"/>
      <c r="XAB69" s="6"/>
      <c r="XAC69" s="6"/>
      <c r="XAD69" s="6"/>
      <c r="XAE69" s="6"/>
      <c r="XAF69" s="6"/>
      <c r="XAG69" s="6"/>
      <c r="XAH69" s="6"/>
      <c r="XAI69" s="6"/>
      <c r="XAJ69" s="6"/>
      <c r="XAK69" s="6"/>
      <c r="XAL69" s="6"/>
      <c r="XAM69" s="6"/>
      <c r="XAN69" s="6"/>
      <c r="XAO69" s="6"/>
      <c r="XAP69" s="6"/>
      <c r="XAQ69" s="6"/>
      <c r="XAR69" s="6"/>
      <c r="XAS69" s="6"/>
      <c r="XAT69" s="6"/>
      <c r="XAU69" s="6"/>
      <c r="XAV69" s="6"/>
      <c r="XAW69" s="6"/>
      <c r="XAX69" s="6"/>
      <c r="XAY69" s="6"/>
      <c r="XAZ69" s="6"/>
      <c r="XBA69" s="6"/>
      <c r="XBB69" s="6"/>
      <c r="XBC69" s="6"/>
      <c r="XBD69" s="6"/>
      <c r="XBE69" s="6"/>
      <c r="XBF69" s="6"/>
      <c r="XBG69" s="6"/>
      <c r="XBH69" s="6"/>
      <c r="XBI69" s="6"/>
      <c r="XBJ69" s="6"/>
      <c r="XBK69" s="6"/>
      <c r="XBL69" s="6"/>
      <c r="XBM69" s="6"/>
      <c r="XBN69" s="6"/>
      <c r="XBO69" s="6"/>
      <c r="XBP69" s="6"/>
      <c r="XBQ69" s="6"/>
      <c r="XBR69" s="6"/>
      <c r="XBS69" s="6"/>
      <c r="XBT69" s="6"/>
      <c r="XBU69" s="6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  <c r="XCN69" s="6"/>
      <c r="XCO69" s="6"/>
      <c r="XCP69" s="6"/>
      <c r="XCQ69" s="6"/>
      <c r="XCR69" s="6"/>
      <c r="XCS69" s="6"/>
      <c r="XCT69" s="6"/>
      <c r="XCU69" s="6"/>
      <c r="XCV69" s="6"/>
      <c r="XCW69" s="6"/>
      <c r="XCX69" s="6"/>
      <c r="XCY69" s="6"/>
      <c r="XCZ69" s="6"/>
      <c r="XDA69" s="6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</row>
    <row r="70" spans="1:16364" s="39" customFormat="1" ht="15">
      <c r="A70" s="27" t="s">
        <v>282</v>
      </c>
      <c r="B70" s="27" t="s">
        <v>181</v>
      </c>
      <c r="C70" s="27" t="s">
        <v>283</v>
      </c>
      <c r="D70" s="33" t="s">
        <v>31</v>
      </c>
      <c r="E70" s="57">
        <v>40786</v>
      </c>
      <c r="F70" s="28" t="s">
        <v>290</v>
      </c>
      <c r="G70" s="29">
        <v>9</v>
      </c>
      <c r="H70" s="27" t="s">
        <v>502</v>
      </c>
      <c r="I70" s="30" t="s">
        <v>136</v>
      </c>
    </row>
    <row r="71" spans="1:16364" ht="15">
      <c r="A71" s="47" t="s">
        <v>305</v>
      </c>
      <c r="B71" s="47" t="s">
        <v>295</v>
      </c>
      <c r="C71" s="46" t="s">
        <v>296</v>
      </c>
      <c r="D71" s="46" t="s">
        <v>30</v>
      </c>
      <c r="E71" s="47" t="s">
        <v>297</v>
      </c>
      <c r="F71" s="43" t="s">
        <v>293</v>
      </c>
      <c r="G71" s="44">
        <v>9</v>
      </c>
      <c r="H71" s="27" t="s">
        <v>502</v>
      </c>
      <c r="I71" s="47" t="s">
        <v>136</v>
      </c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  <c r="AET71" s="15"/>
      <c r="AEU71" s="15"/>
      <c r="AEV71" s="12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  <c r="WUW71" s="7"/>
      <c r="WUX71" s="7"/>
      <c r="WUY71" s="7"/>
      <c r="WUZ71" s="7"/>
      <c r="WVA71" s="7"/>
      <c r="WVB71" s="7"/>
      <c r="WVC71" s="7"/>
      <c r="WVD71" s="7"/>
      <c r="WVE71" s="7"/>
      <c r="WVF71" s="7"/>
      <c r="WVG71" s="7"/>
      <c r="WVH71" s="7"/>
      <c r="WVI71" s="7"/>
      <c r="WVJ71" s="7"/>
      <c r="WVK71" s="7"/>
      <c r="WVL71" s="7"/>
      <c r="WVM71" s="7"/>
      <c r="WVN71" s="7"/>
      <c r="WVO71" s="7"/>
      <c r="WVP71" s="7"/>
      <c r="WVQ71" s="7"/>
      <c r="WVR71" s="7"/>
      <c r="WVS71" s="7"/>
      <c r="WVT71" s="7"/>
      <c r="WVU71" s="7"/>
      <c r="WVV71" s="7"/>
      <c r="WVW71" s="7"/>
      <c r="WVX71" s="7"/>
      <c r="WVY71" s="7"/>
      <c r="WVZ71" s="7"/>
      <c r="WWA71" s="7"/>
      <c r="WWB71" s="7"/>
      <c r="WWC71" s="7"/>
      <c r="WWD71" s="7"/>
      <c r="WWE71" s="7"/>
      <c r="WWF71" s="7"/>
      <c r="WWG71" s="7"/>
      <c r="WWH71" s="7"/>
      <c r="WWI71" s="7"/>
      <c r="WWJ71" s="7"/>
      <c r="WWK71" s="7"/>
      <c r="WWL71" s="7"/>
      <c r="WWM71" s="7"/>
      <c r="WWN71" s="7"/>
      <c r="WWO71" s="7"/>
      <c r="WWP71" s="7"/>
      <c r="WWQ71" s="7"/>
      <c r="WWR71" s="7"/>
      <c r="WWS71" s="7"/>
      <c r="WWT71" s="7"/>
      <c r="WWU71" s="7"/>
      <c r="WWV71" s="7"/>
      <c r="WWW71" s="7"/>
      <c r="WWX71" s="7"/>
      <c r="WWY71" s="7"/>
      <c r="WWZ71" s="7"/>
      <c r="WXA71" s="7"/>
      <c r="WXB71" s="7"/>
      <c r="WXC71" s="7"/>
      <c r="WXD71" s="7"/>
      <c r="WXE71" s="7"/>
      <c r="WXF71" s="7"/>
      <c r="WXG71" s="7"/>
      <c r="WXH71" s="7"/>
      <c r="WXI71" s="7"/>
      <c r="WXJ71" s="7"/>
      <c r="WXK71" s="7"/>
      <c r="WXL71" s="7"/>
      <c r="WXM71" s="7"/>
      <c r="WXN71" s="7"/>
      <c r="WXO71" s="7"/>
      <c r="WXP71" s="7"/>
      <c r="WXQ71" s="7"/>
      <c r="WXR71" s="7"/>
      <c r="WXS71" s="7"/>
      <c r="WXT71" s="7"/>
      <c r="WXU71" s="7"/>
      <c r="WXV71" s="7"/>
      <c r="WXW71" s="7"/>
      <c r="WXX71" s="7"/>
      <c r="WXY71" s="7"/>
      <c r="WXZ71" s="7"/>
      <c r="WYA71" s="7"/>
      <c r="WYB71" s="7"/>
      <c r="WYC71" s="7"/>
      <c r="WYD71" s="7"/>
      <c r="WYE71" s="7"/>
      <c r="WYF71" s="7"/>
      <c r="WYG71" s="7"/>
      <c r="WYH71" s="7"/>
      <c r="WYI71" s="7"/>
      <c r="WYJ71" s="7"/>
      <c r="WYK71" s="7"/>
      <c r="WYL71" s="7"/>
      <c r="WYM71" s="7"/>
      <c r="WYN71" s="7"/>
      <c r="WYO71" s="7"/>
      <c r="WYP71" s="7"/>
      <c r="WYQ71" s="7"/>
      <c r="WYR71" s="7"/>
      <c r="WYS71" s="7"/>
      <c r="WYT71" s="7"/>
      <c r="WYU71" s="7"/>
      <c r="WYV71" s="7"/>
      <c r="WYW71" s="7"/>
      <c r="WYX71" s="7"/>
      <c r="WYY71" s="7"/>
      <c r="WYZ71" s="7"/>
      <c r="WZA71" s="7"/>
      <c r="WZB71" s="7"/>
      <c r="WZC71" s="7"/>
      <c r="WZD71" s="7"/>
      <c r="WZE71" s="7"/>
      <c r="WZF71" s="7"/>
      <c r="WZG71" s="7"/>
      <c r="WZH71" s="7"/>
      <c r="WZI71" s="7"/>
      <c r="WZJ71" s="7"/>
      <c r="WZK71" s="7"/>
      <c r="WZL71" s="7"/>
      <c r="WZM71" s="7"/>
      <c r="WZN71" s="7"/>
      <c r="WZO71" s="7"/>
      <c r="WZP71" s="7"/>
      <c r="WZQ71" s="7"/>
      <c r="WZR71" s="7"/>
      <c r="WZS71" s="7"/>
      <c r="WZT71" s="7"/>
      <c r="WZU71" s="7"/>
      <c r="WZV71" s="7"/>
      <c r="WZW71" s="7"/>
      <c r="WZX71" s="7"/>
      <c r="WZY71" s="7"/>
      <c r="WZZ71" s="7"/>
      <c r="XAA71" s="7"/>
      <c r="XAB71" s="7"/>
      <c r="XAC71" s="7"/>
      <c r="XAD71" s="7"/>
      <c r="XAE71" s="7"/>
      <c r="XAF71" s="7"/>
      <c r="XAG71" s="7"/>
      <c r="XAH71" s="7"/>
      <c r="XAI71" s="7"/>
      <c r="XAJ71" s="7"/>
      <c r="XAK71" s="7"/>
      <c r="XAL71" s="7"/>
      <c r="XAM71" s="7"/>
      <c r="XAN71" s="7"/>
      <c r="XAO71" s="7"/>
      <c r="XAP71" s="7"/>
      <c r="XAQ71" s="7"/>
      <c r="XAR71" s="7"/>
      <c r="XAS71" s="7"/>
      <c r="XAT71" s="7"/>
      <c r="XAU71" s="7"/>
      <c r="XAV71" s="7"/>
      <c r="XAW71" s="7"/>
      <c r="XAX71" s="7"/>
      <c r="XAY71" s="7"/>
      <c r="XAZ71" s="7"/>
      <c r="XBA71" s="7"/>
      <c r="XBB71" s="7"/>
      <c r="XBC71" s="7"/>
      <c r="XBD71" s="7"/>
      <c r="XBE71" s="7"/>
      <c r="XBF71" s="7"/>
      <c r="XBG71" s="7"/>
      <c r="XBH71" s="7"/>
      <c r="XBI71" s="7"/>
      <c r="XBJ71" s="7"/>
      <c r="XBK71" s="7"/>
      <c r="XBL71" s="7"/>
      <c r="XBM71" s="7"/>
      <c r="XBN71" s="7"/>
      <c r="XBO71" s="7"/>
      <c r="XBP71" s="7"/>
      <c r="XBQ71" s="7"/>
      <c r="XBR71" s="7"/>
      <c r="XBS71" s="7"/>
      <c r="XBT71" s="7"/>
      <c r="XBU71" s="7"/>
      <c r="XBV71" s="7"/>
      <c r="XBW71" s="7"/>
      <c r="XBX71" s="7"/>
      <c r="XBY71" s="7"/>
      <c r="XBZ71" s="7"/>
      <c r="XCA71" s="7"/>
      <c r="XCB71" s="7"/>
      <c r="XCC71" s="7"/>
      <c r="XCD71" s="7"/>
      <c r="XCE71" s="7"/>
      <c r="XCF71" s="7"/>
      <c r="XCG71" s="7"/>
      <c r="XCH71" s="7"/>
      <c r="XCI71" s="7"/>
      <c r="XCJ71" s="7"/>
      <c r="XCK71" s="7"/>
      <c r="XCL71" s="7"/>
      <c r="XCM71" s="7"/>
      <c r="XCN71" s="7"/>
      <c r="XCO71" s="7"/>
      <c r="XCP71" s="7"/>
      <c r="XCQ71" s="7"/>
      <c r="XCR71" s="7"/>
      <c r="XCS71" s="7"/>
      <c r="XCT71" s="7"/>
      <c r="XCU71" s="7"/>
      <c r="XCV71" s="7"/>
      <c r="XCW71" s="7"/>
      <c r="XCX71" s="7"/>
      <c r="XCY71" s="7"/>
      <c r="XCZ71" s="7"/>
      <c r="XDA71" s="7"/>
      <c r="XDB71" s="7"/>
      <c r="XDC71" s="7"/>
      <c r="XDD71" s="7"/>
      <c r="XDE71" s="7"/>
      <c r="XDF71" s="7"/>
      <c r="XDG71" s="7"/>
      <c r="XDH71" s="7"/>
      <c r="XDI71" s="7"/>
      <c r="XDJ71" s="7"/>
      <c r="XDK71" s="7"/>
      <c r="XDL71" s="7"/>
      <c r="XDM71" s="7"/>
      <c r="XDN71" s="7"/>
      <c r="XDO71" s="7"/>
      <c r="XDP71" s="7"/>
      <c r="XDQ71" s="7"/>
      <c r="XDR71" s="7"/>
      <c r="XDS71" s="7"/>
      <c r="XDT71" s="7"/>
      <c r="XDU71" s="7"/>
      <c r="XDV71" s="7"/>
      <c r="XDW71" s="7"/>
      <c r="XDX71" s="7"/>
      <c r="XDY71" s="7"/>
      <c r="XDZ71" s="7"/>
      <c r="XEA71" s="7"/>
      <c r="XEB71" s="7"/>
      <c r="XEC71" s="7"/>
      <c r="XED71" s="7"/>
      <c r="XEE71" s="7"/>
      <c r="XEF71" s="7"/>
      <c r="XEG71" s="7"/>
      <c r="XEH71" s="7"/>
      <c r="XEI71" s="7"/>
      <c r="XEJ71" s="7"/>
    </row>
    <row r="72" spans="1:16364" s="39" customFormat="1" ht="15">
      <c r="A72" s="48" t="s">
        <v>313</v>
      </c>
      <c r="B72" s="48" t="s">
        <v>314</v>
      </c>
      <c r="C72" s="48" t="s">
        <v>315</v>
      </c>
      <c r="D72" s="48" t="s">
        <v>30</v>
      </c>
      <c r="E72" s="59">
        <v>40317</v>
      </c>
      <c r="F72" s="49" t="s">
        <v>311</v>
      </c>
      <c r="G72" s="50">
        <v>9</v>
      </c>
      <c r="H72" s="27" t="s">
        <v>502</v>
      </c>
      <c r="I72" s="51" t="s">
        <v>136</v>
      </c>
    </row>
    <row r="73" spans="1:16364" s="39" customFormat="1" ht="15">
      <c r="A73" s="27" t="s">
        <v>326</v>
      </c>
      <c r="B73" s="27" t="s">
        <v>149</v>
      </c>
      <c r="C73" s="27" t="s">
        <v>327</v>
      </c>
      <c r="D73" s="33" t="s">
        <v>31</v>
      </c>
      <c r="E73" s="57">
        <v>40539</v>
      </c>
      <c r="F73" s="28" t="s">
        <v>324</v>
      </c>
      <c r="G73" s="29">
        <v>9</v>
      </c>
      <c r="H73" s="27" t="s">
        <v>502</v>
      </c>
      <c r="I73" s="30" t="s">
        <v>136</v>
      </c>
    </row>
    <row r="74" spans="1:16364" ht="30">
      <c r="A74" s="54" t="s">
        <v>333</v>
      </c>
      <c r="B74" s="52" t="s">
        <v>322</v>
      </c>
      <c r="C74" s="52" t="s">
        <v>335</v>
      </c>
      <c r="D74" s="52" t="s">
        <v>31</v>
      </c>
      <c r="E74" s="54" t="s">
        <v>340</v>
      </c>
      <c r="F74" s="54" t="s">
        <v>475</v>
      </c>
      <c r="G74" s="53">
        <v>9</v>
      </c>
      <c r="H74" s="27" t="s">
        <v>502</v>
      </c>
      <c r="I74" s="30" t="s">
        <v>136</v>
      </c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/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  <c r="ACY74" s="16"/>
      <c r="ACZ74" s="16"/>
      <c r="ADA74" s="16"/>
      <c r="ADB74" s="16"/>
      <c r="ADC74" s="16"/>
      <c r="ADD74" s="16"/>
      <c r="ADE74" s="16"/>
      <c r="ADF74" s="16"/>
      <c r="ADG74" s="16"/>
      <c r="ADH74" s="16"/>
      <c r="ADI74" s="16"/>
      <c r="ADJ74" s="16"/>
      <c r="ADK74" s="16"/>
      <c r="ADL74" s="16"/>
      <c r="ADM74" s="16"/>
      <c r="ADN74" s="16"/>
      <c r="ADO74" s="16"/>
      <c r="ADP74" s="16"/>
      <c r="ADQ74" s="16"/>
      <c r="ADR74" s="16"/>
      <c r="ADS74" s="16"/>
      <c r="ADT74" s="16"/>
      <c r="ADU74" s="16"/>
      <c r="ADV74" s="16"/>
      <c r="ADW74" s="16"/>
      <c r="ADX74" s="16"/>
      <c r="ADY74" s="16"/>
      <c r="ADZ74" s="16"/>
      <c r="AEA74" s="16"/>
      <c r="AEB74" s="16"/>
      <c r="AEC74" s="16"/>
      <c r="AED74" s="16"/>
      <c r="AEE74" s="16"/>
      <c r="AEF74" s="16"/>
      <c r="AEG74" s="16"/>
      <c r="AEH74" s="16"/>
      <c r="AEI74" s="16"/>
      <c r="AEJ74" s="16"/>
      <c r="AEK74" s="16"/>
      <c r="AEL74" s="16"/>
      <c r="AEM74" s="16"/>
      <c r="AEN74" s="16"/>
      <c r="AEO74" s="16"/>
      <c r="AEP74" s="16"/>
      <c r="AEQ74" s="16"/>
      <c r="AER74" s="16"/>
      <c r="AES74" s="16"/>
      <c r="AET74" s="16"/>
      <c r="AEU74" s="16"/>
      <c r="AEV74" s="13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  <c r="AMP74" s="8"/>
      <c r="AMQ74" s="8"/>
      <c r="AMR74" s="8"/>
      <c r="AMS74" s="8"/>
      <c r="AMT74" s="8"/>
      <c r="AMU74" s="8"/>
      <c r="AMV74" s="8"/>
      <c r="AMW74" s="8"/>
      <c r="AMX74" s="8"/>
      <c r="AMY74" s="8"/>
      <c r="AMZ74" s="8"/>
      <c r="ANA74" s="8"/>
      <c r="ANB74" s="8"/>
      <c r="ANC74" s="8"/>
      <c r="AND74" s="8"/>
      <c r="ANE74" s="8"/>
      <c r="ANF74" s="8"/>
      <c r="ANG74" s="8"/>
      <c r="ANH74" s="8"/>
      <c r="ANI74" s="8"/>
      <c r="ANJ74" s="8"/>
      <c r="ANK74" s="8"/>
      <c r="ANL74" s="8"/>
      <c r="ANM74" s="8"/>
      <c r="ANN74" s="8"/>
      <c r="ANO74" s="8"/>
      <c r="ANP74" s="8"/>
      <c r="ANQ74" s="8"/>
      <c r="ANR74" s="8"/>
      <c r="ANS74" s="8"/>
      <c r="ANT74" s="8"/>
      <c r="ANU74" s="8"/>
      <c r="ANV74" s="8"/>
      <c r="ANW74" s="8"/>
      <c r="ANX74" s="8"/>
      <c r="ANY74" s="8"/>
      <c r="ANZ74" s="8"/>
      <c r="AOA74" s="8"/>
      <c r="AOB74" s="8"/>
      <c r="AOC74" s="8"/>
      <c r="AOD74" s="8"/>
      <c r="AOE74" s="8"/>
      <c r="AOF74" s="8"/>
      <c r="AOG74" s="8"/>
      <c r="AOH74" s="8"/>
      <c r="AOI74" s="8"/>
      <c r="AOJ74" s="8"/>
      <c r="AOK74" s="8"/>
      <c r="AOL74" s="8"/>
      <c r="AOM74" s="8"/>
      <c r="AON74" s="8"/>
      <c r="AOO74" s="8"/>
      <c r="AOP74" s="8"/>
      <c r="AOQ74" s="8"/>
      <c r="AOR74" s="8"/>
      <c r="AOS74" s="8"/>
      <c r="AOT74" s="8"/>
      <c r="AOU74" s="8"/>
      <c r="AOV74" s="8"/>
      <c r="AOW74" s="8"/>
      <c r="AOX74" s="8"/>
      <c r="AOY74" s="8"/>
      <c r="AOZ74" s="8"/>
      <c r="APA74" s="8"/>
      <c r="APB74" s="8"/>
      <c r="APC74" s="8"/>
      <c r="APD74" s="8"/>
      <c r="APE74" s="8"/>
      <c r="APF74" s="8"/>
      <c r="APG74" s="8"/>
      <c r="APH74" s="8"/>
      <c r="API74" s="8"/>
      <c r="APJ74" s="8"/>
      <c r="APK74" s="8"/>
      <c r="APL74" s="8"/>
      <c r="APM74" s="8"/>
      <c r="APN74" s="8"/>
      <c r="APO74" s="8"/>
      <c r="APP74" s="8"/>
      <c r="APQ74" s="8"/>
      <c r="APR74" s="8"/>
      <c r="APS74" s="8"/>
      <c r="APT74" s="8"/>
      <c r="APU74" s="8"/>
      <c r="APV74" s="8"/>
      <c r="APW74" s="8"/>
      <c r="APX74" s="8"/>
      <c r="APY74" s="8"/>
      <c r="APZ74" s="8"/>
      <c r="AQA74" s="8"/>
      <c r="AQB74" s="8"/>
      <c r="AQC74" s="8"/>
      <c r="AQD74" s="8"/>
      <c r="AQE74" s="8"/>
      <c r="AQF74" s="8"/>
      <c r="AQG74" s="8"/>
      <c r="AQH74" s="8"/>
      <c r="AQI74" s="8"/>
      <c r="AQJ74" s="8"/>
      <c r="AQK74" s="8"/>
      <c r="AQL74" s="8"/>
      <c r="AQM74" s="8"/>
      <c r="AQN74" s="8"/>
      <c r="AQO74" s="8"/>
      <c r="AQP74" s="8"/>
      <c r="AQQ74" s="8"/>
      <c r="AQR74" s="8"/>
      <c r="AQS74" s="8"/>
      <c r="AQT74" s="8"/>
      <c r="AQU74" s="8"/>
      <c r="AQV74" s="8"/>
      <c r="AQW74" s="8"/>
      <c r="AQX74" s="8"/>
      <c r="AQY74" s="8"/>
      <c r="AQZ74" s="8"/>
      <c r="ARA74" s="8"/>
      <c r="ARB74" s="8"/>
      <c r="ARC74" s="8"/>
      <c r="ARD74" s="8"/>
      <c r="ARE74" s="8"/>
      <c r="ARF74" s="8"/>
      <c r="ARG74" s="8"/>
      <c r="ARH74" s="8"/>
      <c r="ARI74" s="8"/>
      <c r="ARJ74" s="8"/>
      <c r="ARK74" s="8"/>
      <c r="ARL74" s="8"/>
      <c r="ARM74" s="8"/>
      <c r="ARN74" s="8"/>
      <c r="ARO74" s="8"/>
      <c r="ARP74" s="8"/>
      <c r="ARQ74" s="8"/>
      <c r="ARR74" s="8"/>
      <c r="ARS74" s="8"/>
      <c r="ART74" s="8"/>
      <c r="ARU74" s="8"/>
      <c r="ARV74" s="8"/>
      <c r="ARW74" s="8"/>
      <c r="ARX74" s="8"/>
      <c r="ARY74" s="8"/>
      <c r="ARZ74" s="8"/>
      <c r="ASA74" s="8"/>
      <c r="ASB74" s="8"/>
      <c r="ASC74" s="8"/>
      <c r="ASD74" s="8"/>
      <c r="ASE74" s="8"/>
      <c r="ASF74" s="8"/>
      <c r="ASG74" s="8"/>
      <c r="ASH74" s="8"/>
      <c r="ASI74" s="8"/>
      <c r="ASJ74" s="8"/>
      <c r="ASK74" s="8"/>
      <c r="ASL74" s="8"/>
      <c r="ASM74" s="8"/>
      <c r="ASN74" s="8"/>
      <c r="ASO74" s="8"/>
      <c r="ASP74" s="8"/>
      <c r="ASQ74" s="8"/>
      <c r="ASR74" s="8"/>
      <c r="ASS74" s="8"/>
      <c r="AST74" s="8"/>
      <c r="ASU74" s="8"/>
      <c r="ASV74" s="8"/>
      <c r="ASW74" s="8"/>
      <c r="ASX74" s="8"/>
      <c r="ASY74" s="8"/>
      <c r="ASZ74" s="8"/>
      <c r="ATA74" s="8"/>
      <c r="ATB74" s="8"/>
      <c r="ATC74" s="8"/>
      <c r="ATD74" s="8"/>
      <c r="ATE74" s="8"/>
      <c r="ATF74" s="8"/>
      <c r="ATG74" s="8"/>
      <c r="ATH74" s="8"/>
      <c r="ATI74" s="8"/>
      <c r="ATJ74" s="8"/>
      <c r="ATK74" s="8"/>
      <c r="ATL74" s="8"/>
      <c r="ATM74" s="8"/>
      <c r="ATN74" s="8"/>
      <c r="ATO74" s="8"/>
      <c r="ATP74" s="8"/>
      <c r="ATQ74" s="8"/>
      <c r="ATR74" s="8"/>
      <c r="ATS74" s="8"/>
      <c r="ATT74" s="8"/>
      <c r="ATU74" s="8"/>
      <c r="ATV74" s="8"/>
      <c r="ATW74" s="8"/>
      <c r="ATX74" s="8"/>
      <c r="ATY74" s="8"/>
      <c r="ATZ74" s="8"/>
      <c r="AUA74" s="8"/>
      <c r="AUB74" s="8"/>
      <c r="AUC74" s="8"/>
      <c r="AUD74" s="8"/>
      <c r="AUE74" s="8"/>
      <c r="AUF74" s="8"/>
      <c r="AUG74" s="8"/>
      <c r="AUH74" s="8"/>
      <c r="AUI74" s="8"/>
      <c r="AUJ74" s="8"/>
      <c r="AUK74" s="8"/>
      <c r="AUL74" s="8"/>
      <c r="AUM74" s="8"/>
      <c r="AUN74" s="8"/>
      <c r="AUO74" s="8"/>
      <c r="AUP74" s="8"/>
      <c r="AUQ74" s="8"/>
      <c r="AUR74" s="8"/>
      <c r="AUS74" s="8"/>
      <c r="AUT74" s="8"/>
      <c r="AUU74" s="8"/>
      <c r="AUV74" s="8"/>
      <c r="AUW74" s="8"/>
      <c r="AUX74" s="8"/>
      <c r="AUY74" s="8"/>
      <c r="AUZ74" s="8"/>
      <c r="AVA74" s="8"/>
      <c r="AVB74" s="8"/>
      <c r="AVC74" s="8"/>
      <c r="AVD74" s="8"/>
      <c r="AVE74" s="8"/>
      <c r="AVF74" s="8"/>
      <c r="AVG74" s="8"/>
      <c r="AVH74" s="8"/>
      <c r="AVI74" s="8"/>
      <c r="AVJ74" s="8"/>
      <c r="AVK74" s="8"/>
      <c r="AVL74" s="8"/>
      <c r="AVM74" s="8"/>
      <c r="AVN74" s="8"/>
      <c r="AVO74" s="8"/>
      <c r="AVP74" s="8"/>
      <c r="AVQ74" s="8"/>
      <c r="AVR74" s="8"/>
      <c r="AVS74" s="8"/>
      <c r="AVT74" s="8"/>
      <c r="AVU74" s="8"/>
      <c r="AVV74" s="8"/>
      <c r="AVW74" s="8"/>
      <c r="AVX74" s="8"/>
      <c r="AVY74" s="8"/>
      <c r="AVZ74" s="8"/>
      <c r="AWA74" s="8"/>
      <c r="AWB74" s="8"/>
      <c r="AWC74" s="8"/>
      <c r="AWD74" s="8"/>
      <c r="AWE74" s="8"/>
      <c r="AWF74" s="8"/>
      <c r="AWG74" s="8"/>
      <c r="AWH74" s="8"/>
      <c r="AWI74" s="8"/>
      <c r="AWJ74" s="8"/>
      <c r="AWK74" s="8"/>
      <c r="AWL74" s="8"/>
      <c r="AWM74" s="8"/>
      <c r="AWN74" s="8"/>
      <c r="AWO74" s="8"/>
      <c r="AWP74" s="8"/>
      <c r="AWQ74" s="8"/>
      <c r="AWR74" s="8"/>
      <c r="AWS74" s="8"/>
      <c r="AWT74" s="8"/>
      <c r="AWU74" s="8"/>
      <c r="AWV74" s="8"/>
      <c r="AWW74" s="8"/>
      <c r="AWX74" s="8"/>
      <c r="AWY74" s="8"/>
      <c r="AWZ74" s="8"/>
      <c r="AXA74" s="8"/>
      <c r="AXB74" s="8"/>
      <c r="AXC74" s="8"/>
      <c r="AXD74" s="8"/>
      <c r="AXE74" s="8"/>
      <c r="AXF74" s="8"/>
      <c r="AXG74" s="8"/>
      <c r="AXH74" s="8"/>
      <c r="AXI74" s="8"/>
      <c r="AXJ74" s="8"/>
      <c r="AXK74" s="8"/>
      <c r="AXL74" s="8"/>
      <c r="AXM74" s="8"/>
      <c r="AXN74" s="8"/>
      <c r="AXO74" s="8"/>
      <c r="AXP74" s="8"/>
      <c r="AXQ74" s="8"/>
      <c r="AXR74" s="8"/>
      <c r="AXS74" s="8"/>
      <c r="AXT74" s="8"/>
      <c r="AXU74" s="8"/>
      <c r="AXV74" s="8"/>
      <c r="AXW74" s="8"/>
      <c r="AXX74" s="8"/>
      <c r="AXY74" s="8"/>
      <c r="AXZ74" s="8"/>
      <c r="AYA74" s="8"/>
      <c r="AYB74" s="8"/>
      <c r="AYC74" s="8"/>
      <c r="AYD74" s="8"/>
      <c r="AYE74" s="8"/>
      <c r="AYF74" s="8"/>
      <c r="AYG74" s="8"/>
      <c r="AYH74" s="8"/>
      <c r="AYI74" s="8"/>
      <c r="AYJ74" s="8"/>
      <c r="AYK74" s="8"/>
      <c r="AYL74" s="8"/>
      <c r="AYM74" s="8"/>
      <c r="AYN74" s="8"/>
      <c r="AYO74" s="8"/>
      <c r="AYP74" s="8"/>
      <c r="AYQ74" s="8"/>
      <c r="AYR74" s="8"/>
      <c r="AYS74" s="8"/>
      <c r="AYT74" s="8"/>
      <c r="AYU74" s="8"/>
      <c r="AYV74" s="8"/>
      <c r="AYW74" s="8"/>
      <c r="AYX74" s="8"/>
      <c r="AYY74" s="8"/>
      <c r="AYZ74" s="8"/>
      <c r="AZA74" s="8"/>
      <c r="AZB74" s="8"/>
      <c r="AZC74" s="8"/>
      <c r="AZD74" s="8"/>
      <c r="AZE74" s="8"/>
      <c r="AZF74" s="8"/>
      <c r="AZG74" s="8"/>
      <c r="AZH74" s="8"/>
      <c r="AZI74" s="8"/>
      <c r="AZJ74" s="8"/>
      <c r="AZK74" s="8"/>
      <c r="AZL74" s="8"/>
      <c r="AZM74" s="8"/>
      <c r="AZN74" s="8"/>
      <c r="AZO74" s="8"/>
      <c r="AZP74" s="8"/>
      <c r="AZQ74" s="8"/>
      <c r="AZR74" s="8"/>
      <c r="AZS74" s="8"/>
      <c r="AZT74" s="8"/>
      <c r="AZU74" s="8"/>
      <c r="AZV74" s="8"/>
      <c r="AZW74" s="8"/>
      <c r="AZX74" s="8"/>
      <c r="AZY74" s="8"/>
      <c r="AZZ74" s="8"/>
      <c r="BAA74" s="8"/>
      <c r="BAB74" s="8"/>
      <c r="BAC74" s="8"/>
      <c r="BAD74" s="8"/>
      <c r="BAE74" s="8"/>
      <c r="BAF74" s="8"/>
      <c r="BAG74" s="8"/>
      <c r="BAH74" s="8"/>
      <c r="BAI74" s="8"/>
      <c r="BAJ74" s="8"/>
      <c r="BAK74" s="8"/>
      <c r="BAL74" s="8"/>
      <c r="BAM74" s="8"/>
      <c r="BAN74" s="8"/>
      <c r="BAO74" s="8"/>
      <c r="BAP74" s="8"/>
      <c r="BAQ74" s="8"/>
      <c r="BAR74" s="8"/>
      <c r="BAS74" s="8"/>
      <c r="BAT74" s="8"/>
      <c r="BAU74" s="8"/>
      <c r="BAV74" s="8"/>
      <c r="BAW74" s="8"/>
      <c r="BAX74" s="8"/>
      <c r="BAY74" s="8"/>
      <c r="BAZ74" s="8"/>
      <c r="BBA74" s="8"/>
      <c r="BBB74" s="8"/>
      <c r="BBC74" s="8"/>
      <c r="BBD74" s="8"/>
      <c r="BBE74" s="8"/>
      <c r="BBF74" s="8"/>
      <c r="BBG74" s="8"/>
      <c r="BBH74" s="8"/>
      <c r="BBI74" s="8"/>
      <c r="BBJ74" s="8"/>
      <c r="BBK74" s="8"/>
      <c r="BBL74" s="8"/>
      <c r="BBM74" s="8"/>
      <c r="BBN74" s="8"/>
      <c r="BBO74" s="8"/>
      <c r="BBP74" s="8"/>
      <c r="BBQ74" s="8"/>
      <c r="BBR74" s="8"/>
      <c r="BBS74" s="8"/>
      <c r="BBT74" s="8"/>
      <c r="BBU74" s="8"/>
      <c r="BBV74" s="8"/>
      <c r="BBW74" s="8"/>
      <c r="BBX74" s="8"/>
      <c r="BBY74" s="8"/>
      <c r="BBZ74" s="8"/>
      <c r="BCA74" s="8"/>
      <c r="BCB74" s="8"/>
      <c r="BCC74" s="8"/>
      <c r="BCD74" s="8"/>
      <c r="BCE74" s="8"/>
      <c r="BCF74" s="8"/>
      <c r="BCG74" s="8"/>
      <c r="BCH74" s="8"/>
      <c r="BCI74" s="8"/>
      <c r="BCJ74" s="8"/>
      <c r="BCK74" s="8"/>
      <c r="BCL74" s="8"/>
      <c r="BCM74" s="8"/>
      <c r="BCN74" s="8"/>
      <c r="BCO74" s="8"/>
      <c r="BCP74" s="8"/>
      <c r="BCQ74" s="8"/>
      <c r="BCR74" s="8"/>
      <c r="BCS74" s="8"/>
      <c r="BCT74" s="8"/>
      <c r="BCU74" s="8"/>
      <c r="BCV74" s="8"/>
      <c r="BCW74" s="8"/>
      <c r="BCX74" s="8"/>
      <c r="BCY74" s="8"/>
      <c r="BCZ74" s="8"/>
      <c r="BDA74" s="8"/>
      <c r="BDB74" s="8"/>
      <c r="BDC74" s="8"/>
      <c r="BDD74" s="8"/>
      <c r="BDE74" s="8"/>
      <c r="BDF74" s="8"/>
      <c r="BDG74" s="8"/>
      <c r="BDH74" s="8"/>
      <c r="BDI74" s="8"/>
      <c r="BDJ74" s="8"/>
      <c r="BDK74" s="8"/>
      <c r="BDL74" s="8"/>
      <c r="BDM74" s="8"/>
      <c r="BDN74" s="8"/>
      <c r="BDO74" s="8"/>
      <c r="BDP74" s="8"/>
      <c r="BDQ74" s="8"/>
      <c r="BDR74" s="8"/>
      <c r="BDS74" s="8"/>
      <c r="BDT74" s="8"/>
      <c r="BDU74" s="8"/>
      <c r="BDV74" s="8"/>
      <c r="BDW74" s="8"/>
      <c r="BDX74" s="8"/>
      <c r="BDY74" s="8"/>
      <c r="BDZ74" s="8"/>
      <c r="BEA74" s="8"/>
      <c r="BEB74" s="8"/>
      <c r="BEC74" s="8"/>
      <c r="BED74" s="8"/>
      <c r="BEE74" s="8"/>
      <c r="BEF74" s="8"/>
      <c r="BEG74" s="8"/>
      <c r="BEH74" s="8"/>
      <c r="BEI74" s="8"/>
      <c r="BEJ74" s="8"/>
      <c r="BEK74" s="8"/>
      <c r="BEL74" s="8"/>
      <c r="BEM74" s="8"/>
      <c r="BEN74" s="8"/>
      <c r="BEO74" s="8"/>
      <c r="BEP74" s="8"/>
      <c r="BEQ74" s="8"/>
      <c r="BER74" s="8"/>
      <c r="BES74" s="8"/>
      <c r="BET74" s="8"/>
      <c r="BEU74" s="8"/>
      <c r="BEV74" s="8"/>
      <c r="BEW74" s="8"/>
      <c r="BEX74" s="8"/>
      <c r="BEY74" s="8"/>
      <c r="BEZ74" s="8"/>
      <c r="BFA74" s="8"/>
      <c r="BFB74" s="8"/>
      <c r="BFC74" s="8"/>
      <c r="BFD74" s="8"/>
      <c r="BFE74" s="8"/>
      <c r="BFF74" s="8"/>
      <c r="BFG74" s="8"/>
      <c r="BFH74" s="8"/>
      <c r="BFI74" s="8"/>
      <c r="BFJ74" s="8"/>
      <c r="BFK74" s="8"/>
      <c r="BFL74" s="8"/>
      <c r="BFM74" s="8"/>
      <c r="BFN74" s="8"/>
      <c r="BFO74" s="8"/>
      <c r="BFP74" s="8"/>
      <c r="BFQ74" s="8"/>
      <c r="BFR74" s="8"/>
      <c r="BFS74" s="8"/>
      <c r="BFT74" s="8"/>
      <c r="BFU74" s="8"/>
      <c r="BFV74" s="8"/>
      <c r="BFW74" s="8"/>
      <c r="BFX74" s="8"/>
      <c r="BFY74" s="8"/>
      <c r="BFZ74" s="8"/>
      <c r="BGA74" s="8"/>
      <c r="BGB74" s="8"/>
      <c r="BGC74" s="8"/>
      <c r="BGD74" s="8"/>
      <c r="BGE74" s="8"/>
      <c r="BGF74" s="8"/>
      <c r="BGG74" s="8"/>
      <c r="BGH74" s="8"/>
      <c r="BGI74" s="8"/>
      <c r="BGJ74" s="8"/>
      <c r="BGK74" s="8"/>
      <c r="BGL74" s="8"/>
      <c r="BGM74" s="8"/>
      <c r="BGN74" s="8"/>
      <c r="BGO74" s="8"/>
      <c r="BGP74" s="8"/>
      <c r="BGQ74" s="8"/>
      <c r="BGR74" s="8"/>
      <c r="BGS74" s="8"/>
      <c r="BGT74" s="8"/>
      <c r="BGU74" s="8"/>
      <c r="BGV74" s="8"/>
      <c r="BGW74" s="8"/>
      <c r="BGX74" s="8"/>
      <c r="BGY74" s="8"/>
      <c r="BGZ74" s="8"/>
      <c r="BHA74" s="8"/>
      <c r="BHB74" s="8"/>
      <c r="BHC74" s="8"/>
      <c r="BHD74" s="8"/>
      <c r="BHE74" s="8"/>
      <c r="BHF74" s="8"/>
      <c r="BHG74" s="8"/>
      <c r="BHH74" s="8"/>
      <c r="BHI74" s="8"/>
      <c r="BHJ74" s="8"/>
      <c r="BHK74" s="8"/>
      <c r="BHL74" s="8"/>
      <c r="BHM74" s="8"/>
      <c r="BHN74" s="8"/>
      <c r="BHO74" s="8"/>
      <c r="BHP74" s="8"/>
      <c r="BHQ74" s="8"/>
      <c r="BHR74" s="8"/>
      <c r="BHS74" s="8"/>
      <c r="BHT74" s="8"/>
      <c r="BHU74" s="8"/>
      <c r="BHV74" s="8"/>
      <c r="BHW74" s="8"/>
      <c r="BHX74" s="8"/>
      <c r="BHY74" s="8"/>
      <c r="BHZ74" s="8"/>
      <c r="BIA74" s="8"/>
      <c r="BIB74" s="8"/>
      <c r="BIC74" s="8"/>
      <c r="BID74" s="8"/>
      <c r="BIE74" s="8"/>
      <c r="BIF74" s="8"/>
      <c r="BIG74" s="8"/>
      <c r="BIH74" s="8"/>
      <c r="BII74" s="8"/>
      <c r="BIJ74" s="8"/>
      <c r="BIK74" s="8"/>
      <c r="BIL74" s="8"/>
      <c r="BIM74" s="8"/>
      <c r="BIN74" s="8"/>
      <c r="BIO74" s="8"/>
      <c r="BIP74" s="8"/>
      <c r="BIQ74" s="8"/>
      <c r="BIR74" s="8"/>
      <c r="BIS74" s="8"/>
      <c r="BIT74" s="8"/>
      <c r="BIU74" s="8"/>
      <c r="BIV74" s="8"/>
      <c r="BIW74" s="8"/>
      <c r="BIX74" s="8"/>
      <c r="BIY74" s="8"/>
      <c r="BIZ74" s="8"/>
      <c r="BJA74" s="8"/>
      <c r="BJB74" s="8"/>
      <c r="BJC74" s="8"/>
      <c r="BJD74" s="8"/>
      <c r="BJE74" s="8"/>
      <c r="BJF74" s="8"/>
      <c r="BJG74" s="8"/>
      <c r="BJH74" s="8"/>
      <c r="BJI74" s="8"/>
      <c r="BJJ74" s="8"/>
      <c r="BJK74" s="8"/>
      <c r="BJL74" s="8"/>
      <c r="BJM74" s="8"/>
      <c r="BJN74" s="8"/>
      <c r="BJO74" s="8"/>
      <c r="BJP74" s="8"/>
      <c r="BJQ74" s="8"/>
      <c r="BJR74" s="8"/>
      <c r="BJS74" s="8"/>
      <c r="BJT74" s="8"/>
      <c r="BJU74" s="8"/>
      <c r="BJV74" s="8"/>
      <c r="BJW74" s="8"/>
      <c r="BJX74" s="8"/>
      <c r="BJY74" s="8"/>
      <c r="BJZ74" s="8"/>
      <c r="BKA74" s="8"/>
      <c r="BKB74" s="8"/>
      <c r="BKC74" s="8"/>
      <c r="BKD74" s="8"/>
      <c r="BKE74" s="8"/>
      <c r="BKF74" s="8"/>
      <c r="BKG74" s="8"/>
      <c r="BKH74" s="8"/>
      <c r="BKI74" s="8"/>
      <c r="BKJ74" s="8"/>
      <c r="BKK74" s="8"/>
      <c r="BKL74" s="8"/>
      <c r="BKM74" s="8"/>
      <c r="BKN74" s="8"/>
      <c r="BKO74" s="8"/>
      <c r="BKP74" s="8"/>
      <c r="BKQ74" s="8"/>
      <c r="BKR74" s="8"/>
      <c r="BKS74" s="8"/>
      <c r="BKT74" s="8"/>
      <c r="BKU74" s="8"/>
      <c r="BKV74" s="8"/>
      <c r="BKW74" s="8"/>
      <c r="BKX74" s="8"/>
      <c r="BKY74" s="8"/>
      <c r="BKZ74" s="8"/>
      <c r="BLA74" s="8"/>
      <c r="BLB74" s="8"/>
      <c r="BLC74" s="8"/>
      <c r="BLD74" s="8"/>
      <c r="BLE74" s="8"/>
      <c r="BLF74" s="8"/>
      <c r="BLG74" s="8"/>
      <c r="BLH74" s="8"/>
      <c r="BLI74" s="8"/>
      <c r="BLJ74" s="8"/>
      <c r="BLK74" s="8"/>
      <c r="BLL74" s="8"/>
      <c r="BLM74" s="8"/>
      <c r="BLN74" s="8"/>
      <c r="BLO74" s="8"/>
      <c r="BLP74" s="8"/>
      <c r="BLQ74" s="8"/>
      <c r="BLR74" s="8"/>
      <c r="BLS74" s="8"/>
      <c r="BLT74" s="8"/>
      <c r="BLU74" s="8"/>
      <c r="BLV74" s="8"/>
      <c r="BLW74" s="8"/>
      <c r="BLX74" s="8"/>
      <c r="BLY74" s="8"/>
      <c r="BLZ74" s="8"/>
      <c r="BMA74" s="8"/>
      <c r="BMB74" s="8"/>
      <c r="BMC74" s="8"/>
      <c r="BMD74" s="8"/>
      <c r="BME74" s="8"/>
      <c r="BMF74" s="8"/>
      <c r="BMG74" s="8"/>
      <c r="BMH74" s="8"/>
      <c r="BMI74" s="8"/>
      <c r="BMJ74" s="8"/>
      <c r="BMK74" s="8"/>
      <c r="BML74" s="8"/>
      <c r="BMM74" s="8"/>
      <c r="BMN74" s="8"/>
      <c r="BMO74" s="8"/>
      <c r="BMP74" s="8"/>
      <c r="BMQ74" s="8"/>
      <c r="BMR74" s="8"/>
      <c r="BMS74" s="8"/>
      <c r="BMT74" s="8"/>
      <c r="BMU74" s="8"/>
      <c r="BMV74" s="8"/>
      <c r="BMW74" s="8"/>
      <c r="BMX74" s="8"/>
      <c r="BMY74" s="8"/>
      <c r="BMZ74" s="8"/>
      <c r="BNA74" s="8"/>
      <c r="BNB74" s="8"/>
      <c r="BNC74" s="8"/>
      <c r="BND74" s="8"/>
      <c r="BNE74" s="8"/>
      <c r="BNF74" s="8"/>
      <c r="BNG74" s="8"/>
      <c r="BNH74" s="8"/>
      <c r="BNI74" s="8"/>
      <c r="BNJ74" s="8"/>
      <c r="BNK74" s="8"/>
      <c r="BNL74" s="8"/>
      <c r="BNM74" s="8"/>
      <c r="BNN74" s="8"/>
      <c r="BNO74" s="8"/>
      <c r="BNP74" s="8"/>
      <c r="BNQ74" s="8"/>
      <c r="BNR74" s="8"/>
      <c r="BNS74" s="8"/>
      <c r="BNT74" s="8"/>
      <c r="BNU74" s="8"/>
      <c r="BNV74" s="8"/>
      <c r="BNW74" s="8"/>
      <c r="BNX74" s="8"/>
      <c r="BNY74" s="8"/>
      <c r="BNZ74" s="8"/>
      <c r="BOA74" s="8"/>
      <c r="BOB74" s="8"/>
      <c r="BOC74" s="8"/>
      <c r="BOD74" s="8"/>
      <c r="BOE74" s="8"/>
      <c r="BOF74" s="8"/>
      <c r="BOG74" s="8"/>
      <c r="BOH74" s="8"/>
      <c r="BOI74" s="8"/>
      <c r="BOJ74" s="8"/>
      <c r="BOK74" s="8"/>
      <c r="BOL74" s="8"/>
      <c r="BOM74" s="8"/>
      <c r="BON74" s="8"/>
      <c r="BOO74" s="8"/>
      <c r="BOP74" s="8"/>
      <c r="BOQ74" s="8"/>
      <c r="BOR74" s="8"/>
      <c r="BOS74" s="8"/>
      <c r="BOT74" s="8"/>
      <c r="BOU74" s="8"/>
      <c r="BOV74" s="8"/>
      <c r="BOW74" s="8"/>
      <c r="BOX74" s="8"/>
      <c r="BOY74" s="8"/>
      <c r="BOZ74" s="8"/>
      <c r="BPA74" s="8"/>
      <c r="BPB74" s="8"/>
      <c r="BPC74" s="8"/>
      <c r="BPD74" s="8"/>
      <c r="BPE74" s="8"/>
      <c r="BPF74" s="8"/>
      <c r="BPG74" s="8"/>
      <c r="BPH74" s="8"/>
      <c r="BPI74" s="8"/>
      <c r="BPJ74" s="8"/>
      <c r="BPK74" s="8"/>
      <c r="BPL74" s="8"/>
      <c r="BPM74" s="8"/>
      <c r="BPN74" s="8"/>
      <c r="BPO74" s="8"/>
      <c r="BPP74" s="8"/>
      <c r="BPQ74" s="8"/>
      <c r="BPR74" s="8"/>
      <c r="BPS74" s="8"/>
      <c r="BPT74" s="8"/>
      <c r="BPU74" s="8"/>
      <c r="BPV74" s="8"/>
      <c r="BPW74" s="8"/>
      <c r="BPX74" s="8"/>
      <c r="BPY74" s="8"/>
      <c r="BPZ74" s="8"/>
      <c r="BQA74" s="8"/>
      <c r="BQB74" s="8"/>
      <c r="BQC74" s="8"/>
      <c r="BQD74" s="8"/>
      <c r="BQE74" s="8"/>
      <c r="BQF74" s="8"/>
      <c r="BQG74" s="8"/>
      <c r="BQH74" s="8"/>
      <c r="BQI74" s="8"/>
      <c r="BQJ74" s="8"/>
      <c r="BQK74" s="8"/>
      <c r="BQL74" s="8"/>
      <c r="BQM74" s="8"/>
      <c r="BQN74" s="8"/>
      <c r="BQO74" s="8"/>
      <c r="BQP74" s="8"/>
      <c r="BQQ74" s="8"/>
      <c r="BQR74" s="8"/>
      <c r="BQS74" s="8"/>
      <c r="BQT74" s="8"/>
      <c r="BQU74" s="8"/>
      <c r="BQV74" s="8"/>
      <c r="BQW74" s="8"/>
      <c r="BQX74" s="8"/>
      <c r="BQY74" s="8"/>
      <c r="BQZ74" s="8"/>
      <c r="BRA74" s="8"/>
      <c r="BRB74" s="8"/>
      <c r="BRC74" s="8"/>
      <c r="BRD74" s="8"/>
      <c r="BRE74" s="8"/>
      <c r="BRF74" s="8"/>
      <c r="BRG74" s="8"/>
      <c r="BRH74" s="8"/>
      <c r="BRI74" s="8"/>
      <c r="BRJ74" s="8"/>
      <c r="BRK74" s="8"/>
      <c r="BRL74" s="8"/>
      <c r="BRM74" s="8"/>
      <c r="BRN74" s="8"/>
      <c r="BRO74" s="8"/>
      <c r="BRP74" s="8"/>
      <c r="BRQ74" s="8"/>
      <c r="BRR74" s="8"/>
      <c r="BRS74" s="8"/>
      <c r="BRT74" s="8"/>
      <c r="BRU74" s="8"/>
      <c r="BRV74" s="8"/>
      <c r="BRW74" s="8"/>
      <c r="BRX74" s="8"/>
      <c r="BRY74" s="8"/>
      <c r="BRZ74" s="8"/>
      <c r="BSA74" s="8"/>
      <c r="BSB74" s="8"/>
      <c r="BSC74" s="8"/>
      <c r="BSD74" s="8"/>
      <c r="BSE74" s="8"/>
      <c r="BSF74" s="8"/>
      <c r="BSG74" s="8"/>
      <c r="BSH74" s="8"/>
      <c r="BSI74" s="8"/>
      <c r="BSJ74" s="8"/>
      <c r="BSK74" s="8"/>
      <c r="BSL74" s="8"/>
      <c r="BSM74" s="8"/>
      <c r="BSN74" s="8"/>
      <c r="BSO74" s="8"/>
      <c r="BSP74" s="8"/>
      <c r="BSQ74" s="8"/>
      <c r="BSR74" s="8"/>
      <c r="BSS74" s="8"/>
      <c r="BST74" s="8"/>
      <c r="BSU74" s="8"/>
      <c r="BSV74" s="8"/>
      <c r="BSW74" s="8"/>
      <c r="BSX74" s="8"/>
      <c r="BSY74" s="8"/>
      <c r="BSZ74" s="8"/>
      <c r="BTA74" s="8"/>
      <c r="BTB74" s="8"/>
      <c r="BTC74" s="8"/>
      <c r="BTD74" s="8"/>
      <c r="BTE74" s="8"/>
      <c r="BTF74" s="8"/>
      <c r="BTG74" s="8"/>
      <c r="BTH74" s="8"/>
      <c r="BTI74" s="8"/>
      <c r="BTJ74" s="8"/>
      <c r="BTK74" s="8"/>
      <c r="BTL74" s="8"/>
      <c r="BTM74" s="8"/>
      <c r="BTN74" s="8"/>
      <c r="BTO74" s="8"/>
      <c r="BTP74" s="8"/>
      <c r="BTQ74" s="8"/>
      <c r="BTR74" s="8"/>
      <c r="BTS74" s="8"/>
      <c r="BTT74" s="8"/>
      <c r="BTU74" s="8"/>
      <c r="BTV74" s="8"/>
      <c r="BTW74" s="8"/>
      <c r="BTX74" s="8"/>
      <c r="BTY74" s="8"/>
      <c r="BTZ74" s="8"/>
      <c r="BUA74" s="8"/>
      <c r="BUB74" s="8"/>
      <c r="BUC74" s="8"/>
      <c r="BUD74" s="8"/>
      <c r="BUE74" s="8"/>
      <c r="BUF74" s="8"/>
      <c r="BUG74" s="8"/>
      <c r="BUH74" s="8"/>
      <c r="BUI74" s="8"/>
      <c r="BUJ74" s="8"/>
      <c r="BUK74" s="8"/>
      <c r="BUL74" s="8"/>
      <c r="BUM74" s="8"/>
      <c r="BUN74" s="8"/>
      <c r="BUO74" s="8"/>
      <c r="BUP74" s="8"/>
      <c r="BUQ74" s="8"/>
      <c r="BUR74" s="8"/>
      <c r="BUS74" s="8"/>
      <c r="BUT74" s="8"/>
      <c r="BUU74" s="8"/>
      <c r="BUV74" s="8"/>
      <c r="BUW74" s="8"/>
      <c r="BUX74" s="8"/>
      <c r="BUY74" s="8"/>
      <c r="BUZ74" s="8"/>
      <c r="BVA74" s="8"/>
      <c r="BVB74" s="8"/>
      <c r="BVC74" s="8"/>
      <c r="BVD74" s="8"/>
      <c r="BVE74" s="8"/>
      <c r="BVF74" s="8"/>
      <c r="BVG74" s="8"/>
      <c r="BVH74" s="8"/>
      <c r="BVI74" s="8"/>
      <c r="BVJ74" s="8"/>
      <c r="BVK74" s="8"/>
      <c r="BVL74" s="8"/>
      <c r="BVM74" s="8"/>
      <c r="BVN74" s="8"/>
      <c r="BVO74" s="8"/>
      <c r="BVP74" s="8"/>
      <c r="BVQ74" s="8"/>
      <c r="BVR74" s="8"/>
      <c r="BVS74" s="8"/>
      <c r="BVT74" s="8"/>
      <c r="BVU74" s="8"/>
      <c r="BVV74" s="8"/>
      <c r="BVW74" s="8"/>
      <c r="BVX74" s="8"/>
      <c r="BVY74" s="8"/>
      <c r="BVZ74" s="8"/>
      <c r="BWA74" s="8"/>
      <c r="BWB74" s="8"/>
      <c r="BWC74" s="8"/>
      <c r="BWD74" s="8"/>
      <c r="BWE74" s="8"/>
      <c r="BWF74" s="8"/>
      <c r="BWG74" s="8"/>
      <c r="BWH74" s="8"/>
      <c r="BWI74" s="8"/>
      <c r="BWJ74" s="8"/>
      <c r="BWK74" s="8"/>
      <c r="BWL74" s="8"/>
      <c r="BWM74" s="8"/>
      <c r="BWN74" s="8"/>
      <c r="BWO74" s="8"/>
      <c r="BWP74" s="8"/>
      <c r="BWQ74" s="8"/>
      <c r="BWR74" s="8"/>
      <c r="BWS74" s="8"/>
      <c r="BWT74" s="8"/>
      <c r="BWU74" s="8"/>
      <c r="BWV74" s="8"/>
      <c r="BWW74" s="8"/>
      <c r="BWX74" s="8"/>
      <c r="BWY74" s="8"/>
      <c r="BWZ74" s="8"/>
      <c r="BXA74" s="8"/>
      <c r="BXB74" s="8"/>
      <c r="BXC74" s="8"/>
      <c r="BXD74" s="8"/>
      <c r="BXE74" s="8"/>
      <c r="BXF74" s="8"/>
      <c r="BXG74" s="8"/>
      <c r="BXH74" s="8"/>
      <c r="BXI74" s="8"/>
      <c r="BXJ74" s="8"/>
      <c r="BXK74" s="8"/>
      <c r="BXL74" s="8"/>
      <c r="BXM74" s="8"/>
      <c r="BXN74" s="8"/>
      <c r="BXO74" s="8"/>
      <c r="BXP74" s="8"/>
      <c r="BXQ74" s="8"/>
      <c r="BXR74" s="8"/>
      <c r="BXS74" s="8"/>
      <c r="BXT74" s="8"/>
      <c r="BXU74" s="8"/>
      <c r="BXV74" s="8"/>
      <c r="BXW74" s="8"/>
      <c r="BXX74" s="8"/>
      <c r="BXY74" s="8"/>
      <c r="BXZ74" s="8"/>
      <c r="BYA74" s="8"/>
      <c r="BYB74" s="8"/>
      <c r="BYC74" s="8"/>
      <c r="BYD74" s="8"/>
      <c r="BYE74" s="8"/>
      <c r="BYF74" s="8"/>
      <c r="BYG74" s="8"/>
      <c r="BYH74" s="8"/>
      <c r="BYI74" s="8"/>
      <c r="BYJ74" s="8"/>
      <c r="BYK74" s="8"/>
      <c r="BYL74" s="8"/>
      <c r="BYM74" s="8"/>
      <c r="BYN74" s="8"/>
      <c r="BYO74" s="8"/>
      <c r="BYP74" s="8"/>
      <c r="BYQ74" s="8"/>
      <c r="BYR74" s="8"/>
      <c r="BYS74" s="8"/>
      <c r="BYT74" s="8"/>
      <c r="BYU74" s="8"/>
      <c r="BYV74" s="8"/>
      <c r="BYW74" s="8"/>
      <c r="BYX74" s="8"/>
      <c r="BYY74" s="8"/>
      <c r="BYZ74" s="8"/>
      <c r="BZA74" s="8"/>
      <c r="BZB74" s="8"/>
      <c r="BZC74" s="8"/>
      <c r="BZD74" s="8"/>
      <c r="BZE74" s="8"/>
      <c r="BZF74" s="8"/>
      <c r="BZG74" s="8"/>
      <c r="BZH74" s="8"/>
      <c r="BZI74" s="8"/>
      <c r="BZJ74" s="8"/>
      <c r="BZK74" s="8"/>
      <c r="BZL74" s="8"/>
      <c r="BZM74" s="8"/>
      <c r="BZN74" s="8"/>
      <c r="BZO74" s="8"/>
      <c r="BZP74" s="8"/>
      <c r="BZQ74" s="8"/>
      <c r="BZR74" s="8"/>
      <c r="BZS74" s="8"/>
      <c r="BZT74" s="8"/>
      <c r="BZU74" s="8"/>
      <c r="BZV74" s="8"/>
      <c r="BZW74" s="8"/>
      <c r="BZX74" s="8"/>
      <c r="BZY74" s="8"/>
      <c r="BZZ74" s="8"/>
      <c r="CAA74" s="8"/>
      <c r="CAB74" s="8"/>
      <c r="CAC74" s="8"/>
      <c r="CAD74" s="8"/>
      <c r="CAE74" s="8"/>
      <c r="CAF74" s="8"/>
      <c r="CAG74" s="8"/>
      <c r="CAH74" s="8"/>
      <c r="CAI74" s="8"/>
      <c r="CAJ74" s="8"/>
      <c r="CAK74" s="8"/>
      <c r="CAL74" s="8"/>
      <c r="CAM74" s="8"/>
      <c r="CAN74" s="8"/>
      <c r="CAO74" s="8"/>
      <c r="CAP74" s="8"/>
      <c r="CAQ74" s="8"/>
      <c r="CAR74" s="8"/>
      <c r="CAS74" s="8"/>
      <c r="CAT74" s="8"/>
      <c r="CAU74" s="8"/>
      <c r="CAV74" s="8"/>
      <c r="CAW74" s="8"/>
      <c r="CAX74" s="8"/>
      <c r="CAY74" s="8"/>
      <c r="CAZ74" s="8"/>
      <c r="CBA74" s="8"/>
      <c r="CBB74" s="8"/>
      <c r="CBC74" s="8"/>
      <c r="CBD74" s="8"/>
      <c r="CBE74" s="8"/>
      <c r="CBF74" s="8"/>
      <c r="CBG74" s="8"/>
      <c r="CBH74" s="8"/>
      <c r="CBI74" s="8"/>
      <c r="CBJ74" s="8"/>
      <c r="CBK74" s="8"/>
      <c r="CBL74" s="8"/>
      <c r="CBM74" s="8"/>
      <c r="CBN74" s="8"/>
      <c r="CBO74" s="8"/>
      <c r="CBP74" s="8"/>
      <c r="CBQ74" s="8"/>
      <c r="CBR74" s="8"/>
      <c r="CBS74" s="8"/>
      <c r="CBT74" s="8"/>
      <c r="CBU74" s="8"/>
      <c r="CBV74" s="8"/>
      <c r="CBW74" s="8"/>
      <c r="CBX74" s="8"/>
      <c r="CBY74" s="8"/>
      <c r="CBZ74" s="8"/>
      <c r="CCA74" s="8"/>
      <c r="CCB74" s="8"/>
      <c r="CCC74" s="8"/>
      <c r="CCD74" s="8"/>
      <c r="CCE74" s="8"/>
      <c r="CCF74" s="8"/>
      <c r="CCG74" s="8"/>
      <c r="CCH74" s="8"/>
      <c r="CCI74" s="8"/>
      <c r="CCJ74" s="8"/>
      <c r="CCK74" s="8"/>
      <c r="CCL74" s="8"/>
      <c r="CCM74" s="8"/>
      <c r="CCN74" s="8"/>
      <c r="CCO74" s="8"/>
      <c r="CCP74" s="8"/>
      <c r="CCQ74" s="8"/>
      <c r="CCR74" s="8"/>
      <c r="CCS74" s="8"/>
      <c r="CCT74" s="8"/>
      <c r="CCU74" s="8"/>
      <c r="CCV74" s="8"/>
      <c r="CCW74" s="8"/>
      <c r="CCX74" s="8"/>
      <c r="CCY74" s="8"/>
      <c r="CCZ74" s="8"/>
      <c r="CDA74" s="8"/>
      <c r="CDB74" s="8"/>
      <c r="CDC74" s="8"/>
      <c r="CDD74" s="8"/>
      <c r="CDE74" s="8"/>
      <c r="CDF74" s="8"/>
      <c r="CDG74" s="8"/>
      <c r="CDH74" s="8"/>
      <c r="CDI74" s="8"/>
      <c r="CDJ74" s="8"/>
      <c r="CDK74" s="8"/>
      <c r="CDL74" s="8"/>
      <c r="CDM74" s="8"/>
      <c r="CDN74" s="8"/>
      <c r="CDO74" s="8"/>
      <c r="CDP74" s="8"/>
      <c r="CDQ74" s="8"/>
      <c r="CDR74" s="8"/>
      <c r="CDS74" s="8"/>
      <c r="CDT74" s="8"/>
      <c r="CDU74" s="8"/>
      <c r="CDV74" s="8"/>
      <c r="CDW74" s="8"/>
      <c r="CDX74" s="8"/>
      <c r="CDY74" s="8"/>
      <c r="CDZ74" s="8"/>
      <c r="CEA74" s="8"/>
      <c r="CEB74" s="8"/>
      <c r="CEC74" s="8"/>
      <c r="CED74" s="8"/>
      <c r="CEE74" s="8"/>
      <c r="CEF74" s="8"/>
      <c r="CEG74" s="8"/>
      <c r="CEH74" s="8"/>
      <c r="CEI74" s="8"/>
      <c r="CEJ74" s="8"/>
      <c r="CEK74" s="8"/>
      <c r="CEL74" s="8"/>
      <c r="CEM74" s="8"/>
      <c r="CEN74" s="8"/>
      <c r="CEO74" s="8"/>
      <c r="CEP74" s="8"/>
      <c r="CEQ74" s="8"/>
      <c r="CER74" s="8"/>
      <c r="CES74" s="8"/>
      <c r="CET74" s="8"/>
      <c r="CEU74" s="8"/>
      <c r="CEV74" s="8"/>
      <c r="CEW74" s="8"/>
      <c r="CEX74" s="8"/>
      <c r="CEY74" s="8"/>
      <c r="CEZ74" s="8"/>
      <c r="CFA74" s="8"/>
      <c r="CFB74" s="8"/>
      <c r="CFC74" s="8"/>
      <c r="CFD74" s="8"/>
      <c r="CFE74" s="8"/>
      <c r="CFF74" s="8"/>
      <c r="CFG74" s="8"/>
      <c r="CFH74" s="8"/>
      <c r="CFI74" s="8"/>
      <c r="CFJ74" s="8"/>
      <c r="CFK74" s="8"/>
      <c r="CFL74" s="8"/>
      <c r="CFM74" s="8"/>
      <c r="CFN74" s="8"/>
      <c r="CFO74" s="8"/>
      <c r="CFP74" s="8"/>
      <c r="CFQ74" s="8"/>
      <c r="CFR74" s="8"/>
      <c r="CFS74" s="8"/>
      <c r="CFT74" s="8"/>
      <c r="CFU74" s="8"/>
      <c r="CFV74" s="8"/>
      <c r="CFW74" s="8"/>
      <c r="CFX74" s="8"/>
      <c r="CFY74" s="8"/>
      <c r="CFZ74" s="8"/>
      <c r="CGA74" s="8"/>
      <c r="CGB74" s="8"/>
      <c r="CGC74" s="8"/>
      <c r="CGD74" s="8"/>
      <c r="CGE74" s="8"/>
      <c r="CGF74" s="8"/>
      <c r="CGG74" s="8"/>
      <c r="CGH74" s="8"/>
      <c r="CGI74" s="8"/>
      <c r="CGJ74" s="8"/>
      <c r="CGK74" s="8"/>
      <c r="CGL74" s="8"/>
      <c r="CGM74" s="8"/>
      <c r="CGN74" s="8"/>
      <c r="CGO74" s="8"/>
      <c r="CGP74" s="8"/>
      <c r="CGQ74" s="8"/>
      <c r="CGR74" s="8"/>
      <c r="CGS74" s="8"/>
      <c r="CGT74" s="8"/>
      <c r="CGU74" s="8"/>
      <c r="CGV74" s="8"/>
      <c r="CGW74" s="8"/>
      <c r="CGX74" s="8"/>
      <c r="CGY74" s="8"/>
      <c r="CGZ74" s="8"/>
      <c r="CHA74" s="8"/>
      <c r="CHB74" s="8"/>
      <c r="CHC74" s="8"/>
      <c r="CHD74" s="8"/>
      <c r="CHE74" s="8"/>
      <c r="CHF74" s="8"/>
      <c r="CHG74" s="8"/>
      <c r="CHH74" s="8"/>
      <c r="CHI74" s="8"/>
      <c r="CHJ74" s="8"/>
      <c r="CHK74" s="8"/>
      <c r="CHL74" s="8"/>
      <c r="CHM74" s="8"/>
      <c r="CHN74" s="8"/>
      <c r="CHO74" s="8"/>
      <c r="CHP74" s="8"/>
      <c r="CHQ74" s="8"/>
      <c r="CHR74" s="8"/>
      <c r="CHS74" s="8"/>
      <c r="CHT74" s="8"/>
      <c r="CHU74" s="8"/>
      <c r="CHV74" s="8"/>
      <c r="CHW74" s="8"/>
      <c r="CHX74" s="8"/>
      <c r="CHY74" s="8"/>
      <c r="CHZ74" s="8"/>
      <c r="CIA74" s="8"/>
      <c r="CIB74" s="8"/>
      <c r="CIC74" s="8"/>
      <c r="CID74" s="8"/>
      <c r="CIE74" s="8"/>
      <c r="CIF74" s="8"/>
      <c r="CIG74" s="8"/>
      <c r="CIH74" s="8"/>
      <c r="CII74" s="8"/>
      <c r="CIJ74" s="8"/>
      <c r="CIK74" s="8"/>
      <c r="CIL74" s="8"/>
      <c r="CIM74" s="8"/>
      <c r="CIN74" s="8"/>
      <c r="CIO74" s="8"/>
      <c r="CIP74" s="8"/>
      <c r="CIQ74" s="8"/>
      <c r="CIR74" s="8"/>
      <c r="CIS74" s="8"/>
      <c r="CIT74" s="8"/>
      <c r="CIU74" s="8"/>
      <c r="CIV74" s="8"/>
      <c r="CIW74" s="8"/>
      <c r="CIX74" s="8"/>
      <c r="CIY74" s="8"/>
      <c r="CIZ74" s="8"/>
      <c r="CJA74" s="8"/>
      <c r="CJB74" s="8"/>
      <c r="CJC74" s="8"/>
      <c r="CJD74" s="8"/>
      <c r="CJE74" s="8"/>
      <c r="CJF74" s="8"/>
      <c r="CJG74" s="8"/>
      <c r="CJH74" s="8"/>
      <c r="CJI74" s="8"/>
      <c r="CJJ74" s="8"/>
      <c r="CJK74" s="8"/>
      <c r="CJL74" s="8"/>
      <c r="CJM74" s="8"/>
      <c r="CJN74" s="8"/>
      <c r="CJO74" s="8"/>
      <c r="CJP74" s="8"/>
      <c r="CJQ74" s="8"/>
      <c r="CJR74" s="8"/>
      <c r="CJS74" s="8"/>
      <c r="CJT74" s="8"/>
      <c r="CJU74" s="8"/>
      <c r="CJV74" s="8"/>
      <c r="CJW74" s="8"/>
      <c r="CJX74" s="8"/>
      <c r="CJY74" s="8"/>
      <c r="CJZ74" s="8"/>
      <c r="CKA74" s="8"/>
      <c r="CKB74" s="8"/>
      <c r="CKC74" s="8"/>
      <c r="CKD74" s="8"/>
      <c r="CKE74" s="8"/>
      <c r="CKF74" s="8"/>
      <c r="CKG74" s="8"/>
      <c r="CKH74" s="8"/>
      <c r="CKI74" s="8"/>
      <c r="CKJ74" s="8"/>
      <c r="CKK74" s="8"/>
      <c r="CKL74" s="8"/>
      <c r="CKM74" s="8"/>
      <c r="CKN74" s="8"/>
      <c r="CKO74" s="8"/>
      <c r="CKP74" s="8"/>
      <c r="CKQ74" s="8"/>
      <c r="CKR74" s="8"/>
      <c r="CKS74" s="8"/>
      <c r="CKT74" s="8"/>
      <c r="CKU74" s="8"/>
      <c r="CKV74" s="8"/>
      <c r="CKW74" s="8"/>
      <c r="CKX74" s="8"/>
      <c r="CKY74" s="8"/>
      <c r="CKZ74" s="8"/>
      <c r="CLA74" s="8"/>
      <c r="CLB74" s="8"/>
      <c r="CLC74" s="8"/>
      <c r="CLD74" s="8"/>
      <c r="CLE74" s="8"/>
      <c r="CLF74" s="8"/>
      <c r="CLG74" s="8"/>
      <c r="CLH74" s="8"/>
      <c r="CLI74" s="8"/>
      <c r="CLJ74" s="8"/>
      <c r="CLK74" s="8"/>
      <c r="CLL74" s="8"/>
      <c r="CLM74" s="8"/>
      <c r="CLN74" s="8"/>
      <c r="CLO74" s="8"/>
      <c r="CLP74" s="8"/>
      <c r="CLQ74" s="8"/>
      <c r="CLR74" s="8"/>
      <c r="CLS74" s="8"/>
      <c r="CLT74" s="8"/>
      <c r="CLU74" s="8"/>
      <c r="CLV74" s="8"/>
      <c r="CLW74" s="8"/>
      <c r="CLX74" s="8"/>
      <c r="CLY74" s="8"/>
      <c r="CLZ74" s="8"/>
      <c r="CMA74" s="8"/>
      <c r="CMB74" s="8"/>
      <c r="CMC74" s="8"/>
      <c r="CMD74" s="8"/>
      <c r="CME74" s="8"/>
      <c r="CMF74" s="8"/>
      <c r="CMG74" s="8"/>
      <c r="CMH74" s="8"/>
      <c r="CMI74" s="8"/>
      <c r="CMJ74" s="8"/>
      <c r="CMK74" s="8"/>
      <c r="CML74" s="8"/>
      <c r="CMM74" s="8"/>
      <c r="CMN74" s="8"/>
      <c r="CMO74" s="8"/>
      <c r="CMP74" s="8"/>
      <c r="CMQ74" s="8"/>
      <c r="CMR74" s="8"/>
      <c r="CMS74" s="8"/>
      <c r="CMT74" s="8"/>
      <c r="CMU74" s="8"/>
      <c r="CMV74" s="8"/>
      <c r="CMW74" s="8"/>
      <c r="CMX74" s="8"/>
      <c r="CMY74" s="8"/>
      <c r="CMZ74" s="8"/>
      <c r="CNA74" s="8"/>
      <c r="CNB74" s="8"/>
      <c r="CNC74" s="8"/>
      <c r="CND74" s="8"/>
      <c r="CNE74" s="8"/>
      <c r="CNF74" s="8"/>
      <c r="CNG74" s="8"/>
      <c r="CNH74" s="8"/>
      <c r="CNI74" s="8"/>
      <c r="CNJ74" s="8"/>
      <c r="CNK74" s="8"/>
      <c r="CNL74" s="8"/>
      <c r="CNM74" s="8"/>
      <c r="CNN74" s="8"/>
      <c r="CNO74" s="8"/>
      <c r="CNP74" s="8"/>
      <c r="CNQ74" s="8"/>
      <c r="CNR74" s="8"/>
      <c r="CNS74" s="8"/>
      <c r="CNT74" s="8"/>
      <c r="CNU74" s="8"/>
      <c r="CNV74" s="8"/>
      <c r="CNW74" s="8"/>
      <c r="CNX74" s="8"/>
      <c r="CNY74" s="8"/>
      <c r="CNZ74" s="8"/>
      <c r="COA74" s="8"/>
      <c r="COB74" s="8"/>
      <c r="COC74" s="8"/>
      <c r="COD74" s="8"/>
      <c r="COE74" s="8"/>
      <c r="COF74" s="8"/>
      <c r="COG74" s="8"/>
      <c r="COH74" s="8"/>
      <c r="COI74" s="8"/>
      <c r="COJ74" s="8"/>
      <c r="COK74" s="8"/>
      <c r="COL74" s="8"/>
      <c r="COM74" s="8"/>
      <c r="CON74" s="8"/>
      <c r="COO74" s="8"/>
      <c r="COP74" s="8"/>
      <c r="COQ74" s="8"/>
      <c r="COR74" s="8"/>
      <c r="COS74" s="8"/>
      <c r="COT74" s="8"/>
      <c r="COU74" s="8"/>
      <c r="COV74" s="8"/>
      <c r="COW74" s="8"/>
      <c r="COX74" s="8"/>
      <c r="COY74" s="8"/>
      <c r="COZ74" s="8"/>
      <c r="CPA74" s="8"/>
      <c r="CPB74" s="8"/>
      <c r="CPC74" s="8"/>
      <c r="CPD74" s="8"/>
      <c r="CPE74" s="8"/>
      <c r="CPF74" s="8"/>
      <c r="CPG74" s="8"/>
      <c r="CPH74" s="8"/>
      <c r="CPI74" s="8"/>
      <c r="CPJ74" s="8"/>
      <c r="CPK74" s="8"/>
      <c r="CPL74" s="8"/>
      <c r="CPM74" s="8"/>
      <c r="CPN74" s="8"/>
      <c r="CPO74" s="8"/>
      <c r="CPP74" s="8"/>
      <c r="CPQ74" s="8"/>
      <c r="CPR74" s="8"/>
      <c r="CPS74" s="8"/>
      <c r="CPT74" s="8"/>
      <c r="CPU74" s="8"/>
      <c r="CPV74" s="8"/>
      <c r="CPW74" s="8"/>
      <c r="CPX74" s="8"/>
      <c r="CPY74" s="8"/>
      <c r="CPZ74" s="8"/>
      <c r="CQA74" s="8"/>
      <c r="CQB74" s="8"/>
      <c r="CQC74" s="8"/>
      <c r="CQD74" s="8"/>
      <c r="CQE74" s="8"/>
      <c r="CQF74" s="8"/>
      <c r="CQG74" s="8"/>
      <c r="CQH74" s="8"/>
      <c r="CQI74" s="8"/>
      <c r="CQJ74" s="8"/>
      <c r="CQK74" s="8"/>
      <c r="CQL74" s="8"/>
      <c r="CQM74" s="8"/>
      <c r="CQN74" s="8"/>
      <c r="CQO74" s="8"/>
      <c r="CQP74" s="8"/>
      <c r="CQQ74" s="8"/>
      <c r="CQR74" s="8"/>
      <c r="CQS74" s="8"/>
      <c r="CQT74" s="8"/>
      <c r="CQU74" s="8"/>
      <c r="CQV74" s="8"/>
      <c r="CQW74" s="8"/>
      <c r="CQX74" s="8"/>
      <c r="CQY74" s="8"/>
      <c r="CQZ74" s="8"/>
      <c r="CRA74" s="8"/>
      <c r="CRB74" s="8"/>
      <c r="CRC74" s="8"/>
      <c r="CRD74" s="8"/>
      <c r="CRE74" s="8"/>
      <c r="CRF74" s="8"/>
      <c r="CRG74" s="8"/>
      <c r="CRH74" s="8"/>
      <c r="CRI74" s="8"/>
      <c r="CRJ74" s="8"/>
      <c r="CRK74" s="8"/>
      <c r="CRL74" s="8"/>
      <c r="CRM74" s="8"/>
      <c r="CRN74" s="8"/>
      <c r="CRO74" s="8"/>
      <c r="CRP74" s="8"/>
      <c r="CRQ74" s="8"/>
      <c r="CRR74" s="8"/>
      <c r="CRS74" s="8"/>
      <c r="CRT74" s="8"/>
      <c r="CRU74" s="8"/>
      <c r="CRV74" s="8"/>
      <c r="CRW74" s="8"/>
      <c r="CRX74" s="8"/>
      <c r="CRY74" s="8"/>
      <c r="CRZ74" s="8"/>
      <c r="CSA74" s="8"/>
      <c r="CSB74" s="8"/>
      <c r="CSC74" s="8"/>
      <c r="CSD74" s="8"/>
      <c r="CSE74" s="8"/>
      <c r="CSF74" s="8"/>
      <c r="CSG74" s="8"/>
      <c r="CSH74" s="8"/>
      <c r="CSI74" s="8"/>
      <c r="CSJ74" s="8"/>
      <c r="CSK74" s="8"/>
      <c r="CSL74" s="8"/>
      <c r="CSM74" s="8"/>
      <c r="CSN74" s="8"/>
      <c r="CSO74" s="8"/>
      <c r="CSP74" s="8"/>
      <c r="CSQ74" s="8"/>
      <c r="CSR74" s="8"/>
      <c r="CSS74" s="8"/>
      <c r="CST74" s="8"/>
      <c r="CSU74" s="8"/>
      <c r="CSV74" s="8"/>
      <c r="CSW74" s="8"/>
      <c r="CSX74" s="8"/>
      <c r="CSY74" s="8"/>
      <c r="CSZ74" s="8"/>
      <c r="CTA74" s="8"/>
      <c r="CTB74" s="8"/>
      <c r="CTC74" s="8"/>
      <c r="CTD74" s="8"/>
      <c r="CTE74" s="8"/>
      <c r="CTF74" s="8"/>
      <c r="CTG74" s="8"/>
      <c r="CTH74" s="8"/>
      <c r="CTI74" s="8"/>
      <c r="CTJ74" s="8"/>
      <c r="CTK74" s="8"/>
      <c r="CTL74" s="8"/>
      <c r="CTM74" s="8"/>
      <c r="CTN74" s="8"/>
      <c r="CTO74" s="8"/>
      <c r="CTP74" s="8"/>
      <c r="CTQ74" s="8"/>
      <c r="CTR74" s="8"/>
      <c r="CTS74" s="8"/>
      <c r="CTT74" s="8"/>
      <c r="CTU74" s="8"/>
      <c r="CTV74" s="8"/>
      <c r="CTW74" s="8"/>
      <c r="CTX74" s="8"/>
      <c r="CTY74" s="8"/>
      <c r="CTZ74" s="8"/>
      <c r="CUA74" s="8"/>
      <c r="CUB74" s="8"/>
      <c r="CUC74" s="8"/>
      <c r="CUD74" s="8"/>
      <c r="CUE74" s="8"/>
      <c r="CUF74" s="8"/>
      <c r="CUG74" s="8"/>
      <c r="CUH74" s="8"/>
      <c r="CUI74" s="8"/>
      <c r="CUJ74" s="8"/>
      <c r="CUK74" s="8"/>
      <c r="CUL74" s="8"/>
      <c r="CUM74" s="8"/>
      <c r="CUN74" s="8"/>
      <c r="CUO74" s="8"/>
      <c r="CUP74" s="8"/>
      <c r="CUQ74" s="8"/>
      <c r="CUR74" s="8"/>
      <c r="CUS74" s="8"/>
      <c r="CUT74" s="8"/>
      <c r="CUU74" s="8"/>
      <c r="CUV74" s="8"/>
      <c r="CUW74" s="8"/>
      <c r="CUX74" s="8"/>
      <c r="CUY74" s="8"/>
      <c r="CUZ74" s="8"/>
      <c r="CVA74" s="8"/>
      <c r="CVB74" s="8"/>
      <c r="CVC74" s="8"/>
      <c r="CVD74" s="8"/>
      <c r="CVE74" s="8"/>
      <c r="CVF74" s="8"/>
      <c r="CVG74" s="8"/>
      <c r="CVH74" s="8"/>
      <c r="CVI74" s="8"/>
      <c r="CVJ74" s="8"/>
      <c r="CVK74" s="8"/>
      <c r="CVL74" s="8"/>
      <c r="CVM74" s="8"/>
      <c r="CVN74" s="8"/>
      <c r="CVO74" s="8"/>
      <c r="CVP74" s="8"/>
      <c r="CVQ74" s="8"/>
      <c r="CVR74" s="8"/>
      <c r="CVS74" s="8"/>
      <c r="CVT74" s="8"/>
      <c r="CVU74" s="8"/>
      <c r="CVV74" s="8"/>
      <c r="CVW74" s="8"/>
      <c r="CVX74" s="8"/>
      <c r="CVY74" s="8"/>
      <c r="CVZ74" s="8"/>
      <c r="CWA74" s="8"/>
      <c r="CWB74" s="8"/>
      <c r="CWC74" s="8"/>
      <c r="CWD74" s="8"/>
      <c r="CWE74" s="8"/>
      <c r="CWF74" s="8"/>
      <c r="CWG74" s="8"/>
      <c r="CWH74" s="8"/>
      <c r="CWI74" s="8"/>
      <c r="CWJ74" s="8"/>
      <c r="CWK74" s="8"/>
      <c r="CWL74" s="8"/>
      <c r="CWM74" s="8"/>
      <c r="CWN74" s="8"/>
      <c r="CWO74" s="8"/>
      <c r="CWP74" s="8"/>
      <c r="CWQ74" s="8"/>
      <c r="CWR74" s="8"/>
      <c r="CWS74" s="8"/>
      <c r="CWT74" s="8"/>
      <c r="CWU74" s="8"/>
      <c r="CWV74" s="8"/>
      <c r="CWW74" s="8"/>
      <c r="CWX74" s="8"/>
      <c r="CWY74" s="8"/>
      <c r="CWZ74" s="8"/>
      <c r="CXA74" s="8"/>
      <c r="CXB74" s="8"/>
      <c r="CXC74" s="8"/>
      <c r="CXD74" s="8"/>
      <c r="CXE74" s="8"/>
      <c r="CXF74" s="8"/>
      <c r="CXG74" s="8"/>
      <c r="CXH74" s="8"/>
      <c r="CXI74" s="8"/>
      <c r="CXJ74" s="8"/>
      <c r="CXK74" s="8"/>
      <c r="CXL74" s="8"/>
      <c r="CXM74" s="8"/>
      <c r="CXN74" s="8"/>
      <c r="CXO74" s="8"/>
      <c r="CXP74" s="8"/>
      <c r="CXQ74" s="8"/>
      <c r="CXR74" s="8"/>
      <c r="CXS74" s="8"/>
      <c r="CXT74" s="8"/>
      <c r="CXU74" s="8"/>
      <c r="CXV74" s="8"/>
      <c r="CXW74" s="8"/>
      <c r="CXX74" s="8"/>
      <c r="CXY74" s="8"/>
      <c r="CXZ74" s="8"/>
      <c r="CYA74" s="8"/>
      <c r="CYB74" s="8"/>
      <c r="CYC74" s="8"/>
      <c r="CYD74" s="8"/>
      <c r="CYE74" s="8"/>
      <c r="CYF74" s="8"/>
      <c r="CYG74" s="8"/>
      <c r="CYH74" s="8"/>
      <c r="CYI74" s="8"/>
      <c r="CYJ74" s="8"/>
      <c r="CYK74" s="8"/>
      <c r="CYL74" s="8"/>
      <c r="CYM74" s="8"/>
      <c r="CYN74" s="8"/>
      <c r="CYO74" s="8"/>
      <c r="CYP74" s="8"/>
      <c r="CYQ74" s="8"/>
      <c r="CYR74" s="8"/>
      <c r="CYS74" s="8"/>
      <c r="CYT74" s="8"/>
      <c r="CYU74" s="8"/>
      <c r="CYV74" s="8"/>
      <c r="CYW74" s="8"/>
      <c r="CYX74" s="8"/>
      <c r="CYY74" s="8"/>
      <c r="CYZ74" s="8"/>
      <c r="CZA74" s="8"/>
      <c r="CZB74" s="8"/>
      <c r="CZC74" s="8"/>
      <c r="CZD74" s="8"/>
      <c r="CZE74" s="8"/>
      <c r="CZF74" s="8"/>
      <c r="CZG74" s="8"/>
      <c r="CZH74" s="8"/>
      <c r="CZI74" s="8"/>
      <c r="CZJ74" s="8"/>
      <c r="CZK74" s="8"/>
      <c r="CZL74" s="8"/>
      <c r="CZM74" s="8"/>
      <c r="CZN74" s="8"/>
      <c r="CZO74" s="8"/>
      <c r="CZP74" s="8"/>
      <c r="CZQ74" s="8"/>
      <c r="CZR74" s="8"/>
      <c r="CZS74" s="8"/>
      <c r="CZT74" s="8"/>
      <c r="CZU74" s="8"/>
      <c r="CZV74" s="8"/>
      <c r="CZW74" s="8"/>
      <c r="CZX74" s="8"/>
      <c r="CZY74" s="8"/>
      <c r="CZZ74" s="8"/>
      <c r="DAA74" s="8"/>
      <c r="DAB74" s="8"/>
      <c r="DAC74" s="8"/>
      <c r="DAD74" s="8"/>
      <c r="DAE74" s="8"/>
      <c r="DAF74" s="8"/>
      <c r="DAG74" s="8"/>
      <c r="DAH74" s="8"/>
      <c r="DAI74" s="8"/>
      <c r="DAJ74" s="8"/>
      <c r="DAK74" s="8"/>
      <c r="DAL74" s="8"/>
      <c r="DAM74" s="8"/>
      <c r="DAN74" s="8"/>
      <c r="DAO74" s="8"/>
      <c r="DAP74" s="8"/>
      <c r="DAQ74" s="8"/>
      <c r="DAR74" s="8"/>
      <c r="DAS74" s="8"/>
      <c r="DAT74" s="8"/>
      <c r="DAU74" s="8"/>
      <c r="DAV74" s="8"/>
      <c r="DAW74" s="8"/>
      <c r="DAX74" s="8"/>
      <c r="DAY74" s="8"/>
      <c r="DAZ74" s="8"/>
      <c r="DBA74" s="8"/>
      <c r="DBB74" s="8"/>
      <c r="DBC74" s="8"/>
      <c r="DBD74" s="8"/>
      <c r="DBE74" s="8"/>
      <c r="DBF74" s="8"/>
      <c r="DBG74" s="8"/>
      <c r="DBH74" s="8"/>
      <c r="DBI74" s="8"/>
      <c r="DBJ74" s="8"/>
      <c r="DBK74" s="8"/>
      <c r="DBL74" s="8"/>
      <c r="DBM74" s="8"/>
      <c r="DBN74" s="8"/>
      <c r="DBO74" s="8"/>
      <c r="DBP74" s="8"/>
      <c r="DBQ74" s="8"/>
      <c r="DBR74" s="8"/>
      <c r="DBS74" s="8"/>
      <c r="DBT74" s="8"/>
      <c r="DBU74" s="8"/>
      <c r="DBV74" s="8"/>
      <c r="DBW74" s="8"/>
      <c r="DBX74" s="8"/>
      <c r="DBY74" s="8"/>
      <c r="DBZ74" s="8"/>
      <c r="DCA74" s="8"/>
      <c r="DCB74" s="8"/>
      <c r="DCC74" s="8"/>
      <c r="DCD74" s="8"/>
      <c r="DCE74" s="8"/>
      <c r="DCF74" s="8"/>
      <c r="DCG74" s="8"/>
      <c r="DCH74" s="8"/>
      <c r="DCI74" s="8"/>
      <c r="DCJ74" s="8"/>
      <c r="DCK74" s="8"/>
      <c r="DCL74" s="8"/>
      <c r="DCM74" s="8"/>
      <c r="DCN74" s="8"/>
      <c r="DCO74" s="8"/>
      <c r="DCP74" s="8"/>
      <c r="DCQ74" s="8"/>
      <c r="DCR74" s="8"/>
      <c r="DCS74" s="8"/>
      <c r="DCT74" s="8"/>
      <c r="DCU74" s="8"/>
      <c r="DCV74" s="8"/>
      <c r="DCW74" s="8"/>
      <c r="DCX74" s="8"/>
      <c r="DCY74" s="8"/>
      <c r="DCZ74" s="8"/>
      <c r="DDA74" s="8"/>
      <c r="DDB74" s="8"/>
      <c r="DDC74" s="8"/>
      <c r="DDD74" s="8"/>
      <c r="DDE74" s="8"/>
      <c r="DDF74" s="8"/>
      <c r="DDG74" s="8"/>
      <c r="DDH74" s="8"/>
      <c r="DDI74" s="8"/>
      <c r="DDJ74" s="8"/>
      <c r="DDK74" s="8"/>
      <c r="DDL74" s="8"/>
      <c r="DDM74" s="8"/>
      <c r="DDN74" s="8"/>
      <c r="DDO74" s="8"/>
      <c r="DDP74" s="8"/>
      <c r="DDQ74" s="8"/>
      <c r="DDR74" s="8"/>
      <c r="DDS74" s="8"/>
      <c r="DDT74" s="8"/>
      <c r="DDU74" s="8"/>
      <c r="DDV74" s="8"/>
      <c r="DDW74" s="8"/>
      <c r="DDX74" s="8"/>
      <c r="DDY74" s="8"/>
      <c r="DDZ74" s="8"/>
      <c r="DEA74" s="8"/>
      <c r="DEB74" s="8"/>
      <c r="DEC74" s="8"/>
      <c r="DED74" s="8"/>
      <c r="DEE74" s="8"/>
      <c r="DEF74" s="8"/>
      <c r="DEG74" s="8"/>
      <c r="DEH74" s="8"/>
      <c r="DEI74" s="8"/>
      <c r="DEJ74" s="8"/>
      <c r="DEK74" s="8"/>
      <c r="DEL74" s="8"/>
      <c r="DEM74" s="8"/>
      <c r="DEN74" s="8"/>
      <c r="DEO74" s="8"/>
      <c r="DEP74" s="8"/>
      <c r="DEQ74" s="8"/>
      <c r="DER74" s="8"/>
      <c r="DES74" s="8"/>
      <c r="DET74" s="8"/>
      <c r="DEU74" s="8"/>
      <c r="DEV74" s="8"/>
      <c r="DEW74" s="8"/>
      <c r="DEX74" s="8"/>
      <c r="DEY74" s="8"/>
      <c r="DEZ74" s="8"/>
      <c r="DFA74" s="8"/>
      <c r="DFB74" s="8"/>
      <c r="DFC74" s="8"/>
      <c r="DFD74" s="8"/>
      <c r="DFE74" s="8"/>
      <c r="DFF74" s="8"/>
      <c r="DFG74" s="8"/>
      <c r="DFH74" s="8"/>
      <c r="DFI74" s="8"/>
      <c r="DFJ74" s="8"/>
      <c r="DFK74" s="8"/>
      <c r="DFL74" s="8"/>
      <c r="DFM74" s="8"/>
      <c r="DFN74" s="8"/>
      <c r="DFO74" s="8"/>
      <c r="DFP74" s="8"/>
      <c r="DFQ74" s="8"/>
      <c r="DFR74" s="8"/>
      <c r="DFS74" s="8"/>
      <c r="DFT74" s="8"/>
      <c r="DFU74" s="8"/>
      <c r="DFV74" s="8"/>
      <c r="DFW74" s="8"/>
      <c r="DFX74" s="8"/>
      <c r="DFY74" s="8"/>
      <c r="DFZ74" s="8"/>
      <c r="DGA74" s="8"/>
      <c r="DGB74" s="8"/>
      <c r="DGC74" s="8"/>
      <c r="DGD74" s="8"/>
      <c r="DGE74" s="8"/>
      <c r="DGF74" s="8"/>
      <c r="DGG74" s="8"/>
      <c r="DGH74" s="8"/>
      <c r="DGI74" s="8"/>
      <c r="DGJ74" s="8"/>
      <c r="DGK74" s="8"/>
      <c r="DGL74" s="8"/>
      <c r="DGM74" s="8"/>
      <c r="DGN74" s="8"/>
      <c r="DGO74" s="8"/>
      <c r="DGP74" s="8"/>
      <c r="DGQ74" s="8"/>
      <c r="DGR74" s="8"/>
      <c r="DGS74" s="8"/>
      <c r="DGT74" s="8"/>
      <c r="DGU74" s="8"/>
      <c r="DGV74" s="8"/>
      <c r="DGW74" s="8"/>
      <c r="DGX74" s="8"/>
      <c r="DGY74" s="8"/>
      <c r="DGZ74" s="8"/>
      <c r="DHA74" s="8"/>
      <c r="DHB74" s="8"/>
      <c r="DHC74" s="8"/>
      <c r="DHD74" s="8"/>
      <c r="DHE74" s="8"/>
      <c r="DHF74" s="8"/>
      <c r="DHG74" s="8"/>
      <c r="DHH74" s="8"/>
      <c r="DHI74" s="8"/>
      <c r="DHJ74" s="8"/>
      <c r="DHK74" s="8"/>
      <c r="DHL74" s="8"/>
      <c r="DHM74" s="8"/>
      <c r="DHN74" s="8"/>
      <c r="DHO74" s="8"/>
      <c r="DHP74" s="8"/>
      <c r="DHQ74" s="8"/>
      <c r="DHR74" s="8"/>
      <c r="DHS74" s="8"/>
      <c r="DHT74" s="8"/>
      <c r="DHU74" s="8"/>
      <c r="DHV74" s="8"/>
      <c r="DHW74" s="8"/>
      <c r="DHX74" s="8"/>
      <c r="DHY74" s="8"/>
      <c r="DHZ74" s="8"/>
      <c r="DIA74" s="8"/>
      <c r="DIB74" s="8"/>
      <c r="DIC74" s="8"/>
      <c r="DID74" s="8"/>
      <c r="DIE74" s="8"/>
      <c r="DIF74" s="8"/>
      <c r="DIG74" s="8"/>
      <c r="DIH74" s="8"/>
      <c r="DII74" s="8"/>
      <c r="DIJ74" s="8"/>
      <c r="DIK74" s="8"/>
      <c r="DIL74" s="8"/>
      <c r="DIM74" s="8"/>
      <c r="DIN74" s="8"/>
      <c r="DIO74" s="8"/>
      <c r="DIP74" s="8"/>
      <c r="DIQ74" s="8"/>
      <c r="DIR74" s="8"/>
      <c r="DIS74" s="8"/>
      <c r="DIT74" s="8"/>
      <c r="DIU74" s="8"/>
      <c r="DIV74" s="8"/>
      <c r="DIW74" s="8"/>
      <c r="DIX74" s="8"/>
      <c r="DIY74" s="8"/>
      <c r="DIZ74" s="8"/>
      <c r="DJA74" s="8"/>
      <c r="DJB74" s="8"/>
      <c r="DJC74" s="8"/>
      <c r="DJD74" s="8"/>
      <c r="DJE74" s="8"/>
      <c r="DJF74" s="8"/>
      <c r="DJG74" s="8"/>
      <c r="DJH74" s="8"/>
      <c r="DJI74" s="8"/>
      <c r="DJJ74" s="8"/>
      <c r="DJK74" s="8"/>
      <c r="DJL74" s="8"/>
      <c r="DJM74" s="8"/>
      <c r="DJN74" s="8"/>
      <c r="DJO74" s="8"/>
      <c r="DJP74" s="8"/>
      <c r="DJQ74" s="8"/>
      <c r="DJR74" s="8"/>
      <c r="DJS74" s="8"/>
      <c r="DJT74" s="8"/>
      <c r="DJU74" s="8"/>
      <c r="DJV74" s="8"/>
      <c r="DJW74" s="8"/>
      <c r="DJX74" s="8"/>
      <c r="DJY74" s="8"/>
      <c r="DJZ74" s="8"/>
      <c r="DKA74" s="8"/>
      <c r="DKB74" s="8"/>
      <c r="DKC74" s="8"/>
      <c r="DKD74" s="8"/>
      <c r="DKE74" s="8"/>
      <c r="DKF74" s="8"/>
      <c r="DKG74" s="8"/>
      <c r="DKH74" s="8"/>
      <c r="DKI74" s="8"/>
      <c r="DKJ74" s="8"/>
      <c r="DKK74" s="8"/>
      <c r="DKL74" s="8"/>
      <c r="DKM74" s="8"/>
      <c r="DKN74" s="8"/>
      <c r="DKO74" s="8"/>
      <c r="DKP74" s="8"/>
      <c r="DKQ74" s="8"/>
      <c r="DKR74" s="8"/>
      <c r="DKS74" s="8"/>
      <c r="DKT74" s="8"/>
      <c r="DKU74" s="8"/>
      <c r="DKV74" s="8"/>
      <c r="DKW74" s="8"/>
      <c r="DKX74" s="8"/>
      <c r="DKY74" s="8"/>
      <c r="DKZ74" s="8"/>
      <c r="DLA74" s="8"/>
      <c r="DLB74" s="8"/>
      <c r="DLC74" s="8"/>
      <c r="DLD74" s="8"/>
      <c r="DLE74" s="8"/>
      <c r="DLF74" s="8"/>
      <c r="DLG74" s="8"/>
      <c r="DLH74" s="8"/>
      <c r="DLI74" s="8"/>
      <c r="DLJ74" s="8"/>
      <c r="DLK74" s="8"/>
      <c r="DLL74" s="8"/>
      <c r="DLM74" s="8"/>
      <c r="DLN74" s="8"/>
      <c r="DLO74" s="8"/>
      <c r="DLP74" s="8"/>
      <c r="DLQ74" s="8"/>
      <c r="DLR74" s="8"/>
      <c r="DLS74" s="8"/>
      <c r="DLT74" s="8"/>
      <c r="DLU74" s="8"/>
      <c r="DLV74" s="8"/>
      <c r="DLW74" s="8"/>
      <c r="DLX74" s="8"/>
      <c r="DLY74" s="8"/>
      <c r="DLZ74" s="8"/>
      <c r="DMA74" s="8"/>
      <c r="DMB74" s="8"/>
      <c r="DMC74" s="8"/>
      <c r="DMD74" s="8"/>
      <c r="DME74" s="8"/>
      <c r="DMF74" s="8"/>
      <c r="DMG74" s="8"/>
      <c r="DMH74" s="8"/>
      <c r="DMI74" s="8"/>
      <c r="DMJ74" s="8"/>
      <c r="DMK74" s="8"/>
      <c r="DML74" s="8"/>
      <c r="DMM74" s="8"/>
      <c r="DMN74" s="8"/>
      <c r="DMO74" s="8"/>
      <c r="DMP74" s="8"/>
      <c r="DMQ74" s="8"/>
      <c r="DMR74" s="8"/>
      <c r="DMS74" s="8"/>
      <c r="DMT74" s="8"/>
      <c r="DMU74" s="8"/>
      <c r="DMV74" s="8"/>
      <c r="DMW74" s="8"/>
      <c r="DMX74" s="8"/>
      <c r="DMY74" s="8"/>
      <c r="DMZ74" s="8"/>
      <c r="DNA74" s="8"/>
      <c r="DNB74" s="8"/>
      <c r="DNC74" s="8"/>
      <c r="DND74" s="8"/>
      <c r="DNE74" s="8"/>
      <c r="DNF74" s="8"/>
      <c r="DNG74" s="8"/>
      <c r="DNH74" s="8"/>
      <c r="DNI74" s="8"/>
      <c r="DNJ74" s="8"/>
      <c r="DNK74" s="8"/>
      <c r="DNL74" s="8"/>
      <c r="DNM74" s="8"/>
      <c r="DNN74" s="8"/>
      <c r="DNO74" s="8"/>
      <c r="DNP74" s="8"/>
      <c r="DNQ74" s="8"/>
      <c r="DNR74" s="8"/>
      <c r="DNS74" s="8"/>
      <c r="DNT74" s="8"/>
      <c r="DNU74" s="8"/>
      <c r="DNV74" s="8"/>
      <c r="DNW74" s="8"/>
      <c r="DNX74" s="8"/>
      <c r="DNY74" s="8"/>
      <c r="DNZ74" s="8"/>
      <c r="DOA74" s="8"/>
      <c r="DOB74" s="8"/>
      <c r="DOC74" s="8"/>
      <c r="DOD74" s="8"/>
      <c r="DOE74" s="8"/>
      <c r="DOF74" s="8"/>
      <c r="DOG74" s="8"/>
      <c r="DOH74" s="8"/>
      <c r="DOI74" s="8"/>
      <c r="DOJ74" s="8"/>
      <c r="DOK74" s="8"/>
      <c r="DOL74" s="8"/>
      <c r="DOM74" s="8"/>
      <c r="DON74" s="8"/>
      <c r="DOO74" s="8"/>
      <c r="DOP74" s="8"/>
      <c r="DOQ74" s="8"/>
      <c r="DOR74" s="8"/>
      <c r="DOS74" s="8"/>
      <c r="DOT74" s="8"/>
      <c r="DOU74" s="8"/>
      <c r="DOV74" s="8"/>
      <c r="DOW74" s="8"/>
      <c r="DOX74" s="8"/>
      <c r="DOY74" s="8"/>
      <c r="DOZ74" s="8"/>
      <c r="DPA74" s="8"/>
      <c r="DPB74" s="8"/>
      <c r="DPC74" s="8"/>
      <c r="DPD74" s="8"/>
      <c r="DPE74" s="8"/>
      <c r="DPF74" s="8"/>
      <c r="DPG74" s="8"/>
      <c r="DPH74" s="8"/>
      <c r="DPI74" s="8"/>
      <c r="DPJ74" s="8"/>
      <c r="DPK74" s="8"/>
      <c r="DPL74" s="8"/>
      <c r="DPM74" s="8"/>
      <c r="DPN74" s="8"/>
      <c r="DPO74" s="8"/>
      <c r="DPP74" s="8"/>
      <c r="DPQ74" s="8"/>
      <c r="DPR74" s="8"/>
      <c r="DPS74" s="8"/>
      <c r="DPT74" s="8"/>
      <c r="DPU74" s="8"/>
      <c r="DPV74" s="8"/>
      <c r="DPW74" s="8"/>
      <c r="DPX74" s="8"/>
      <c r="DPY74" s="8"/>
      <c r="DPZ74" s="8"/>
      <c r="DQA74" s="8"/>
      <c r="DQB74" s="8"/>
      <c r="DQC74" s="8"/>
      <c r="DQD74" s="8"/>
      <c r="DQE74" s="8"/>
      <c r="DQF74" s="8"/>
      <c r="DQG74" s="8"/>
      <c r="DQH74" s="8"/>
      <c r="DQI74" s="8"/>
      <c r="DQJ74" s="8"/>
      <c r="DQK74" s="8"/>
      <c r="DQL74" s="8"/>
      <c r="DQM74" s="8"/>
      <c r="DQN74" s="8"/>
      <c r="DQO74" s="8"/>
      <c r="DQP74" s="8"/>
      <c r="DQQ74" s="8"/>
      <c r="DQR74" s="8"/>
      <c r="DQS74" s="8"/>
      <c r="DQT74" s="8"/>
      <c r="DQU74" s="8"/>
      <c r="DQV74" s="8"/>
      <c r="DQW74" s="8"/>
      <c r="DQX74" s="8"/>
      <c r="DQY74" s="8"/>
      <c r="DQZ74" s="8"/>
      <c r="DRA74" s="8"/>
      <c r="DRB74" s="8"/>
      <c r="DRC74" s="8"/>
      <c r="DRD74" s="8"/>
      <c r="DRE74" s="8"/>
      <c r="DRF74" s="8"/>
      <c r="DRG74" s="8"/>
      <c r="DRH74" s="8"/>
      <c r="DRI74" s="8"/>
      <c r="DRJ74" s="8"/>
      <c r="DRK74" s="8"/>
      <c r="DRL74" s="8"/>
      <c r="DRM74" s="8"/>
      <c r="DRN74" s="8"/>
      <c r="DRO74" s="8"/>
      <c r="DRP74" s="8"/>
      <c r="DRQ74" s="8"/>
      <c r="DRR74" s="8"/>
      <c r="DRS74" s="8"/>
      <c r="DRT74" s="8"/>
      <c r="DRU74" s="8"/>
      <c r="DRV74" s="8"/>
      <c r="DRW74" s="8"/>
      <c r="DRX74" s="8"/>
      <c r="DRY74" s="8"/>
      <c r="DRZ74" s="8"/>
      <c r="DSA74" s="8"/>
      <c r="DSB74" s="8"/>
      <c r="DSC74" s="8"/>
      <c r="DSD74" s="8"/>
      <c r="DSE74" s="8"/>
      <c r="DSF74" s="8"/>
      <c r="DSG74" s="8"/>
      <c r="DSH74" s="8"/>
      <c r="DSI74" s="8"/>
      <c r="DSJ74" s="8"/>
      <c r="DSK74" s="8"/>
      <c r="DSL74" s="8"/>
      <c r="DSM74" s="8"/>
      <c r="DSN74" s="8"/>
      <c r="DSO74" s="8"/>
      <c r="DSP74" s="8"/>
      <c r="DSQ74" s="8"/>
      <c r="DSR74" s="8"/>
      <c r="DSS74" s="8"/>
      <c r="DST74" s="8"/>
      <c r="DSU74" s="8"/>
      <c r="DSV74" s="8"/>
      <c r="DSW74" s="8"/>
      <c r="DSX74" s="8"/>
      <c r="DSY74" s="8"/>
      <c r="DSZ74" s="8"/>
      <c r="DTA74" s="8"/>
      <c r="DTB74" s="8"/>
      <c r="DTC74" s="8"/>
      <c r="DTD74" s="8"/>
      <c r="DTE74" s="8"/>
      <c r="DTF74" s="8"/>
      <c r="DTG74" s="8"/>
      <c r="DTH74" s="8"/>
      <c r="DTI74" s="8"/>
      <c r="DTJ74" s="8"/>
      <c r="DTK74" s="8"/>
      <c r="DTL74" s="8"/>
      <c r="DTM74" s="8"/>
      <c r="DTN74" s="8"/>
      <c r="DTO74" s="8"/>
      <c r="DTP74" s="8"/>
      <c r="DTQ74" s="8"/>
      <c r="DTR74" s="8"/>
      <c r="DTS74" s="8"/>
      <c r="DTT74" s="8"/>
      <c r="DTU74" s="8"/>
      <c r="DTV74" s="8"/>
      <c r="DTW74" s="8"/>
      <c r="DTX74" s="8"/>
      <c r="DTY74" s="8"/>
      <c r="DTZ74" s="8"/>
      <c r="DUA74" s="8"/>
      <c r="DUB74" s="8"/>
      <c r="DUC74" s="8"/>
      <c r="DUD74" s="8"/>
      <c r="DUE74" s="8"/>
      <c r="DUF74" s="8"/>
      <c r="DUG74" s="8"/>
      <c r="DUH74" s="8"/>
      <c r="DUI74" s="8"/>
      <c r="DUJ74" s="8"/>
      <c r="DUK74" s="8"/>
      <c r="DUL74" s="8"/>
      <c r="DUM74" s="8"/>
      <c r="DUN74" s="8"/>
      <c r="DUO74" s="8"/>
      <c r="DUP74" s="8"/>
      <c r="DUQ74" s="8"/>
      <c r="DUR74" s="8"/>
      <c r="DUS74" s="8"/>
      <c r="DUT74" s="8"/>
      <c r="DUU74" s="8"/>
      <c r="DUV74" s="8"/>
      <c r="DUW74" s="8"/>
      <c r="DUX74" s="8"/>
      <c r="DUY74" s="8"/>
      <c r="DUZ74" s="8"/>
      <c r="DVA74" s="8"/>
      <c r="DVB74" s="8"/>
      <c r="DVC74" s="8"/>
      <c r="DVD74" s="8"/>
      <c r="DVE74" s="8"/>
      <c r="DVF74" s="8"/>
      <c r="DVG74" s="8"/>
      <c r="DVH74" s="8"/>
      <c r="DVI74" s="8"/>
      <c r="DVJ74" s="8"/>
      <c r="DVK74" s="8"/>
      <c r="DVL74" s="8"/>
      <c r="DVM74" s="8"/>
      <c r="DVN74" s="8"/>
      <c r="DVO74" s="8"/>
      <c r="DVP74" s="8"/>
      <c r="DVQ74" s="8"/>
      <c r="DVR74" s="8"/>
      <c r="DVS74" s="8"/>
      <c r="DVT74" s="8"/>
      <c r="DVU74" s="8"/>
      <c r="DVV74" s="8"/>
      <c r="DVW74" s="8"/>
      <c r="DVX74" s="8"/>
      <c r="DVY74" s="8"/>
      <c r="DVZ74" s="8"/>
      <c r="DWA74" s="8"/>
      <c r="DWB74" s="8"/>
      <c r="DWC74" s="8"/>
      <c r="DWD74" s="8"/>
      <c r="DWE74" s="8"/>
      <c r="DWF74" s="8"/>
      <c r="DWG74" s="8"/>
      <c r="DWH74" s="8"/>
      <c r="DWI74" s="8"/>
      <c r="DWJ74" s="8"/>
      <c r="DWK74" s="8"/>
      <c r="DWL74" s="8"/>
      <c r="DWM74" s="8"/>
      <c r="DWN74" s="8"/>
      <c r="DWO74" s="8"/>
      <c r="DWP74" s="8"/>
      <c r="DWQ74" s="8"/>
      <c r="DWR74" s="8"/>
      <c r="DWS74" s="8"/>
      <c r="DWT74" s="8"/>
      <c r="DWU74" s="8"/>
      <c r="DWV74" s="8"/>
      <c r="DWW74" s="8"/>
      <c r="DWX74" s="8"/>
      <c r="DWY74" s="8"/>
      <c r="DWZ74" s="8"/>
      <c r="DXA74" s="8"/>
      <c r="DXB74" s="8"/>
      <c r="DXC74" s="8"/>
      <c r="DXD74" s="8"/>
      <c r="DXE74" s="8"/>
      <c r="DXF74" s="8"/>
      <c r="DXG74" s="8"/>
      <c r="DXH74" s="8"/>
      <c r="DXI74" s="8"/>
      <c r="DXJ74" s="8"/>
      <c r="DXK74" s="8"/>
      <c r="DXL74" s="8"/>
      <c r="DXM74" s="8"/>
      <c r="DXN74" s="8"/>
      <c r="DXO74" s="8"/>
      <c r="DXP74" s="8"/>
      <c r="DXQ74" s="8"/>
      <c r="DXR74" s="8"/>
      <c r="DXS74" s="8"/>
      <c r="DXT74" s="8"/>
      <c r="DXU74" s="8"/>
      <c r="DXV74" s="8"/>
      <c r="DXW74" s="8"/>
      <c r="DXX74" s="8"/>
      <c r="DXY74" s="8"/>
      <c r="DXZ74" s="8"/>
      <c r="DYA74" s="8"/>
      <c r="DYB74" s="8"/>
      <c r="DYC74" s="8"/>
      <c r="DYD74" s="8"/>
      <c r="DYE74" s="8"/>
      <c r="DYF74" s="8"/>
      <c r="DYG74" s="8"/>
      <c r="DYH74" s="8"/>
      <c r="DYI74" s="8"/>
      <c r="DYJ74" s="8"/>
      <c r="DYK74" s="8"/>
      <c r="DYL74" s="8"/>
      <c r="DYM74" s="8"/>
      <c r="DYN74" s="8"/>
      <c r="DYO74" s="8"/>
      <c r="DYP74" s="8"/>
      <c r="DYQ74" s="8"/>
      <c r="DYR74" s="8"/>
      <c r="DYS74" s="8"/>
      <c r="DYT74" s="8"/>
      <c r="DYU74" s="8"/>
      <c r="DYV74" s="8"/>
      <c r="DYW74" s="8"/>
      <c r="DYX74" s="8"/>
      <c r="DYY74" s="8"/>
      <c r="DYZ74" s="8"/>
      <c r="DZA74" s="8"/>
      <c r="DZB74" s="8"/>
      <c r="DZC74" s="8"/>
      <c r="DZD74" s="8"/>
      <c r="DZE74" s="8"/>
      <c r="DZF74" s="8"/>
      <c r="DZG74" s="8"/>
      <c r="DZH74" s="8"/>
      <c r="DZI74" s="8"/>
      <c r="DZJ74" s="8"/>
      <c r="DZK74" s="8"/>
      <c r="DZL74" s="8"/>
      <c r="DZM74" s="8"/>
      <c r="DZN74" s="8"/>
      <c r="DZO74" s="8"/>
      <c r="DZP74" s="8"/>
      <c r="DZQ74" s="8"/>
      <c r="DZR74" s="8"/>
      <c r="DZS74" s="8"/>
      <c r="DZT74" s="8"/>
      <c r="DZU74" s="8"/>
      <c r="DZV74" s="8"/>
      <c r="DZW74" s="8"/>
      <c r="DZX74" s="8"/>
      <c r="DZY74" s="8"/>
      <c r="DZZ74" s="8"/>
      <c r="EAA74" s="8"/>
      <c r="EAB74" s="8"/>
      <c r="EAC74" s="8"/>
      <c r="EAD74" s="8"/>
      <c r="EAE74" s="8"/>
      <c r="EAF74" s="8"/>
      <c r="EAG74" s="8"/>
      <c r="EAH74" s="8"/>
      <c r="EAI74" s="8"/>
      <c r="EAJ74" s="8"/>
      <c r="EAK74" s="8"/>
      <c r="EAL74" s="8"/>
      <c r="EAM74" s="8"/>
      <c r="EAN74" s="8"/>
      <c r="EAO74" s="8"/>
      <c r="EAP74" s="8"/>
      <c r="EAQ74" s="8"/>
      <c r="EAR74" s="8"/>
      <c r="EAS74" s="8"/>
      <c r="EAT74" s="8"/>
      <c r="EAU74" s="8"/>
      <c r="EAV74" s="8"/>
      <c r="EAW74" s="8"/>
      <c r="EAX74" s="8"/>
      <c r="EAY74" s="8"/>
      <c r="EAZ74" s="8"/>
      <c r="EBA74" s="8"/>
      <c r="EBB74" s="8"/>
      <c r="EBC74" s="8"/>
      <c r="EBD74" s="8"/>
      <c r="EBE74" s="8"/>
      <c r="EBF74" s="8"/>
      <c r="EBG74" s="8"/>
      <c r="EBH74" s="8"/>
      <c r="EBI74" s="8"/>
      <c r="EBJ74" s="8"/>
      <c r="EBK74" s="8"/>
      <c r="EBL74" s="8"/>
      <c r="EBM74" s="8"/>
      <c r="EBN74" s="8"/>
      <c r="EBO74" s="8"/>
      <c r="EBP74" s="8"/>
      <c r="EBQ74" s="8"/>
      <c r="EBR74" s="8"/>
      <c r="EBS74" s="8"/>
      <c r="EBT74" s="8"/>
      <c r="EBU74" s="8"/>
      <c r="EBV74" s="8"/>
      <c r="EBW74" s="8"/>
      <c r="EBX74" s="8"/>
      <c r="EBY74" s="8"/>
      <c r="EBZ74" s="8"/>
      <c r="ECA74" s="8"/>
      <c r="ECB74" s="8"/>
      <c r="ECC74" s="8"/>
      <c r="ECD74" s="8"/>
      <c r="ECE74" s="8"/>
      <c r="ECF74" s="8"/>
      <c r="ECG74" s="8"/>
      <c r="ECH74" s="8"/>
      <c r="ECI74" s="8"/>
      <c r="ECJ74" s="8"/>
      <c r="ECK74" s="8"/>
      <c r="ECL74" s="8"/>
      <c r="ECM74" s="8"/>
      <c r="ECN74" s="8"/>
      <c r="ECO74" s="8"/>
      <c r="ECP74" s="8"/>
      <c r="ECQ74" s="8"/>
      <c r="ECR74" s="8"/>
      <c r="ECS74" s="8"/>
      <c r="ECT74" s="8"/>
      <c r="ECU74" s="8"/>
      <c r="ECV74" s="8"/>
      <c r="ECW74" s="8"/>
      <c r="ECX74" s="8"/>
      <c r="ECY74" s="8"/>
      <c r="ECZ74" s="8"/>
      <c r="EDA74" s="8"/>
      <c r="EDB74" s="8"/>
      <c r="EDC74" s="8"/>
      <c r="EDD74" s="8"/>
      <c r="EDE74" s="8"/>
      <c r="EDF74" s="8"/>
      <c r="EDG74" s="8"/>
      <c r="EDH74" s="8"/>
      <c r="EDI74" s="8"/>
      <c r="EDJ74" s="8"/>
      <c r="EDK74" s="8"/>
      <c r="EDL74" s="8"/>
      <c r="EDM74" s="8"/>
      <c r="EDN74" s="8"/>
      <c r="EDO74" s="8"/>
      <c r="EDP74" s="8"/>
      <c r="EDQ74" s="8"/>
      <c r="EDR74" s="8"/>
      <c r="EDS74" s="8"/>
      <c r="EDT74" s="8"/>
      <c r="EDU74" s="8"/>
      <c r="EDV74" s="8"/>
      <c r="EDW74" s="8"/>
      <c r="EDX74" s="8"/>
      <c r="EDY74" s="8"/>
      <c r="EDZ74" s="8"/>
      <c r="EEA74" s="8"/>
      <c r="EEB74" s="8"/>
      <c r="EEC74" s="8"/>
      <c r="EED74" s="8"/>
      <c r="EEE74" s="8"/>
      <c r="EEF74" s="8"/>
      <c r="EEG74" s="8"/>
      <c r="EEH74" s="8"/>
      <c r="EEI74" s="8"/>
      <c r="EEJ74" s="8"/>
      <c r="EEK74" s="8"/>
      <c r="EEL74" s="8"/>
      <c r="EEM74" s="8"/>
      <c r="EEN74" s="8"/>
      <c r="EEO74" s="8"/>
      <c r="EEP74" s="8"/>
      <c r="EEQ74" s="8"/>
      <c r="EER74" s="8"/>
      <c r="EES74" s="8"/>
      <c r="EET74" s="8"/>
      <c r="EEU74" s="8"/>
      <c r="EEV74" s="8"/>
      <c r="EEW74" s="8"/>
      <c r="EEX74" s="8"/>
      <c r="EEY74" s="8"/>
      <c r="EEZ74" s="8"/>
      <c r="EFA74" s="8"/>
      <c r="EFB74" s="8"/>
      <c r="EFC74" s="8"/>
      <c r="EFD74" s="8"/>
      <c r="EFE74" s="8"/>
      <c r="EFF74" s="8"/>
      <c r="EFG74" s="8"/>
      <c r="EFH74" s="8"/>
      <c r="EFI74" s="8"/>
      <c r="EFJ74" s="8"/>
      <c r="EFK74" s="8"/>
      <c r="EFL74" s="8"/>
      <c r="EFM74" s="8"/>
      <c r="EFN74" s="8"/>
      <c r="EFO74" s="8"/>
      <c r="EFP74" s="8"/>
      <c r="EFQ74" s="8"/>
      <c r="EFR74" s="8"/>
      <c r="EFS74" s="8"/>
      <c r="EFT74" s="8"/>
      <c r="EFU74" s="8"/>
      <c r="EFV74" s="8"/>
      <c r="EFW74" s="8"/>
      <c r="EFX74" s="8"/>
      <c r="EFY74" s="8"/>
      <c r="EFZ74" s="8"/>
      <c r="EGA74" s="8"/>
      <c r="EGB74" s="8"/>
      <c r="EGC74" s="8"/>
      <c r="EGD74" s="8"/>
      <c r="EGE74" s="8"/>
      <c r="EGF74" s="8"/>
      <c r="EGG74" s="8"/>
      <c r="EGH74" s="8"/>
      <c r="EGI74" s="8"/>
      <c r="EGJ74" s="8"/>
      <c r="EGK74" s="8"/>
      <c r="EGL74" s="8"/>
      <c r="EGM74" s="8"/>
      <c r="EGN74" s="8"/>
      <c r="EGO74" s="8"/>
      <c r="EGP74" s="8"/>
      <c r="EGQ74" s="8"/>
      <c r="EGR74" s="8"/>
      <c r="EGS74" s="8"/>
      <c r="EGT74" s="8"/>
      <c r="EGU74" s="8"/>
      <c r="EGV74" s="8"/>
      <c r="EGW74" s="8"/>
      <c r="EGX74" s="8"/>
      <c r="EGY74" s="8"/>
      <c r="EGZ74" s="8"/>
      <c r="EHA74" s="8"/>
      <c r="EHB74" s="8"/>
      <c r="EHC74" s="8"/>
      <c r="EHD74" s="8"/>
      <c r="EHE74" s="8"/>
      <c r="EHF74" s="8"/>
      <c r="EHG74" s="8"/>
      <c r="EHH74" s="8"/>
      <c r="EHI74" s="8"/>
      <c r="EHJ74" s="8"/>
      <c r="EHK74" s="8"/>
      <c r="EHL74" s="8"/>
      <c r="EHM74" s="8"/>
      <c r="EHN74" s="8"/>
      <c r="EHO74" s="8"/>
      <c r="EHP74" s="8"/>
      <c r="EHQ74" s="8"/>
      <c r="EHR74" s="8"/>
      <c r="EHS74" s="8"/>
      <c r="EHT74" s="8"/>
      <c r="EHU74" s="8"/>
      <c r="EHV74" s="8"/>
      <c r="EHW74" s="8"/>
      <c r="EHX74" s="8"/>
      <c r="EHY74" s="8"/>
      <c r="EHZ74" s="8"/>
      <c r="EIA74" s="8"/>
      <c r="EIB74" s="8"/>
      <c r="EIC74" s="8"/>
      <c r="EID74" s="8"/>
      <c r="EIE74" s="8"/>
      <c r="EIF74" s="8"/>
      <c r="EIG74" s="8"/>
      <c r="EIH74" s="8"/>
      <c r="EII74" s="8"/>
      <c r="EIJ74" s="8"/>
      <c r="EIK74" s="8"/>
      <c r="EIL74" s="8"/>
      <c r="EIM74" s="8"/>
      <c r="EIN74" s="8"/>
      <c r="EIO74" s="8"/>
      <c r="EIP74" s="8"/>
      <c r="EIQ74" s="8"/>
      <c r="EIR74" s="8"/>
      <c r="EIS74" s="8"/>
      <c r="EIT74" s="8"/>
      <c r="EIU74" s="8"/>
      <c r="EIV74" s="8"/>
      <c r="EIW74" s="8"/>
      <c r="EIX74" s="8"/>
      <c r="EIY74" s="8"/>
      <c r="EIZ74" s="8"/>
      <c r="EJA74" s="8"/>
      <c r="EJB74" s="8"/>
      <c r="EJC74" s="8"/>
      <c r="EJD74" s="8"/>
      <c r="EJE74" s="8"/>
      <c r="EJF74" s="8"/>
      <c r="EJG74" s="8"/>
      <c r="EJH74" s="8"/>
      <c r="EJI74" s="8"/>
      <c r="EJJ74" s="8"/>
      <c r="EJK74" s="8"/>
      <c r="EJL74" s="8"/>
      <c r="EJM74" s="8"/>
      <c r="EJN74" s="8"/>
      <c r="EJO74" s="8"/>
      <c r="EJP74" s="8"/>
      <c r="EJQ74" s="8"/>
      <c r="EJR74" s="8"/>
      <c r="EJS74" s="8"/>
      <c r="EJT74" s="8"/>
      <c r="EJU74" s="8"/>
      <c r="EJV74" s="8"/>
      <c r="EJW74" s="8"/>
      <c r="EJX74" s="8"/>
      <c r="EJY74" s="8"/>
      <c r="EJZ74" s="8"/>
      <c r="EKA74" s="8"/>
      <c r="EKB74" s="8"/>
      <c r="EKC74" s="8"/>
      <c r="EKD74" s="8"/>
      <c r="EKE74" s="8"/>
      <c r="EKF74" s="8"/>
      <c r="EKG74" s="8"/>
      <c r="EKH74" s="8"/>
      <c r="EKI74" s="8"/>
      <c r="EKJ74" s="8"/>
      <c r="EKK74" s="8"/>
      <c r="EKL74" s="8"/>
      <c r="EKM74" s="8"/>
      <c r="EKN74" s="8"/>
      <c r="EKO74" s="8"/>
      <c r="EKP74" s="8"/>
      <c r="EKQ74" s="8"/>
      <c r="EKR74" s="8"/>
      <c r="EKS74" s="8"/>
      <c r="EKT74" s="8"/>
      <c r="EKU74" s="8"/>
      <c r="EKV74" s="8"/>
      <c r="EKW74" s="8"/>
      <c r="EKX74" s="8"/>
      <c r="EKY74" s="8"/>
      <c r="EKZ74" s="8"/>
      <c r="ELA74" s="8"/>
      <c r="ELB74" s="8"/>
      <c r="ELC74" s="8"/>
      <c r="ELD74" s="8"/>
      <c r="ELE74" s="8"/>
      <c r="ELF74" s="8"/>
      <c r="ELG74" s="8"/>
      <c r="ELH74" s="8"/>
      <c r="ELI74" s="8"/>
      <c r="ELJ74" s="8"/>
      <c r="ELK74" s="8"/>
      <c r="ELL74" s="8"/>
      <c r="ELM74" s="8"/>
      <c r="ELN74" s="8"/>
      <c r="ELO74" s="8"/>
      <c r="ELP74" s="8"/>
      <c r="ELQ74" s="8"/>
      <c r="ELR74" s="8"/>
      <c r="ELS74" s="8"/>
      <c r="ELT74" s="8"/>
      <c r="ELU74" s="8"/>
      <c r="ELV74" s="8"/>
      <c r="ELW74" s="8"/>
      <c r="ELX74" s="8"/>
      <c r="ELY74" s="8"/>
      <c r="ELZ74" s="8"/>
      <c r="EMA74" s="8"/>
      <c r="EMB74" s="8"/>
      <c r="EMC74" s="8"/>
      <c r="EMD74" s="8"/>
      <c r="EME74" s="8"/>
      <c r="EMF74" s="8"/>
      <c r="EMG74" s="8"/>
      <c r="EMH74" s="8"/>
      <c r="EMI74" s="8"/>
      <c r="EMJ74" s="8"/>
      <c r="EMK74" s="8"/>
      <c r="EML74" s="8"/>
      <c r="EMM74" s="8"/>
      <c r="EMN74" s="8"/>
      <c r="EMO74" s="8"/>
      <c r="EMP74" s="8"/>
      <c r="EMQ74" s="8"/>
      <c r="EMR74" s="8"/>
      <c r="EMS74" s="8"/>
      <c r="EMT74" s="8"/>
      <c r="EMU74" s="8"/>
      <c r="EMV74" s="8"/>
      <c r="EMW74" s="8"/>
      <c r="EMX74" s="8"/>
      <c r="EMY74" s="8"/>
      <c r="EMZ74" s="8"/>
      <c r="ENA74" s="8"/>
      <c r="ENB74" s="8"/>
      <c r="ENC74" s="8"/>
      <c r="END74" s="8"/>
      <c r="ENE74" s="8"/>
      <c r="ENF74" s="8"/>
      <c r="ENG74" s="8"/>
      <c r="ENH74" s="8"/>
      <c r="ENI74" s="8"/>
      <c r="ENJ74" s="8"/>
      <c r="ENK74" s="8"/>
      <c r="ENL74" s="8"/>
      <c r="ENM74" s="8"/>
      <c r="ENN74" s="8"/>
      <c r="ENO74" s="8"/>
      <c r="ENP74" s="8"/>
      <c r="ENQ74" s="8"/>
      <c r="ENR74" s="8"/>
      <c r="ENS74" s="8"/>
      <c r="ENT74" s="8"/>
      <c r="ENU74" s="8"/>
      <c r="ENV74" s="8"/>
      <c r="ENW74" s="8"/>
      <c r="ENX74" s="8"/>
      <c r="ENY74" s="8"/>
      <c r="ENZ74" s="8"/>
      <c r="EOA74" s="8"/>
      <c r="EOB74" s="8"/>
      <c r="EOC74" s="8"/>
      <c r="EOD74" s="8"/>
      <c r="EOE74" s="8"/>
      <c r="EOF74" s="8"/>
      <c r="EOG74" s="8"/>
      <c r="EOH74" s="8"/>
      <c r="EOI74" s="8"/>
      <c r="EOJ74" s="8"/>
      <c r="EOK74" s="8"/>
      <c r="EOL74" s="8"/>
      <c r="EOM74" s="8"/>
      <c r="EON74" s="8"/>
      <c r="EOO74" s="8"/>
      <c r="EOP74" s="8"/>
      <c r="EOQ74" s="8"/>
      <c r="EOR74" s="8"/>
      <c r="EOS74" s="8"/>
      <c r="EOT74" s="8"/>
      <c r="EOU74" s="8"/>
      <c r="EOV74" s="8"/>
      <c r="EOW74" s="8"/>
      <c r="EOX74" s="8"/>
      <c r="EOY74" s="8"/>
      <c r="EOZ74" s="8"/>
      <c r="EPA74" s="8"/>
      <c r="EPB74" s="8"/>
      <c r="EPC74" s="8"/>
      <c r="EPD74" s="8"/>
      <c r="EPE74" s="8"/>
      <c r="EPF74" s="8"/>
      <c r="EPG74" s="8"/>
      <c r="EPH74" s="8"/>
      <c r="EPI74" s="8"/>
      <c r="EPJ74" s="8"/>
      <c r="EPK74" s="8"/>
      <c r="EPL74" s="8"/>
      <c r="EPM74" s="8"/>
      <c r="EPN74" s="8"/>
      <c r="EPO74" s="8"/>
      <c r="EPP74" s="8"/>
      <c r="EPQ74" s="8"/>
      <c r="EPR74" s="8"/>
      <c r="EPS74" s="8"/>
      <c r="EPT74" s="8"/>
      <c r="EPU74" s="8"/>
      <c r="EPV74" s="8"/>
      <c r="EPW74" s="8"/>
      <c r="EPX74" s="8"/>
      <c r="EPY74" s="8"/>
      <c r="EPZ74" s="8"/>
      <c r="EQA74" s="8"/>
      <c r="EQB74" s="8"/>
      <c r="EQC74" s="8"/>
      <c r="EQD74" s="8"/>
      <c r="EQE74" s="8"/>
      <c r="EQF74" s="8"/>
      <c r="EQG74" s="8"/>
      <c r="EQH74" s="8"/>
      <c r="EQI74" s="8"/>
      <c r="EQJ74" s="8"/>
      <c r="EQK74" s="8"/>
      <c r="EQL74" s="8"/>
      <c r="EQM74" s="8"/>
      <c r="EQN74" s="8"/>
      <c r="EQO74" s="8"/>
      <c r="EQP74" s="8"/>
      <c r="EQQ74" s="8"/>
      <c r="EQR74" s="8"/>
      <c r="EQS74" s="8"/>
      <c r="EQT74" s="8"/>
      <c r="EQU74" s="8"/>
      <c r="EQV74" s="8"/>
      <c r="EQW74" s="8"/>
      <c r="EQX74" s="8"/>
      <c r="EQY74" s="8"/>
      <c r="EQZ74" s="8"/>
      <c r="ERA74" s="8"/>
      <c r="ERB74" s="8"/>
      <c r="ERC74" s="8"/>
      <c r="ERD74" s="8"/>
      <c r="ERE74" s="8"/>
      <c r="ERF74" s="8"/>
      <c r="ERG74" s="8"/>
      <c r="ERH74" s="8"/>
      <c r="ERI74" s="8"/>
      <c r="ERJ74" s="8"/>
      <c r="ERK74" s="8"/>
      <c r="ERL74" s="8"/>
      <c r="ERM74" s="8"/>
      <c r="ERN74" s="8"/>
      <c r="ERO74" s="8"/>
      <c r="ERP74" s="8"/>
      <c r="ERQ74" s="8"/>
      <c r="ERR74" s="8"/>
      <c r="ERS74" s="8"/>
      <c r="ERT74" s="8"/>
      <c r="ERU74" s="8"/>
      <c r="ERV74" s="8"/>
      <c r="ERW74" s="8"/>
      <c r="ERX74" s="8"/>
      <c r="ERY74" s="8"/>
      <c r="ERZ74" s="8"/>
      <c r="ESA74" s="8"/>
      <c r="ESB74" s="8"/>
      <c r="ESC74" s="8"/>
      <c r="ESD74" s="8"/>
      <c r="ESE74" s="8"/>
      <c r="ESF74" s="8"/>
      <c r="ESG74" s="8"/>
      <c r="ESH74" s="8"/>
      <c r="ESI74" s="8"/>
      <c r="ESJ74" s="8"/>
      <c r="ESK74" s="8"/>
      <c r="ESL74" s="8"/>
      <c r="ESM74" s="8"/>
      <c r="ESN74" s="8"/>
      <c r="ESO74" s="8"/>
      <c r="ESP74" s="8"/>
      <c r="ESQ74" s="8"/>
      <c r="ESR74" s="8"/>
      <c r="ESS74" s="8"/>
      <c r="EST74" s="8"/>
      <c r="ESU74" s="8"/>
      <c r="ESV74" s="8"/>
      <c r="ESW74" s="8"/>
      <c r="ESX74" s="8"/>
      <c r="ESY74" s="8"/>
      <c r="ESZ74" s="8"/>
      <c r="ETA74" s="8"/>
      <c r="ETB74" s="8"/>
      <c r="ETC74" s="8"/>
      <c r="ETD74" s="8"/>
      <c r="ETE74" s="8"/>
      <c r="ETF74" s="8"/>
      <c r="ETG74" s="8"/>
      <c r="ETH74" s="8"/>
      <c r="ETI74" s="8"/>
      <c r="ETJ74" s="8"/>
      <c r="ETK74" s="8"/>
      <c r="ETL74" s="8"/>
      <c r="ETM74" s="8"/>
      <c r="ETN74" s="8"/>
      <c r="ETO74" s="8"/>
      <c r="ETP74" s="8"/>
      <c r="ETQ74" s="8"/>
      <c r="ETR74" s="8"/>
      <c r="ETS74" s="8"/>
      <c r="ETT74" s="8"/>
      <c r="ETU74" s="8"/>
      <c r="ETV74" s="8"/>
      <c r="ETW74" s="8"/>
      <c r="ETX74" s="8"/>
      <c r="ETY74" s="8"/>
      <c r="ETZ74" s="8"/>
      <c r="EUA74" s="8"/>
      <c r="EUB74" s="8"/>
      <c r="EUC74" s="8"/>
      <c r="EUD74" s="8"/>
      <c r="EUE74" s="8"/>
      <c r="EUF74" s="8"/>
      <c r="EUG74" s="8"/>
      <c r="EUH74" s="8"/>
      <c r="EUI74" s="8"/>
      <c r="EUJ74" s="8"/>
      <c r="EUK74" s="8"/>
      <c r="EUL74" s="8"/>
      <c r="EUM74" s="8"/>
      <c r="EUN74" s="8"/>
      <c r="EUO74" s="8"/>
      <c r="EUP74" s="8"/>
      <c r="EUQ74" s="8"/>
      <c r="EUR74" s="8"/>
      <c r="EUS74" s="8"/>
      <c r="EUT74" s="8"/>
      <c r="EUU74" s="8"/>
      <c r="EUV74" s="8"/>
      <c r="EUW74" s="8"/>
      <c r="EUX74" s="8"/>
      <c r="EUY74" s="8"/>
      <c r="EUZ74" s="8"/>
      <c r="EVA74" s="8"/>
      <c r="EVB74" s="8"/>
      <c r="EVC74" s="8"/>
      <c r="EVD74" s="8"/>
      <c r="EVE74" s="8"/>
      <c r="EVF74" s="8"/>
      <c r="EVG74" s="8"/>
      <c r="EVH74" s="8"/>
      <c r="EVI74" s="8"/>
      <c r="EVJ74" s="8"/>
      <c r="EVK74" s="8"/>
      <c r="EVL74" s="8"/>
      <c r="EVM74" s="8"/>
      <c r="EVN74" s="8"/>
      <c r="EVO74" s="8"/>
      <c r="EVP74" s="8"/>
      <c r="EVQ74" s="8"/>
      <c r="EVR74" s="8"/>
      <c r="EVS74" s="8"/>
      <c r="EVT74" s="8"/>
      <c r="EVU74" s="8"/>
      <c r="EVV74" s="8"/>
      <c r="EVW74" s="8"/>
      <c r="EVX74" s="8"/>
      <c r="EVY74" s="8"/>
      <c r="EVZ74" s="8"/>
      <c r="EWA74" s="8"/>
      <c r="EWB74" s="8"/>
      <c r="EWC74" s="8"/>
      <c r="EWD74" s="8"/>
      <c r="EWE74" s="8"/>
      <c r="EWF74" s="8"/>
      <c r="EWG74" s="8"/>
      <c r="EWH74" s="8"/>
      <c r="EWI74" s="8"/>
      <c r="EWJ74" s="8"/>
      <c r="EWK74" s="8"/>
      <c r="EWL74" s="8"/>
      <c r="EWM74" s="8"/>
      <c r="EWN74" s="8"/>
      <c r="EWO74" s="8"/>
      <c r="EWP74" s="8"/>
      <c r="EWQ74" s="8"/>
      <c r="EWR74" s="8"/>
      <c r="EWS74" s="8"/>
      <c r="EWT74" s="8"/>
      <c r="EWU74" s="8"/>
      <c r="EWV74" s="8"/>
      <c r="EWW74" s="8"/>
      <c r="EWX74" s="8"/>
      <c r="EWY74" s="8"/>
      <c r="EWZ74" s="8"/>
      <c r="EXA74" s="8"/>
      <c r="EXB74" s="8"/>
      <c r="EXC74" s="8"/>
      <c r="EXD74" s="8"/>
      <c r="EXE74" s="8"/>
      <c r="EXF74" s="8"/>
      <c r="EXG74" s="8"/>
      <c r="EXH74" s="8"/>
      <c r="EXI74" s="8"/>
      <c r="EXJ74" s="8"/>
      <c r="EXK74" s="8"/>
      <c r="EXL74" s="8"/>
      <c r="EXM74" s="8"/>
      <c r="EXN74" s="8"/>
      <c r="EXO74" s="8"/>
      <c r="EXP74" s="8"/>
      <c r="EXQ74" s="8"/>
      <c r="EXR74" s="8"/>
      <c r="EXS74" s="8"/>
      <c r="EXT74" s="8"/>
      <c r="EXU74" s="8"/>
      <c r="EXV74" s="8"/>
      <c r="EXW74" s="8"/>
      <c r="EXX74" s="8"/>
      <c r="EXY74" s="8"/>
      <c r="EXZ74" s="8"/>
      <c r="EYA74" s="8"/>
      <c r="EYB74" s="8"/>
      <c r="EYC74" s="8"/>
      <c r="EYD74" s="8"/>
      <c r="EYE74" s="8"/>
      <c r="EYF74" s="8"/>
      <c r="EYG74" s="8"/>
      <c r="EYH74" s="8"/>
      <c r="EYI74" s="8"/>
      <c r="EYJ74" s="8"/>
      <c r="EYK74" s="8"/>
      <c r="EYL74" s="8"/>
      <c r="EYM74" s="8"/>
      <c r="EYN74" s="8"/>
      <c r="EYO74" s="8"/>
      <c r="EYP74" s="8"/>
      <c r="EYQ74" s="8"/>
      <c r="EYR74" s="8"/>
      <c r="EYS74" s="8"/>
      <c r="EYT74" s="8"/>
      <c r="EYU74" s="8"/>
      <c r="EYV74" s="8"/>
      <c r="EYW74" s="8"/>
      <c r="EYX74" s="8"/>
      <c r="EYY74" s="8"/>
      <c r="EYZ74" s="8"/>
      <c r="EZA74" s="8"/>
      <c r="EZB74" s="8"/>
      <c r="EZC74" s="8"/>
      <c r="EZD74" s="8"/>
      <c r="EZE74" s="8"/>
      <c r="EZF74" s="8"/>
      <c r="EZG74" s="8"/>
      <c r="EZH74" s="8"/>
      <c r="EZI74" s="8"/>
      <c r="EZJ74" s="8"/>
      <c r="EZK74" s="8"/>
      <c r="EZL74" s="8"/>
      <c r="EZM74" s="8"/>
      <c r="EZN74" s="8"/>
      <c r="EZO74" s="8"/>
      <c r="EZP74" s="8"/>
      <c r="EZQ74" s="8"/>
      <c r="EZR74" s="8"/>
      <c r="EZS74" s="8"/>
      <c r="EZT74" s="8"/>
      <c r="EZU74" s="8"/>
      <c r="EZV74" s="8"/>
      <c r="EZW74" s="8"/>
      <c r="EZX74" s="8"/>
      <c r="EZY74" s="8"/>
      <c r="EZZ74" s="8"/>
      <c r="FAA74" s="8"/>
      <c r="FAB74" s="8"/>
      <c r="FAC74" s="8"/>
      <c r="FAD74" s="8"/>
      <c r="FAE74" s="8"/>
      <c r="FAF74" s="8"/>
      <c r="FAG74" s="8"/>
      <c r="FAH74" s="8"/>
      <c r="FAI74" s="8"/>
      <c r="FAJ74" s="8"/>
      <c r="FAK74" s="8"/>
      <c r="FAL74" s="8"/>
      <c r="FAM74" s="8"/>
      <c r="FAN74" s="8"/>
      <c r="FAO74" s="8"/>
      <c r="FAP74" s="8"/>
      <c r="FAQ74" s="8"/>
      <c r="FAR74" s="8"/>
      <c r="FAS74" s="8"/>
      <c r="FAT74" s="8"/>
      <c r="FAU74" s="8"/>
      <c r="FAV74" s="8"/>
      <c r="FAW74" s="8"/>
      <c r="FAX74" s="8"/>
      <c r="FAY74" s="8"/>
      <c r="FAZ74" s="8"/>
      <c r="FBA74" s="8"/>
      <c r="FBB74" s="8"/>
      <c r="FBC74" s="8"/>
      <c r="FBD74" s="8"/>
      <c r="FBE74" s="8"/>
      <c r="FBF74" s="8"/>
      <c r="FBG74" s="8"/>
      <c r="FBH74" s="8"/>
      <c r="FBI74" s="8"/>
      <c r="FBJ74" s="8"/>
      <c r="FBK74" s="8"/>
      <c r="FBL74" s="8"/>
      <c r="FBM74" s="8"/>
      <c r="FBN74" s="8"/>
      <c r="FBO74" s="8"/>
      <c r="FBP74" s="8"/>
      <c r="FBQ74" s="8"/>
      <c r="FBR74" s="8"/>
      <c r="FBS74" s="8"/>
      <c r="FBT74" s="8"/>
      <c r="FBU74" s="8"/>
      <c r="FBV74" s="8"/>
      <c r="FBW74" s="8"/>
      <c r="FBX74" s="8"/>
      <c r="FBY74" s="8"/>
      <c r="FBZ74" s="8"/>
      <c r="FCA74" s="8"/>
      <c r="FCB74" s="8"/>
      <c r="FCC74" s="8"/>
      <c r="FCD74" s="8"/>
      <c r="FCE74" s="8"/>
      <c r="FCF74" s="8"/>
      <c r="FCG74" s="8"/>
      <c r="FCH74" s="8"/>
      <c r="FCI74" s="8"/>
      <c r="FCJ74" s="8"/>
      <c r="FCK74" s="8"/>
      <c r="FCL74" s="8"/>
      <c r="FCM74" s="8"/>
      <c r="FCN74" s="8"/>
      <c r="FCO74" s="8"/>
      <c r="FCP74" s="8"/>
      <c r="FCQ74" s="8"/>
      <c r="FCR74" s="8"/>
      <c r="FCS74" s="8"/>
      <c r="FCT74" s="8"/>
      <c r="FCU74" s="8"/>
      <c r="FCV74" s="8"/>
      <c r="FCW74" s="8"/>
      <c r="FCX74" s="8"/>
      <c r="FCY74" s="8"/>
      <c r="FCZ74" s="8"/>
      <c r="FDA74" s="8"/>
      <c r="FDB74" s="8"/>
      <c r="FDC74" s="8"/>
      <c r="FDD74" s="8"/>
      <c r="FDE74" s="8"/>
      <c r="FDF74" s="8"/>
      <c r="FDG74" s="8"/>
      <c r="FDH74" s="8"/>
      <c r="FDI74" s="8"/>
      <c r="FDJ74" s="8"/>
      <c r="FDK74" s="8"/>
      <c r="FDL74" s="8"/>
      <c r="FDM74" s="8"/>
      <c r="FDN74" s="8"/>
      <c r="FDO74" s="8"/>
      <c r="FDP74" s="8"/>
      <c r="FDQ74" s="8"/>
      <c r="FDR74" s="8"/>
      <c r="FDS74" s="8"/>
      <c r="FDT74" s="8"/>
      <c r="FDU74" s="8"/>
      <c r="FDV74" s="8"/>
      <c r="FDW74" s="8"/>
      <c r="FDX74" s="8"/>
      <c r="FDY74" s="8"/>
      <c r="FDZ74" s="8"/>
      <c r="FEA74" s="8"/>
      <c r="FEB74" s="8"/>
      <c r="FEC74" s="8"/>
      <c r="FED74" s="8"/>
      <c r="FEE74" s="8"/>
      <c r="FEF74" s="8"/>
      <c r="FEG74" s="8"/>
      <c r="FEH74" s="8"/>
      <c r="FEI74" s="8"/>
      <c r="FEJ74" s="8"/>
      <c r="FEK74" s="8"/>
      <c r="FEL74" s="8"/>
      <c r="FEM74" s="8"/>
      <c r="FEN74" s="8"/>
      <c r="FEO74" s="8"/>
      <c r="FEP74" s="8"/>
      <c r="FEQ74" s="8"/>
      <c r="FER74" s="8"/>
      <c r="FES74" s="8"/>
      <c r="FET74" s="8"/>
      <c r="FEU74" s="8"/>
      <c r="FEV74" s="8"/>
      <c r="FEW74" s="8"/>
      <c r="FEX74" s="8"/>
      <c r="FEY74" s="8"/>
      <c r="FEZ74" s="8"/>
      <c r="FFA74" s="8"/>
      <c r="FFB74" s="8"/>
      <c r="FFC74" s="8"/>
      <c r="FFD74" s="8"/>
      <c r="FFE74" s="8"/>
      <c r="FFF74" s="8"/>
      <c r="FFG74" s="8"/>
      <c r="FFH74" s="8"/>
      <c r="FFI74" s="8"/>
      <c r="FFJ74" s="8"/>
      <c r="FFK74" s="8"/>
      <c r="FFL74" s="8"/>
      <c r="FFM74" s="8"/>
      <c r="FFN74" s="8"/>
      <c r="FFO74" s="8"/>
      <c r="FFP74" s="8"/>
      <c r="FFQ74" s="8"/>
      <c r="FFR74" s="8"/>
      <c r="FFS74" s="8"/>
      <c r="FFT74" s="8"/>
      <c r="FFU74" s="8"/>
      <c r="FFV74" s="8"/>
      <c r="FFW74" s="8"/>
      <c r="FFX74" s="8"/>
      <c r="FFY74" s="8"/>
      <c r="FFZ74" s="8"/>
      <c r="FGA74" s="8"/>
      <c r="FGB74" s="8"/>
      <c r="FGC74" s="8"/>
      <c r="FGD74" s="8"/>
      <c r="FGE74" s="8"/>
      <c r="FGF74" s="8"/>
      <c r="FGG74" s="8"/>
      <c r="FGH74" s="8"/>
      <c r="FGI74" s="8"/>
      <c r="FGJ74" s="8"/>
      <c r="FGK74" s="8"/>
      <c r="FGL74" s="8"/>
      <c r="FGM74" s="8"/>
      <c r="FGN74" s="8"/>
      <c r="FGO74" s="8"/>
      <c r="FGP74" s="8"/>
      <c r="FGQ74" s="8"/>
      <c r="FGR74" s="8"/>
      <c r="FGS74" s="8"/>
      <c r="FGT74" s="8"/>
      <c r="FGU74" s="8"/>
      <c r="FGV74" s="8"/>
      <c r="FGW74" s="8"/>
      <c r="FGX74" s="8"/>
      <c r="FGY74" s="8"/>
      <c r="FGZ74" s="8"/>
      <c r="FHA74" s="8"/>
      <c r="FHB74" s="8"/>
      <c r="FHC74" s="8"/>
      <c r="FHD74" s="8"/>
      <c r="FHE74" s="8"/>
      <c r="FHF74" s="8"/>
      <c r="FHG74" s="8"/>
      <c r="FHH74" s="8"/>
      <c r="FHI74" s="8"/>
      <c r="FHJ74" s="8"/>
      <c r="FHK74" s="8"/>
      <c r="FHL74" s="8"/>
      <c r="FHM74" s="8"/>
      <c r="FHN74" s="8"/>
      <c r="FHO74" s="8"/>
      <c r="FHP74" s="8"/>
      <c r="FHQ74" s="8"/>
      <c r="FHR74" s="8"/>
      <c r="FHS74" s="8"/>
      <c r="FHT74" s="8"/>
      <c r="FHU74" s="8"/>
      <c r="FHV74" s="8"/>
      <c r="FHW74" s="8"/>
      <c r="FHX74" s="8"/>
      <c r="FHY74" s="8"/>
      <c r="FHZ74" s="8"/>
      <c r="FIA74" s="8"/>
      <c r="FIB74" s="8"/>
      <c r="FIC74" s="8"/>
      <c r="FID74" s="8"/>
      <c r="FIE74" s="8"/>
      <c r="FIF74" s="8"/>
      <c r="FIG74" s="8"/>
      <c r="FIH74" s="8"/>
      <c r="FII74" s="8"/>
      <c r="FIJ74" s="8"/>
      <c r="FIK74" s="8"/>
      <c r="FIL74" s="8"/>
      <c r="FIM74" s="8"/>
      <c r="FIN74" s="8"/>
      <c r="FIO74" s="8"/>
      <c r="FIP74" s="8"/>
      <c r="FIQ74" s="8"/>
      <c r="FIR74" s="8"/>
      <c r="FIS74" s="8"/>
      <c r="FIT74" s="8"/>
      <c r="FIU74" s="8"/>
      <c r="FIV74" s="8"/>
      <c r="FIW74" s="8"/>
      <c r="FIX74" s="8"/>
      <c r="FIY74" s="8"/>
      <c r="FIZ74" s="8"/>
      <c r="FJA74" s="8"/>
      <c r="FJB74" s="8"/>
      <c r="FJC74" s="8"/>
      <c r="FJD74" s="8"/>
      <c r="FJE74" s="8"/>
      <c r="FJF74" s="8"/>
      <c r="FJG74" s="8"/>
      <c r="FJH74" s="8"/>
      <c r="FJI74" s="8"/>
      <c r="FJJ74" s="8"/>
      <c r="FJK74" s="8"/>
      <c r="FJL74" s="8"/>
      <c r="FJM74" s="8"/>
      <c r="FJN74" s="8"/>
      <c r="FJO74" s="8"/>
      <c r="FJP74" s="8"/>
      <c r="FJQ74" s="8"/>
      <c r="FJR74" s="8"/>
      <c r="FJS74" s="8"/>
      <c r="FJT74" s="8"/>
      <c r="FJU74" s="8"/>
      <c r="FJV74" s="8"/>
      <c r="FJW74" s="8"/>
      <c r="FJX74" s="8"/>
      <c r="FJY74" s="8"/>
      <c r="FJZ74" s="8"/>
      <c r="FKA74" s="8"/>
      <c r="FKB74" s="8"/>
      <c r="FKC74" s="8"/>
      <c r="FKD74" s="8"/>
      <c r="FKE74" s="8"/>
      <c r="FKF74" s="8"/>
      <c r="FKG74" s="8"/>
      <c r="FKH74" s="8"/>
      <c r="FKI74" s="8"/>
      <c r="FKJ74" s="8"/>
      <c r="FKK74" s="8"/>
      <c r="FKL74" s="8"/>
      <c r="FKM74" s="8"/>
      <c r="FKN74" s="8"/>
      <c r="FKO74" s="8"/>
      <c r="FKP74" s="8"/>
      <c r="FKQ74" s="8"/>
      <c r="FKR74" s="8"/>
      <c r="FKS74" s="8"/>
      <c r="FKT74" s="8"/>
      <c r="FKU74" s="8"/>
      <c r="FKV74" s="8"/>
      <c r="FKW74" s="8"/>
      <c r="FKX74" s="8"/>
      <c r="FKY74" s="8"/>
      <c r="FKZ74" s="8"/>
      <c r="FLA74" s="8"/>
      <c r="FLB74" s="8"/>
      <c r="FLC74" s="8"/>
      <c r="FLD74" s="8"/>
      <c r="FLE74" s="8"/>
      <c r="FLF74" s="8"/>
      <c r="FLG74" s="8"/>
      <c r="FLH74" s="8"/>
      <c r="FLI74" s="8"/>
      <c r="FLJ74" s="8"/>
      <c r="FLK74" s="8"/>
      <c r="FLL74" s="8"/>
      <c r="FLM74" s="8"/>
      <c r="FLN74" s="8"/>
      <c r="FLO74" s="8"/>
      <c r="FLP74" s="8"/>
      <c r="FLQ74" s="8"/>
      <c r="FLR74" s="8"/>
      <c r="FLS74" s="8"/>
      <c r="FLT74" s="8"/>
      <c r="FLU74" s="8"/>
      <c r="FLV74" s="8"/>
      <c r="FLW74" s="8"/>
      <c r="FLX74" s="8"/>
      <c r="FLY74" s="8"/>
      <c r="FLZ74" s="8"/>
      <c r="FMA74" s="8"/>
      <c r="FMB74" s="8"/>
      <c r="FMC74" s="8"/>
      <c r="FMD74" s="8"/>
      <c r="FME74" s="8"/>
      <c r="FMF74" s="8"/>
      <c r="FMG74" s="8"/>
      <c r="FMH74" s="8"/>
      <c r="FMI74" s="8"/>
      <c r="FMJ74" s="8"/>
      <c r="FMK74" s="8"/>
      <c r="FML74" s="8"/>
      <c r="FMM74" s="8"/>
      <c r="FMN74" s="8"/>
      <c r="FMO74" s="8"/>
      <c r="FMP74" s="8"/>
      <c r="FMQ74" s="8"/>
      <c r="FMR74" s="8"/>
      <c r="FMS74" s="8"/>
      <c r="FMT74" s="8"/>
      <c r="FMU74" s="8"/>
      <c r="FMV74" s="8"/>
      <c r="FMW74" s="8"/>
      <c r="FMX74" s="8"/>
      <c r="FMY74" s="8"/>
      <c r="FMZ74" s="8"/>
      <c r="FNA74" s="8"/>
      <c r="FNB74" s="8"/>
      <c r="FNC74" s="8"/>
      <c r="FND74" s="8"/>
      <c r="FNE74" s="8"/>
      <c r="FNF74" s="8"/>
      <c r="FNG74" s="8"/>
      <c r="FNH74" s="8"/>
      <c r="FNI74" s="8"/>
      <c r="FNJ74" s="8"/>
      <c r="FNK74" s="8"/>
      <c r="FNL74" s="8"/>
      <c r="FNM74" s="8"/>
      <c r="FNN74" s="8"/>
      <c r="FNO74" s="8"/>
      <c r="FNP74" s="8"/>
      <c r="FNQ74" s="8"/>
      <c r="FNR74" s="8"/>
      <c r="FNS74" s="8"/>
      <c r="FNT74" s="8"/>
      <c r="FNU74" s="8"/>
      <c r="FNV74" s="8"/>
      <c r="FNW74" s="8"/>
      <c r="FNX74" s="8"/>
      <c r="FNY74" s="8"/>
      <c r="FNZ74" s="8"/>
      <c r="FOA74" s="8"/>
      <c r="FOB74" s="8"/>
      <c r="FOC74" s="8"/>
      <c r="FOD74" s="8"/>
      <c r="FOE74" s="8"/>
      <c r="FOF74" s="8"/>
      <c r="FOG74" s="8"/>
      <c r="FOH74" s="8"/>
      <c r="FOI74" s="8"/>
      <c r="FOJ74" s="8"/>
      <c r="FOK74" s="8"/>
      <c r="FOL74" s="8"/>
      <c r="FOM74" s="8"/>
      <c r="FON74" s="8"/>
      <c r="FOO74" s="8"/>
      <c r="FOP74" s="8"/>
      <c r="FOQ74" s="8"/>
      <c r="FOR74" s="8"/>
      <c r="FOS74" s="8"/>
      <c r="FOT74" s="8"/>
      <c r="FOU74" s="8"/>
      <c r="FOV74" s="8"/>
      <c r="FOW74" s="8"/>
      <c r="FOX74" s="8"/>
      <c r="FOY74" s="8"/>
      <c r="FOZ74" s="8"/>
      <c r="FPA74" s="8"/>
      <c r="FPB74" s="8"/>
      <c r="FPC74" s="8"/>
      <c r="FPD74" s="8"/>
      <c r="FPE74" s="8"/>
      <c r="FPF74" s="8"/>
      <c r="FPG74" s="8"/>
      <c r="FPH74" s="8"/>
      <c r="FPI74" s="8"/>
      <c r="FPJ74" s="8"/>
      <c r="FPK74" s="8"/>
      <c r="FPL74" s="8"/>
      <c r="FPM74" s="8"/>
      <c r="FPN74" s="8"/>
      <c r="FPO74" s="8"/>
      <c r="FPP74" s="8"/>
      <c r="FPQ74" s="8"/>
      <c r="FPR74" s="8"/>
      <c r="FPS74" s="8"/>
      <c r="FPT74" s="8"/>
      <c r="FPU74" s="8"/>
      <c r="FPV74" s="8"/>
      <c r="FPW74" s="8"/>
      <c r="FPX74" s="8"/>
      <c r="FPY74" s="8"/>
      <c r="FPZ74" s="8"/>
      <c r="FQA74" s="8"/>
      <c r="FQB74" s="8"/>
      <c r="FQC74" s="8"/>
      <c r="FQD74" s="8"/>
      <c r="FQE74" s="8"/>
      <c r="FQF74" s="8"/>
      <c r="FQG74" s="8"/>
      <c r="FQH74" s="8"/>
      <c r="FQI74" s="8"/>
      <c r="FQJ74" s="8"/>
      <c r="FQK74" s="8"/>
      <c r="FQL74" s="8"/>
      <c r="FQM74" s="8"/>
      <c r="FQN74" s="8"/>
      <c r="FQO74" s="8"/>
      <c r="FQP74" s="8"/>
      <c r="FQQ74" s="8"/>
      <c r="FQR74" s="8"/>
      <c r="FQS74" s="8"/>
      <c r="FQT74" s="8"/>
      <c r="FQU74" s="8"/>
      <c r="FQV74" s="8"/>
      <c r="FQW74" s="8"/>
      <c r="FQX74" s="8"/>
      <c r="FQY74" s="8"/>
      <c r="FQZ74" s="8"/>
      <c r="FRA74" s="8"/>
      <c r="FRB74" s="8"/>
      <c r="FRC74" s="8"/>
      <c r="FRD74" s="8"/>
      <c r="FRE74" s="8"/>
      <c r="FRF74" s="8"/>
      <c r="FRG74" s="8"/>
      <c r="FRH74" s="8"/>
      <c r="FRI74" s="8"/>
      <c r="FRJ74" s="8"/>
      <c r="FRK74" s="8"/>
      <c r="FRL74" s="8"/>
      <c r="FRM74" s="8"/>
      <c r="FRN74" s="8"/>
      <c r="FRO74" s="8"/>
      <c r="FRP74" s="8"/>
      <c r="FRQ74" s="8"/>
      <c r="FRR74" s="8"/>
      <c r="FRS74" s="8"/>
      <c r="FRT74" s="8"/>
      <c r="FRU74" s="8"/>
      <c r="FRV74" s="8"/>
      <c r="FRW74" s="8"/>
      <c r="FRX74" s="8"/>
      <c r="FRY74" s="8"/>
      <c r="FRZ74" s="8"/>
      <c r="FSA74" s="8"/>
      <c r="FSB74" s="8"/>
      <c r="FSC74" s="8"/>
      <c r="FSD74" s="8"/>
      <c r="FSE74" s="8"/>
      <c r="FSF74" s="8"/>
      <c r="FSG74" s="8"/>
      <c r="FSH74" s="8"/>
      <c r="FSI74" s="8"/>
      <c r="FSJ74" s="8"/>
      <c r="FSK74" s="8"/>
      <c r="FSL74" s="8"/>
      <c r="FSM74" s="8"/>
      <c r="FSN74" s="8"/>
      <c r="FSO74" s="8"/>
      <c r="FSP74" s="8"/>
      <c r="FSQ74" s="8"/>
      <c r="FSR74" s="8"/>
      <c r="FSS74" s="8"/>
      <c r="FST74" s="8"/>
      <c r="FSU74" s="8"/>
      <c r="FSV74" s="8"/>
      <c r="FSW74" s="8"/>
      <c r="FSX74" s="8"/>
      <c r="FSY74" s="8"/>
      <c r="FSZ74" s="8"/>
      <c r="FTA74" s="8"/>
      <c r="FTB74" s="8"/>
      <c r="FTC74" s="8"/>
      <c r="FTD74" s="8"/>
      <c r="FTE74" s="8"/>
      <c r="FTF74" s="8"/>
      <c r="FTG74" s="8"/>
      <c r="FTH74" s="8"/>
      <c r="FTI74" s="8"/>
      <c r="FTJ74" s="8"/>
      <c r="FTK74" s="8"/>
      <c r="FTL74" s="8"/>
      <c r="FTM74" s="8"/>
      <c r="FTN74" s="8"/>
      <c r="FTO74" s="8"/>
      <c r="FTP74" s="8"/>
      <c r="FTQ74" s="8"/>
      <c r="FTR74" s="8"/>
      <c r="FTS74" s="8"/>
      <c r="FTT74" s="8"/>
      <c r="FTU74" s="8"/>
      <c r="FTV74" s="8"/>
      <c r="FTW74" s="8"/>
      <c r="FTX74" s="8"/>
      <c r="FTY74" s="8"/>
      <c r="FTZ74" s="8"/>
      <c r="FUA74" s="8"/>
      <c r="FUB74" s="8"/>
      <c r="FUC74" s="8"/>
      <c r="FUD74" s="8"/>
      <c r="FUE74" s="8"/>
      <c r="FUF74" s="8"/>
      <c r="FUG74" s="8"/>
      <c r="FUH74" s="8"/>
      <c r="FUI74" s="8"/>
      <c r="FUJ74" s="8"/>
      <c r="FUK74" s="8"/>
      <c r="FUL74" s="8"/>
      <c r="FUM74" s="8"/>
      <c r="FUN74" s="8"/>
      <c r="FUO74" s="8"/>
      <c r="FUP74" s="8"/>
      <c r="FUQ74" s="8"/>
      <c r="FUR74" s="8"/>
      <c r="FUS74" s="8"/>
      <c r="FUT74" s="8"/>
      <c r="FUU74" s="8"/>
      <c r="FUV74" s="8"/>
      <c r="FUW74" s="8"/>
      <c r="FUX74" s="8"/>
      <c r="FUY74" s="8"/>
      <c r="FUZ74" s="8"/>
      <c r="FVA74" s="8"/>
      <c r="FVB74" s="8"/>
      <c r="FVC74" s="8"/>
      <c r="FVD74" s="8"/>
      <c r="FVE74" s="8"/>
      <c r="FVF74" s="8"/>
      <c r="FVG74" s="8"/>
      <c r="FVH74" s="8"/>
      <c r="FVI74" s="8"/>
      <c r="FVJ74" s="8"/>
      <c r="FVK74" s="8"/>
      <c r="FVL74" s="8"/>
      <c r="FVM74" s="8"/>
      <c r="FVN74" s="8"/>
      <c r="FVO74" s="8"/>
      <c r="FVP74" s="8"/>
      <c r="FVQ74" s="8"/>
      <c r="FVR74" s="8"/>
      <c r="FVS74" s="8"/>
      <c r="FVT74" s="8"/>
      <c r="FVU74" s="8"/>
      <c r="FVV74" s="8"/>
      <c r="FVW74" s="8"/>
      <c r="FVX74" s="8"/>
      <c r="FVY74" s="8"/>
      <c r="FVZ74" s="8"/>
      <c r="FWA74" s="8"/>
      <c r="FWB74" s="8"/>
      <c r="FWC74" s="8"/>
      <c r="FWD74" s="8"/>
      <c r="FWE74" s="8"/>
      <c r="FWF74" s="8"/>
      <c r="FWG74" s="8"/>
      <c r="FWH74" s="8"/>
      <c r="FWI74" s="8"/>
      <c r="FWJ74" s="8"/>
      <c r="FWK74" s="8"/>
      <c r="FWL74" s="8"/>
      <c r="FWM74" s="8"/>
      <c r="FWN74" s="8"/>
      <c r="FWO74" s="8"/>
      <c r="FWP74" s="8"/>
      <c r="FWQ74" s="8"/>
      <c r="FWR74" s="8"/>
      <c r="FWS74" s="8"/>
      <c r="FWT74" s="8"/>
      <c r="FWU74" s="8"/>
      <c r="FWV74" s="8"/>
      <c r="FWW74" s="8"/>
      <c r="FWX74" s="8"/>
      <c r="FWY74" s="8"/>
      <c r="FWZ74" s="8"/>
      <c r="FXA74" s="8"/>
      <c r="FXB74" s="8"/>
      <c r="FXC74" s="8"/>
      <c r="FXD74" s="8"/>
      <c r="FXE74" s="8"/>
      <c r="FXF74" s="8"/>
      <c r="FXG74" s="8"/>
      <c r="FXH74" s="8"/>
      <c r="FXI74" s="8"/>
      <c r="FXJ74" s="8"/>
      <c r="FXK74" s="8"/>
      <c r="FXL74" s="8"/>
      <c r="FXM74" s="8"/>
      <c r="FXN74" s="8"/>
      <c r="FXO74" s="8"/>
      <c r="FXP74" s="8"/>
      <c r="FXQ74" s="8"/>
      <c r="FXR74" s="8"/>
      <c r="FXS74" s="8"/>
      <c r="FXT74" s="8"/>
      <c r="FXU74" s="8"/>
      <c r="FXV74" s="8"/>
      <c r="FXW74" s="8"/>
      <c r="FXX74" s="8"/>
      <c r="FXY74" s="8"/>
      <c r="FXZ74" s="8"/>
      <c r="FYA74" s="8"/>
      <c r="FYB74" s="8"/>
      <c r="FYC74" s="8"/>
      <c r="FYD74" s="8"/>
      <c r="FYE74" s="8"/>
      <c r="FYF74" s="8"/>
      <c r="FYG74" s="8"/>
      <c r="FYH74" s="8"/>
      <c r="FYI74" s="8"/>
      <c r="FYJ74" s="8"/>
      <c r="FYK74" s="8"/>
      <c r="FYL74" s="8"/>
      <c r="FYM74" s="8"/>
      <c r="FYN74" s="8"/>
      <c r="FYO74" s="8"/>
      <c r="FYP74" s="8"/>
      <c r="FYQ74" s="8"/>
      <c r="FYR74" s="8"/>
      <c r="FYS74" s="8"/>
      <c r="FYT74" s="8"/>
      <c r="FYU74" s="8"/>
      <c r="FYV74" s="8"/>
      <c r="FYW74" s="8"/>
      <c r="FYX74" s="8"/>
      <c r="FYY74" s="8"/>
      <c r="FYZ74" s="8"/>
      <c r="FZA74" s="8"/>
      <c r="FZB74" s="8"/>
      <c r="FZC74" s="8"/>
      <c r="FZD74" s="8"/>
      <c r="FZE74" s="8"/>
      <c r="FZF74" s="8"/>
      <c r="FZG74" s="8"/>
      <c r="FZH74" s="8"/>
      <c r="FZI74" s="8"/>
      <c r="FZJ74" s="8"/>
      <c r="FZK74" s="8"/>
      <c r="FZL74" s="8"/>
      <c r="FZM74" s="8"/>
      <c r="FZN74" s="8"/>
      <c r="FZO74" s="8"/>
      <c r="FZP74" s="8"/>
      <c r="FZQ74" s="8"/>
      <c r="FZR74" s="8"/>
      <c r="FZS74" s="8"/>
      <c r="FZT74" s="8"/>
      <c r="FZU74" s="8"/>
      <c r="FZV74" s="8"/>
      <c r="FZW74" s="8"/>
      <c r="FZX74" s="8"/>
      <c r="FZY74" s="8"/>
      <c r="FZZ74" s="8"/>
      <c r="GAA74" s="8"/>
      <c r="GAB74" s="8"/>
      <c r="GAC74" s="8"/>
      <c r="GAD74" s="8"/>
      <c r="GAE74" s="8"/>
      <c r="GAF74" s="8"/>
      <c r="GAG74" s="8"/>
      <c r="GAH74" s="8"/>
      <c r="GAI74" s="8"/>
      <c r="GAJ74" s="8"/>
      <c r="GAK74" s="8"/>
      <c r="GAL74" s="8"/>
      <c r="GAM74" s="8"/>
      <c r="GAN74" s="8"/>
      <c r="GAO74" s="8"/>
      <c r="GAP74" s="8"/>
      <c r="GAQ74" s="8"/>
      <c r="GAR74" s="8"/>
      <c r="GAS74" s="8"/>
      <c r="GAT74" s="8"/>
      <c r="GAU74" s="8"/>
      <c r="GAV74" s="8"/>
      <c r="GAW74" s="8"/>
      <c r="GAX74" s="8"/>
      <c r="GAY74" s="8"/>
      <c r="GAZ74" s="8"/>
      <c r="GBA74" s="8"/>
      <c r="GBB74" s="8"/>
      <c r="GBC74" s="8"/>
      <c r="GBD74" s="8"/>
      <c r="GBE74" s="8"/>
      <c r="GBF74" s="8"/>
      <c r="GBG74" s="8"/>
      <c r="GBH74" s="8"/>
      <c r="GBI74" s="8"/>
      <c r="GBJ74" s="8"/>
      <c r="GBK74" s="8"/>
      <c r="GBL74" s="8"/>
      <c r="GBM74" s="8"/>
      <c r="GBN74" s="8"/>
      <c r="GBO74" s="8"/>
      <c r="GBP74" s="8"/>
      <c r="GBQ74" s="8"/>
      <c r="GBR74" s="8"/>
      <c r="GBS74" s="8"/>
      <c r="GBT74" s="8"/>
      <c r="GBU74" s="8"/>
      <c r="GBV74" s="8"/>
      <c r="GBW74" s="8"/>
      <c r="GBX74" s="8"/>
      <c r="GBY74" s="8"/>
      <c r="GBZ74" s="8"/>
      <c r="GCA74" s="8"/>
      <c r="GCB74" s="8"/>
      <c r="GCC74" s="8"/>
      <c r="GCD74" s="8"/>
      <c r="GCE74" s="8"/>
      <c r="GCF74" s="8"/>
      <c r="GCG74" s="8"/>
      <c r="GCH74" s="8"/>
      <c r="GCI74" s="8"/>
      <c r="GCJ74" s="8"/>
      <c r="GCK74" s="8"/>
      <c r="GCL74" s="8"/>
      <c r="GCM74" s="8"/>
      <c r="GCN74" s="8"/>
      <c r="GCO74" s="8"/>
      <c r="GCP74" s="8"/>
      <c r="GCQ74" s="8"/>
      <c r="GCR74" s="8"/>
      <c r="GCS74" s="8"/>
      <c r="GCT74" s="8"/>
      <c r="GCU74" s="8"/>
      <c r="GCV74" s="8"/>
      <c r="GCW74" s="8"/>
      <c r="GCX74" s="8"/>
      <c r="GCY74" s="8"/>
      <c r="GCZ74" s="8"/>
      <c r="GDA74" s="8"/>
      <c r="GDB74" s="8"/>
      <c r="GDC74" s="8"/>
      <c r="GDD74" s="8"/>
      <c r="GDE74" s="8"/>
      <c r="GDF74" s="8"/>
      <c r="GDG74" s="8"/>
      <c r="GDH74" s="8"/>
      <c r="GDI74" s="8"/>
      <c r="GDJ74" s="8"/>
      <c r="GDK74" s="8"/>
      <c r="GDL74" s="8"/>
      <c r="GDM74" s="8"/>
      <c r="GDN74" s="8"/>
      <c r="GDO74" s="8"/>
      <c r="GDP74" s="8"/>
      <c r="GDQ74" s="8"/>
      <c r="GDR74" s="8"/>
      <c r="GDS74" s="8"/>
      <c r="GDT74" s="8"/>
      <c r="GDU74" s="8"/>
      <c r="GDV74" s="8"/>
      <c r="GDW74" s="8"/>
      <c r="GDX74" s="8"/>
      <c r="GDY74" s="8"/>
      <c r="GDZ74" s="8"/>
      <c r="GEA74" s="8"/>
      <c r="GEB74" s="8"/>
      <c r="GEC74" s="8"/>
      <c r="GED74" s="8"/>
      <c r="GEE74" s="8"/>
      <c r="GEF74" s="8"/>
      <c r="GEG74" s="8"/>
      <c r="GEH74" s="8"/>
      <c r="GEI74" s="8"/>
      <c r="GEJ74" s="8"/>
      <c r="GEK74" s="8"/>
      <c r="GEL74" s="8"/>
      <c r="GEM74" s="8"/>
      <c r="GEN74" s="8"/>
      <c r="GEO74" s="8"/>
      <c r="GEP74" s="8"/>
      <c r="GEQ74" s="8"/>
      <c r="GER74" s="8"/>
      <c r="GES74" s="8"/>
      <c r="GET74" s="8"/>
      <c r="GEU74" s="8"/>
      <c r="GEV74" s="8"/>
      <c r="GEW74" s="8"/>
      <c r="GEX74" s="8"/>
      <c r="GEY74" s="8"/>
      <c r="GEZ74" s="8"/>
      <c r="GFA74" s="8"/>
      <c r="GFB74" s="8"/>
      <c r="GFC74" s="8"/>
      <c r="GFD74" s="8"/>
      <c r="GFE74" s="8"/>
      <c r="GFF74" s="8"/>
      <c r="GFG74" s="8"/>
      <c r="GFH74" s="8"/>
      <c r="GFI74" s="8"/>
      <c r="GFJ74" s="8"/>
      <c r="GFK74" s="8"/>
      <c r="GFL74" s="8"/>
      <c r="GFM74" s="8"/>
      <c r="GFN74" s="8"/>
      <c r="GFO74" s="8"/>
      <c r="GFP74" s="8"/>
      <c r="GFQ74" s="8"/>
      <c r="GFR74" s="8"/>
      <c r="GFS74" s="8"/>
      <c r="GFT74" s="8"/>
      <c r="GFU74" s="8"/>
      <c r="GFV74" s="8"/>
      <c r="GFW74" s="8"/>
      <c r="GFX74" s="8"/>
      <c r="GFY74" s="8"/>
      <c r="GFZ74" s="8"/>
      <c r="GGA74" s="8"/>
      <c r="GGB74" s="8"/>
      <c r="GGC74" s="8"/>
      <c r="GGD74" s="8"/>
      <c r="GGE74" s="8"/>
      <c r="GGF74" s="8"/>
      <c r="GGG74" s="8"/>
      <c r="GGH74" s="8"/>
      <c r="GGI74" s="8"/>
      <c r="GGJ74" s="8"/>
      <c r="GGK74" s="8"/>
      <c r="GGL74" s="8"/>
      <c r="GGM74" s="8"/>
      <c r="GGN74" s="8"/>
      <c r="GGO74" s="8"/>
      <c r="GGP74" s="8"/>
      <c r="GGQ74" s="8"/>
      <c r="GGR74" s="8"/>
      <c r="GGS74" s="8"/>
      <c r="GGT74" s="8"/>
      <c r="GGU74" s="8"/>
      <c r="GGV74" s="8"/>
      <c r="GGW74" s="8"/>
      <c r="GGX74" s="8"/>
      <c r="GGY74" s="8"/>
      <c r="GGZ74" s="8"/>
      <c r="GHA74" s="8"/>
      <c r="GHB74" s="8"/>
      <c r="GHC74" s="8"/>
      <c r="GHD74" s="8"/>
      <c r="GHE74" s="8"/>
      <c r="GHF74" s="8"/>
      <c r="GHG74" s="8"/>
      <c r="GHH74" s="8"/>
      <c r="GHI74" s="8"/>
      <c r="GHJ74" s="8"/>
      <c r="GHK74" s="8"/>
      <c r="GHL74" s="8"/>
      <c r="GHM74" s="8"/>
      <c r="GHN74" s="8"/>
      <c r="GHO74" s="8"/>
      <c r="GHP74" s="8"/>
      <c r="GHQ74" s="8"/>
      <c r="GHR74" s="8"/>
      <c r="GHS74" s="8"/>
      <c r="GHT74" s="8"/>
      <c r="GHU74" s="8"/>
      <c r="GHV74" s="8"/>
      <c r="GHW74" s="8"/>
      <c r="GHX74" s="8"/>
      <c r="GHY74" s="8"/>
      <c r="GHZ74" s="8"/>
      <c r="GIA74" s="8"/>
      <c r="GIB74" s="8"/>
      <c r="GIC74" s="8"/>
      <c r="GID74" s="8"/>
      <c r="GIE74" s="8"/>
      <c r="GIF74" s="8"/>
      <c r="GIG74" s="8"/>
      <c r="GIH74" s="8"/>
      <c r="GII74" s="8"/>
      <c r="GIJ74" s="8"/>
      <c r="GIK74" s="8"/>
      <c r="GIL74" s="8"/>
      <c r="GIM74" s="8"/>
      <c r="GIN74" s="8"/>
      <c r="GIO74" s="8"/>
      <c r="GIP74" s="8"/>
      <c r="GIQ74" s="8"/>
      <c r="GIR74" s="8"/>
      <c r="GIS74" s="8"/>
      <c r="GIT74" s="8"/>
      <c r="GIU74" s="8"/>
      <c r="GIV74" s="8"/>
      <c r="GIW74" s="8"/>
      <c r="GIX74" s="8"/>
      <c r="GIY74" s="8"/>
      <c r="GIZ74" s="8"/>
      <c r="GJA74" s="8"/>
      <c r="GJB74" s="8"/>
      <c r="GJC74" s="8"/>
      <c r="GJD74" s="8"/>
      <c r="GJE74" s="8"/>
      <c r="GJF74" s="8"/>
      <c r="GJG74" s="8"/>
      <c r="GJH74" s="8"/>
      <c r="GJI74" s="8"/>
      <c r="GJJ74" s="8"/>
      <c r="GJK74" s="8"/>
      <c r="GJL74" s="8"/>
      <c r="GJM74" s="8"/>
      <c r="GJN74" s="8"/>
      <c r="GJO74" s="8"/>
      <c r="GJP74" s="8"/>
      <c r="GJQ74" s="8"/>
      <c r="GJR74" s="8"/>
      <c r="GJS74" s="8"/>
      <c r="GJT74" s="8"/>
      <c r="GJU74" s="8"/>
      <c r="GJV74" s="8"/>
      <c r="GJW74" s="8"/>
      <c r="GJX74" s="8"/>
      <c r="GJY74" s="8"/>
      <c r="GJZ74" s="8"/>
      <c r="GKA74" s="8"/>
      <c r="GKB74" s="8"/>
      <c r="GKC74" s="8"/>
      <c r="GKD74" s="8"/>
      <c r="GKE74" s="8"/>
      <c r="GKF74" s="8"/>
      <c r="GKG74" s="8"/>
      <c r="GKH74" s="8"/>
      <c r="GKI74" s="8"/>
      <c r="GKJ74" s="8"/>
      <c r="GKK74" s="8"/>
      <c r="GKL74" s="8"/>
      <c r="GKM74" s="8"/>
      <c r="GKN74" s="8"/>
      <c r="GKO74" s="8"/>
      <c r="GKP74" s="8"/>
      <c r="GKQ74" s="8"/>
      <c r="GKR74" s="8"/>
      <c r="GKS74" s="8"/>
      <c r="GKT74" s="8"/>
      <c r="GKU74" s="8"/>
      <c r="GKV74" s="8"/>
      <c r="GKW74" s="8"/>
      <c r="GKX74" s="8"/>
      <c r="GKY74" s="8"/>
      <c r="GKZ74" s="8"/>
      <c r="GLA74" s="8"/>
      <c r="GLB74" s="8"/>
      <c r="GLC74" s="8"/>
      <c r="GLD74" s="8"/>
      <c r="GLE74" s="8"/>
      <c r="GLF74" s="8"/>
      <c r="GLG74" s="8"/>
      <c r="GLH74" s="8"/>
      <c r="GLI74" s="8"/>
      <c r="GLJ74" s="8"/>
      <c r="GLK74" s="8"/>
      <c r="GLL74" s="8"/>
      <c r="GLM74" s="8"/>
      <c r="GLN74" s="8"/>
      <c r="GLO74" s="8"/>
      <c r="GLP74" s="8"/>
      <c r="GLQ74" s="8"/>
      <c r="GLR74" s="8"/>
      <c r="GLS74" s="8"/>
      <c r="GLT74" s="8"/>
      <c r="GLU74" s="8"/>
      <c r="GLV74" s="8"/>
      <c r="GLW74" s="8"/>
      <c r="GLX74" s="8"/>
      <c r="GLY74" s="8"/>
      <c r="GLZ74" s="8"/>
      <c r="GMA74" s="8"/>
      <c r="GMB74" s="8"/>
      <c r="GMC74" s="8"/>
      <c r="GMD74" s="8"/>
      <c r="GME74" s="8"/>
      <c r="GMF74" s="8"/>
      <c r="GMG74" s="8"/>
      <c r="GMH74" s="8"/>
      <c r="GMI74" s="8"/>
      <c r="GMJ74" s="8"/>
      <c r="GMK74" s="8"/>
      <c r="GML74" s="8"/>
      <c r="GMM74" s="8"/>
      <c r="GMN74" s="8"/>
      <c r="GMO74" s="8"/>
      <c r="GMP74" s="8"/>
      <c r="GMQ74" s="8"/>
      <c r="GMR74" s="8"/>
      <c r="GMS74" s="8"/>
      <c r="GMT74" s="8"/>
      <c r="GMU74" s="8"/>
      <c r="GMV74" s="8"/>
      <c r="GMW74" s="8"/>
      <c r="GMX74" s="8"/>
      <c r="GMY74" s="8"/>
      <c r="GMZ74" s="8"/>
      <c r="GNA74" s="8"/>
      <c r="GNB74" s="8"/>
      <c r="GNC74" s="8"/>
      <c r="GND74" s="8"/>
      <c r="GNE74" s="8"/>
      <c r="GNF74" s="8"/>
      <c r="GNG74" s="8"/>
      <c r="GNH74" s="8"/>
      <c r="GNI74" s="8"/>
      <c r="GNJ74" s="8"/>
      <c r="GNK74" s="8"/>
      <c r="GNL74" s="8"/>
      <c r="GNM74" s="8"/>
      <c r="GNN74" s="8"/>
      <c r="GNO74" s="8"/>
      <c r="GNP74" s="8"/>
      <c r="GNQ74" s="8"/>
      <c r="GNR74" s="8"/>
      <c r="GNS74" s="8"/>
      <c r="GNT74" s="8"/>
      <c r="GNU74" s="8"/>
      <c r="GNV74" s="8"/>
      <c r="GNW74" s="8"/>
      <c r="GNX74" s="8"/>
      <c r="GNY74" s="8"/>
      <c r="GNZ74" s="8"/>
      <c r="GOA74" s="8"/>
      <c r="GOB74" s="8"/>
      <c r="GOC74" s="8"/>
      <c r="GOD74" s="8"/>
      <c r="GOE74" s="8"/>
      <c r="GOF74" s="8"/>
      <c r="GOG74" s="8"/>
      <c r="GOH74" s="8"/>
      <c r="GOI74" s="8"/>
      <c r="GOJ74" s="8"/>
      <c r="GOK74" s="8"/>
      <c r="GOL74" s="8"/>
      <c r="GOM74" s="8"/>
      <c r="GON74" s="8"/>
      <c r="GOO74" s="8"/>
      <c r="GOP74" s="8"/>
      <c r="GOQ74" s="8"/>
      <c r="GOR74" s="8"/>
      <c r="GOS74" s="8"/>
      <c r="GOT74" s="8"/>
      <c r="GOU74" s="8"/>
      <c r="GOV74" s="8"/>
      <c r="GOW74" s="8"/>
      <c r="GOX74" s="8"/>
      <c r="GOY74" s="8"/>
      <c r="GOZ74" s="8"/>
      <c r="GPA74" s="8"/>
      <c r="GPB74" s="8"/>
      <c r="GPC74" s="8"/>
      <c r="GPD74" s="8"/>
      <c r="GPE74" s="8"/>
      <c r="GPF74" s="8"/>
      <c r="GPG74" s="8"/>
      <c r="GPH74" s="8"/>
      <c r="GPI74" s="8"/>
      <c r="GPJ74" s="8"/>
      <c r="GPK74" s="8"/>
      <c r="GPL74" s="8"/>
      <c r="GPM74" s="8"/>
      <c r="GPN74" s="8"/>
      <c r="GPO74" s="8"/>
      <c r="GPP74" s="8"/>
      <c r="GPQ74" s="8"/>
      <c r="GPR74" s="8"/>
      <c r="GPS74" s="8"/>
      <c r="GPT74" s="8"/>
      <c r="GPU74" s="8"/>
      <c r="GPV74" s="8"/>
      <c r="GPW74" s="8"/>
      <c r="GPX74" s="8"/>
      <c r="GPY74" s="8"/>
      <c r="GPZ74" s="8"/>
      <c r="GQA74" s="8"/>
      <c r="GQB74" s="8"/>
      <c r="GQC74" s="8"/>
      <c r="GQD74" s="8"/>
      <c r="GQE74" s="8"/>
      <c r="GQF74" s="8"/>
      <c r="GQG74" s="8"/>
      <c r="GQH74" s="8"/>
      <c r="GQI74" s="8"/>
      <c r="GQJ74" s="8"/>
      <c r="GQK74" s="8"/>
      <c r="GQL74" s="8"/>
      <c r="GQM74" s="8"/>
      <c r="GQN74" s="8"/>
      <c r="GQO74" s="8"/>
      <c r="GQP74" s="8"/>
      <c r="GQQ74" s="8"/>
      <c r="GQR74" s="8"/>
      <c r="GQS74" s="8"/>
      <c r="GQT74" s="8"/>
      <c r="GQU74" s="8"/>
      <c r="GQV74" s="8"/>
      <c r="GQW74" s="8"/>
      <c r="GQX74" s="8"/>
      <c r="GQY74" s="8"/>
      <c r="GQZ74" s="8"/>
      <c r="GRA74" s="8"/>
      <c r="GRB74" s="8"/>
      <c r="GRC74" s="8"/>
      <c r="GRD74" s="8"/>
      <c r="GRE74" s="8"/>
      <c r="GRF74" s="8"/>
      <c r="GRG74" s="8"/>
      <c r="GRH74" s="8"/>
      <c r="GRI74" s="8"/>
      <c r="GRJ74" s="8"/>
      <c r="GRK74" s="8"/>
      <c r="GRL74" s="8"/>
      <c r="GRM74" s="8"/>
      <c r="GRN74" s="8"/>
      <c r="GRO74" s="8"/>
      <c r="GRP74" s="8"/>
      <c r="GRQ74" s="8"/>
      <c r="GRR74" s="8"/>
      <c r="GRS74" s="8"/>
      <c r="GRT74" s="8"/>
      <c r="GRU74" s="8"/>
      <c r="GRV74" s="8"/>
      <c r="GRW74" s="8"/>
      <c r="GRX74" s="8"/>
      <c r="GRY74" s="8"/>
      <c r="GRZ74" s="8"/>
      <c r="GSA74" s="8"/>
      <c r="GSB74" s="8"/>
      <c r="GSC74" s="8"/>
      <c r="GSD74" s="8"/>
      <c r="GSE74" s="8"/>
      <c r="GSF74" s="8"/>
      <c r="GSG74" s="8"/>
      <c r="GSH74" s="8"/>
      <c r="GSI74" s="8"/>
      <c r="GSJ74" s="8"/>
      <c r="GSK74" s="8"/>
      <c r="GSL74" s="8"/>
      <c r="GSM74" s="8"/>
      <c r="GSN74" s="8"/>
      <c r="GSO74" s="8"/>
      <c r="GSP74" s="8"/>
      <c r="GSQ74" s="8"/>
      <c r="GSR74" s="8"/>
      <c r="GSS74" s="8"/>
      <c r="GST74" s="8"/>
      <c r="GSU74" s="8"/>
      <c r="GSV74" s="8"/>
      <c r="GSW74" s="8"/>
      <c r="GSX74" s="8"/>
      <c r="GSY74" s="8"/>
      <c r="GSZ74" s="8"/>
      <c r="GTA74" s="8"/>
      <c r="GTB74" s="8"/>
      <c r="GTC74" s="8"/>
      <c r="GTD74" s="8"/>
      <c r="GTE74" s="8"/>
      <c r="GTF74" s="8"/>
      <c r="GTG74" s="8"/>
      <c r="GTH74" s="8"/>
      <c r="GTI74" s="8"/>
      <c r="GTJ74" s="8"/>
      <c r="GTK74" s="8"/>
      <c r="GTL74" s="8"/>
      <c r="GTM74" s="8"/>
      <c r="GTN74" s="8"/>
      <c r="GTO74" s="8"/>
      <c r="GTP74" s="8"/>
      <c r="GTQ74" s="8"/>
      <c r="GTR74" s="8"/>
      <c r="GTS74" s="8"/>
      <c r="GTT74" s="8"/>
      <c r="GTU74" s="8"/>
      <c r="GTV74" s="8"/>
      <c r="GTW74" s="8"/>
      <c r="GTX74" s="8"/>
      <c r="GTY74" s="8"/>
      <c r="GTZ74" s="8"/>
      <c r="GUA74" s="8"/>
      <c r="GUB74" s="8"/>
      <c r="GUC74" s="8"/>
      <c r="GUD74" s="8"/>
      <c r="GUE74" s="8"/>
      <c r="GUF74" s="8"/>
      <c r="GUG74" s="8"/>
      <c r="GUH74" s="8"/>
      <c r="GUI74" s="8"/>
      <c r="GUJ74" s="8"/>
      <c r="GUK74" s="8"/>
      <c r="GUL74" s="8"/>
      <c r="GUM74" s="8"/>
      <c r="GUN74" s="8"/>
      <c r="GUO74" s="8"/>
      <c r="GUP74" s="8"/>
      <c r="GUQ74" s="8"/>
      <c r="GUR74" s="8"/>
      <c r="GUS74" s="8"/>
      <c r="GUT74" s="8"/>
      <c r="GUU74" s="8"/>
      <c r="GUV74" s="8"/>
      <c r="GUW74" s="8"/>
      <c r="GUX74" s="8"/>
      <c r="GUY74" s="8"/>
      <c r="GUZ74" s="8"/>
      <c r="GVA74" s="8"/>
      <c r="GVB74" s="8"/>
      <c r="GVC74" s="8"/>
      <c r="GVD74" s="8"/>
      <c r="GVE74" s="8"/>
      <c r="GVF74" s="8"/>
      <c r="GVG74" s="8"/>
      <c r="GVH74" s="8"/>
      <c r="GVI74" s="8"/>
      <c r="GVJ74" s="8"/>
      <c r="GVK74" s="8"/>
      <c r="GVL74" s="8"/>
      <c r="GVM74" s="8"/>
      <c r="GVN74" s="8"/>
      <c r="GVO74" s="8"/>
      <c r="GVP74" s="8"/>
      <c r="GVQ74" s="8"/>
      <c r="GVR74" s="8"/>
      <c r="GVS74" s="8"/>
      <c r="GVT74" s="8"/>
      <c r="GVU74" s="8"/>
      <c r="GVV74" s="8"/>
      <c r="GVW74" s="8"/>
      <c r="GVX74" s="8"/>
      <c r="GVY74" s="8"/>
      <c r="GVZ74" s="8"/>
      <c r="GWA74" s="8"/>
      <c r="GWB74" s="8"/>
      <c r="GWC74" s="8"/>
      <c r="GWD74" s="8"/>
      <c r="GWE74" s="8"/>
      <c r="GWF74" s="8"/>
      <c r="GWG74" s="8"/>
      <c r="GWH74" s="8"/>
      <c r="GWI74" s="8"/>
      <c r="GWJ74" s="8"/>
      <c r="GWK74" s="8"/>
      <c r="GWL74" s="8"/>
      <c r="GWM74" s="8"/>
      <c r="GWN74" s="8"/>
      <c r="GWO74" s="8"/>
      <c r="GWP74" s="8"/>
      <c r="GWQ74" s="8"/>
      <c r="GWR74" s="8"/>
      <c r="GWS74" s="8"/>
      <c r="GWT74" s="8"/>
      <c r="GWU74" s="8"/>
      <c r="GWV74" s="8"/>
      <c r="GWW74" s="8"/>
      <c r="GWX74" s="8"/>
      <c r="GWY74" s="8"/>
      <c r="GWZ74" s="8"/>
      <c r="GXA74" s="8"/>
      <c r="GXB74" s="8"/>
      <c r="GXC74" s="8"/>
      <c r="GXD74" s="8"/>
      <c r="GXE74" s="8"/>
      <c r="GXF74" s="8"/>
      <c r="GXG74" s="8"/>
      <c r="GXH74" s="8"/>
      <c r="GXI74" s="8"/>
      <c r="GXJ74" s="8"/>
      <c r="GXK74" s="8"/>
      <c r="GXL74" s="8"/>
      <c r="GXM74" s="8"/>
      <c r="GXN74" s="8"/>
      <c r="GXO74" s="8"/>
      <c r="GXP74" s="8"/>
      <c r="GXQ74" s="8"/>
      <c r="GXR74" s="8"/>
      <c r="GXS74" s="8"/>
      <c r="GXT74" s="8"/>
      <c r="GXU74" s="8"/>
      <c r="GXV74" s="8"/>
      <c r="GXW74" s="8"/>
      <c r="GXX74" s="8"/>
      <c r="GXY74" s="8"/>
      <c r="GXZ74" s="8"/>
      <c r="GYA74" s="8"/>
      <c r="GYB74" s="8"/>
      <c r="GYC74" s="8"/>
      <c r="GYD74" s="8"/>
      <c r="GYE74" s="8"/>
      <c r="GYF74" s="8"/>
      <c r="GYG74" s="8"/>
      <c r="GYH74" s="8"/>
      <c r="GYI74" s="8"/>
      <c r="GYJ74" s="8"/>
      <c r="GYK74" s="8"/>
      <c r="GYL74" s="8"/>
      <c r="GYM74" s="8"/>
      <c r="GYN74" s="8"/>
      <c r="GYO74" s="8"/>
      <c r="GYP74" s="8"/>
      <c r="GYQ74" s="8"/>
      <c r="GYR74" s="8"/>
      <c r="GYS74" s="8"/>
      <c r="GYT74" s="8"/>
      <c r="GYU74" s="8"/>
      <c r="GYV74" s="8"/>
      <c r="GYW74" s="8"/>
      <c r="GYX74" s="8"/>
      <c r="GYY74" s="8"/>
      <c r="GYZ74" s="8"/>
      <c r="GZA74" s="8"/>
      <c r="GZB74" s="8"/>
      <c r="GZC74" s="8"/>
      <c r="GZD74" s="8"/>
      <c r="GZE74" s="8"/>
      <c r="GZF74" s="8"/>
      <c r="GZG74" s="8"/>
      <c r="GZH74" s="8"/>
      <c r="GZI74" s="8"/>
      <c r="GZJ74" s="8"/>
      <c r="GZK74" s="8"/>
      <c r="GZL74" s="8"/>
      <c r="GZM74" s="8"/>
      <c r="GZN74" s="8"/>
      <c r="GZO74" s="8"/>
      <c r="GZP74" s="8"/>
      <c r="GZQ74" s="8"/>
      <c r="GZR74" s="8"/>
      <c r="GZS74" s="8"/>
      <c r="GZT74" s="8"/>
      <c r="GZU74" s="8"/>
      <c r="GZV74" s="8"/>
      <c r="GZW74" s="8"/>
      <c r="GZX74" s="8"/>
      <c r="GZY74" s="8"/>
      <c r="GZZ74" s="8"/>
      <c r="HAA74" s="8"/>
      <c r="HAB74" s="8"/>
      <c r="HAC74" s="8"/>
      <c r="HAD74" s="8"/>
      <c r="HAE74" s="8"/>
      <c r="HAF74" s="8"/>
      <c r="HAG74" s="8"/>
      <c r="HAH74" s="8"/>
      <c r="HAI74" s="8"/>
      <c r="HAJ74" s="8"/>
      <c r="HAK74" s="8"/>
      <c r="HAL74" s="8"/>
      <c r="HAM74" s="8"/>
      <c r="HAN74" s="8"/>
      <c r="HAO74" s="8"/>
      <c r="HAP74" s="8"/>
      <c r="HAQ74" s="8"/>
      <c r="HAR74" s="8"/>
      <c r="HAS74" s="8"/>
      <c r="HAT74" s="8"/>
      <c r="HAU74" s="8"/>
      <c r="HAV74" s="8"/>
      <c r="HAW74" s="8"/>
      <c r="HAX74" s="8"/>
      <c r="HAY74" s="8"/>
      <c r="HAZ74" s="8"/>
      <c r="HBA74" s="8"/>
      <c r="HBB74" s="8"/>
      <c r="HBC74" s="8"/>
      <c r="HBD74" s="8"/>
      <c r="HBE74" s="8"/>
      <c r="HBF74" s="8"/>
      <c r="HBG74" s="8"/>
      <c r="HBH74" s="8"/>
      <c r="HBI74" s="8"/>
      <c r="HBJ74" s="8"/>
      <c r="HBK74" s="8"/>
      <c r="HBL74" s="8"/>
      <c r="HBM74" s="8"/>
      <c r="HBN74" s="8"/>
      <c r="HBO74" s="8"/>
      <c r="HBP74" s="8"/>
      <c r="HBQ74" s="8"/>
      <c r="HBR74" s="8"/>
      <c r="HBS74" s="8"/>
      <c r="HBT74" s="8"/>
      <c r="HBU74" s="8"/>
      <c r="HBV74" s="8"/>
      <c r="HBW74" s="8"/>
      <c r="HBX74" s="8"/>
      <c r="HBY74" s="8"/>
      <c r="HBZ74" s="8"/>
      <c r="HCA74" s="8"/>
      <c r="HCB74" s="8"/>
      <c r="HCC74" s="8"/>
      <c r="HCD74" s="8"/>
      <c r="HCE74" s="8"/>
      <c r="HCF74" s="8"/>
      <c r="HCG74" s="8"/>
      <c r="HCH74" s="8"/>
      <c r="HCI74" s="8"/>
      <c r="HCJ74" s="8"/>
      <c r="HCK74" s="8"/>
      <c r="HCL74" s="8"/>
      <c r="HCM74" s="8"/>
      <c r="HCN74" s="8"/>
      <c r="HCO74" s="8"/>
      <c r="HCP74" s="8"/>
      <c r="HCQ74" s="8"/>
      <c r="HCR74" s="8"/>
      <c r="HCS74" s="8"/>
      <c r="HCT74" s="8"/>
      <c r="HCU74" s="8"/>
      <c r="HCV74" s="8"/>
      <c r="HCW74" s="8"/>
      <c r="HCX74" s="8"/>
      <c r="HCY74" s="8"/>
      <c r="HCZ74" s="8"/>
      <c r="HDA74" s="8"/>
      <c r="HDB74" s="8"/>
      <c r="HDC74" s="8"/>
      <c r="HDD74" s="8"/>
      <c r="HDE74" s="8"/>
      <c r="HDF74" s="8"/>
      <c r="HDG74" s="8"/>
      <c r="HDH74" s="8"/>
      <c r="HDI74" s="8"/>
      <c r="HDJ74" s="8"/>
      <c r="HDK74" s="8"/>
      <c r="HDL74" s="8"/>
      <c r="HDM74" s="8"/>
      <c r="HDN74" s="8"/>
      <c r="HDO74" s="8"/>
      <c r="HDP74" s="8"/>
      <c r="HDQ74" s="8"/>
      <c r="HDR74" s="8"/>
      <c r="HDS74" s="8"/>
      <c r="HDT74" s="8"/>
      <c r="HDU74" s="8"/>
      <c r="HDV74" s="8"/>
      <c r="HDW74" s="8"/>
      <c r="HDX74" s="8"/>
      <c r="HDY74" s="8"/>
      <c r="HDZ74" s="8"/>
      <c r="HEA74" s="8"/>
      <c r="HEB74" s="8"/>
      <c r="HEC74" s="8"/>
      <c r="HED74" s="8"/>
      <c r="HEE74" s="8"/>
      <c r="HEF74" s="8"/>
      <c r="HEG74" s="8"/>
      <c r="HEH74" s="8"/>
      <c r="HEI74" s="8"/>
      <c r="HEJ74" s="8"/>
      <c r="HEK74" s="8"/>
      <c r="HEL74" s="8"/>
      <c r="HEM74" s="8"/>
      <c r="HEN74" s="8"/>
      <c r="HEO74" s="8"/>
      <c r="HEP74" s="8"/>
      <c r="HEQ74" s="8"/>
      <c r="HER74" s="8"/>
      <c r="HES74" s="8"/>
      <c r="HET74" s="8"/>
      <c r="HEU74" s="8"/>
      <c r="HEV74" s="8"/>
      <c r="HEW74" s="8"/>
      <c r="HEX74" s="8"/>
      <c r="HEY74" s="8"/>
      <c r="HEZ74" s="8"/>
      <c r="HFA74" s="8"/>
      <c r="HFB74" s="8"/>
      <c r="HFC74" s="8"/>
      <c r="HFD74" s="8"/>
      <c r="HFE74" s="8"/>
      <c r="HFF74" s="8"/>
      <c r="HFG74" s="8"/>
      <c r="HFH74" s="8"/>
      <c r="HFI74" s="8"/>
      <c r="HFJ74" s="8"/>
      <c r="HFK74" s="8"/>
      <c r="HFL74" s="8"/>
      <c r="HFM74" s="8"/>
      <c r="HFN74" s="8"/>
      <c r="HFO74" s="8"/>
      <c r="HFP74" s="8"/>
      <c r="HFQ74" s="8"/>
      <c r="HFR74" s="8"/>
      <c r="HFS74" s="8"/>
      <c r="HFT74" s="8"/>
      <c r="HFU74" s="8"/>
      <c r="HFV74" s="8"/>
      <c r="HFW74" s="8"/>
      <c r="HFX74" s="8"/>
      <c r="HFY74" s="8"/>
      <c r="HFZ74" s="8"/>
      <c r="HGA74" s="8"/>
      <c r="HGB74" s="8"/>
      <c r="HGC74" s="8"/>
      <c r="HGD74" s="8"/>
      <c r="HGE74" s="8"/>
      <c r="HGF74" s="8"/>
      <c r="HGG74" s="8"/>
      <c r="HGH74" s="8"/>
      <c r="HGI74" s="8"/>
      <c r="HGJ74" s="8"/>
      <c r="HGK74" s="8"/>
      <c r="HGL74" s="8"/>
      <c r="HGM74" s="8"/>
      <c r="HGN74" s="8"/>
      <c r="HGO74" s="8"/>
      <c r="HGP74" s="8"/>
      <c r="HGQ74" s="8"/>
      <c r="HGR74" s="8"/>
      <c r="HGS74" s="8"/>
      <c r="HGT74" s="8"/>
      <c r="HGU74" s="8"/>
      <c r="HGV74" s="8"/>
      <c r="HGW74" s="8"/>
      <c r="HGX74" s="8"/>
      <c r="HGY74" s="8"/>
      <c r="HGZ74" s="8"/>
      <c r="HHA74" s="8"/>
      <c r="HHB74" s="8"/>
      <c r="HHC74" s="8"/>
      <c r="HHD74" s="8"/>
      <c r="HHE74" s="8"/>
      <c r="HHF74" s="8"/>
      <c r="HHG74" s="8"/>
      <c r="HHH74" s="8"/>
      <c r="HHI74" s="8"/>
      <c r="HHJ74" s="8"/>
      <c r="HHK74" s="8"/>
      <c r="HHL74" s="8"/>
      <c r="HHM74" s="8"/>
      <c r="HHN74" s="8"/>
      <c r="HHO74" s="8"/>
      <c r="HHP74" s="8"/>
      <c r="HHQ74" s="8"/>
      <c r="HHR74" s="8"/>
      <c r="HHS74" s="8"/>
      <c r="HHT74" s="8"/>
      <c r="HHU74" s="8"/>
      <c r="HHV74" s="8"/>
      <c r="HHW74" s="8"/>
      <c r="HHX74" s="8"/>
      <c r="HHY74" s="8"/>
      <c r="HHZ74" s="8"/>
      <c r="HIA74" s="8"/>
      <c r="HIB74" s="8"/>
      <c r="HIC74" s="8"/>
      <c r="HID74" s="8"/>
      <c r="HIE74" s="8"/>
      <c r="HIF74" s="8"/>
      <c r="HIG74" s="8"/>
      <c r="HIH74" s="8"/>
      <c r="HII74" s="8"/>
      <c r="HIJ74" s="8"/>
      <c r="HIK74" s="8"/>
      <c r="HIL74" s="8"/>
      <c r="HIM74" s="8"/>
      <c r="HIN74" s="8"/>
      <c r="HIO74" s="8"/>
      <c r="HIP74" s="8"/>
      <c r="HIQ74" s="8"/>
      <c r="HIR74" s="8"/>
      <c r="HIS74" s="8"/>
      <c r="HIT74" s="8"/>
      <c r="HIU74" s="8"/>
      <c r="HIV74" s="8"/>
      <c r="HIW74" s="8"/>
      <c r="HIX74" s="8"/>
      <c r="HIY74" s="8"/>
      <c r="HIZ74" s="8"/>
      <c r="HJA74" s="8"/>
      <c r="HJB74" s="8"/>
      <c r="HJC74" s="8"/>
      <c r="HJD74" s="8"/>
      <c r="HJE74" s="8"/>
      <c r="HJF74" s="8"/>
      <c r="HJG74" s="8"/>
      <c r="HJH74" s="8"/>
      <c r="HJI74" s="8"/>
      <c r="HJJ74" s="8"/>
      <c r="HJK74" s="8"/>
      <c r="HJL74" s="8"/>
      <c r="HJM74" s="8"/>
      <c r="HJN74" s="8"/>
      <c r="HJO74" s="8"/>
      <c r="HJP74" s="8"/>
      <c r="HJQ74" s="8"/>
      <c r="HJR74" s="8"/>
      <c r="HJS74" s="8"/>
      <c r="HJT74" s="8"/>
      <c r="HJU74" s="8"/>
      <c r="HJV74" s="8"/>
      <c r="HJW74" s="8"/>
      <c r="HJX74" s="8"/>
      <c r="HJY74" s="8"/>
      <c r="HJZ74" s="8"/>
      <c r="HKA74" s="8"/>
      <c r="HKB74" s="8"/>
      <c r="HKC74" s="8"/>
      <c r="HKD74" s="8"/>
      <c r="HKE74" s="8"/>
      <c r="HKF74" s="8"/>
      <c r="HKG74" s="8"/>
      <c r="HKH74" s="8"/>
      <c r="HKI74" s="8"/>
      <c r="HKJ74" s="8"/>
      <c r="HKK74" s="8"/>
      <c r="HKL74" s="8"/>
      <c r="HKM74" s="8"/>
      <c r="HKN74" s="8"/>
      <c r="HKO74" s="8"/>
      <c r="HKP74" s="8"/>
      <c r="HKQ74" s="8"/>
      <c r="HKR74" s="8"/>
      <c r="HKS74" s="8"/>
      <c r="HKT74" s="8"/>
      <c r="HKU74" s="8"/>
      <c r="HKV74" s="8"/>
      <c r="HKW74" s="8"/>
      <c r="HKX74" s="8"/>
      <c r="HKY74" s="8"/>
      <c r="HKZ74" s="8"/>
      <c r="HLA74" s="8"/>
      <c r="HLB74" s="8"/>
      <c r="HLC74" s="8"/>
      <c r="HLD74" s="8"/>
      <c r="HLE74" s="8"/>
      <c r="HLF74" s="8"/>
      <c r="HLG74" s="8"/>
      <c r="HLH74" s="8"/>
      <c r="HLI74" s="8"/>
      <c r="HLJ74" s="8"/>
      <c r="HLK74" s="8"/>
      <c r="HLL74" s="8"/>
      <c r="HLM74" s="8"/>
      <c r="HLN74" s="8"/>
      <c r="HLO74" s="8"/>
      <c r="HLP74" s="8"/>
      <c r="HLQ74" s="8"/>
      <c r="HLR74" s="8"/>
      <c r="HLS74" s="8"/>
      <c r="HLT74" s="8"/>
      <c r="HLU74" s="8"/>
      <c r="HLV74" s="8"/>
      <c r="HLW74" s="8"/>
      <c r="HLX74" s="8"/>
      <c r="HLY74" s="8"/>
      <c r="HLZ74" s="8"/>
      <c r="HMA74" s="8"/>
      <c r="HMB74" s="8"/>
      <c r="HMC74" s="8"/>
      <c r="HMD74" s="8"/>
      <c r="HME74" s="8"/>
      <c r="HMF74" s="8"/>
      <c r="HMG74" s="8"/>
      <c r="HMH74" s="8"/>
      <c r="HMI74" s="8"/>
      <c r="HMJ74" s="8"/>
      <c r="HMK74" s="8"/>
      <c r="HML74" s="8"/>
      <c r="HMM74" s="8"/>
      <c r="HMN74" s="8"/>
      <c r="HMO74" s="8"/>
      <c r="HMP74" s="8"/>
      <c r="HMQ74" s="8"/>
      <c r="HMR74" s="8"/>
      <c r="HMS74" s="8"/>
      <c r="HMT74" s="8"/>
      <c r="HMU74" s="8"/>
      <c r="HMV74" s="8"/>
      <c r="HMW74" s="8"/>
      <c r="HMX74" s="8"/>
      <c r="HMY74" s="8"/>
      <c r="HMZ74" s="8"/>
      <c r="HNA74" s="8"/>
      <c r="HNB74" s="8"/>
      <c r="HNC74" s="8"/>
      <c r="HND74" s="8"/>
      <c r="HNE74" s="8"/>
      <c r="HNF74" s="8"/>
      <c r="HNG74" s="8"/>
      <c r="HNH74" s="8"/>
      <c r="HNI74" s="8"/>
      <c r="HNJ74" s="8"/>
      <c r="HNK74" s="8"/>
      <c r="HNL74" s="8"/>
      <c r="HNM74" s="8"/>
      <c r="HNN74" s="8"/>
      <c r="HNO74" s="8"/>
      <c r="HNP74" s="8"/>
      <c r="HNQ74" s="8"/>
      <c r="HNR74" s="8"/>
      <c r="HNS74" s="8"/>
      <c r="HNT74" s="8"/>
      <c r="HNU74" s="8"/>
      <c r="HNV74" s="8"/>
      <c r="HNW74" s="8"/>
      <c r="HNX74" s="8"/>
      <c r="HNY74" s="8"/>
      <c r="HNZ74" s="8"/>
      <c r="HOA74" s="8"/>
      <c r="HOB74" s="8"/>
      <c r="HOC74" s="8"/>
      <c r="HOD74" s="8"/>
      <c r="HOE74" s="8"/>
      <c r="HOF74" s="8"/>
      <c r="HOG74" s="8"/>
      <c r="HOH74" s="8"/>
      <c r="HOI74" s="8"/>
      <c r="HOJ74" s="8"/>
      <c r="HOK74" s="8"/>
      <c r="HOL74" s="8"/>
      <c r="HOM74" s="8"/>
      <c r="HON74" s="8"/>
      <c r="HOO74" s="8"/>
      <c r="HOP74" s="8"/>
      <c r="HOQ74" s="8"/>
      <c r="HOR74" s="8"/>
      <c r="HOS74" s="8"/>
      <c r="HOT74" s="8"/>
      <c r="HOU74" s="8"/>
      <c r="HOV74" s="8"/>
      <c r="HOW74" s="8"/>
      <c r="HOX74" s="8"/>
      <c r="HOY74" s="8"/>
      <c r="HOZ74" s="8"/>
      <c r="HPA74" s="8"/>
      <c r="HPB74" s="8"/>
      <c r="HPC74" s="8"/>
      <c r="HPD74" s="8"/>
      <c r="HPE74" s="8"/>
      <c r="HPF74" s="8"/>
      <c r="HPG74" s="8"/>
      <c r="HPH74" s="8"/>
      <c r="HPI74" s="8"/>
      <c r="HPJ74" s="8"/>
      <c r="HPK74" s="8"/>
      <c r="HPL74" s="8"/>
      <c r="HPM74" s="8"/>
      <c r="HPN74" s="8"/>
      <c r="HPO74" s="8"/>
      <c r="HPP74" s="8"/>
      <c r="HPQ74" s="8"/>
      <c r="HPR74" s="8"/>
      <c r="HPS74" s="8"/>
      <c r="HPT74" s="8"/>
      <c r="HPU74" s="8"/>
      <c r="HPV74" s="8"/>
      <c r="HPW74" s="8"/>
      <c r="HPX74" s="8"/>
      <c r="HPY74" s="8"/>
      <c r="HPZ74" s="8"/>
      <c r="HQA74" s="8"/>
      <c r="HQB74" s="8"/>
      <c r="HQC74" s="8"/>
      <c r="HQD74" s="8"/>
      <c r="HQE74" s="8"/>
      <c r="HQF74" s="8"/>
      <c r="HQG74" s="8"/>
      <c r="HQH74" s="8"/>
      <c r="HQI74" s="8"/>
      <c r="HQJ74" s="8"/>
      <c r="HQK74" s="8"/>
      <c r="HQL74" s="8"/>
      <c r="HQM74" s="8"/>
      <c r="HQN74" s="8"/>
      <c r="HQO74" s="8"/>
      <c r="HQP74" s="8"/>
      <c r="HQQ74" s="8"/>
      <c r="HQR74" s="8"/>
      <c r="HQS74" s="8"/>
      <c r="HQT74" s="8"/>
      <c r="HQU74" s="8"/>
      <c r="HQV74" s="8"/>
      <c r="HQW74" s="8"/>
      <c r="HQX74" s="8"/>
      <c r="HQY74" s="8"/>
      <c r="HQZ74" s="8"/>
      <c r="HRA74" s="8"/>
      <c r="HRB74" s="8"/>
      <c r="HRC74" s="8"/>
      <c r="HRD74" s="8"/>
      <c r="HRE74" s="8"/>
      <c r="HRF74" s="8"/>
      <c r="HRG74" s="8"/>
      <c r="HRH74" s="8"/>
      <c r="HRI74" s="8"/>
      <c r="HRJ74" s="8"/>
      <c r="HRK74" s="8"/>
      <c r="HRL74" s="8"/>
      <c r="HRM74" s="8"/>
      <c r="HRN74" s="8"/>
      <c r="HRO74" s="8"/>
      <c r="HRP74" s="8"/>
      <c r="HRQ74" s="8"/>
      <c r="HRR74" s="8"/>
      <c r="HRS74" s="8"/>
      <c r="HRT74" s="8"/>
      <c r="HRU74" s="8"/>
      <c r="HRV74" s="8"/>
      <c r="HRW74" s="8"/>
      <c r="HRX74" s="8"/>
      <c r="HRY74" s="8"/>
      <c r="HRZ74" s="8"/>
      <c r="HSA74" s="8"/>
      <c r="HSB74" s="8"/>
      <c r="HSC74" s="8"/>
      <c r="HSD74" s="8"/>
      <c r="HSE74" s="8"/>
      <c r="HSF74" s="8"/>
      <c r="HSG74" s="8"/>
      <c r="HSH74" s="8"/>
      <c r="HSI74" s="8"/>
      <c r="HSJ74" s="8"/>
      <c r="HSK74" s="8"/>
      <c r="HSL74" s="8"/>
      <c r="HSM74" s="8"/>
      <c r="HSN74" s="8"/>
      <c r="HSO74" s="8"/>
      <c r="HSP74" s="8"/>
      <c r="HSQ74" s="8"/>
      <c r="HSR74" s="8"/>
      <c r="HSS74" s="8"/>
      <c r="HST74" s="8"/>
      <c r="HSU74" s="8"/>
      <c r="HSV74" s="8"/>
      <c r="HSW74" s="8"/>
      <c r="HSX74" s="8"/>
      <c r="HSY74" s="8"/>
      <c r="HSZ74" s="8"/>
      <c r="HTA74" s="8"/>
      <c r="HTB74" s="8"/>
      <c r="HTC74" s="8"/>
      <c r="HTD74" s="8"/>
      <c r="HTE74" s="8"/>
      <c r="HTF74" s="8"/>
      <c r="HTG74" s="8"/>
      <c r="HTH74" s="8"/>
      <c r="HTI74" s="8"/>
      <c r="HTJ74" s="8"/>
      <c r="HTK74" s="8"/>
      <c r="HTL74" s="8"/>
      <c r="HTM74" s="8"/>
      <c r="HTN74" s="8"/>
      <c r="HTO74" s="8"/>
      <c r="HTP74" s="8"/>
      <c r="HTQ74" s="8"/>
      <c r="HTR74" s="8"/>
      <c r="HTS74" s="8"/>
      <c r="HTT74" s="8"/>
      <c r="HTU74" s="8"/>
      <c r="HTV74" s="8"/>
      <c r="HTW74" s="8"/>
      <c r="HTX74" s="8"/>
      <c r="HTY74" s="8"/>
      <c r="HTZ74" s="8"/>
      <c r="HUA74" s="8"/>
      <c r="HUB74" s="8"/>
      <c r="HUC74" s="8"/>
      <c r="HUD74" s="8"/>
      <c r="HUE74" s="8"/>
      <c r="HUF74" s="8"/>
      <c r="HUG74" s="8"/>
      <c r="HUH74" s="8"/>
      <c r="HUI74" s="8"/>
      <c r="HUJ74" s="8"/>
      <c r="HUK74" s="8"/>
      <c r="HUL74" s="8"/>
      <c r="HUM74" s="8"/>
      <c r="HUN74" s="8"/>
      <c r="HUO74" s="8"/>
      <c r="HUP74" s="8"/>
      <c r="HUQ74" s="8"/>
      <c r="HUR74" s="8"/>
      <c r="HUS74" s="8"/>
      <c r="HUT74" s="8"/>
      <c r="HUU74" s="8"/>
      <c r="HUV74" s="8"/>
      <c r="HUW74" s="8"/>
      <c r="HUX74" s="8"/>
      <c r="HUY74" s="8"/>
      <c r="HUZ74" s="8"/>
      <c r="HVA74" s="8"/>
      <c r="HVB74" s="8"/>
      <c r="HVC74" s="8"/>
      <c r="HVD74" s="8"/>
      <c r="HVE74" s="8"/>
      <c r="HVF74" s="8"/>
      <c r="HVG74" s="8"/>
      <c r="HVH74" s="8"/>
      <c r="HVI74" s="8"/>
      <c r="HVJ74" s="8"/>
      <c r="HVK74" s="8"/>
      <c r="HVL74" s="8"/>
      <c r="HVM74" s="8"/>
      <c r="HVN74" s="8"/>
      <c r="HVO74" s="8"/>
      <c r="HVP74" s="8"/>
      <c r="HVQ74" s="8"/>
      <c r="HVR74" s="8"/>
      <c r="HVS74" s="8"/>
      <c r="HVT74" s="8"/>
      <c r="HVU74" s="8"/>
      <c r="HVV74" s="8"/>
      <c r="HVW74" s="8"/>
      <c r="HVX74" s="8"/>
      <c r="HVY74" s="8"/>
      <c r="HVZ74" s="8"/>
      <c r="HWA74" s="8"/>
      <c r="HWB74" s="8"/>
      <c r="HWC74" s="8"/>
      <c r="HWD74" s="8"/>
      <c r="HWE74" s="8"/>
      <c r="HWF74" s="8"/>
      <c r="HWG74" s="8"/>
      <c r="HWH74" s="8"/>
      <c r="HWI74" s="8"/>
      <c r="HWJ74" s="8"/>
      <c r="HWK74" s="8"/>
      <c r="HWL74" s="8"/>
      <c r="HWM74" s="8"/>
      <c r="HWN74" s="8"/>
      <c r="HWO74" s="8"/>
      <c r="HWP74" s="8"/>
      <c r="HWQ74" s="8"/>
      <c r="HWR74" s="8"/>
      <c r="HWS74" s="8"/>
      <c r="HWT74" s="8"/>
      <c r="HWU74" s="8"/>
      <c r="HWV74" s="8"/>
      <c r="HWW74" s="8"/>
      <c r="HWX74" s="8"/>
      <c r="HWY74" s="8"/>
      <c r="HWZ74" s="8"/>
      <c r="HXA74" s="8"/>
      <c r="HXB74" s="8"/>
      <c r="HXC74" s="8"/>
      <c r="HXD74" s="8"/>
      <c r="HXE74" s="8"/>
      <c r="HXF74" s="8"/>
      <c r="HXG74" s="8"/>
      <c r="HXH74" s="8"/>
      <c r="HXI74" s="8"/>
      <c r="HXJ74" s="8"/>
      <c r="HXK74" s="8"/>
      <c r="HXL74" s="8"/>
      <c r="HXM74" s="8"/>
      <c r="HXN74" s="8"/>
      <c r="HXO74" s="8"/>
      <c r="HXP74" s="8"/>
      <c r="HXQ74" s="8"/>
      <c r="HXR74" s="8"/>
      <c r="HXS74" s="8"/>
      <c r="HXT74" s="8"/>
      <c r="HXU74" s="8"/>
      <c r="HXV74" s="8"/>
      <c r="HXW74" s="8"/>
      <c r="HXX74" s="8"/>
      <c r="HXY74" s="8"/>
      <c r="HXZ74" s="8"/>
      <c r="HYA74" s="8"/>
      <c r="HYB74" s="8"/>
      <c r="HYC74" s="8"/>
      <c r="HYD74" s="8"/>
      <c r="HYE74" s="8"/>
      <c r="HYF74" s="8"/>
      <c r="HYG74" s="8"/>
      <c r="HYH74" s="8"/>
      <c r="HYI74" s="8"/>
      <c r="HYJ74" s="8"/>
      <c r="HYK74" s="8"/>
      <c r="HYL74" s="8"/>
      <c r="HYM74" s="8"/>
      <c r="HYN74" s="8"/>
      <c r="HYO74" s="8"/>
      <c r="HYP74" s="8"/>
      <c r="HYQ74" s="8"/>
      <c r="HYR74" s="8"/>
      <c r="HYS74" s="8"/>
      <c r="HYT74" s="8"/>
      <c r="HYU74" s="8"/>
      <c r="HYV74" s="8"/>
      <c r="HYW74" s="8"/>
      <c r="HYX74" s="8"/>
      <c r="HYY74" s="8"/>
      <c r="HYZ74" s="8"/>
      <c r="HZA74" s="8"/>
      <c r="HZB74" s="8"/>
      <c r="HZC74" s="8"/>
      <c r="HZD74" s="8"/>
      <c r="HZE74" s="8"/>
      <c r="HZF74" s="8"/>
      <c r="HZG74" s="8"/>
      <c r="HZH74" s="8"/>
      <c r="HZI74" s="8"/>
      <c r="HZJ74" s="8"/>
      <c r="HZK74" s="8"/>
      <c r="HZL74" s="8"/>
      <c r="HZM74" s="8"/>
      <c r="HZN74" s="8"/>
      <c r="HZO74" s="8"/>
      <c r="HZP74" s="8"/>
      <c r="HZQ74" s="8"/>
      <c r="HZR74" s="8"/>
      <c r="HZS74" s="8"/>
      <c r="HZT74" s="8"/>
      <c r="HZU74" s="8"/>
      <c r="HZV74" s="8"/>
      <c r="HZW74" s="8"/>
      <c r="HZX74" s="8"/>
      <c r="HZY74" s="8"/>
      <c r="HZZ74" s="8"/>
      <c r="IAA74" s="8"/>
      <c r="IAB74" s="8"/>
      <c r="IAC74" s="8"/>
      <c r="IAD74" s="8"/>
      <c r="IAE74" s="8"/>
      <c r="IAF74" s="8"/>
      <c r="IAG74" s="8"/>
      <c r="IAH74" s="8"/>
      <c r="IAI74" s="8"/>
      <c r="IAJ74" s="8"/>
      <c r="IAK74" s="8"/>
      <c r="IAL74" s="8"/>
      <c r="IAM74" s="8"/>
      <c r="IAN74" s="8"/>
      <c r="IAO74" s="8"/>
      <c r="IAP74" s="8"/>
      <c r="IAQ74" s="8"/>
      <c r="IAR74" s="8"/>
      <c r="IAS74" s="8"/>
      <c r="IAT74" s="8"/>
      <c r="IAU74" s="8"/>
      <c r="IAV74" s="8"/>
      <c r="IAW74" s="8"/>
      <c r="IAX74" s="8"/>
      <c r="IAY74" s="8"/>
      <c r="IAZ74" s="8"/>
      <c r="IBA74" s="8"/>
      <c r="IBB74" s="8"/>
      <c r="IBC74" s="8"/>
      <c r="IBD74" s="8"/>
      <c r="IBE74" s="8"/>
      <c r="IBF74" s="8"/>
      <c r="IBG74" s="8"/>
      <c r="IBH74" s="8"/>
      <c r="IBI74" s="8"/>
      <c r="IBJ74" s="8"/>
      <c r="IBK74" s="8"/>
      <c r="IBL74" s="8"/>
      <c r="IBM74" s="8"/>
      <c r="IBN74" s="8"/>
      <c r="IBO74" s="8"/>
      <c r="IBP74" s="8"/>
      <c r="IBQ74" s="8"/>
      <c r="IBR74" s="8"/>
      <c r="IBS74" s="8"/>
      <c r="IBT74" s="8"/>
      <c r="IBU74" s="8"/>
      <c r="IBV74" s="8"/>
      <c r="IBW74" s="8"/>
      <c r="IBX74" s="8"/>
      <c r="IBY74" s="8"/>
      <c r="IBZ74" s="8"/>
      <c r="ICA74" s="8"/>
      <c r="ICB74" s="8"/>
      <c r="ICC74" s="8"/>
      <c r="ICD74" s="8"/>
      <c r="ICE74" s="8"/>
      <c r="ICF74" s="8"/>
      <c r="ICG74" s="8"/>
      <c r="ICH74" s="8"/>
      <c r="ICI74" s="8"/>
      <c r="ICJ74" s="8"/>
      <c r="ICK74" s="8"/>
      <c r="ICL74" s="8"/>
      <c r="ICM74" s="8"/>
      <c r="ICN74" s="8"/>
      <c r="ICO74" s="8"/>
      <c r="ICP74" s="8"/>
      <c r="ICQ74" s="8"/>
      <c r="ICR74" s="8"/>
      <c r="ICS74" s="8"/>
      <c r="ICT74" s="8"/>
      <c r="ICU74" s="8"/>
      <c r="ICV74" s="8"/>
      <c r="ICW74" s="8"/>
      <c r="ICX74" s="8"/>
      <c r="ICY74" s="8"/>
      <c r="ICZ74" s="8"/>
      <c r="IDA74" s="8"/>
      <c r="IDB74" s="8"/>
      <c r="IDC74" s="8"/>
      <c r="IDD74" s="8"/>
      <c r="IDE74" s="8"/>
      <c r="IDF74" s="8"/>
      <c r="IDG74" s="8"/>
      <c r="IDH74" s="8"/>
      <c r="IDI74" s="8"/>
      <c r="IDJ74" s="8"/>
      <c r="IDK74" s="8"/>
      <c r="IDL74" s="8"/>
      <c r="IDM74" s="8"/>
      <c r="IDN74" s="8"/>
      <c r="IDO74" s="8"/>
      <c r="IDP74" s="8"/>
      <c r="IDQ74" s="8"/>
      <c r="IDR74" s="8"/>
      <c r="IDS74" s="8"/>
      <c r="IDT74" s="8"/>
      <c r="IDU74" s="8"/>
      <c r="IDV74" s="8"/>
      <c r="IDW74" s="8"/>
      <c r="IDX74" s="8"/>
      <c r="IDY74" s="8"/>
      <c r="IDZ74" s="8"/>
      <c r="IEA74" s="8"/>
      <c r="IEB74" s="8"/>
      <c r="IEC74" s="8"/>
      <c r="IED74" s="8"/>
      <c r="IEE74" s="8"/>
      <c r="IEF74" s="8"/>
      <c r="IEG74" s="8"/>
      <c r="IEH74" s="8"/>
      <c r="IEI74" s="8"/>
      <c r="IEJ74" s="8"/>
      <c r="IEK74" s="8"/>
      <c r="IEL74" s="8"/>
      <c r="IEM74" s="8"/>
      <c r="IEN74" s="8"/>
      <c r="IEO74" s="8"/>
      <c r="IEP74" s="8"/>
      <c r="IEQ74" s="8"/>
      <c r="IER74" s="8"/>
      <c r="IES74" s="8"/>
      <c r="IET74" s="8"/>
      <c r="IEU74" s="8"/>
      <c r="IEV74" s="8"/>
      <c r="IEW74" s="8"/>
      <c r="IEX74" s="8"/>
      <c r="IEY74" s="8"/>
      <c r="IEZ74" s="8"/>
      <c r="IFA74" s="8"/>
      <c r="IFB74" s="8"/>
      <c r="IFC74" s="8"/>
      <c r="IFD74" s="8"/>
      <c r="IFE74" s="8"/>
      <c r="IFF74" s="8"/>
      <c r="IFG74" s="8"/>
      <c r="IFH74" s="8"/>
      <c r="IFI74" s="8"/>
      <c r="IFJ74" s="8"/>
      <c r="IFK74" s="8"/>
      <c r="IFL74" s="8"/>
      <c r="IFM74" s="8"/>
      <c r="IFN74" s="8"/>
      <c r="IFO74" s="8"/>
      <c r="IFP74" s="8"/>
      <c r="IFQ74" s="8"/>
      <c r="IFR74" s="8"/>
      <c r="IFS74" s="8"/>
      <c r="IFT74" s="8"/>
      <c r="IFU74" s="8"/>
      <c r="IFV74" s="8"/>
      <c r="IFW74" s="8"/>
      <c r="IFX74" s="8"/>
      <c r="IFY74" s="8"/>
      <c r="IFZ74" s="8"/>
      <c r="IGA74" s="8"/>
      <c r="IGB74" s="8"/>
      <c r="IGC74" s="8"/>
      <c r="IGD74" s="8"/>
      <c r="IGE74" s="8"/>
      <c r="IGF74" s="8"/>
      <c r="IGG74" s="8"/>
      <c r="IGH74" s="8"/>
      <c r="IGI74" s="8"/>
      <c r="IGJ74" s="8"/>
      <c r="IGK74" s="8"/>
      <c r="IGL74" s="8"/>
      <c r="IGM74" s="8"/>
      <c r="IGN74" s="8"/>
      <c r="IGO74" s="8"/>
      <c r="IGP74" s="8"/>
      <c r="IGQ74" s="8"/>
      <c r="IGR74" s="8"/>
      <c r="IGS74" s="8"/>
      <c r="IGT74" s="8"/>
      <c r="IGU74" s="8"/>
      <c r="IGV74" s="8"/>
      <c r="IGW74" s="8"/>
      <c r="IGX74" s="8"/>
      <c r="IGY74" s="8"/>
      <c r="IGZ74" s="8"/>
      <c r="IHA74" s="8"/>
      <c r="IHB74" s="8"/>
      <c r="IHC74" s="8"/>
      <c r="IHD74" s="8"/>
      <c r="IHE74" s="8"/>
      <c r="IHF74" s="8"/>
      <c r="IHG74" s="8"/>
      <c r="IHH74" s="8"/>
      <c r="IHI74" s="8"/>
      <c r="IHJ74" s="8"/>
      <c r="IHK74" s="8"/>
      <c r="IHL74" s="8"/>
      <c r="IHM74" s="8"/>
      <c r="IHN74" s="8"/>
      <c r="IHO74" s="8"/>
      <c r="IHP74" s="8"/>
      <c r="IHQ74" s="8"/>
      <c r="IHR74" s="8"/>
      <c r="IHS74" s="8"/>
      <c r="IHT74" s="8"/>
      <c r="IHU74" s="8"/>
      <c r="IHV74" s="8"/>
      <c r="IHW74" s="8"/>
      <c r="IHX74" s="8"/>
      <c r="IHY74" s="8"/>
      <c r="IHZ74" s="8"/>
      <c r="IIA74" s="8"/>
      <c r="IIB74" s="8"/>
      <c r="IIC74" s="8"/>
      <c r="IID74" s="8"/>
      <c r="IIE74" s="8"/>
      <c r="IIF74" s="8"/>
      <c r="IIG74" s="8"/>
      <c r="IIH74" s="8"/>
      <c r="III74" s="8"/>
      <c r="IIJ74" s="8"/>
      <c r="IIK74" s="8"/>
      <c r="IIL74" s="8"/>
      <c r="IIM74" s="8"/>
      <c r="IIN74" s="8"/>
      <c r="IIO74" s="8"/>
      <c r="IIP74" s="8"/>
      <c r="IIQ74" s="8"/>
      <c r="IIR74" s="8"/>
      <c r="IIS74" s="8"/>
      <c r="IIT74" s="8"/>
      <c r="IIU74" s="8"/>
      <c r="IIV74" s="8"/>
      <c r="IIW74" s="8"/>
      <c r="IIX74" s="8"/>
      <c r="IIY74" s="8"/>
      <c r="IIZ74" s="8"/>
      <c r="IJA74" s="8"/>
      <c r="IJB74" s="8"/>
      <c r="IJC74" s="8"/>
      <c r="IJD74" s="8"/>
      <c r="IJE74" s="8"/>
      <c r="IJF74" s="8"/>
      <c r="IJG74" s="8"/>
      <c r="IJH74" s="8"/>
      <c r="IJI74" s="8"/>
      <c r="IJJ74" s="8"/>
      <c r="IJK74" s="8"/>
      <c r="IJL74" s="8"/>
      <c r="IJM74" s="8"/>
      <c r="IJN74" s="8"/>
      <c r="IJO74" s="8"/>
      <c r="IJP74" s="8"/>
      <c r="IJQ74" s="8"/>
      <c r="IJR74" s="8"/>
      <c r="IJS74" s="8"/>
      <c r="IJT74" s="8"/>
      <c r="IJU74" s="8"/>
      <c r="IJV74" s="8"/>
      <c r="IJW74" s="8"/>
      <c r="IJX74" s="8"/>
      <c r="IJY74" s="8"/>
      <c r="IJZ74" s="8"/>
      <c r="IKA74" s="8"/>
      <c r="IKB74" s="8"/>
      <c r="IKC74" s="8"/>
      <c r="IKD74" s="8"/>
      <c r="IKE74" s="8"/>
      <c r="IKF74" s="8"/>
      <c r="IKG74" s="8"/>
      <c r="IKH74" s="8"/>
      <c r="IKI74" s="8"/>
      <c r="IKJ74" s="8"/>
      <c r="IKK74" s="8"/>
      <c r="IKL74" s="8"/>
      <c r="IKM74" s="8"/>
      <c r="IKN74" s="8"/>
      <c r="IKO74" s="8"/>
      <c r="IKP74" s="8"/>
      <c r="IKQ74" s="8"/>
      <c r="IKR74" s="8"/>
      <c r="IKS74" s="8"/>
      <c r="IKT74" s="8"/>
      <c r="IKU74" s="8"/>
      <c r="IKV74" s="8"/>
      <c r="IKW74" s="8"/>
      <c r="IKX74" s="8"/>
      <c r="IKY74" s="8"/>
      <c r="IKZ74" s="8"/>
      <c r="ILA74" s="8"/>
      <c r="ILB74" s="8"/>
      <c r="ILC74" s="8"/>
      <c r="ILD74" s="8"/>
      <c r="ILE74" s="8"/>
      <c r="ILF74" s="8"/>
      <c r="ILG74" s="8"/>
      <c r="ILH74" s="8"/>
      <c r="ILI74" s="8"/>
      <c r="ILJ74" s="8"/>
      <c r="ILK74" s="8"/>
      <c r="ILL74" s="8"/>
      <c r="ILM74" s="8"/>
      <c r="ILN74" s="8"/>
      <c r="ILO74" s="8"/>
      <c r="ILP74" s="8"/>
      <c r="ILQ74" s="8"/>
      <c r="ILR74" s="8"/>
      <c r="ILS74" s="8"/>
      <c r="ILT74" s="8"/>
      <c r="ILU74" s="8"/>
      <c r="ILV74" s="8"/>
      <c r="ILW74" s="8"/>
      <c r="ILX74" s="8"/>
      <c r="ILY74" s="8"/>
      <c r="ILZ74" s="8"/>
      <c r="IMA74" s="8"/>
      <c r="IMB74" s="8"/>
      <c r="IMC74" s="8"/>
      <c r="IMD74" s="8"/>
      <c r="IME74" s="8"/>
      <c r="IMF74" s="8"/>
      <c r="IMG74" s="8"/>
      <c r="IMH74" s="8"/>
      <c r="IMI74" s="8"/>
      <c r="IMJ74" s="8"/>
      <c r="IMK74" s="8"/>
      <c r="IML74" s="8"/>
      <c r="IMM74" s="8"/>
      <c r="IMN74" s="8"/>
      <c r="IMO74" s="8"/>
      <c r="IMP74" s="8"/>
      <c r="IMQ74" s="8"/>
      <c r="IMR74" s="8"/>
      <c r="IMS74" s="8"/>
      <c r="IMT74" s="8"/>
      <c r="IMU74" s="8"/>
      <c r="IMV74" s="8"/>
      <c r="IMW74" s="8"/>
      <c r="IMX74" s="8"/>
      <c r="IMY74" s="8"/>
      <c r="IMZ74" s="8"/>
      <c r="INA74" s="8"/>
      <c r="INB74" s="8"/>
      <c r="INC74" s="8"/>
      <c r="IND74" s="8"/>
      <c r="INE74" s="8"/>
      <c r="INF74" s="8"/>
      <c r="ING74" s="8"/>
      <c r="INH74" s="8"/>
      <c r="INI74" s="8"/>
      <c r="INJ74" s="8"/>
      <c r="INK74" s="8"/>
      <c r="INL74" s="8"/>
      <c r="INM74" s="8"/>
      <c r="INN74" s="8"/>
      <c r="INO74" s="8"/>
      <c r="INP74" s="8"/>
      <c r="INQ74" s="8"/>
      <c r="INR74" s="8"/>
      <c r="INS74" s="8"/>
      <c r="INT74" s="8"/>
      <c r="INU74" s="8"/>
      <c r="INV74" s="8"/>
      <c r="INW74" s="8"/>
      <c r="INX74" s="8"/>
      <c r="INY74" s="8"/>
      <c r="INZ74" s="8"/>
      <c r="IOA74" s="8"/>
      <c r="IOB74" s="8"/>
      <c r="IOC74" s="8"/>
      <c r="IOD74" s="8"/>
      <c r="IOE74" s="8"/>
      <c r="IOF74" s="8"/>
      <c r="IOG74" s="8"/>
      <c r="IOH74" s="8"/>
      <c r="IOI74" s="8"/>
      <c r="IOJ74" s="8"/>
      <c r="IOK74" s="8"/>
      <c r="IOL74" s="8"/>
      <c r="IOM74" s="8"/>
      <c r="ION74" s="8"/>
      <c r="IOO74" s="8"/>
      <c r="IOP74" s="8"/>
      <c r="IOQ74" s="8"/>
      <c r="IOR74" s="8"/>
      <c r="IOS74" s="8"/>
      <c r="IOT74" s="8"/>
      <c r="IOU74" s="8"/>
      <c r="IOV74" s="8"/>
      <c r="IOW74" s="8"/>
      <c r="IOX74" s="8"/>
      <c r="IOY74" s="8"/>
      <c r="IOZ74" s="8"/>
      <c r="IPA74" s="8"/>
      <c r="IPB74" s="8"/>
      <c r="IPC74" s="8"/>
      <c r="IPD74" s="8"/>
      <c r="IPE74" s="8"/>
      <c r="IPF74" s="8"/>
      <c r="IPG74" s="8"/>
      <c r="IPH74" s="8"/>
      <c r="IPI74" s="8"/>
      <c r="IPJ74" s="8"/>
      <c r="IPK74" s="8"/>
      <c r="IPL74" s="8"/>
      <c r="IPM74" s="8"/>
      <c r="IPN74" s="8"/>
      <c r="IPO74" s="8"/>
      <c r="IPP74" s="8"/>
      <c r="IPQ74" s="8"/>
      <c r="IPR74" s="8"/>
      <c r="IPS74" s="8"/>
      <c r="IPT74" s="8"/>
      <c r="IPU74" s="8"/>
      <c r="IPV74" s="8"/>
      <c r="IPW74" s="8"/>
      <c r="IPX74" s="8"/>
      <c r="IPY74" s="8"/>
      <c r="IPZ74" s="8"/>
      <c r="IQA74" s="8"/>
      <c r="IQB74" s="8"/>
      <c r="IQC74" s="8"/>
      <c r="IQD74" s="8"/>
      <c r="IQE74" s="8"/>
      <c r="IQF74" s="8"/>
      <c r="IQG74" s="8"/>
      <c r="IQH74" s="8"/>
      <c r="IQI74" s="8"/>
      <c r="IQJ74" s="8"/>
      <c r="IQK74" s="8"/>
      <c r="IQL74" s="8"/>
      <c r="IQM74" s="8"/>
      <c r="IQN74" s="8"/>
      <c r="IQO74" s="8"/>
      <c r="IQP74" s="8"/>
      <c r="IQQ74" s="8"/>
      <c r="IQR74" s="8"/>
      <c r="IQS74" s="8"/>
      <c r="IQT74" s="8"/>
      <c r="IQU74" s="8"/>
      <c r="IQV74" s="8"/>
      <c r="IQW74" s="8"/>
      <c r="IQX74" s="8"/>
      <c r="IQY74" s="8"/>
      <c r="IQZ74" s="8"/>
      <c r="IRA74" s="8"/>
      <c r="IRB74" s="8"/>
      <c r="IRC74" s="8"/>
      <c r="IRD74" s="8"/>
      <c r="IRE74" s="8"/>
      <c r="IRF74" s="8"/>
      <c r="IRG74" s="8"/>
      <c r="IRH74" s="8"/>
      <c r="IRI74" s="8"/>
      <c r="IRJ74" s="8"/>
      <c r="IRK74" s="8"/>
      <c r="IRL74" s="8"/>
      <c r="IRM74" s="8"/>
      <c r="IRN74" s="8"/>
      <c r="IRO74" s="8"/>
      <c r="IRP74" s="8"/>
      <c r="IRQ74" s="8"/>
      <c r="IRR74" s="8"/>
      <c r="IRS74" s="8"/>
      <c r="IRT74" s="8"/>
      <c r="IRU74" s="8"/>
      <c r="IRV74" s="8"/>
      <c r="IRW74" s="8"/>
      <c r="IRX74" s="8"/>
      <c r="IRY74" s="8"/>
      <c r="IRZ74" s="8"/>
      <c r="ISA74" s="8"/>
      <c r="ISB74" s="8"/>
      <c r="ISC74" s="8"/>
      <c r="ISD74" s="8"/>
      <c r="ISE74" s="8"/>
      <c r="ISF74" s="8"/>
      <c r="ISG74" s="8"/>
      <c r="ISH74" s="8"/>
      <c r="ISI74" s="8"/>
      <c r="ISJ74" s="8"/>
      <c r="ISK74" s="8"/>
      <c r="ISL74" s="8"/>
      <c r="ISM74" s="8"/>
      <c r="ISN74" s="8"/>
      <c r="ISO74" s="8"/>
      <c r="ISP74" s="8"/>
      <c r="ISQ74" s="8"/>
      <c r="ISR74" s="8"/>
      <c r="ISS74" s="8"/>
      <c r="IST74" s="8"/>
      <c r="ISU74" s="8"/>
      <c r="ISV74" s="8"/>
      <c r="ISW74" s="8"/>
      <c r="ISX74" s="8"/>
      <c r="ISY74" s="8"/>
      <c r="ISZ74" s="8"/>
      <c r="ITA74" s="8"/>
      <c r="ITB74" s="8"/>
      <c r="ITC74" s="8"/>
      <c r="ITD74" s="8"/>
      <c r="ITE74" s="8"/>
      <c r="ITF74" s="8"/>
      <c r="ITG74" s="8"/>
      <c r="ITH74" s="8"/>
      <c r="ITI74" s="8"/>
      <c r="ITJ74" s="8"/>
      <c r="ITK74" s="8"/>
      <c r="ITL74" s="8"/>
      <c r="ITM74" s="8"/>
      <c r="ITN74" s="8"/>
      <c r="ITO74" s="8"/>
      <c r="ITP74" s="8"/>
      <c r="ITQ74" s="8"/>
      <c r="ITR74" s="8"/>
      <c r="ITS74" s="8"/>
      <c r="ITT74" s="8"/>
      <c r="ITU74" s="8"/>
      <c r="ITV74" s="8"/>
      <c r="ITW74" s="8"/>
      <c r="ITX74" s="8"/>
      <c r="ITY74" s="8"/>
      <c r="ITZ74" s="8"/>
      <c r="IUA74" s="8"/>
      <c r="IUB74" s="8"/>
      <c r="IUC74" s="8"/>
      <c r="IUD74" s="8"/>
      <c r="IUE74" s="8"/>
      <c r="IUF74" s="8"/>
      <c r="IUG74" s="8"/>
      <c r="IUH74" s="8"/>
      <c r="IUI74" s="8"/>
      <c r="IUJ74" s="8"/>
      <c r="IUK74" s="8"/>
      <c r="IUL74" s="8"/>
      <c r="IUM74" s="8"/>
      <c r="IUN74" s="8"/>
      <c r="IUO74" s="8"/>
      <c r="IUP74" s="8"/>
      <c r="IUQ74" s="8"/>
      <c r="IUR74" s="8"/>
      <c r="IUS74" s="8"/>
      <c r="IUT74" s="8"/>
      <c r="IUU74" s="8"/>
      <c r="IUV74" s="8"/>
      <c r="IUW74" s="8"/>
      <c r="IUX74" s="8"/>
      <c r="IUY74" s="8"/>
      <c r="IUZ74" s="8"/>
      <c r="IVA74" s="8"/>
      <c r="IVB74" s="8"/>
      <c r="IVC74" s="8"/>
      <c r="IVD74" s="8"/>
      <c r="IVE74" s="8"/>
      <c r="IVF74" s="8"/>
      <c r="IVG74" s="8"/>
      <c r="IVH74" s="8"/>
      <c r="IVI74" s="8"/>
      <c r="IVJ74" s="8"/>
      <c r="IVK74" s="8"/>
      <c r="IVL74" s="8"/>
      <c r="IVM74" s="8"/>
      <c r="IVN74" s="8"/>
      <c r="IVO74" s="8"/>
      <c r="IVP74" s="8"/>
      <c r="IVQ74" s="8"/>
      <c r="IVR74" s="8"/>
      <c r="IVS74" s="8"/>
      <c r="IVT74" s="8"/>
      <c r="IVU74" s="8"/>
      <c r="IVV74" s="8"/>
      <c r="IVW74" s="8"/>
      <c r="IVX74" s="8"/>
      <c r="IVY74" s="8"/>
      <c r="IVZ74" s="8"/>
      <c r="IWA74" s="8"/>
      <c r="IWB74" s="8"/>
      <c r="IWC74" s="8"/>
      <c r="IWD74" s="8"/>
      <c r="IWE74" s="8"/>
      <c r="IWF74" s="8"/>
      <c r="IWG74" s="8"/>
      <c r="IWH74" s="8"/>
      <c r="IWI74" s="8"/>
      <c r="IWJ74" s="8"/>
      <c r="IWK74" s="8"/>
      <c r="IWL74" s="8"/>
      <c r="IWM74" s="8"/>
      <c r="IWN74" s="8"/>
      <c r="IWO74" s="8"/>
      <c r="IWP74" s="8"/>
      <c r="IWQ74" s="8"/>
      <c r="IWR74" s="8"/>
      <c r="IWS74" s="8"/>
      <c r="IWT74" s="8"/>
      <c r="IWU74" s="8"/>
      <c r="IWV74" s="8"/>
      <c r="IWW74" s="8"/>
      <c r="IWX74" s="8"/>
      <c r="IWY74" s="8"/>
      <c r="IWZ74" s="8"/>
      <c r="IXA74" s="8"/>
      <c r="IXB74" s="8"/>
      <c r="IXC74" s="8"/>
      <c r="IXD74" s="8"/>
      <c r="IXE74" s="8"/>
      <c r="IXF74" s="8"/>
      <c r="IXG74" s="8"/>
      <c r="IXH74" s="8"/>
      <c r="IXI74" s="8"/>
      <c r="IXJ74" s="8"/>
      <c r="IXK74" s="8"/>
      <c r="IXL74" s="8"/>
      <c r="IXM74" s="8"/>
      <c r="IXN74" s="8"/>
      <c r="IXO74" s="8"/>
      <c r="IXP74" s="8"/>
      <c r="IXQ74" s="8"/>
      <c r="IXR74" s="8"/>
      <c r="IXS74" s="8"/>
      <c r="IXT74" s="8"/>
      <c r="IXU74" s="8"/>
      <c r="IXV74" s="8"/>
      <c r="IXW74" s="8"/>
      <c r="IXX74" s="8"/>
      <c r="IXY74" s="8"/>
      <c r="IXZ74" s="8"/>
      <c r="IYA74" s="8"/>
      <c r="IYB74" s="8"/>
      <c r="IYC74" s="8"/>
      <c r="IYD74" s="8"/>
      <c r="IYE74" s="8"/>
      <c r="IYF74" s="8"/>
      <c r="IYG74" s="8"/>
      <c r="IYH74" s="8"/>
      <c r="IYI74" s="8"/>
      <c r="IYJ74" s="8"/>
      <c r="IYK74" s="8"/>
      <c r="IYL74" s="8"/>
      <c r="IYM74" s="8"/>
      <c r="IYN74" s="8"/>
      <c r="IYO74" s="8"/>
      <c r="IYP74" s="8"/>
      <c r="IYQ74" s="8"/>
      <c r="IYR74" s="8"/>
      <c r="IYS74" s="8"/>
      <c r="IYT74" s="8"/>
      <c r="IYU74" s="8"/>
      <c r="IYV74" s="8"/>
      <c r="IYW74" s="8"/>
      <c r="IYX74" s="8"/>
      <c r="IYY74" s="8"/>
      <c r="IYZ74" s="8"/>
      <c r="IZA74" s="8"/>
      <c r="IZB74" s="8"/>
      <c r="IZC74" s="8"/>
      <c r="IZD74" s="8"/>
      <c r="IZE74" s="8"/>
      <c r="IZF74" s="8"/>
      <c r="IZG74" s="8"/>
      <c r="IZH74" s="8"/>
      <c r="IZI74" s="8"/>
      <c r="IZJ74" s="8"/>
      <c r="IZK74" s="8"/>
      <c r="IZL74" s="8"/>
      <c r="IZM74" s="8"/>
      <c r="IZN74" s="8"/>
      <c r="IZO74" s="8"/>
      <c r="IZP74" s="8"/>
      <c r="IZQ74" s="8"/>
      <c r="IZR74" s="8"/>
      <c r="IZS74" s="8"/>
      <c r="IZT74" s="8"/>
      <c r="IZU74" s="8"/>
      <c r="IZV74" s="8"/>
      <c r="IZW74" s="8"/>
      <c r="IZX74" s="8"/>
      <c r="IZY74" s="8"/>
      <c r="IZZ74" s="8"/>
      <c r="JAA74" s="8"/>
      <c r="JAB74" s="8"/>
      <c r="JAC74" s="8"/>
      <c r="JAD74" s="8"/>
      <c r="JAE74" s="8"/>
      <c r="JAF74" s="8"/>
      <c r="JAG74" s="8"/>
      <c r="JAH74" s="8"/>
      <c r="JAI74" s="8"/>
      <c r="JAJ74" s="8"/>
      <c r="JAK74" s="8"/>
      <c r="JAL74" s="8"/>
      <c r="JAM74" s="8"/>
      <c r="JAN74" s="8"/>
      <c r="JAO74" s="8"/>
      <c r="JAP74" s="8"/>
      <c r="JAQ74" s="8"/>
      <c r="JAR74" s="8"/>
      <c r="JAS74" s="8"/>
      <c r="JAT74" s="8"/>
      <c r="JAU74" s="8"/>
      <c r="JAV74" s="8"/>
      <c r="JAW74" s="8"/>
      <c r="JAX74" s="8"/>
      <c r="JAY74" s="8"/>
      <c r="JAZ74" s="8"/>
      <c r="JBA74" s="8"/>
      <c r="JBB74" s="8"/>
      <c r="JBC74" s="8"/>
      <c r="JBD74" s="8"/>
      <c r="JBE74" s="8"/>
      <c r="JBF74" s="8"/>
      <c r="JBG74" s="8"/>
      <c r="JBH74" s="8"/>
      <c r="JBI74" s="8"/>
      <c r="JBJ74" s="8"/>
      <c r="JBK74" s="8"/>
      <c r="JBL74" s="8"/>
      <c r="JBM74" s="8"/>
      <c r="JBN74" s="8"/>
      <c r="JBO74" s="8"/>
      <c r="JBP74" s="8"/>
      <c r="JBQ74" s="8"/>
      <c r="JBR74" s="8"/>
      <c r="JBS74" s="8"/>
      <c r="JBT74" s="8"/>
      <c r="JBU74" s="8"/>
      <c r="JBV74" s="8"/>
      <c r="JBW74" s="8"/>
      <c r="JBX74" s="8"/>
      <c r="JBY74" s="8"/>
      <c r="JBZ74" s="8"/>
      <c r="JCA74" s="8"/>
      <c r="JCB74" s="8"/>
      <c r="JCC74" s="8"/>
      <c r="JCD74" s="8"/>
      <c r="JCE74" s="8"/>
      <c r="JCF74" s="8"/>
      <c r="JCG74" s="8"/>
      <c r="JCH74" s="8"/>
      <c r="JCI74" s="8"/>
      <c r="JCJ74" s="8"/>
      <c r="JCK74" s="8"/>
      <c r="JCL74" s="8"/>
      <c r="JCM74" s="8"/>
      <c r="JCN74" s="8"/>
      <c r="JCO74" s="8"/>
      <c r="JCP74" s="8"/>
      <c r="JCQ74" s="8"/>
      <c r="JCR74" s="8"/>
      <c r="JCS74" s="8"/>
      <c r="JCT74" s="8"/>
      <c r="JCU74" s="8"/>
      <c r="JCV74" s="8"/>
      <c r="JCW74" s="8"/>
      <c r="JCX74" s="8"/>
      <c r="JCY74" s="8"/>
      <c r="JCZ74" s="8"/>
      <c r="JDA74" s="8"/>
      <c r="JDB74" s="8"/>
      <c r="JDC74" s="8"/>
      <c r="JDD74" s="8"/>
      <c r="JDE74" s="8"/>
      <c r="JDF74" s="8"/>
      <c r="JDG74" s="8"/>
      <c r="JDH74" s="8"/>
      <c r="JDI74" s="8"/>
      <c r="JDJ74" s="8"/>
      <c r="JDK74" s="8"/>
      <c r="JDL74" s="8"/>
      <c r="JDM74" s="8"/>
      <c r="JDN74" s="8"/>
      <c r="JDO74" s="8"/>
      <c r="JDP74" s="8"/>
      <c r="JDQ74" s="8"/>
      <c r="JDR74" s="8"/>
      <c r="JDS74" s="8"/>
      <c r="JDT74" s="8"/>
      <c r="JDU74" s="8"/>
      <c r="JDV74" s="8"/>
      <c r="JDW74" s="8"/>
      <c r="JDX74" s="8"/>
      <c r="JDY74" s="8"/>
      <c r="JDZ74" s="8"/>
      <c r="JEA74" s="8"/>
      <c r="JEB74" s="8"/>
      <c r="JEC74" s="8"/>
      <c r="JED74" s="8"/>
      <c r="JEE74" s="8"/>
      <c r="JEF74" s="8"/>
      <c r="JEG74" s="8"/>
      <c r="JEH74" s="8"/>
      <c r="JEI74" s="8"/>
      <c r="JEJ74" s="8"/>
      <c r="JEK74" s="8"/>
      <c r="JEL74" s="8"/>
      <c r="JEM74" s="8"/>
      <c r="JEN74" s="8"/>
      <c r="JEO74" s="8"/>
      <c r="JEP74" s="8"/>
      <c r="JEQ74" s="8"/>
      <c r="JER74" s="8"/>
      <c r="JES74" s="8"/>
      <c r="JET74" s="8"/>
      <c r="JEU74" s="8"/>
      <c r="JEV74" s="8"/>
      <c r="JEW74" s="8"/>
      <c r="JEX74" s="8"/>
      <c r="JEY74" s="8"/>
      <c r="JEZ74" s="8"/>
      <c r="JFA74" s="8"/>
      <c r="JFB74" s="8"/>
      <c r="JFC74" s="8"/>
      <c r="JFD74" s="8"/>
      <c r="JFE74" s="8"/>
      <c r="JFF74" s="8"/>
      <c r="JFG74" s="8"/>
      <c r="JFH74" s="8"/>
      <c r="JFI74" s="8"/>
      <c r="JFJ74" s="8"/>
      <c r="JFK74" s="8"/>
      <c r="JFL74" s="8"/>
      <c r="JFM74" s="8"/>
      <c r="JFN74" s="8"/>
      <c r="JFO74" s="8"/>
      <c r="JFP74" s="8"/>
      <c r="JFQ74" s="8"/>
      <c r="JFR74" s="8"/>
      <c r="JFS74" s="8"/>
      <c r="JFT74" s="8"/>
      <c r="JFU74" s="8"/>
      <c r="JFV74" s="8"/>
      <c r="JFW74" s="8"/>
      <c r="JFX74" s="8"/>
      <c r="JFY74" s="8"/>
      <c r="JFZ74" s="8"/>
      <c r="JGA74" s="8"/>
      <c r="JGB74" s="8"/>
      <c r="JGC74" s="8"/>
      <c r="JGD74" s="8"/>
      <c r="JGE74" s="8"/>
      <c r="JGF74" s="8"/>
      <c r="JGG74" s="8"/>
      <c r="JGH74" s="8"/>
      <c r="JGI74" s="8"/>
      <c r="JGJ74" s="8"/>
      <c r="JGK74" s="8"/>
      <c r="JGL74" s="8"/>
      <c r="JGM74" s="8"/>
      <c r="JGN74" s="8"/>
      <c r="JGO74" s="8"/>
      <c r="JGP74" s="8"/>
      <c r="JGQ74" s="8"/>
      <c r="JGR74" s="8"/>
      <c r="JGS74" s="8"/>
      <c r="JGT74" s="8"/>
      <c r="JGU74" s="8"/>
      <c r="JGV74" s="8"/>
      <c r="JGW74" s="8"/>
      <c r="JGX74" s="8"/>
      <c r="JGY74" s="8"/>
      <c r="JGZ74" s="8"/>
      <c r="JHA74" s="8"/>
      <c r="JHB74" s="8"/>
      <c r="JHC74" s="8"/>
      <c r="JHD74" s="8"/>
      <c r="JHE74" s="8"/>
      <c r="JHF74" s="8"/>
      <c r="JHG74" s="8"/>
      <c r="JHH74" s="8"/>
      <c r="JHI74" s="8"/>
      <c r="JHJ74" s="8"/>
      <c r="JHK74" s="8"/>
      <c r="JHL74" s="8"/>
      <c r="JHM74" s="8"/>
      <c r="JHN74" s="8"/>
      <c r="JHO74" s="8"/>
      <c r="JHP74" s="8"/>
      <c r="JHQ74" s="8"/>
      <c r="JHR74" s="8"/>
      <c r="JHS74" s="8"/>
      <c r="JHT74" s="8"/>
      <c r="JHU74" s="8"/>
      <c r="JHV74" s="8"/>
      <c r="JHW74" s="8"/>
      <c r="JHX74" s="8"/>
      <c r="JHY74" s="8"/>
      <c r="JHZ74" s="8"/>
      <c r="JIA74" s="8"/>
      <c r="JIB74" s="8"/>
      <c r="JIC74" s="8"/>
      <c r="JID74" s="8"/>
      <c r="JIE74" s="8"/>
      <c r="JIF74" s="8"/>
      <c r="JIG74" s="8"/>
      <c r="JIH74" s="8"/>
      <c r="JII74" s="8"/>
      <c r="JIJ74" s="8"/>
      <c r="JIK74" s="8"/>
      <c r="JIL74" s="8"/>
      <c r="JIM74" s="8"/>
      <c r="JIN74" s="8"/>
      <c r="JIO74" s="8"/>
      <c r="JIP74" s="8"/>
      <c r="JIQ74" s="8"/>
      <c r="JIR74" s="8"/>
      <c r="JIS74" s="8"/>
      <c r="JIT74" s="8"/>
      <c r="JIU74" s="8"/>
      <c r="JIV74" s="8"/>
      <c r="JIW74" s="8"/>
      <c r="JIX74" s="8"/>
      <c r="JIY74" s="8"/>
      <c r="JIZ74" s="8"/>
      <c r="JJA74" s="8"/>
      <c r="JJB74" s="8"/>
      <c r="JJC74" s="8"/>
      <c r="JJD74" s="8"/>
      <c r="JJE74" s="8"/>
      <c r="JJF74" s="8"/>
      <c r="JJG74" s="8"/>
      <c r="JJH74" s="8"/>
      <c r="JJI74" s="8"/>
      <c r="JJJ74" s="8"/>
      <c r="JJK74" s="8"/>
      <c r="JJL74" s="8"/>
      <c r="JJM74" s="8"/>
      <c r="JJN74" s="8"/>
      <c r="JJO74" s="8"/>
      <c r="JJP74" s="8"/>
      <c r="JJQ74" s="8"/>
      <c r="JJR74" s="8"/>
      <c r="JJS74" s="8"/>
      <c r="JJT74" s="8"/>
      <c r="JJU74" s="8"/>
      <c r="JJV74" s="8"/>
      <c r="JJW74" s="8"/>
      <c r="JJX74" s="8"/>
      <c r="JJY74" s="8"/>
      <c r="JJZ74" s="8"/>
      <c r="JKA74" s="8"/>
      <c r="JKB74" s="8"/>
      <c r="JKC74" s="8"/>
      <c r="JKD74" s="8"/>
      <c r="JKE74" s="8"/>
      <c r="JKF74" s="8"/>
      <c r="JKG74" s="8"/>
      <c r="JKH74" s="8"/>
      <c r="JKI74" s="8"/>
      <c r="JKJ74" s="8"/>
      <c r="JKK74" s="8"/>
      <c r="JKL74" s="8"/>
      <c r="JKM74" s="8"/>
      <c r="JKN74" s="8"/>
      <c r="JKO74" s="8"/>
      <c r="JKP74" s="8"/>
      <c r="JKQ74" s="8"/>
      <c r="JKR74" s="8"/>
      <c r="JKS74" s="8"/>
      <c r="JKT74" s="8"/>
      <c r="JKU74" s="8"/>
      <c r="JKV74" s="8"/>
      <c r="JKW74" s="8"/>
      <c r="JKX74" s="8"/>
      <c r="JKY74" s="8"/>
      <c r="JKZ74" s="8"/>
      <c r="JLA74" s="8"/>
      <c r="JLB74" s="8"/>
      <c r="JLC74" s="8"/>
      <c r="JLD74" s="8"/>
      <c r="JLE74" s="8"/>
      <c r="JLF74" s="8"/>
      <c r="JLG74" s="8"/>
      <c r="JLH74" s="8"/>
      <c r="JLI74" s="8"/>
      <c r="JLJ74" s="8"/>
      <c r="JLK74" s="8"/>
      <c r="JLL74" s="8"/>
      <c r="JLM74" s="8"/>
      <c r="JLN74" s="8"/>
      <c r="JLO74" s="8"/>
      <c r="JLP74" s="8"/>
      <c r="JLQ74" s="8"/>
      <c r="JLR74" s="8"/>
      <c r="JLS74" s="8"/>
      <c r="JLT74" s="8"/>
      <c r="JLU74" s="8"/>
      <c r="JLV74" s="8"/>
      <c r="JLW74" s="8"/>
      <c r="JLX74" s="8"/>
      <c r="JLY74" s="8"/>
      <c r="JLZ74" s="8"/>
      <c r="JMA74" s="8"/>
      <c r="JMB74" s="8"/>
      <c r="JMC74" s="8"/>
      <c r="JMD74" s="8"/>
      <c r="JME74" s="8"/>
      <c r="JMF74" s="8"/>
      <c r="JMG74" s="8"/>
      <c r="JMH74" s="8"/>
      <c r="JMI74" s="8"/>
      <c r="JMJ74" s="8"/>
      <c r="JMK74" s="8"/>
      <c r="JML74" s="8"/>
      <c r="JMM74" s="8"/>
      <c r="JMN74" s="8"/>
      <c r="JMO74" s="8"/>
      <c r="JMP74" s="8"/>
      <c r="JMQ74" s="8"/>
      <c r="JMR74" s="8"/>
      <c r="JMS74" s="8"/>
      <c r="JMT74" s="8"/>
      <c r="JMU74" s="8"/>
      <c r="JMV74" s="8"/>
      <c r="JMW74" s="8"/>
      <c r="JMX74" s="8"/>
      <c r="JMY74" s="8"/>
      <c r="JMZ74" s="8"/>
      <c r="JNA74" s="8"/>
      <c r="JNB74" s="8"/>
      <c r="JNC74" s="8"/>
      <c r="JND74" s="8"/>
      <c r="JNE74" s="8"/>
      <c r="JNF74" s="8"/>
      <c r="JNG74" s="8"/>
      <c r="JNH74" s="8"/>
      <c r="JNI74" s="8"/>
      <c r="JNJ74" s="8"/>
      <c r="JNK74" s="8"/>
      <c r="JNL74" s="8"/>
      <c r="JNM74" s="8"/>
      <c r="JNN74" s="8"/>
      <c r="JNO74" s="8"/>
      <c r="JNP74" s="8"/>
      <c r="JNQ74" s="8"/>
      <c r="JNR74" s="8"/>
      <c r="JNS74" s="8"/>
      <c r="JNT74" s="8"/>
      <c r="JNU74" s="8"/>
      <c r="JNV74" s="8"/>
      <c r="JNW74" s="8"/>
      <c r="JNX74" s="8"/>
      <c r="JNY74" s="8"/>
      <c r="JNZ74" s="8"/>
      <c r="JOA74" s="8"/>
      <c r="JOB74" s="8"/>
      <c r="JOC74" s="8"/>
      <c r="JOD74" s="8"/>
      <c r="JOE74" s="8"/>
      <c r="JOF74" s="8"/>
      <c r="JOG74" s="8"/>
      <c r="JOH74" s="8"/>
      <c r="JOI74" s="8"/>
      <c r="JOJ74" s="8"/>
      <c r="JOK74" s="8"/>
      <c r="JOL74" s="8"/>
      <c r="JOM74" s="8"/>
      <c r="JON74" s="8"/>
      <c r="JOO74" s="8"/>
      <c r="JOP74" s="8"/>
      <c r="JOQ74" s="8"/>
      <c r="JOR74" s="8"/>
      <c r="JOS74" s="8"/>
      <c r="JOT74" s="8"/>
      <c r="JOU74" s="8"/>
      <c r="JOV74" s="8"/>
      <c r="JOW74" s="8"/>
      <c r="JOX74" s="8"/>
      <c r="JOY74" s="8"/>
      <c r="JOZ74" s="8"/>
      <c r="JPA74" s="8"/>
      <c r="JPB74" s="8"/>
      <c r="JPC74" s="8"/>
      <c r="JPD74" s="8"/>
      <c r="JPE74" s="8"/>
      <c r="JPF74" s="8"/>
      <c r="JPG74" s="8"/>
      <c r="JPH74" s="8"/>
      <c r="JPI74" s="8"/>
      <c r="JPJ74" s="8"/>
      <c r="JPK74" s="8"/>
      <c r="JPL74" s="8"/>
      <c r="JPM74" s="8"/>
      <c r="JPN74" s="8"/>
      <c r="JPO74" s="8"/>
      <c r="JPP74" s="8"/>
      <c r="JPQ74" s="8"/>
      <c r="JPR74" s="8"/>
      <c r="JPS74" s="8"/>
      <c r="JPT74" s="8"/>
      <c r="JPU74" s="8"/>
      <c r="JPV74" s="8"/>
      <c r="JPW74" s="8"/>
      <c r="JPX74" s="8"/>
      <c r="JPY74" s="8"/>
      <c r="JPZ74" s="8"/>
      <c r="JQA74" s="8"/>
      <c r="JQB74" s="8"/>
      <c r="JQC74" s="8"/>
      <c r="JQD74" s="8"/>
      <c r="JQE74" s="8"/>
      <c r="JQF74" s="8"/>
      <c r="JQG74" s="8"/>
      <c r="JQH74" s="8"/>
      <c r="JQI74" s="8"/>
      <c r="JQJ74" s="8"/>
      <c r="JQK74" s="8"/>
      <c r="JQL74" s="8"/>
      <c r="JQM74" s="8"/>
      <c r="JQN74" s="8"/>
      <c r="JQO74" s="8"/>
      <c r="JQP74" s="8"/>
      <c r="JQQ74" s="8"/>
      <c r="JQR74" s="8"/>
      <c r="JQS74" s="8"/>
      <c r="JQT74" s="8"/>
      <c r="JQU74" s="8"/>
      <c r="JQV74" s="8"/>
      <c r="JQW74" s="8"/>
      <c r="JQX74" s="8"/>
      <c r="JQY74" s="8"/>
      <c r="JQZ74" s="8"/>
      <c r="JRA74" s="8"/>
      <c r="JRB74" s="8"/>
      <c r="JRC74" s="8"/>
      <c r="JRD74" s="8"/>
      <c r="JRE74" s="8"/>
      <c r="JRF74" s="8"/>
      <c r="JRG74" s="8"/>
      <c r="JRH74" s="8"/>
      <c r="JRI74" s="8"/>
      <c r="JRJ74" s="8"/>
      <c r="JRK74" s="8"/>
      <c r="JRL74" s="8"/>
      <c r="JRM74" s="8"/>
      <c r="JRN74" s="8"/>
      <c r="JRO74" s="8"/>
      <c r="JRP74" s="8"/>
      <c r="JRQ74" s="8"/>
      <c r="JRR74" s="8"/>
      <c r="JRS74" s="8"/>
      <c r="JRT74" s="8"/>
      <c r="JRU74" s="8"/>
      <c r="JRV74" s="8"/>
      <c r="JRW74" s="8"/>
      <c r="JRX74" s="8"/>
      <c r="JRY74" s="8"/>
      <c r="JRZ74" s="8"/>
      <c r="JSA74" s="8"/>
      <c r="JSB74" s="8"/>
      <c r="JSC74" s="8"/>
      <c r="JSD74" s="8"/>
      <c r="JSE74" s="8"/>
      <c r="JSF74" s="8"/>
      <c r="JSG74" s="8"/>
      <c r="JSH74" s="8"/>
      <c r="JSI74" s="8"/>
      <c r="JSJ74" s="8"/>
      <c r="JSK74" s="8"/>
      <c r="JSL74" s="8"/>
      <c r="JSM74" s="8"/>
      <c r="JSN74" s="8"/>
      <c r="JSO74" s="8"/>
      <c r="JSP74" s="8"/>
      <c r="JSQ74" s="8"/>
      <c r="JSR74" s="8"/>
      <c r="JSS74" s="8"/>
      <c r="JST74" s="8"/>
      <c r="JSU74" s="8"/>
      <c r="JSV74" s="8"/>
      <c r="JSW74" s="8"/>
      <c r="JSX74" s="8"/>
      <c r="JSY74" s="8"/>
      <c r="JSZ74" s="8"/>
      <c r="JTA74" s="8"/>
      <c r="JTB74" s="8"/>
      <c r="JTC74" s="8"/>
      <c r="JTD74" s="8"/>
      <c r="JTE74" s="8"/>
      <c r="JTF74" s="8"/>
      <c r="JTG74" s="8"/>
      <c r="JTH74" s="8"/>
      <c r="JTI74" s="8"/>
      <c r="JTJ74" s="8"/>
      <c r="JTK74" s="8"/>
      <c r="JTL74" s="8"/>
      <c r="JTM74" s="8"/>
      <c r="JTN74" s="8"/>
      <c r="JTO74" s="8"/>
      <c r="JTP74" s="8"/>
      <c r="JTQ74" s="8"/>
      <c r="JTR74" s="8"/>
      <c r="JTS74" s="8"/>
      <c r="JTT74" s="8"/>
      <c r="JTU74" s="8"/>
      <c r="JTV74" s="8"/>
      <c r="JTW74" s="8"/>
      <c r="JTX74" s="8"/>
      <c r="JTY74" s="8"/>
      <c r="JTZ74" s="8"/>
      <c r="JUA74" s="8"/>
      <c r="JUB74" s="8"/>
      <c r="JUC74" s="8"/>
      <c r="JUD74" s="8"/>
      <c r="JUE74" s="8"/>
      <c r="JUF74" s="8"/>
      <c r="JUG74" s="8"/>
      <c r="JUH74" s="8"/>
      <c r="JUI74" s="8"/>
      <c r="JUJ74" s="8"/>
      <c r="JUK74" s="8"/>
      <c r="JUL74" s="8"/>
      <c r="JUM74" s="8"/>
      <c r="JUN74" s="8"/>
      <c r="JUO74" s="8"/>
      <c r="JUP74" s="8"/>
      <c r="JUQ74" s="8"/>
      <c r="JUR74" s="8"/>
      <c r="JUS74" s="8"/>
      <c r="JUT74" s="8"/>
      <c r="JUU74" s="8"/>
      <c r="JUV74" s="8"/>
      <c r="JUW74" s="8"/>
      <c r="JUX74" s="8"/>
      <c r="JUY74" s="8"/>
      <c r="JUZ74" s="8"/>
      <c r="JVA74" s="8"/>
      <c r="JVB74" s="8"/>
      <c r="JVC74" s="8"/>
      <c r="JVD74" s="8"/>
      <c r="JVE74" s="8"/>
      <c r="JVF74" s="8"/>
      <c r="JVG74" s="8"/>
      <c r="JVH74" s="8"/>
      <c r="JVI74" s="8"/>
      <c r="JVJ74" s="8"/>
      <c r="JVK74" s="8"/>
      <c r="JVL74" s="8"/>
      <c r="JVM74" s="8"/>
      <c r="JVN74" s="8"/>
      <c r="JVO74" s="8"/>
      <c r="JVP74" s="8"/>
      <c r="JVQ74" s="8"/>
      <c r="JVR74" s="8"/>
      <c r="JVS74" s="8"/>
      <c r="JVT74" s="8"/>
      <c r="JVU74" s="8"/>
      <c r="JVV74" s="8"/>
      <c r="JVW74" s="8"/>
      <c r="JVX74" s="8"/>
      <c r="JVY74" s="8"/>
      <c r="JVZ74" s="8"/>
      <c r="JWA74" s="8"/>
      <c r="JWB74" s="8"/>
      <c r="JWC74" s="8"/>
      <c r="JWD74" s="8"/>
      <c r="JWE74" s="8"/>
      <c r="JWF74" s="8"/>
      <c r="JWG74" s="8"/>
      <c r="JWH74" s="8"/>
      <c r="JWI74" s="8"/>
      <c r="JWJ74" s="8"/>
      <c r="JWK74" s="8"/>
      <c r="JWL74" s="8"/>
      <c r="JWM74" s="8"/>
      <c r="JWN74" s="8"/>
      <c r="JWO74" s="8"/>
      <c r="JWP74" s="8"/>
      <c r="JWQ74" s="8"/>
      <c r="JWR74" s="8"/>
      <c r="JWS74" s="8"/>
      <c r="JWT74" s="8"/>
      <c r="JWU74" s="8"/>
      <c r="JWV74" s="8"/>
      <c r="JWW74" s="8"/>
      <c r="JWX74" s="8"/>
      <c r="JWY74" s="8"/>
      <c r="JWZ74" s="8"/>
      <c r="JXA74" s="8"/>
      <c r="JXB74" s="8"/>
      <c r="JXC74" s="8"/>
      <c r="JXD74" s="8"/>
      <c r="JXE74" s="8"/>
      <c r="JXF74" s="8"/>
      <c r="JXG74" s="8"/>
      <c r="JXH74" s="8"/>
      <c r="JXI74" s="8"/>
      <c r="JXJ74" s="8"/>
      <c r="JXK74" s="8"/>
      <c r="JXL74" s="8"/>
      <c r="JXM74" s="8"/>
      <c r="JXN74" s="8"/>
      <c r="JXO74" s="8"/>
      <c r="JXP74" s="8"/>
      <c r="JXQ74" s="8"/>
      <c r="JXR74" s="8"/>
      <c r="JXS74" s="8"/>
      <c r="JXT74" s="8"/>
      <c r="JXU74" s="8"/>
      <c r="JXV74" s="8"/>
      <c r="JXW74" s="8"/>
      <c r="JXX74" s="8"/>
      <c r="JXY74" s="8"/>
      <c r="JXZ74" s="8"/>
      <c r="JYA74" s="8"/>
      <c r="JYB74" s="8"/>
      <c r="JYC74" s="8"/>
      <c r="JYD74" s="8"/>
      <c r="JYE74" s="8"/>
      <c r="JYF74" s="8"/>
      <c r="JYG74" s="8"/>
      <c r="JYH74" s="8"/>
      <c r="JYI74" s="8"/>
      <c r="JYJ74" s="8"/>
      <c r="JYK74" s="8"/>
      <c r="JYL74" s="8"/>
      <c r="JYM74" s="8"/>
      <c r="JYN74" s="8"/>
      <c r="JYO74" s="8"/>
      <c r="JYP74" s="8"/>
      <c r="JYQ74" s="8"/>
      <c r="JYR74" s="8"/>
      <c r="JYS74" s="8"/>
      <c r="JYT74" s="8"/>
      <c r="JYU74" s="8"/>
      <c r="JYV74" s="8"/>
      <c r="JYW74" s="8"/>
      <c r="JYX74" s="8"/>
      <c r="JYY74" s="8"/>
      <c r="JYZ74" s="8"/>
      <c r="JZA74" s="8"/>
      <c r="JZB74" s="8"/>
      <c r="JZC74" s="8"/>
      <c r="JZD74" s="8"/>
      <c r="JZE74" s="8"/>
      <c r="JZF74" s="8"/>
      <c r="JZG74" s="8"/>
      <c r="JZH74" s="8"/>
      <c r="JZI74" s="8"/>
      <c r="JZJ74" s="8"/>
      <c r="JZK74" s="8"/>
      <c r="JZL74" s="8"/>
      <c r="JZM74" s="8"/>
      <c r="JZN74" s="8"/>
      <c r="JZO74" s="8"/>
      <c r="JZP74" s="8"/>
      <c r="JZQ74" s="8"/>
      <c r="JZR74" s="8"/>
      <c r="JZS74" s="8"/>
      <c r="JZT74" s="8"/>
      <c r="JZU74" s="8"/>
      <c r="JZV74" s="8"/>
      <c r="JZW74" s="8"/>
      <c r="JZX74" s="8"/>
      <c r="JZY74" s="8"/>
      <c r="JZZ74" s="8"/>
      <c r="KAA74" s="8"/>
      <c r="KAB74" s="8"/>
      <c r="KAC74" s="8"/>
      <c r="KAD74" s="8"/>
      <c r="KAE74" s="8"/>
      <c r="KAF74" s="8"/>
      <c r="KAG74" s="8"/>
      <c r="KAH74" s="8"/>
      <c r="KAI74" s="8"/>
      <c r="KAJ74" s="8"/>
      <c r="KAK74" s="8"/>
      <c r="KAL74" s="8"/>
      <c r="KAM74" s="8"/>
      <c r="KAN74" s="8"/>
      <c r="KAO74" s="8"/>
      <c r="KAP74" s="8"/>
      <c r="KAQ74" s="8"/>
      <c r="KAR74" s="8"/>
      <c r="KAS74" s="8"/>
      <c r="KAT74" s="8"/>
      <c r="KAU74" s="8"/>
      <c r="KAV74" s="8"/>
      <c r="KAW74" s="8"/>
      <c r="KAX74" s="8"/>
      <c r="KAY74" s="8"/>
      <c r="KAZ74" s="8"/>
      <c r="KBA74" s="8"/>
      <c r="KBB74" s="8"/>
      <c r="KBC74" s="8"/>
      <c r="KBD74" s="8"/>
      <c r="KBE74" s="8"/>
      <c r="KBF74" s="8"/>
      <c r="KBG74" s="8"/>
      <c r="KBH74" s="8"/>
      <c r="KBI74" s="8"/>
      <c r="KBJ74" s="8"/>
      <c r="KBK74" s="8"/>
      <c r="KBL74" s="8"/>
      <c r="KBM74" s="8"/>
      <c r="KBN74" s="8"/>
      <c r="KBO74" s="8"/>
      <c r="KBP74" s="8"/>
      <c r="KBQ74" s="8"/>
      <c r="KBR74" s="8"/>
      <c r="KBS74" s="8"/>
      <c r="KBT74" s="8"/>
      <c r="KBU74" s="8"/>
      <c r="KBV74" s="8"/>
      <c r="KBW74" s="8"/>
      <c r="KBX74" s="8"/>
      <c r="KBY74" s="8"/>
      <c r="KBZ74" s="8"/>
      <c r="KCA74" s="8"/>
      <c r="KCB74" s="8"/>
      <c r="KCC74" s="8"/>
      <c r="KCD74" s="8"/>
      <c r="KCE74" s="8"/>
      <c r="KCF74" s="8"/>
      <c r="KCG74" s="8"/>
      <c r="KCH74" s="8"/>
      <c r="KCI74" s="8"/>
      <c r="KCJ74" s="8"/>
      <c r="KCK74" s="8"/>
      <c r="KCL74" s="8"/>
      <c r="KCM74" s="8"/>
      <c r="KCN74" s="8"/>
      <c r="KCO74" s="8"/>
      <c r="KCP74" s="8"/>
      <c r="KCQ74" s="8"/>
      <c r="KCR74" s="8"/>
      <c r="KCS74" s="8"/>
      <c r="KCT74" s="8"/>
      <c r="KCU74" s="8"/>
      <c r="KCV74" s="8"/>
      <c r="KCW74" s="8"/>
      <c r="KCX74" s="8"/>
      <c r="KCY74" s="8"/>
      <c r="KCZ74" s="8"/>
      <c r="KDA74" s="8"/>
      <c r="KDB74" s="8"/>
      <c r="KDC74" s="8"/>
      <c r="KDD74" s="8"/>
      <c r="KDE74" s="8"/>
      <c r="KDF74" s="8"/>
      <c r="KDG74" s="8"/>
      <c r="KDH74" s="8"/>
      <c r="KDI74" s="8"/>
      <c r="KDJ74" s="8"/>
      <c r="KDK74" s="8"/>
      <c r="KDL74" s="8"/>
      <c r="KDM74" s="8"/>
      <c r="KDN74" s="8"/>
      <c r="KDO74" s="8"/>
      <c r="KDP74" s="8"/>
      <c r="KDQ74" s="8"/>
      <c r="KDR74" s="8"/>
      <c r="KDS74" s="8"/>
      <c r="KDT74" s="8"/>
      <c r="KDU74" s="8"/>
      <c r="KDV74" s="8"/>
      <c r="KDW74" s="8"/>
      <c r="KDX74" s="8"/>
      <c r="KDY74" s="8"/>
      <c r="KDZ74" s="8"/>
      <c r="KEA74" s="8"/>
      <c r="KEB74" s="8"/>
      <c r="KEC74" s="8"/>
      <c r="KED74" s="8"/>
      <c r="KEE74" s="8"/>
      <c r="KEF74" s="8"/>
      <c r="KEG74" s="8"/>
      <c r="KEH74" s="8"/>
      <c r="KEI74" s="8"/>
      <c r="KEJ74" s="8"/>
      <c r="KEK74" s="8"/>
      <c r="KEL74" s="8"/>
      <c r="KEM74" s="8"/>
      <c r="KEN74" s="8"/>
      <c r="KEO74" s="8"/>
      <c r="KEP74" s="8"/>
      <c r="KEQ74" s="8"/>
      <c r="KER74" s="8"/>
      <c r="KES74" s="8"/>
      <c r="KET74" s="8"/>
      <c r="KEU74" s="8"/>
      <c r="KEV74" s="8"/>
      <c r="KEW74" s="8"/>
      <c r="KEX74" s="8"/>
      <c r="KEY74" s="8"/>
      <c r="KEZ74" s="8"/>
      <c r="KFA74" s="8"/>
      <c r="KFB74" s="8"/>
      <c r="KFC74" s="8"/>
      <c r="KFD74" s="8"/>
      <c r="KFE74" s="8"/>
      <c r="KFF74" s="8"/>
      <c r="KFG74" s="8"/>
      <c r="KFH74" s="8"/>
      <c r="KFI74" s="8"/>
      <c r="KFJ74" s="8"/>
      <c r="KFK74" s="8"/>
      <c r="KFL74" s="8"/>
      <c r="KFM74" s="8"/>
      <c r="KFN74" s="8"/>
      <c r="KFO74" s="8"/>
      <c r="KFP74" s="8"/>
      <c r="KFQ74" s="8"/>
      <c r="KFR74" s="8"/>
      <c r="KFS74" s="8"/>
      <c r="KFT74" s="8"/>
      <c r="KFU74" s="8"/>
      <c r="KFV74" s="8"/>
      <c r="KFW74" s="8"/>
      <c r="KFX74" s="8"/>
      <c r="KFY74" s="8"/>
      <c r="KFZ74" s="8"/>
      <c r="KGA74" s="8"/>
      <c r="KGB74" s="8"/>
      <c r="KGC74" s="8"/>
      <c r="KGD74" s="8"/>
      <c r="KGE74" s="8"/>
      <c r="KGF74" s="8"/>
      <c r="KGG74" s="8"/>
      <c r="KGH74" s="8"/>
      <c r="KGI74" s="8"/>
      <c r="KGJ74" s="8"/>
      <c r="KGK74" s="8"/>
      <c r="KGL74" s="8"/>
      <c r="KGM74" s="8"/>
      <c r="KGN74" s="8"/>
      <c r="KGO74" s="8"/>
      <c r="KGP74" s="8"/>
      <c r="KGQ74" s="8"/>
      <c r="KGR74" s="8"/>
      <c r="KGS74" s="8"/>
      <c r="KGT74" s="8"/>
      <c r="KGU74" s="8"/>
      <c r="KGV74" s="8"/>
      <c r="KGW74" s="8"/>
      <c r="KGX74" s="8"/>
      <c r="KGY74" s="8"/>
      <c r="KGZ74" s="8"/>
      <c r="KHA74" s="8"/>
      <c r="KHB74" s="8"/>
      <c r="KHC74" s="8"/>
      <c r="KHD74" s="8"/>
      <c r="KHE74" s="8"/>
      <c r="KHF74" s="8"/>
      <c r="KHG74" s="8"/>
      <c r="KHH74" s="8"/>
      <c r="KHI74" s="8"/>
      <c r="KHJ74" s="8"/>
      <c r="KHK74" s="8"/>
      <c r="KHL74" s="8"/>
      <c r="KHM74" s="8"/>
      <c r="KHN74" s="8"/>
      <c r="KHO74" s="8"/>
      <c r="KHP74" s="8"/>
      <c r="KHQ74" s="8"/>
      <c r="KHR74" s="8"/>
      <c r="KHS74" s="8"/>
      <c r="KHT74" s="8"/>
      <c r="KHU74" s="8"/>
      <c r="KHV74" s="8"/>
      <c r="KHW74" s="8"/>
      <c r="KHX74" s="8"/>
      <c r="KHY74" s="8"/>
      <c r="KHZ74" s="8"/>
      <c r="KIA74" s="8"/>
      <c r="KIB74" s="8"/>
      <c r="KIC74" s="8"/>
      <c r="KID74" s="8"/>
      <c r="KIE74" s="8"/>
      <c r="KIF74" s="8"/>
      <c r="KIG74" s="8"/>
      <c r="KIH74" s="8"/>
      <c r="KII74" s="8"/>
      <c r="KIJ74" s="8"/>
      <c r="KIK74" s="8"/>
      <c r="KIL74" s="8"/>
      <c r="KIM74" s="8"/>
      <c r="KIN74" s="8"/>
      <c r="KIO74" s="8"/>
      <c r="KIP74" s="8"/>
      <c r="KIQ74" s="8"/>
      <c r="KIR74" s="8"/>
      <c r="KIS74" s="8"/>
      <c r="KIT74" s="8"/>
      <c r="KIU74" s="8"/>
      <c r="KIV74" s="8"/>
      <c r="KIW74" s="8"/>
      <c r="KIX74" s="8"/>
      <c r="KIY74" s="8"/>
      <c r="KIZ74" s="8"/>
      <c r="KJA74" s="8"/>
      <c r="KJB74" s="8"/>
      <c r="KJC74" s="8"/>
      <c r="KJD74" s="8"/>
      <c r="KJE74" s="8"/>
      <c r="KJF74" s="8"/>
      <c r="KJG74" s="8"/>
      <c r="KJH74" s="8"/>
      <c r="KJI74" s="8"/>
      <c r="KJJ74" s="8"/>
      <c r="KJK74" s="8"/>
      <c r="KJL74" s="8"/>
      <c r="KJM74" s="8"/>
      <c r="KJN74" s="8"/>
      <c r="KJO74" s="8"/>
      <c r="KJP74" s="8"/>
      <c r="KJQ74" s="8"/>
      <c r="KJR74" s="8"/>
      <c r="KJS74" s="8"/>
      <c r="KJT74" s="8"/>
      <c r="KJU74" s="8"/>
      <c r="KJV74" s="8"/>
      <c r="KJW74" s="8"/>
      <c r="KJX74" s="8"/>
      <c r="KJY74" s="8"/>
      <c r="KJZ74" s="8"/>
      <c r="KKA74" s="8"/>
      <c r="KKB74" s="8"/>
      <c r="KKC74" s="8"/>
      <c r="KKD74" s="8"/>
      <c r="KKE74" s="8"/>
      <c r="KKF74" s="8"/>
      <c r="KKG74" s="8"/>
      <c r="KKH74" s="8"/>
      <c r="KKI74" s="8"/>
      <c r="KKJ74" s="8"/>
      <c r="KKK74" s="8"/>
      <c r="KKL74" s="8"/>
      <c r="KKM74" s="8"/>
      <c r="KKN74" s="8"/>
      <c r="KKO74" s="8"/>
      <c r="KKP74" s="8"/>
      <c r="KKQ74" s="8"/>
      <c r="KKR74" s="8"/>
      <c r="KKS74" s="8"/>
      <c r="KKT74" s="8"/>
      <c r="KKU74" s="8"/>
      <c r="KKV74" s="8"/>
      <c r="KKW74" s="8"/>
      <c r="KKX74" s="8"/>
      <c r="KKY74" s="8"/>
      <c r="KKZ74" s="8"/>
      <c r="KLA74" s="8"/>
      <c r="KLB74" s="8"/>
      <c r="KLC74" s="8"/>
      <c r="KLD74" s="8"/>
      <c r="KLE74" s="8"/>
      <c r="KLF74" s="8"/>
      <c r="KLG74" s="8"/>
      <c r="KLH74" s="8"/>
      <c r="KLI74" s="8"/>
      <c r="KLJ74" s="8"/>
      <c r="KLK74" s="8"/>
      <c r="KLL74" s="8"/>
      <c r="KLM74" s="8"/>
      <c r="KLN74" s="8"/>
      <c r="KLO74" s="8"/>
      <c r="KLP74" s="8"/>
      <c r="KLQ74" s="8"/>
      <c r="KLR74" s="8"/>
      <c r="KLS74" s="8"/>
      <c r="KLT74" s="8"/>
      <c r="KLU74" s="8"/>
      <c r="KLV74" s="8"/>
      <c r="KLW74" s="8"/>
      <c r="KLX74" s="8"/>
      <c r="KLY74" s="8"/>
      <c r="KLZ74" s="8"/>
      <c r="KMA74" s="8"/>
      <c r="KMB74" s="8"/>
      <c r="KMC74" s="8"/>
      <c r="KMD74" s="8"/>
      <c r="KME74" s="8"/>
      <c r="KMF74" s="8"/>
      <c r="KMG74" s="8"/>
      <c r="KMH74" s="8"/>
      <c r="KMI74" s="8"/>
      <c r="KMJ74" s="8"/>
      <c r="KMK74" s="8"/>
      <c r="KML74" s="8"/>
      <c r="KMM74" s="8"/>
      <c r="KMN74" s="8"/>
      <c r="KMO74" s="8"/>
      <c r="KMP74" s="8"/>
      <c r="KMQ74" s="8"/>
      <c r="KMR74" s="8"/>
      <c r="KMS74" s="8"/>
      <c r="KMT74" s="8"/>
      <c r="KMU74" s="8"/>
      <c r="KMV74" s="8"/>
      <c r="KMW74" s="8"/>
      <c r="KMX74" s="8"/>
      <c r="KMY74" s="8"/>
      <c r="KMZ74" s="8"/>
      <c r="KNA74" s="8"/>
      <c r="KNB74" s="8"/>
      <c r="KNC74" s="8"/>
      <c r="KND74" s="8"/>
      <c r="KNE74" s="8"/>
      <c r="KNF74" s="8"/>
      <c r="KNG74" s="8"/>
      <c r="KNH74" s="8"/>
      <c r="KNI74" s="8"/>
      <c r="KNJ74" s="8"/>
      <c r="KNK74" s="8"/>
      <c r="KNL74" s="8"/>
      <c r="KNM74" s="8"/>
      <c r="KNN74" s="8"/>
      <c r="KNO74" s="8"/>
      <c r="KNP74" s="8"/>
      <c r="KNQ74" s="8"/>
      <c r="KNR74" s="8"/>
      <c r="KNS74" s="8"/>
      <c r="KNT74" s="8"/>
      <c r="KNU74" s="8"/>
      <c r="KNV74" s="8"/>
      <c r="KNW74" s="8"/>
      <c r="KNX74" s="8"/>
      <c r="KNY74" s="8"/>
      <c r="KNZ74" s="8"/>
      <c r="KOA74" s="8"/>
      <c r="KOB74" s="8"/>
      <c r="KOC74" s="8"/>
      <c r="KOD74" s="8"/>
      <c r="KOE74" s="8"/>
      <c r="KOF74" s="8"/>
      <c r="KOG74" s="8"/>
      <c r="KOH74" s="8"/>
      <c r="KOI74" s="8"/>
      <c r="KOJ74" s="8"/>
      <c r="KOK74" s="8"/>
      <c r="KOL74" s="8"/>
      <c r="KOM74" s="8"/>
      <c r="KON74" s="8"/>
      <c r="KOO74" s="8"/>
      <c r="KOP74" s="8"/>
      <c r="KOQ74" s="8"/>
      <c r="KOR74" s="8"/>
      <c r="KOS74" s="8"/>
      <c r="KOT74" s="8"/>
      <c r="KOU74" s="8"/>
      <c r="KOV74" s="8"/>
      <c r="KOW74" s="8"/>
      <c r="KOX74" s="8"/>
      <c r="KOY74" s="8"/>
      <c r="KOZ74" s="8"/>
      <c r="KPA74" s="8"/>
      <c r="KPB74" s="8"/>
      <c r="KPC74" s="8"/>
      <c r="KPD74" s="8"/>
      <c r="KPE74" s="8"/>
      <c r="KPF74" s="8"/>
      <c r="KPG74" s="8"/>
      <c r="KPH74" s="8"/>
      <c r="KPI74" s="8"/>
      <c r="KPJ74" s="8"/>
      <c r="KPK74" s="8"/>
      <c r="KPL74" s="8"/>
      <c r="KPM74" s="8"/>
      <c r="KPN74" s="8"/>
      <c r="KPO74" s="8"/>
      <c r="KPP74" s="8"/>
      <c r="KPQ74" s="8"/>
      <c r="KPR74" s="8"/>
      <c r="KPS74" s="8"/>
      <c r="KPT74" s="8"/>
      <c r="KPU74" s="8"/>
      <c r="KPV74" s="8"/>
      <c r="KPW74" s="8"/>
      <c r="KPX74" s="8"/>
      <c r="KPY74" s="8"/>
      <c r="KPZ74" s="8"/>
      <c r="KQA74" s="8"/>
      <c r="KQB74" s="8"/>
      <c r="KQC74" s="8"/>
      <c r="KQD74" s="8"/>
      <c r="KQE74" s="8"/>
      <c r="KQF74" s="8"/>
      <c r="KQG74" s="8"/>
      <c r="KQH74" s="8"/>
      <c r="KQI74" s="8"/>
      <c r="KQJ74" s="8"/>
      <c r="KQK74" s="8"/>
      <c r="KQL74" s="8"/>
      <c r="KQM74" s="8"/>
      <c r="KQN74" s="8"/>
      <c r="KQO74" s="8"/>
      <c r="KQP74" s="8"/>
      <c r="KQQ74" s="8"/>
      <c r="KQR74" s="8"/>
      <c r="KQS74" s="8"/>
      <c r="KQT74" s="8"/>
      <c r="KQU74" s="8"/>
      <c r="KQV74" s="8"/>
      <c r="KQW74" s="8"/>
      <c r="KQX74" s="8"/>
      <c r="KQY74" s="8"/>
      <c r="KQZ74" s="8"/>
      <c r="KRA74" s="8"/>
      <c r="KRB74" s="8"/>
      <c r="KRC74" s="8"/>
      <c r="KRD74" s="8"/>
      <c r="KRE74" s="8"/>
      <c r="KRF74" s="8"/>
      <c r="KRG74" s="8"/>
      <c r="KRH74" s="8"/>
      <c r="KRI74" s="8"/>
      <c r="KRJ74" s="8"/>
      <c r="KRK74" s="8"/>
      <c r="KRL74" s="8"/>
      <c r="KRM74" s="8"/>
      <c r="KRN74" s="8"/>
      <c r="KRO74" s="8"/>
      <c r="KRP74" s="8"/>
      <c r="KRQ74" s="8"/>
      <c r="KRR74" s="8"/>
      <c r="KRS74" s="8"/>
      <c r="KRT74" s="8"/>
      <c r="KRU74" s="8"/>
      <c r="KRV74" s="8"/>
      <c r="KRW74" s="8"/>
      <c r="KRX74" s="8"/>
      <c r="KRY74" s="8"/>
      <c r="KRZ74" s="8"/>
      <c r="KSA74" s="8"/>
      <c r="KSB74" s="8"/>
      <c r="KSC74" s="8"/>
      <c r="KSD74" s="8"/>
      <c r="KSE74" s="8"/>
      <c r="KSF74" s="8"/>
      <c r="KSG74" s="8"/>
      <c r="KSH74" s="8"/>
      <c r="KSI74" s="8"/>
      <c r="KSJ74" s="8"/>
      <c r="KSK74" s="8"/>
      <c r="KSL74" s="8"/>
      <c r="KSM74" s="8"/>
      <c r="KSN74" s="8"/>
      <c r="KSO74" s="8"/>
      <c r="KSP74" s="8"/>
      <c r="KSQ74" s="8"/>
      <c r="KSR74" s="8"/>
      <c r="KSS74" s="8"/>
      <c r="KST74" s="8"/>
      <c r="KSU74" s="8"/>
      <c r="KSV74" s="8"/>
      <c r="KSW74" s="8"/>
      <c r="KSX74" s="8"/>
      <c r="KSY74" s="8"/>
      <c r="KSZ74" s="8"/>
      <c r="KTA74" s="8"/>
      <c r="KTB74" s="8"/>
      <c r="KTC74" s="8"/>
      <c r="KTD74" s="8"/>
      <c r="KTE74" s="8"/>
      <c r="KTF74" s="8"/>
      <c r="KTG74" s="8"/>
      <c r="KTH74" s="8"/>
      <c r="KTI74" s="8"/>
      <c r="KTJ74" s="8"/>
      <c r="KTK74" s="8"/>
      <c r="KTL74" s="8"/>
      <c r="KTM74" s="8"/>
      <c r="KTN74" s="8"/>
      <c r="KTO74" s="8"/>
      <c r="KTP74" s="8"/>
      <c r="KTQ74" s="8"/>
      <c r="KTR74" s="8"/>
      <c r="KTS74" s="8"/>
      <c r="KTT74" s="8"/>
      <c r="KTU74" s="8"/>
      <c r="KTV74" s="8"/>
      <c r="KTW74" s="8"/>
      <c r="KTX74" s="8"/>
      <c r="KTY74" s="8"/>
      <c r="KTZ74" s="8"/>
      <c r="KUA74" s="8"/>
      <c r="KUB74" s="8"/>
      <c r="KUC74" s="8"/>
      <c r="KUD74" s="8"/>
      <c r="KUE74" s="8"/>
      <c r="KUF74" s="8"/>
      <c r="KUG74" s="8"/>
      <c r="KUH74" s="8"/>
      <c r="KUI74" s="8"/>
      <c r="KUJ74" s="8"/>
      <c r="KUK74" s="8"/>
      <c r="KUL74" s="8"/>
      <c r="KUM74" s="8"/>
      <c r="KUN74" s="8"/>
      <c r="KUO74" s="8"/>
      <c r="KUP74" s="8"/>
      <c r="KUQ74" s="8"/>
      <c r="KUR74" s="8"/>
      <c r="KUS74" s="8"/>
      <c r="KUT74" s="8"/>
      <c r="KUU74" s="8"/>
      <c r="KUV74" s="8"/>
      <c r="KUW74" s="8"/>
      <c r="KUX74" s="8"/>
      <c r="KUY74" s="8"/>
      <c r="KUZ74" s="8"/>
      <c r="KVA74" s="8"/>
      <c r="KVB74" s="8"/>
      <c r="KVC74" s="8"/>
      <c r="KVD74" s="8"/>
      <c r="KVE74" s="8"/>
      <c r="KVF74" s="8"/>
      <c r="KVG74" s="8"/>
      <c r="KVH74" s="8"/>
      <c r="KVI74" s="8"/>
      <c r="KVJ74" s="8"/>
      <c r="KVK74" s="8"/>
      <c r="KVL74" s="8"/>
      <c r="KVM74" s="8"/>
      <c r="KVN74" s="8"/>
      <c r="KVO74" s="8"/>
      <c r="KVP74" s="8"/>
      <c r="KVQ74" s="8"/>
      <c r="KVR74" s="8"/>
      <c r="KVS74" s="8"/>
      <c r="KVT74" s="8"/>
      <c r="KVU74" s="8"/>
      <c r="KVV74" s="8"/>
      <c r="KVW74" s="8"/>
      <c r="KVX74" s="8"/>
      <c r="KVY74" s="8"/>
      <c r="KVZ74" s="8"/>
      <c r="KWA74" s="8"/>
      <c r="KWB74" s="8"/>
      <c r="KWC74" s="8"/>
      <c r="KWD74" s="8"/>
      <c r="KWE74" s="8"/>
      <c r="KWF74" s="8"/>
      <c r="KWG74" s="8"/>
      <c r="KWH74" s="8"/>
      <c r="KWI74" s="8"/>
      <c r="KWJ74" s="8"/>
      <c r="KWK74" s="8"/>
      <c r="KWL74" s="8"/>
      <c r="KWM74" s="8"/>
      <c r="KWN74" s="8"/>
      <c r="KWO74" s="8"/>
      <c r="KWP74" s="8"/>
      <c r="KWQ74" s="8"/>
      <c r="KWR74" s="8"/>
      <c r="KWS74" s="8"/>
      <c r="KWT74" s="8"/>
      <c r="KWU74" s="8"/>
      <c r="KWV74" s="8"/>
      <c r="KWW74" s="8"/>
      <c r="KWX74" s="8"/>
      <c r="KWY74" s="8"/>
      <c r="KWZ74" s="8"/>
      <c r="KXA74" s="8"/>
      <c r="KXB74" s="8"/>
      <c r="KXC74" s="8"/>
      <c r="KXD74" s="8"/>
      <c r="KXE74" s="8"/>
      <c r="KXF74" s="8"/>
      <c r="KXG74" s="8"/>
      <c r="KXH74" s="8"/>
      <c r="KXI74" s="8"/>
      <c r="KXJ74" s="8"/>
      <c r="KXK74" s="8"/>
      <c r="KXL74" s="8"/>
      <c r="KXM74" s="8"/>
      <c r="KXN74" s="8"/>
      <c r="KXO74" s="8"/>
      <c r="KXP74" s="8"/>
      <c r="KXQ74" s="8"/>
      <c r="KXR74" s="8"/>
      <c r="KXS74" s="8"/>
      <c r="KXT74" s="8"/>
      <c r="KXU74" s="8"/>
      <c r="KXV74" s="8"/>
      <c r="KXW74" s="8"/>
      <c r="KXX74" s="8"/>
      <c r="KXY74" s="8"/>
      <c r="KXZ74" s="8"/>
      <c r="KYA74" s="8"/>
      <c r="KYB74" s="8"/>
      <c r="KYC74" s="8"/>
      <c r="KYD74" s="8"/>
      <c r="KYE74" s="8"/>
      <c r="KYF74" s="8"/>
      <c r="KYG74" s="8"/>
      <c r="KYH74" s="8"/>
      <c r="KYI74" s="8"/>
      <c r="KYJ74" s="8"/>
      <c r="KYK74" s="8"/>
      <c r="KYL74" s="8"/>
      <c r="KYM74" s="8"/>
      <c r="KYN74" s="8"/>
      <c r="KYO74" s="8"/>
      <c r="KYP74" s="8"/>
      <c r="KYQ74" s="8"/>
      <c r="KYR74" s="8"/>
      <c r="KYS74" s="8"/>
      <c r="KYT74" s="8"/>
      <c r="KYU74" s="8"/>
      <c r="KYV74" s="8"/>
      <c r="KYW74" s="8"/>
      <c r="KYX74" s="8"/>
      <c r="KYY74" s="8"/>
      <c r="KYZ74" s="8"/>
      <c r="KZA74" s="8"/>
      <c r="KZB74" s="8"/>
      <c r="KZC74" s="8"/>
      <c r="KZD74" s="8"/>
      <c r="KZE74" s="8"/>
      <c r="KZF74" s="8"/>
      <c r="KZG74" s="8"/>
      <c r="KZH74" s="8"/>
      <c r="KZI74" s="8"/>
      <c r="KZJ74" s="8"/>
      <c r="KZK74" s="8"/>
      <c r="KZL74" s="8"/>
      <c r="KZM74" s="8"/>
      <c r="KZN74" s="8"/>
      <c r="KZO74" s="8"/>
      <c r="KZP74" s="8"/>
      <c r="KZQ74" s="8"/>
      <c r="KZR74" s="8"/>
      <c r="KZS74" s="8"/>
      <c r="KZT74" s="8"/>
      <c r="KZU74" s="8"/>
      <c r="KZV74" s="8"/>
      <c r="KZW74" s="8"/>
      <c r="KZX74" s="8"/>
      <c r="KZY74" s="8"/>
      <c r="KZZ74" s="8"/>
      <c r="LAA74" s="8"/>
      <c r="LAB74" s="8"/>
      <c r="LAC74" s="8"/>
      <c r="LAD74" s="8"/>
      <c r="LAE74" s="8"/>
      <c r="LAF74" s="8"/>
      <c r="LAG74" s="8"/>
      <c r="LAH74" s="8"/>
      <c r="LAI74" s="8"/>
      <c r="LAJ74" s="8"/>
      <c r="LAK74" s="8"/>
      <c r="LAL74" s="8"/>
      <c r="LAM74" s="8"/>
      <c r="LAN74" s="8"/>
      <c r="LAO74" s="8"/>
      <c r="LAP74" s="8"/>
      <c r="LAQ74" s="8"/>
      <c r="LAR74" s="8"/>
      <c r="LAS74" s="8"/>
      <c r="LAT74" s="8"/>
      <c r="LAU74" s="8"/>
      <c r="LAV74" s="8"/>
      <c r="LAW74" s="8"/>
      <c r="LAX74" s="8"/>
      <c r="LAY74" s="8"/>
      <c r="LAZ74" s="8"/>
      <c r="LBA74" s="8"/>
      <c r="LBB74" s="8"/>
      <c r="LBC74" s="8"/>
      <c r="LBD74" s="8"/>
      <c r="LBE74" s="8"/>
      <c r="LBF74" s="8"/>
      <c r="LBG74" s="8"/>
      <c r="LBH74" s="8"/>
      <c r="LBI74" s="8"/>
      <c r="LBJ74" s="8"/>
      <c r="LBK74" s="8"/>
      <c r="LBL74" s="8"/>
      <c r="LBM74" s="8"/>
      <c r="LBN74" s="8"/>
      <c r="LBO74" s="8"/>
      <c r="LBP74" s="8"/>
      <c r="LBQ74" s="8"/>
      <c r="LBR74" s="8"/>
      <c r="LBS74" s="8"/>
      <c r="LBT74" s="8"/>
      <c r="LBU74" s="8"/>
      <c r="LBV74" s="8"/>
      <c r="LBW74" s="8"/>
      <c r="LBX74" s="8"/>
      <c r="LBY74" s="8"/>
      <c r="LBZ74" s="8"/>
      <c r="LCA74" s="8"/>
      <c r="LCB74" s="8"/>
      <c r="LCC74" s="8"/>
      <c r="LCD74" s="8"/>
      <c r="LCE74" s="8"/>
      <c r="LCF74" s="8"/>
      <c r="LCG74" s="8"/>
      <c r="LCH74" s="8"/>
      <c r="LCI74" s="8"/>
      <c r="LCJ74" s="8"/>
      <c r="LCK74" s="8"/>
      <c r="LCL74" s="8"/>
      <c r="LCM74" s="8"/>
      <c r="LCN74" s="8"/>
      <c r="LCO74" s="8"/>
      <c r="LCP74" s="8"/>
      <c r="LCQ74" s="8"/>
      <c r="LCR74" s="8"/>
      <c r="LCS74" s="8"/>
      <c r="LCT74" s="8"/>
      <c r="LCU74" s="8"/>
      <c r="LCV74" s="8"/>
      <c r="LCW74" s="8"/>
      <c r="LCX74" s="8"/>
      <c r="LCY74" s="8"/>
      <c r="LCZ74" s="8"/>
      <c r="LDA74" s="8"/>
      <c r="LDB74" s="8"/>
      <c r="LDC74" s="8"/>
      <c r="LDD74" s="8"/>
      <c r="LDE74" s="8"/>
      <c r="LDF74" s="8"/>
      <c r="LDG74" s="8"/>
      <c r="LDH74" s="8"/>
      <c r="LDI74" s="8"/>
      <c r="LDJ74" s="8"/>
      <c r="LDK74" s="8"/>
      <c r="LDL74" s="8"/>
      <c r="LDM74" s="8"/>
      <c r="LDN74" s="8"/>
      <c r="LDO74" s="8"/>
      <c r="LDP74" s="8"/>
      <c r="LDQ74" s="8"/>
      <c r="LDR74" s="8"/>
      <c r="LDS74" s="8"/>
      <c r="LDT74" s="8"/>
      <c r="LDU74" s="8"/>
      <c r="LDV74" s="8"/>
      <c r="LDW74" s="8"/>
      <c r="LDX74" s="8"/>
      <c r="LDY74" s="8"/>
      <c r="LDZ74" s="8"/>
      <c r="LEA74" s="8"/>
      <c r="LEB74" s="8"/>
      <c r="LEC74" s="8"/>
      <c r="LED74" s="8"/>
      <c r="LEE74" s="8"/>
      <c r="LEF74" s="8"/>
      <c r="LEG74" s="8"/>
      <c r="LEH74" s="8"/>
      <c r="LEI74" s="8"/>
      <c r="LEJ74" s="8"/>
      <c r="LEK74" s="8"/>
      <c r="LEL74" s="8"/>
      <c r="LEM74" s="8"/>
      <c r="LEN74" s="8"/>
      <c r="LEO74" s="8"/>
      <c r="LEP74" s="8"/>
      <c r="LEQ74" s="8"/>
      <c r="LER74" s="8"/>
      <c r="LES74" s="8"/>
      <c r="LET74" s="8"/>
      <c r="LEU74" s="8"/>
      <c r="LEV74" s="8"/>
      <c r="LEW74" s="8"/>
      <c r="LEX74" s="8"/>
      <c r="LEY74" s="8"/>
      <c r="LEZ74" s="8"/>
      <c r="LFA74" s="8"/>
      <c r="LFB74" s="8"/>
      <c r="LFC74" s="8"/>
      <c r="LFD74" s="8"/>
      <c r="LFE74" s="8"/>
      <c r="LFF74" s="8"/>
      <c r="LFG74" s="8"/>
      <c r="LFH74" s="8"/>
      <c r="LFI74" s="8"/>
      <c r="LFJ74" s="8"/>
      <c r="LFK74" s="8"/>
      <c r="LFL74" s="8"/>
      <c r="LFM74" s="8"/>
      <c r="LFN74" s="8"/>
      <c r="LFO74" s="8"/>
      <c r="LFP74" s="8"/>
      <c r="LFQ74" s="8"/>
      <c r="LFR74" s="8"/>
      <c r="LFS74" s="8"/>
      <c r="LFT74" s="8"/>
      <c r="LFU74" s="8"/>
      <c r="LFV74" s="8"/>
      <c r="LFW74" s="8"/>
      <c r="LFX74" s="8"/>
      <c r="LFY74" s="8"/>
      <c r="LFZ74" s="8"/>
      <c r="LGA74" s="8"/>
      <c r="LGB74" s="8"/>
      <c r="LGC74" s="8"/>
      <c r="LGD74" s="8"/>
      <c r="LGE74" s="8"/>
      <c r="LGF74" s="8"/>
      <c r="LGG74" s="8"/>
      <c r="LGH74" s="8"/>
      <c r="LGI74" s="8"/>
      <c r="LGJ74" s="8"/>
      <c r="LGK74" s="8"/>
      <c r="LGL74" s="8"/>
      <c r="LGM74" s="8"/>
      <c r="LGN74" s="8"/>
      <c r="LGO74" s="8"/>
      <c r="LGP74" s="8"/>
      <c r="LGQ74" s="8"/>
      <c r="LGR74" s="8"/>
      <c r="LGS74" s="8"/>
      <c r="LGT74" s="8"/>
      <c r="LGU74" s="8"/>
      <c r="LGV74" s="8"/>
      <c r="LGW74" s="8"/>
      <c r="LGX74" s="8"/>
      <c r="LGY74" s="8"/>
      <c r="LGZ74" s="8"/>
      <c r="LHA74" s="8"/>
      <c r="LHB74" s="8"/>
      <c r="LHC74" s="8"/>
      <c r="LHD74" s="8"/>
      <c r="LHE74" s="8"/>
      <c r="LHF74" s="8"/>
      <c r="LHG74" s="8"/>
      <c r="LHH74" s="8"/>
      <c r="LHI74" s="8"/>
      <c r="LHJ74" s="8"/>
      <c r="LHK74" s="8"/>
      <c r="LHL74" s="8"/>
      <c r="LHM74" s="8"/>
      <c r="LHN74" s="8"/>
      <c r="LHO74" s="8"/>
      <c r="LHP74" s="8"/>
      <c r="LHQ74" s="8"/>
      <c r="LHR74" s="8"/>
      <c r="LHS74" s="8"/>
      <c r="LHT74" s="8"/>
      <c r="LHU74" s="8"/>
      <c r="LHV74" s="8"/>
      <c r="LHW74" s="8"/>
      <c r="LHX74" s="8"/>
      <c r="LHY74" s="8"/>
      <c r="LHZ74" s="8"/>
      <c r="LIA74" s="8"/>
      <c r="LIB74" s="8"/>
      <c r="LIC74" s="8"/>
      <c r="LID74" s="8"/>
      <c r="LIE74" s="8"/>
      <c r="LIF74" s="8"/>
      <c r="LIG74" s="8"/>
      <c r="LIH74" s="8"/>
      <c r="LII74" s="8"/>
      <c r="LIJ74" s="8"/>
      <c r="LIK74" s="8"/>
      <c r="LIL74" s="8"/>
      <c r="LIM74" s="8"/>
      <c r="LIN74" s="8"/>
      <c r="LIO74" s="8"/>
      <c r="LIP74" s="8"/>
      <c r="LIQ74" s="8"/>
      <c r="LIR74" s="8"/>
      <c r="LIS74" s="8"/>
      <c r="LIT74" s="8"/>
      <c r="LIU74" s="8"/>
      <c r="LIV74" s="8"/>
      <c r="LIW74" s="8"/>
      <c r="LIX74" s="8"/>
      <c r="LIY74" s="8"/>
      <c r="LIZ74" s="8"/>
      <c r="LJA74" s="8"/>
      <c r="LJB74" s="8"/>
      <c r="LJC74" s="8"/>
      <c r="LJD74" s="8"/>
      <c r="LJE74" s="8"/>
      <c r="LJF74" s="8"/>
      <c r="LJG74" s="8"/>
      <c r="LJH74" s="8"/>
      <c r="LJI74" s="8"/>
      <c r="LJJ74" s="8"/>
      <c r="LJK74" s="8"/>
      <c r="LJL74" s="8"/>
      <c r="LJM74" s="8"/>
      <c r="LJN74" s="8"/>
      <c r="LJO74" s="8"/>
      <c r="LJP74" s="8"/>
      <c r="LJQ74" s="8"/>
      <c r="LJR74" s="8"/>
      <c r="LJS74" s="8"/>
      <c r="LJT74" s="8"/>
      <c r="LJU74" s="8"/>
      <c r="LJV74" s="8"/>
      <c r="LJW74" s="8"/>
      <c r="LJX74" s="8"/>
      <c r="LJY74" s="8"/>
      <c r="LJZ74" s="8"/>
      <c r="LKA74" s="8"/>
      <c r="LKB74" s="8"/>
      <c r="LKC74" s="8"/>
      <c r="LKD74" s="8"/>
      <c r="LKE74" s="8"/>
      <c r="LKF74" s="8"/>
      <c r="LKG74" s="8"/>
      <c r="LKH74" s="8"/>
      <c r="LKI74" s="8"/>
      <c r="LKJ74" s="8"/>
      <c r="LKK74" s="8"/>
      <c r="LKL74" s="8"/>
      <c r="LKM74" s="8"/>
      <c r="LKN74" s="8"/>
      <c r="LKO74" s="8"/>
      <c r="LKP74" s="8"/>
      <c r="LKQ74" s="8"/>
      <c r="LKR74" s="8"/>
      <c r="LKS74" s="8"/>
      <c r="LKT74" s="8"/>
      <c r="LKU74" s="8"/>
      <c r="LKV74" s="8"/>
      <c r="LKW74" s="8"/>
      <c r="LKX74" s="8"/>
      <c r="LKY74" s="8"/>
      <c r="LKZ74" s="8"/>
      <c r="LLA74" s="8"/>
      <c r="LLB74" s="8"/>
      <c r="LLC74" s="8"/>
      <c r="LLD74" s="8"/>
      <c r="LLE74" s="8"/>
      <c r="LLF74" s="8"/>
      <c r="LLG74" s="8"/>
      <c r="LLH74" s="8"/>
      <c r="LLI74" s="8"/>
      <c r="LLJ74" s="8"/>
      <c r="LLK74" s="8"/>
      <c r="LLL74" s="8"/>
      <c r="LLM74" s="8"/>
      <c r="LLN74" s="8"/>
      <c r="LLO74" s="8"/>
      <c r="LLP74" s="8"/>
      <c r="LLQ74" s="8"/>
      <c r="LLR74" s="8"/>
      <c r="LLS74" s="8"/>
      <c r="LLT74" s="8"/>
      <c r="LLU74" s="8"/>
      <c r="LLV74" s="8"/>
      <c r="LLW74" s="8"/>
      <c r="LLX74" s="8"/>
      <c r="LLY74" s="8"/>
      <c r="LLZ74" s="8"/>
      <c r="LMA74" s="8"/>
      <c r="LMB74" s="8"/>
      <c r="LMC74" s="8"/>
      <c r="LMD74" s="8"/>
      <c r="LME74" s="8"/>
      <c r="LMF74" s="8"/>
      <c r="LMG74" s="8"/>
      <c r="LMH74" s="8"/>
      <c r="LMI74" s="8"/>
      <c r="LMJ74" s="8"/>
      <c r="LMK74" s="8"/>
      <c r="LML74" s="8"/>
      <c r="LMM74" s="8"/>
      <c r="LMN74" s="8"/>
      <c r="LMO74" s="8"/>
      <c r="LMP74" s="8"/>
      <c r="LMQ74" s="8"/>
      <c r="LMR74" s="8"/>
      <c r="LMS74" s="8"/>
      <c r="LMT74" s="8"/>
      <c r="LMU74" s="8"/>
      <c r="LMV74" s="8"/>
      <c r="LMW74" s="8"/>
      <c r="LMX74" s="8"/>
      <c r="LMY74" s="8"/>
      <c r="LMZ74" s="8"/>
      <c r="LNA74" s="8"/>
      <c r="LNB74" s="8"/>
      <c r="LNC74" s="8"/>
      <c r="LND74" s="8"/>
      <c r="LNE74" s="8"/>
      <c r="LNF74" s="8"/>
      <c r="LNG74" s="8"/>
      <c r="LNH74" s="8"/>
      <c r="LNI74" s="8"/>
      <c r="LNJ74" s="8"/>
      <c r="LNK74" s="8"/>
      <c r="LNL74" s="8"/>
      <c r="LNM74" s="8"/>
      <c r="LNN74" s="8"/>
      <c r="LNO74" s="8"/>
      <c r="LNP74" s="8"/>
      <c r="LNQ74" s="8"/>
      <c r="LNR74" s="8"/>
      <c r="LNS74" s="8"/>
      <c r="LNT74" s="8"/>
      <c r="LNU74" s="8"/>
      <c r="LNV74" s="8"/>
      <c r="LNW74" s="8"/>
      <c r="LNX74" s="8"/>
      <c r="LNY74" s="8"/>
      <c r="LNZ74" s="8"/>
      <c r="LOA74" s="8"/>
      <c r="LOB74" s="8"/>
      <c r="LOC74" s="8"/>
      <c r="LOD74" s="8"/>
      <c r="LOE74" s="8"/>
      <c r="LOF74" s="8"/>
      <c r="LOG74" s="8"/>
      <c r="LOH74" s="8"/>
      <c r="LOI74" s="8"/>
      <c r="LOJ74" s="8"/>
      <c r="LOK74" s="8"/>
      <c r="LOL74" s="8"/>
      <c r="LOM74" s="8"/>
      <c r="LON74" s="8"/>
      <c r="LOO74" s="8"/>
      <c r="LOP74" s="8"/>
      <c r="LOQ74" s="8"/>
      <c r="LOR74" s="8"/>
      <c r="LOS74" s="8"/>
      <c r="LOT74" s="8"/>
      <c r="LOU74" s="8"/>
      <c r="LOV74" s="8"/>
      <c r="LOW74" s="8"/>
      <c r="LOX74" s="8"/>
      <c r="LOY74" s="8"/>
      <c r="LOZ74" s="8"/>
      <c r="LPA74" s="8"/>
      <c r="LPB74" s="8"/>
      <c r="LPC74" s="8"/>
      <c r="LPD74" s="8"/>
      <c r="LPE74" s="8"/>
      <c r="LPF74" s="8"/>
      <c r="LPG74" s="8"/>
      <c r="LPH74" s="8"/>
      <c r="LPI74" s="8"/>
      <c r="LPJ74" s="8"/>
      <c r="LPK74" s="8"/>
      <c r="LPL74" s="8"/>
      <c r="LPM74" s="8"/>
      <c r="LPN74" s="8"/>
      <c r="LPO74" s="8"/>
      <c r="LPP74" s="8"/>
      <c r="LPQ74" s="8"/>
      <c r="LPR74" s="8"/>
      <c r="LPS74" s="8"/>
      <c r="LPT74" s="8"/>
      <c r="LPU74" s="8"/>
      <c r="LPV74" s="8"/>
      <c r="LPW74" s="8"/>
      <c r="LPX74" s="8"/>
      <c r="LPY74" s="8"/>
      <c r="LPZ74" s="8"/>
      <c r="LQA74" s="8"/>
      <c r="LQB74" s="8"/>
      <c r="LQC74" s="8"/>
      <c r="LQD74" s="8"/>
      <c r="LQE74" s="8"/>
      <c r="LQF74" s="8"/>
      <c r="LQG74" s="8"/>
      <c r="LQH74" s="8"/>
      <c r="LQI74" s="8"/>
      <c r="LQJ74" s="8"/>
      <c r="LQK74" s="8"/>
      <c r="LQL74" s="8"/>
      <c r="LQM74" s="8"/>
      <c r="LQN74" s="8"/>
      <c r="LQO74" s="8"/>
      <c r="LQP74" s="8"/>
      <c r="LQQ74" s="8"/>
      <c r="LQR74" s="8"/>
      <c r="LQS74" s="8"/>
      <c r="LQT74" s="8"/>
      <c r="LQU74" s="8"/>
      <c r="LQV74" s="8"/>
      <c r="LQW74" s="8"/>
      <c r="LQX74" s="8"/>
      <c r="LQY74" s="8"/>
      <c r="LQZ74" s="8"/>
      <c r="LRA74" s="8"/>
      <c r="LRB74" s="8"/>
      <c r="LRC74" s="8"/>
      <c r="LRD74" s="8"/>
      <c r="LRE74" s="8"/>
      <c r="LRF74" s="8"/>
      <c r="LRG74" s="8"/>
      <c r="LRH74" s="8"/>
      <c r="LRI74" s="8"/>
      <c r="LRJ74" s="8"/>
      <c r="LRK74" s="8"/>
      <c r="LRL74" s="8"/>
      <c r="LRM74" s="8"/>
      <c r="LRN74" s="8"/>
      <c r="LRO74" s="8"/>
      <c r="LRP74" s="8"/>
      <c r="LRQ74" s="8"/>
      <c r="LRR74" s="8"/>
      <c r="LRS74" s="8"/>
      <c r="LRT74" s="8"/>
      <c r="LRU74" s="8"/>
      <c r="LRV74" s="8"/>
      <c r="LRW74" s="8"/>
      <c r="LRX74" s="8"/>
      <c r="LRY74" s="8"/>
      <c r="LRZ74" s="8"/>
      <c r="LSA74" s="8"/>
      <c r="LSB74" s="8"/>
      <c r="LSC74" s="8"/>
      <c r="LSD74" s="8"/>
      <c r="LSE74" s="8"/>
      <c r="LSF74" s="8"/>
      <c r="LSG74" s="8"/>
      <c r="LSH74" s="8"/>
      <c r="LSI74" s="8"/>
      <c r="LSJ74" s="8"/>
      <c r="LSK74" s="8"/>
      <c r="LSL74" s="8"/>
      <c r="LSM74" s="8"/>
      <c r="LSN74" s="8"/>
      <c r="LSO74" s="8"/>
      <c r="LSP74" s="8"/>
      <c r="LSQ74" s="8"/>
      <c r="LSR74" s="8"/>
      <c r="LSS74" s="8"/>
      <c r="LST74" s="8"/>
      <c r="LSU74" s="8"/>
      <c r="LSV74" s="8"/>
      <c r="LSW74" s="8"/>
      <c r="LSX74" s="8"/>
      <c r="LSY74" s="8"/>
      <c r="LSZ74" s="8"/>
      <c r="LTA74" s="8"/>
      <c r="LTB74" s="8"/>
      <c r="LTC74" s="8"/>
      <c r="LTD74" s="8"/>
      <c r="LTE74" s="8"/>
      <c r="LTF74" s="8"/>
      <c r="LTG74" s="8"/>
      <c r="LTH74" s="8"/>
      <c r="LTI74" s="8"/>
      <c r="LTJ74" s="8"/>
      <c r="LTK74" s="8"/>
      <c r="LTL74" s="8"/>
      <c r="LTM74" s="8"/>
      <c r="LTN74" s="8"/>
      <c r="LTO74" s="8"/>
      <c r="LTP74" s="8"/>
      <c r="LTQ74" s="8"/>
      <c r="LTR74" s="8"/>
      <c r="LTS74" s="8"/>
      <c r="LTT74" s="8"/>
      <c r="LTU74" s="8"/>
      <c r="LTV74" s="8"/>
      <c r="LTW74" s="8"/>
      <c r="LTX74" s="8"/>
      <c r="LTY74" s="8"/>
      <c r="LTZ74" s="8"/>
      <c r="LUA74" s="8"/>
      <c r="LUB74" s="8"/>
      <c r="LUC74" s="8"/>
      <c r="LUD74" s="8"/>
      <c r="LUE74" s="8"/>
      <c r="LUF74" s="8"/>
      <c r="LUG74" s="8"/>
      <c r="LUH74" s="8"/>
      <c r="LUI74" s="8"/>
      <c r="LUJ74" s="8"/>
      <c r="LUK74" s="8"/>
      <c r="LUL74" s="8"/>
      <c r="LUM74" s="8"/>
      <c r="LUN74" s="8"/>
      <c r="LUO74" s="8"/>
      <c r="LUP74" s="8"/>
      <c r="LUQ74" s="8"/>
      <c r="LUR74" s="8"/>
      <c r="LUS74" s="8"/>
      <c r="LUT74" s="8"/>
      <c r="LUU74" s="8"/>
      <c r="LUV74" s="8"/>
      <c r="LUW74" s="8"/>
      <c r="LUX74" s="8"/>
      <c r="LUY74" s="8"/>
      <c r="LUZ74" s="8"/>
      <c r="LVA74" s="8"/>
      <c r="LVB74" s="8"/>
      <c r="LVC74" s="8"/>
      <c r="LVD74" s="8"/>
      <c r="LVE74" s="8"/>
      <c r="LVF74" s="8"/>
      <c r="LVG74" s="8"/>
      <c r="LVH74" s="8"/>
      <c r="LVI74" s="8"/>
      <c r="LVJ74" s="8"/>
      <c r="LVK74" s="8"/>
      <c r="LVL74" s="8"/>
      <c r="LVM74" s="8"/>
      <c r="LVN74" s="8"/>
      <c r="LVO74" s="8"/>
      <c r="LVP74" s="8"/>
      <c r="LVQ74" s="8"/>
      <c r="LVR74" s="8"/>
      <c r="LVS74" s="8"/>
      <c r="LVT74" s="8"/>
      <c r="LVU74" s="8"/>
      <c r="LVV74" s="8"/>
      <c r="LVW74" s="8"/>
      <c r="LVX74" s="8"/>
      <c r="LVY74" s="8"/>
      <c r="LVZ74" s="8"/>
      <c r="LWA74" s="8"/>
      <c r="LWB74" s="8"/>
      <c r="LWC74" s="8"/>
      <c r="LWD74" s="8"/>
      <c r="LWE74" s="8"/>
      <c r="LWF74" s="8"/>
      <c r="LWG74" s="8"/>
      <c r="LWH74" s="8"/>
      <c r="LWI74" s="8"/>
      <c r="LWJ74" s="8"/>
      <c r="LWK74" s="8"/>
      <c r="LWL74" s="8"/>
      <c r="LWM74" s="8"/>
      <c r="LWN74" s="8"/>
      <c r="LWO74" s="8"/>
      <c r="LWP74" s="8"/>
      <c r="LWQ74" s="8"/>
      <c r="LWR74" s="8"/>
      <c r="LWS74" s="8"/>
      <c r="LWT74" s="8"/>
      <c r="LWU74" s="8"/>
      <c r="LWV74" s="8"/>
      <c r="LWW74" s="8"/>
      <c r="LWX74" s="8"/>
      <c r="LWY74" s="8"/>
      <c r="LWZ74" s="8"/>
      <c r="LXA74" s="8"/>
      <c r="LXB74" s="8"/>
      <c r="LXC74" s="8"/>
      <c r="LXD74" s="8"/>
      <c r="LXE74" s="8"/>
      <c r="LXF74" s="8"/>
      <c r="LXG74" s="8"/>
      <c r="LXH74" s="8"/>
      <c r="LXI74" s="8"/>
      <c r="LXJ74" s="8"/>
      <c r="LXK74" s="8"/>
      <c r="LXL74" s="8"/>
      <c r="LXM74" s="8"/>
      <c r="LXN74" s="8"/>
      <c r="LXO74" s="8"/>
      <c r="LXP74" s="8"/>
      <c r="LXQ74" s="8"/>
      <c r="LXR74" s="8"/>
      <c r="LXS74" s="8"/>
      <c r="LXT74" s="8"/>
      <c r="LXU74" s="8"/>
      <c r="LXV74" s="8"/>
      <c r="LXW74" s="8"/>
      <c r="LXX74" s="8"/>
      <c r="LXY74" s="8"/>
      <c r="LXZ74" s="8"/>
      <c r="LYA74" s="8"/>
      <c r="LYB74" s="8"/>
      <c r="LYC74" s="8"/>
      <c r="LYD74" s="8"/>
      <c r="LYE74" s="8"/>
      <c r="LYF74" s="8"/>
      <c r="LYG74" s="8"/>
      <c r="LYH74" s="8"/>
      <c r="LYI74" s="8"/>
      <c r="LYJ74" s="8"/>
      <c r="LYK74" s="8"/>
      <c r="LYL74" s="8"/>
      <c r="LYM74" s="8"/>
      <c r="LYN74" s="8"/>
      <c r="LYO74" s="8"/>
      <c r="LYP74" s="8"/>
      <c r="LYQ74" s="8"/>
      <c r="LYR74" s="8"/>
      <c r="LYS74" s="8"/>
      <c r="LYT74" s="8"/>
      <c r="LYU74" s="8"/>
      <c r="LYV74" s="8"/>
      <c r="LYW74" s="8"/>
      <c r="LYX74" s="8"/>
      <c r="LYY74" s="8"/>
      <c r="LYZ74" s="8"/>
      <c r="LZA74" s="8"/>
      <c r="LZB74" s="8"/>
      <c r="LZC74" s="8"/>
      <c r="LZD74" s="8"/>
      <c r="LZE74" s="8"/>
      <c r="LZF74" s="8"/>
      <c r="LZG74" s="8"/>
      <c r="LZH74" s="8"/>
      <c r="LZI74" s="8"/>
      <c r="LZJ74" s="8"/>
      <c r="LZK74" s="8"/>
      <c r="LZL74" s="8"/>
      <c r="LZM74" s="8"/>
      <c r="LZN74" s="8"/>
      <c r="LZO74" s="8"/>
      <c r="LZP74" s="8"/>
      <c r="LZQ74" s="8"/>
      <c r="LZR74" s="8"/>
      <c r="LZS74" s="8"/>
      <c r="LZT74" s="8"/>
      <c r="LZU74" s="8"/>
      <c r="LZV74" s="8"/>
      <c r="LZW74" s="8"/>
      <c r="LZX74" s="8"/>
      <c r="LZY74" s="8"/>
      <c r="LZZ74" s="8"/>
      <c r="MAA74" s="8"/>
      <c r="MAB74" s="8"/>
      <c r="MAC74" s="8"/>
      <c r="MAD74" s="8"/>
      <c r="MAE74" s="8"/>
      <c r="MAF74" s="8"/>
      <c r="MAG74" s="8"/>
      <c r="MAH74" s="8"/>
      <c r="MAI74" s="8"/>
      <c r="MAJ74" s="8"/>
      <c r="MAK74" s="8"/>
      <c r="MAL74" s="8"/>
      <c r="MAM74" s="8"/>
      <c r="MAN74" s="8"/>
      <c r="MAO74" s="8"/>
      <c r="MAP74" s="8"/>
      <c r="MAQ74" s="8"/>
      <c r="MAR74" s="8"/>
      <c r="MAS74" s="8"/>
      <c r="MAT74" s="8"/>
      <c r="MAU74" s="8"/>
      <c r="MAV74" s="8"/>
      <c r="MAW74" s="8"/>
      <c r="MAX74" s="8"/>
      <c r="MAY74" s="8"/>
      <c r="MAZ74" s="8"/>
      <c r="MBA74" s="8"/>
      <c r="MBB74" s="8"/>
      <c r="MBC74" s="8"/>
      <c r="MBD74" s="8"/>
      <c r="MBE74" s="8"/>
      <c r="MBF74" s="8"/>
      <c r="MBG74" s="8"/>
      <c r="MBH74" s="8"/>
      <c r="MBI74" s="8"/>
      <c r="MBJ74" s="8"/>
      <c r="MBK74" s="8"/>
      <c r="MBL74" s="8"/>
      <c r="MBM74" s="8"/>
      <c r="MBN74" s="8"/>
      <c r="MBO74" s="8"/>
      <c r="MBP74" s="8"/>
      <c r="MBQ74" s="8"/>
      <c r="MBR74" s="8"/>
      <c r="MBS74" s="8"/>
      <c r="MBT74" s="8"/>
      <c r="MBU74" s="8"/>
      <c r="MBV74" s="8"/>
      <c r="MBW74" s="8"/>
      <c r="MBX74" s="8"/>
      <c r="MBY74" s="8"/>
      <c r="MBZ74" s="8"/>
      <c r="MCA74" s="8"/>
      <c r="MCB74" s="8"/>
      <c r="MCC74" s="8"/>
      <c r="MCD74" s="8"/>
      <c r="MCE74" s="8"/>
      <c r="MCF74" s="8"/>
      <c r="MCG74" s="8"/>
      <c r="MCH74" s="8"/>
      <c r="MCI74" s="8"/>
      <c r="MCJ74" s="8"/>
      <c r="MCK74" s="8"/>
      <c r="MCL74" s="8"/>
      <c r="MCM74" s="8"/>
      <c r="MCN74" s="8"/>
      <c r="MCO74" s="8"/>
      <c r="MCP74" s="8"/>
      <c r="MCQ74" s="8"/>
      <c r="MCR74" s="8"/>
      <c r="MCS74" s="8"/>
      <c r="MCT74" s="8"/>
      <c r="MCU74" s="8"/>
      <c r="MCV74" s="8"/>
      <c r="MCW74" s="8"/>
      <c r="MCX74" s="8"/>
      <c r="MCY74" s="8"/>
      <c r="MCZ74" s="8"/>
      <c r="MDA74" s="8"/>
      <c r="MDB74" s="8"/>
      <c r="MDC74" s="8"/>
      <c r="MDD74" s="8"/>
      <c r="MDE74" s="8"/>
      <c r="MDF74" s="8"/>
      <c r="MDG74" s="8"/>
      <c r="MDH74" s="8"/>
      <c r="MDI74" s="8"/>
      <c r="MDJ74" s="8"/>
      <c r="MDK74" s="8"/>
      <c r="MDL74" s="8"/>
      <c r="MDM74" s="8"/>
      <c r="MDN74" s="8"/>
      <c r="MDO74" s="8"/>
      <c r="MDP74" s="8"/>
      <c r="MDQ74" s="8"/>
      <c r="MDR74" s="8"/>
      <c r="MDS74" s="8"/>
      <c r="MDT74" s="8"/>
      <c r="MDU74" s="8"/>
      <c r="MDV74" s="8"/>
      <c r="MDW74" s="8"/>
      <c r="MDX74" s="8"/>
      <c r="MDY74" s="8"/>
      <c r="MDZ74" s="8"/>
      <c r="MEA74" s="8"/>
      <c r="MEB74" s="8"/>
      <c r="MEC74" s="8"/>
      <c r="MED74" s="8"/>
      <c r="MEE74" s="8"/>
      <c r="MEF74" s="8"/>
      <c r="MEG74" s="8"/>
      <c r="MEH74" s="8"/>
      <c r="MEI74" s="8"/>
      <c r="MEJ74" s="8"/>
      <c r="MEK74" s="8"/>
      <c r="MEL74" s="8"/>
      <c r="MEM74" s="8"/>
      <c r="MEN74" s="8"/>
      <c r="MEO74" s="8"/>
      <c r="MEP74" s="8"/>
      <c r="MEQ74" s="8"/>
      <c r="MER74" s="8"/>
      <c r="MES74" s="8"/>
      <c r="MET74" s="8"/>
      <c r="MEU74" s="8"/>
      <c r="MEV74" s="8"/>
      <c r="MEW74" s="8"/>
      <c r="MEX74" s="8"/>
      <c r="MEY74" s="8"/>
      <c r="MEZ74" s="8"/>
      <c r="MFA74" s="8"/>
      <c r="MFB74" s="8"/>
      <c r="MFC74" s="8"/>
      <c r="MFD74" s="8"/>
      <c r="MFE74" s="8"/>
      <c r="MFF74" s="8"/>
      <c r="MFG74" s="8"/>
      <c r="MFH74" s="8"/>
      <c r="MFI74" s="8"/>
      <c r="MFJ74" s="8"/>
      <c r="MFK74" s="8"/>
      <c r="MFL74" s="8"/>
      <c r="MFM74" s="8"/>
      <c r="MFN74" s="8"/>
      <c r="MFO74" s="8"/>
      <c r="MFP74" s="8"/>
      <c r="MFQ74" s="8"/>
      <c r="MFR74" s="8"/>
      <c r="MFS74" s="8"/>
      <c r="MFT74" s="8"/>
      <c r="MFU74" s="8"/>
      <c r="MFV74" s="8"/>
      <c r="MFW74" s="8"/>
      <c r="MFX74" s="8"/>
      <c r="MFY74" s="8"/>
      <c r="MFZ74" s="8"/>
      <c r="MGA74" s="8"/>
      <c r="MGB74" s="8"/>
      <c r="MGC74" s="8"/>
      <c r="MGD74" s="8"/>
      <c r="MGE74" s="8"/>
      <c r="MGF74" s="8"/>
      <c r="MGG74" s="8"/>
      <c r="MGH74" s="8"/>
      <c r="MGI74" s="8"/>
      <c r="MGJ74" s="8"/>
      <c r="MGK74" s="8"/>
      <c r="MGL74" s="8"/>
      <c r="MGM74" s="8"/>
      <c r="MGN74" s="8"/>
      <c r="MGO74" s="8"/>
      <c r="MGP74" s="8"/>
      <c r="MGQ74" s="8"/>
      <c r="MGR74" s="8"/>
      <c r="MGS74" s="8"/>
      <c r="MGT74" s="8"/>
      <c r="MGU74" s="8"/>
      <c r="MGV74" s="8"/>
      <c r="MGW74" s="8"/>
      <c r="MGX74" s="8"/>
      <c r="MGY74" s="8"/>
      <c r="MGZ74" s="8"/>
      <c r="MHA74" s="8"/>
      <c r="MHB74" s="8"/>
      <c r="MHC74" s="8"/>
      <c r="MHD74" s="8"/>
      <c r="MHE74" s="8"/>
      <c r="MHF74" s="8"/>
      <c r="MHG74" s="8"/>
      <c r="MHH74" s="8"/>
      <c r="MHI74" s="8"/>
      <c r="MHJ74" s="8"/>
      <c r="MHK74" s="8"/>
      <c r="MHL74" s="8"/>
      <c r="MHM74" s="8"/>
      <c r="MHN74" s="8"/>
      <c r="MHO74" s="8"/>
      <c r="MHP74" s="8"/>
      <c r="MHQ74" s="8"/>
      <c r="MHR74" s="8"/>
      <c r="MHS74" s="8"/>
      <c r="MHT74" s="8"/>
      <c r="MHU74" s="8"/>
      <c r="MHV74" s="8"/>
      <c r="MHW74" s="8"/>
      <c r="MHX74" s="8"/>
      <c r="MHY74" s="8"/>
      <c r="MHZ74" s="8"/>
      <c r="MIA74" s="8"/>
      <c r="MIB74" s="8"/>
      <c r="MIC74" s="8"/>
      <c r="MID74" s="8"/>
      <c r="MIE74" s="8"/>
      <c r="MIF74" s="8"/>
      <c r="MIG74" s="8"/>
      <c r="MIH74" s="8"/>
      <c r="MII74" s="8"/>
      <c r="MIJ74" s="8"/>
      <c r="MIK74" s="8"/>
      <c r="MIL74" s="8"/>
      <c r="MIM74" s="8"/>
      <c r="MIN74" s="8"/>
      <c r="MIO74" s="8"/>
      <c r="MIP74" s="8"/>
      <c r="MIQ74" s="8"/>
      <c r="MIR74" s="8"/>
      <c r="MIS74" s="8"/>
      <c r="MIT74" s="8"/>
      <c r="MIU74" s="8"/>
      <c r="MIV74" s="8"/>
      <c r="MIW74" s="8"/>
      <c r="MIX74" s="8"/>
      <c r="MIY74" s="8"/>
      <c r="MIZ74" s="8"/>
      <c r="MJA74" s="8"/>
      <c r="MJB74" s="8"/>
      <c r="MJC74" s="8"/>
      <c r="MJD74" s="8"/>
      <c r="MJE74" s="8"/>
      <c r="MJF74" s="8"/>
      <c r="MJG74" s="8"/>
      <c r="MJH74" s="8"/>
      <c r="MJI74" s="8"/>
      <c r="MJJ74" s="8"/>
      <c r="MJK74" s="8"/>
      <c r="MJL74" s="8"/>
      <c r="MJM74" s="8"/>
      <c r="MJN74" s="8"/>
      <c r="MJO74" s="8"/>
      <c r="MJP74" s="8"/>
      <c r="MJQ74" s="8"/>
      <c r="MJR74" s="8"/>
      <c r="MJS74" s="8"/>
      <c r="MJT74" s="8"/>
      <c r="MJU74" s="8"/>
      <c r="MJV74" s="8"/>
      <c r="MJW74" s="8"/>
      <c r="MJX74" s="8"/>
      <c r="MJY74" s="8"/>
      <c r="MJZ74" s="8"/>
      <c r="MKA74" s="8"/>
      <c r="MKB74" s="8"/>
      <c r="MKC74" s="8"/>
      <c r="MKD74" s="8"/>
      <c r="MKE74" s="8"/>
      <c r="MKF74" s="8"/>
      <c r="MKG74" s="8"/>
      <c r="MKH74" s="8"/>
      <c r="MKI74" s="8"/>
      <c r="MKJ74" s="8"/>
      <c r="MKK74" s="8"/>
      <c r="MKL74" s="8"/>
      <c r="MKM74" s="8"/>
      <c r="MKN74" s="8"/>
      <c r="MKO74" s="8"/>
      <c r="MKP74" s="8"/>
      <c r="MKQ74" s="8"/>
      <c r="MKR74" s="8"/>
      <c r="MKS74" s="8"/>
      <c r="MKT74" s="8"/>
      <c r="MKU74" s="8"/>
      <c r="MKV74" s="8"/>
      <c r="MKW74" s="8"/>
      <c r="MKX74" s="8"/>
      <c r="MKY74" s="8"/>
      <c r="MKZ74" s="8"/>
      <c r="MLA74" s="8"/>
      <c r="MLB74" s="8"/>
      <c r="MLC74" s="8"/>
      <c r="MLD74" s="8"/>
      <c r="MLE74" s="8"/>
      <c r="MLF74" s="8"/>
      <c r="MLG74" s="8"/>
      <c r="MLH74" s="8"/>
      <c r="MLI74" s="8"/>
      <c r="MLJ74" s="8"/>
      <c r="MLK74" s="8"/>
      <c r="MLL74" s="8"/>
      <c r="MLM74" s="8"/>
      <c r="MLN74" s="8"/>
      <c r="MLO74" s="8"/>
      <c r="MLP74" s="8"/>
      <c r="MLQ74" s="8"/>
      <c r="MLR74" s="8"/>
      <c r="MLS74" s="8"/>
      <c r="MLT74" s="8"/>
      <c r="MLU74" s="8"/>
      <c r="MLV74" s="8"/>
      <c r="MLW74" s="8"/>
      <c r="MLX74" s="8"/>
      <c r="MLY74" s="8"/>
      <c r="MLZ74" s="8"/>
      <c r="MMA74" s="8"/>
      <c r="MMB74" s="8"/>
      <c r="MMC74" s="8"/>
      <c r="MMD74" s="8"/>
      <c r="MME74" s="8"/>
      <c r="MMF74" s="8"/>
      <c r="MMG74" s="8"/>
      <c r="MMH74" s="8"/>
      <c r="MMI74" s="8"/>
      <c r="MMJ74" s="8"/>
      <c r="MMK74" s="8"/>
      <c r="MML74" s="8"/>
      <c r="MMM74" s="8"/>
      <c r="MMN74" s="8"/>
      <c r="MMO74" s="8"/>
      <c r="MMP74" s="8"/>
      <c r="MMQ74" s="8"/>
      <c r="MMR74" s="8"/>
      <c r="MMS74" s="8"/>
      <c r="MMT74" s="8"/>
      <c r="MMU74" s="8"/>
      <c r="MMV74" s="8"/>
      <c r="MMW74" s="8"/>
      <c r="MMX74" s="8"/>
      <c r="MMY74" s="8"/>
      <c r="MMZ74" s="8"/>
      <c r="MNA74" s="8"/>
      <c r="MNB74" s="8"/>
      <c r="MNC74" s="8"/>
      <c r="MND74" s="8"/>
      <c r="MNE74" s="8"/>
      <c r="MNF74" s="8"/>
      <c r="MNG74" s="8"/>
      <c r="MNH74" s="8"/>
      <c r="MNI74" s="8"/>
      <c r="MNJ74" s="8"/>
      <c r="MNK74" s="8"/>
      <c r="MNL74" s="8"/>
      <c r="MNM74" s="8"/>
      <c r="MNN74" s="8"/>
      <c r="MNO74" s="8"/>
      <c r="MNP74" s="8"/>
      <c r="MNQ74" s="8"/>
      <c r="MNR74" s="8"/>
      <c r="MNS74" s="8"/>
      <c r="MNT74" s="8"/>
      <c r="MNU74" s="8"/>
      <c r="MNV74" s="8"/>
      <c r="MNW74" s="8"/>
      <c r="MNX74" s="8"/>
      <c r="MNY74" s="8"/>
      <c r="MNZ74" s="8"/>
      <c r="MOA74" s="8"/>
      <c r="MOB74" s="8"/>
      <c r="MOC74" s="8"/>
      <c r="MOD74" s="8"/>
      <c r="MOE74" s="8"/>
      <c r="MOF74" s="8"/>
      <c r="MOG74" s="8"/>
      <c r="MOH74" s="8"/>
      <c r="MOI74" s="8"/>
      <c r="MOJ74" s="8"/>
      <c r="MOK74" s="8"/>
      <c r="MOL74" s="8"/>
      <c r="MOM74" s="8"/>
      <c r="MON74" s="8"/>
      <c r="MOO74" s="8"/>
      <c r="MOP74" s="8"/>
      <c r="MOQ74" s="8"/>
      <c r="MOR74" s="8"/>
      <c r="MOS74" s="8"/>
      <c r="MOT74" s="8"/>
      <c r="MOU74" s="8"/>
      <c r="MOV74" s="8"/>
      <c r="MOW74" s="8"/>
      <c r="MOX74" s="8"/>
      <c r="MOY74" s="8"/>
      <c r="MOZ74" s="8"/>
      <c r="MPA74" s="8"/>
      <c r="MPB74" s="8"/>
      <c r="MPC74" s="8"/>
      <c r="MPD74" s="8"/>
      <c r="MPE74" s="8"/>
      <c r="MPF74" s="8"/>
      <c r="MPG74" s="8"/>
      <c r="MPH74" s="8"/>
      <c r="MPI74" s="8"/>
      <c r="MPJ74" s="8"/>
      <c r="MPK74" s="8"/>
      <c r="MPL74" s="8"/>
      <c r="MPM74" s="8"/>
      <c r="MPN74" s="8"/>
      <c r="MPO74" s="8"/>
      <c r="MPP74" s="8"/>
      <c r="MPQ74" s="8"/>
      <c r="MPR74" s="8"/>
      <c r="MPS74" s="8"/>
      <c r="MPT74" s="8"/>
      <c r="MPU74" s="8"/>
      <c r="MPV74" s="8"/>
      <c r="MPW74" s="8"/>
      <c r="MPX74" s="8"/>
      <c r="MPY74" s="8"/>
      <c r="MPZ74" s="8"/>
      <c r="MQA74" s="8"/>
      <c r="MQB74" s="8"/>
      <c r="MQC74" s="8"/>
      <c r="MQD74" s="8"/>
      <c r="MQE74" s="8"/>
      <c r="MQF74" s="8"/>
      <c r="MQG74" s="8"/>
      <c r="MQH74" s="8"/>
      <c r="MQI74" s="8"/>
      <c r="MQJ74" s="8"/>
      <c r="MQK74" s="8"/>
      <c r="MQL74" s="8"/>
      <c r="MQM74" s="8"/>
      <c r="MQN74" s="8"/>
      <c r="MQO74" s="8"/>
      <c r="MQP74" s="8"/>
      <c r="MQQ74" s="8"/>
      <c r="MQR74" s="8"/>
      <c r="MQS74" s="8"/>
      <c r="MQT74" s="8"/>
      <c r="MQU74" s="8"/>
      <c r="MQV74" s="8"/>
      <c r="MQW74" s="8"/>
      <c r="MQX74" s="8"/>
      <c r="MQY74" s="8"/>
      <c r="MQZ74" s="8"/>
      <c r="MRA74" s="8"/>
      <c r="MRB74" s="8"/>
      <c r="MRC74" s="8"/>
      <c r="MRD74" s="8"/>
      <c r="MRE74" s="8"/>
      <c r="MRF74" s="8"/>
      <c r="MRG74" s="8"/>
      <c r="MRH74" s="8"/>
      <c r="MRI74" s="8"/>
      <c r="MRJ74" s="8"/>
      <c r="MRK74" s="8"/>
      <c r="MRL74" s="8"/>
      <c r="MRM74" s="8"/>
      <c r="MRN74" s="8"/>
      <c r="MRO74" s="8"/>
      <c r="MRP74" s="8"/>
      <c r="MRQ74" s="8"/>
      <c r="MRR74" s="8"/>
      <c r="MRS74" s="8"/>
      <c r="MRT74" s="8"/>
      <c r="MRU74" s="8"/>
      <c r="MRV74" s="8"/>
      <c r="MRW74" s="8"/>
      <c r="MRX74" s="8"/>
      <c r="MRY74" s="8"/>
      <c r="MRZ74" s="8"/>
      <c r="MSA74" s="8"/>
      <c r="MSB74" s="8"/>
      <c r="MSC74" s="8"/>
      <c r="MSD74" s="8"/>
      <c r="MSE74" s="8"/>
      <c r="MSF74" s="8"/>
      <c r="MSG74" s="8"/>
      <c r="MSH74" s="8"/>
      <c r="MSI74" s="8"/>
      <c r="MSJ74" s="8"/>
      <c r="MSK74" s="8"/>
      <c r="MSL74" s="8"/>
      <c r="MSM74" s="8"/>
      <c r="MSN74" s="8"/>
      <c r="MSO74" s="8"/>
      <c r="MSP74" s="8"/>
      <c r="MSQ74" s="8"/>
      <c r="MSR74" s="8"/>
      <c r="MSS74" s="8"/>
      <c r="MST74" s="8"/>
      <c r="MSU74" s="8"/>
      <c r="MSV74" s="8"/>
      <c r="MSW74" s="8"/>
      <c r="MSX74" s="8"/>
      <c r="MSY74" s="8"/>
      <c r="MSZ74" s="8"/>
      <c r="MTA74" s="8"/>
      <c r="MTB74" s="8"/>
      <c r="MTC74" s="8"/>
      <c r="MTD74" s="8"/>
      <c r="MTE74" s="8"/>
      <c r="MTF74" s="8"/>
      <c r="MTG74" s="8"/>
      <c r="MTH74" s="8"/>
      <c r="MTI74" s="8"/>
      <c r="MTJ74" s="8"/>
      <c r="MTK74" s="8"/>
      <c r="MTL74" s="8"/>
      <c r="MTM74" s="8"/>
      <c r="MTN74" s="8"/>
      <c r="MTO74" s="8"/>
      <c r="MTP74" s="8"/>
      <c r="MTQ74" s="8"/>
      <c r="MTR74" s="8"/>
      <c r="MTS74" s="8"/>
      <c r="MTT74" s="8"/>
      <c r="MTU74" s="8"/>
      <c r="MTV74" s="8"/>
      <c r="MTW74" s="8"/>
      <c r="MTX74" s="8"/>
      <c r="MTY74" s="8"/>
      <c r="MTZ74" s="8"/>
      <c r="MUA74" s="8"/>
      <c r="MUB74" s="8"/>
      <c r="MUC74" s="8"/>
      <c r="MUD74" s="8"/>
      <c r="MUE74" s="8"/>
      <c r="MUF74" s="8"/>
      <c r="MUG74" s="8"/>
      <c r="MUH74" s="8"/>
      <c r="MUI74" s="8"/>
      <c r="MUJ74" s="8"/>
      <c r="MUK74" s="8"/>
      <c r="MUL74" s="8"/>
      <c r="MUM74" s="8"/>
      <c r="MUN74" s="8"/>
      <c r="MUO74" s="8"/>
      <c r="MUP74" s="8"/>
      <c r="MUQ74" s="8"/>
      <c r="MUR74" s="8"/>
      <c r="MUS74" s="8"/>
      <c r="MUT74" s="8"/>
      <c r="MUU74" s="8"/>
      <c r="MUV74" s="8"/>
      <c r="MUW74" s="8"/>
      <c r="MUX74" s="8"/>
      <c r="MUY74" s="8"/>
      <c r="MUZ74" s="8"/>
      <c r="MVA74" s="8"/>
      <c r="MVB74" s="8"/>
      <c r="MVC74" s="8"/>
      <c r="MVD74" s="8"/>
      <c r="MVE74" s="8"/>
      <c r="MVF74" s="8"/>
      <c r="MVG74" s="8"/>
      <c r="MVH74" s="8"/>
      <c r="MVI74" s="8"/>
      <c r="MVJ74" s="8"/>
      <c r="MVK74" s="8"/>
      <c r="MVL74" s="8"/>
      <c r="MVM74" s="8"/>
      <c r="MVN74" s="8"/>
      <c r="MVO74" s="8"/>
      <c r="MVP74" s="8"/>
      <c r="MVQ74" s="8"/>
      <c r="MVR74" s="8"/>
      <c r="MVS74" s="8"/>
      <c r="MVT74" s="8"/>
      <c r="MVU74" s="8"/>
      <c r="MVV74" s="8"/>
      <c r="MVW74" s="8"/>
      <c r="MVX74" s="8"/>
      <c r="MVY74" s="8"/>
      <c r="MVZ74" s="8"/>
      <c r="MWA74" s="8"/>
      <c r="MWB74" s="8"/>
      <c r="MWC74" s="8"/>
      <c r="MWD74" s="8"/>
      <c r="MWE74" s="8"/>
      <c r="MWF74" s="8"/>
      <c r="MWG74" s="8"/>
      <c r="MWH74" s="8"/>
      <c r="MWI74" s="8"/>
      <c r="MWJ74" s="8"/>
      <c r="MWK74" s="8"/>
      <c r="MWL74" s="8"/>
      <c r="MWM74" s="8"/>
      <c r="MWN74" s="8"/>
      <c r="MWO74" s="8"/>
      <c r="MWP74" s="8"/>
      <c r="MWQ74" s="8"/>
      <c r="MWR74" s="8"/>
      <c r="MWS74" s="8"/>
      <c r="MWT74" s="8"/>
      <c r="MWU74" s="8"/>
      <c r="MWV74" s="8"/>
      <c r="MWW74" s="8"/>
      <c r="MWX74" s="8"/>
      <c r="MWY74" s="8"/>
      <c r="MWZ74" s="8"/>
      <c r="MXA74" s="8"/>
      <c r="MXB74" s="8"/>
      <c r="MXC74" s="8"/>
      <c r="MXD74" s="8"/>
      <c r="MXE74" s="8"/>
      <c r="MXF74" s="8"/>
      <c r="MXG74" s="8"/>
      <c r="MXH74" s="8"/>
      <c r="MXI74" s="8"/>
      <c r="MXJ74" s="8"/>
      <c r="MXK74" s="8"/>
      <c r="MXL74" s="8"/>
      <c r="MXM74" s="8"/>
      <c r="MXN74" s="8"/>
      <c r="MXO74" s="8"/>
      <c r="MXP74" s="8"/>
      <c r="MXQ74" s="8"/>
      <c r="MXR74" s="8"/>
      <c r="MXS74" s="8"/>
      <c r="MXT74" s="8"/>
      <c r="MXU74" s="8"/>
      <c r="MXV74" s="8"/>
      <c r="MXW74" s="8"/>
      <c r="MXX74" s="8"/>
      <c r="MXY74" s="8"/>
      <c r="MXZ74" s="8"/>
      <c r="MYA74" s="8"/>
      <c r="MYB74" s="8"/>
      <c r="MYC74" s="8"/>
      <c r="MYD74" s="8"/>
      <c r="MYE74" s="8"/>
      <c r="MYF74" s="8"/>
      <c r="MYG74" s="8"/>
      <c r="MYH74" s="8"/>
      <c r="MYI74" s="8"/>
      <c r="MYJ74" s="8"/>
      <c r="MYK74" s="8"/>
      <c r="MYL74" s="8"/>
      <c r="MYM74" s="8"/>
      <c r="MYN74" s="8"/>
      <c r="MYO74" s="8"/>
      <c r="MYP74" s="8"/>
      <c r="MYQ74" s="8"/>
      <c r="MYR74" s="8"/>
      <c r="MYS74" s="8"/>
      <c r="MYT74" s="8"/>
      <c r="MYU74" s="8"/>
      <c r="MYV74" s="8"/>
      <c r="MYW74" s="8"/>
      <c r="MYX74" s="8"/>
      <c r="MYY74" s="8"/>
      <c r="MYZ74" s="8"/>
      <c r="MZA74" s="8"/>
      <c r="MZB74" s="8"/>
      <c r="MZC74" s="8"/>
      <c r="MZD74" s="8"/>
      <c r="MZE74" s="8"/>
      <c r="MZF74" s="8"/>
      <c r="MZG74" s="8"/>
      <c r="MZH74" s="8"/>
      <c r="MZI74" s="8"/>
      <c r="MZJ74" s="8"/>
      <c r="MZK74" s="8"/>
      <c r="MZL74" s="8"/>
      <c r="MZM74" s="8"/>
      <c r="MZN74" s="8"/>
      <c r="MZO74" s="8"/>
      <c r="MZP74" s="8"/>
      <c r="MZQ74" s="8"/>
      <c r="MZR74" s="8"/>
      <c r="MZS74" s="8"/>
      <c r="MZT74" s="8"/>
      <c r="MZU74" s="8"/>
      <c r="MZV74" s="8"/>
      <c r="MZW74" s="8"/>
      <c r="MZX74" s="8"/>
      <c r="MZY74" s="8"/>
      <c r="MZZ74" s="8"/>
      <c r="NAA74" s="8"/>
      <c r="NAB74" s="8"/>
      <c r="NAC74" s="8"/>
      <c r="NAD74" s="8"/>
      <c r="NAE74" s="8"/>
      <c r="NAF74" s="8"/>
      <c r="NAG74" s="8"/>
      <c r="NAH74" s="8"/>
      <c r="NAI74" s="8"/>
      <c r="NAJ74" s="8"/>
      <c r="NAK74" s="8"/>
      <c r="NAL74" s="8"/>
      <c r="NAM74" s="8"/>
      <c r="NAN74" s="8"/>
      <c r="NAO74" s="8"/>
      <c r="NAP74" s="8"/>
      <c r="NAQ74" s="8"/>
      <c r="NAR74" s="8"/>
      <c r="NAS74" s="8"/>
      <c r="NAT74" s="8"/>
      <c r="NAU74" s="8"/>
      <c r="NAV74" s="8"/>
      <c r="NAW74" s="8"/>
      <c r="NAX74" s="8"/>
      <c r="NAY74" s="8"/>
      <c r="NAZ74" s="8"/>
      <c r="NBA74" s="8"/>
      <c r="NBB74" s="8"/>
      <c r="NBC74" s="8"/>
      <c r="NBD74" s="8"/>
      <c r="NBE74" s="8"/>
      <c r="NBF74" s="8"/>
      <c r="NBG74" s="8"/>
      <c r="NBH74" s="8"/>
      <c r="NBI74" s="8"/>
      <c r="NBJ74" s="8"/>
      <c r="NBK74" s="8"/>
      <c r="NBL74" s="8"/>
      <c r="NBM74" s="8"/>
      <c r="NBN74" s="8"/>
      <c r="NBO74" s="8"/>
      <c r="NBP74" s="8"/>
      <c r="NBQ74" s="8"/>
      <c r="NBR74" s="8"/>
      <c r="NBS74" s="8"/>
      <c r="NBT74" s="8"/>
      <c r="NBU74" s="8"/>
      <c r="NBV74" s="8"/>
      <c r="NBW74" s="8"/>
      <c r="NBX74" s="8"/>
      <c r="NBY74" s="8"/>
      <c r="NBZ74" s="8"/>
      <c r="NCA74" s="8"/>
      <c r="NCB74" s="8"/>
      <c r="NCC74" s="8"/>
      <c r="NCD74" s="8"/>
      <c r="NCE74" s="8"/>
      <c r="NCF74" s="8"/>
      <c r="NCG74" s="8"/>
      <c r="NCH74" s="8"/>
      <c r="NCI74" s="8"/>
      <c r="NCJ74" s="8"/>
      <c r="NCK74" s="8"/>
      <c r="NCL74" s="8"/>
      <c r="NCM74" s="8"/>
      <c r="NCN74" s="8"/>
      <c r="NCO74" s="8"/>
      <c r="NCP74" s="8"/>
      <c r="NCQ74" s="8"/>
      <c r="NCR74" s="8"/>
      <c r="NCS74" s="8"/>
      <c r="NCT74" s="8"/>
      <c r="NCU74" s="8"/>
      <c r="NCV74" s="8"/>
      <c r="NCW74" s="8"/>
      <c r="NCX74" s="8"/>
      <c r="NCY74" s="8"/>
      <c r="NCZ74" s="8"/>
      <c r="NDA74" s="8"/>
      <c r="NDB74" s="8"/>
      <c r="NDC74" s="8"/>
      <c r="NDD74" s="8"/>
      <c r="NDE74" s="8"/>
      <c r="NDF74" s="8"/>
      <c r="NDG74" s="8"/>
      <c r="NDH74" s="8"/>
      <c r="NDI74" s="8"/>
      <c r="NDJ74" s="8"/>
      <c r="NDK74" s="8"/>
      <c r="NDL74" s="8"/>
      <c r="NDM74" s="8"/>
      <c r="NDN74" s="8"/>
      <c r="NDO74" s="8"/>
      <c r="NDP74" s="8"/>
      <c r="NDQ74" s="8"/>
      <c r="NDR74" s="8"/>
      <c r="NDS74" s="8"/>
      <c r="NDT74" s="8"/>
      <c r="NDU74" s="8"/>
      <c r="NDV74" s="8"/>
      <c r="NDW74" s="8"/>
      <c r="NDX74" s="8"/>
      <c r="NDY74" s="8"/>
      <c r="NDZ74" s="8"/>
      <c r="NEA74" s="8"/>
      <c r="NEB74" s="8"/>
      <c r="NEC74" s="8"/>
      <c r="NED74" s="8"/>
      <c r="NEE74" s="8"/>
      <c r="NEF74" s="8"/>
      <c r="NEG74" s="8"/>
      <c r="NEH74" s="8"/>
      <c r="NEI74" s="8"/>
      <c r="NEJ74" s="8"/>
      <c r="NEK74" s="8"/>
      <c r="NEL74" s="8"/>
      <c r="NEM74" s="8"/>
      <c r="NEN74" s="8"/>
      <c r="NEO74" s="8"/>
      <c r="NEP74" s="8"/>
      <c r="NEQ74" s="8"/>
      <c r="NER74" s="8"/>
      <c r="NES74" s="8"/>
      <c r="NET74" s="8"/>
      <c r="NEU74" s="8"/>
      <c r="NEV74" s="8"/>
      <c r="NEW74" s="8"/>
      <c r="NEX74" s="8"/>
      <c r="NEY74" s="8"/>
      <c r="NEZ74" s="8"/>
      <c r="NFA74" s="8"/>
      <c r="NFB74" s="8"/>
      <c r="NFC74" s="8"/>
      <c r="NFD74" s="8"/>
      <c r="NFE74" s="8"/>
      <c r="NFF74" s="8"/>
      <c r="NFG74" s="8"/>
      <c r="NFH74" s="8"/>
      <c r="NFI74" s="8"/>
      <c r="NFJ74" s="8"/>
      <c r="NFK74" s="8"/>
      <c r="NFL74" s="8"/>
      <c r="NFM74" s="8"/>
      <c r="NFN74" s="8"/>
      <c r="NFO74" s="8"/>
      <c r="NFP74" s="8"/>
      <c r="NFQ74" s="8"/>
      <c r="NFR74" s="8"/>
      <c r="NFS74" s="8"/>
      <c r="NFT74" s="8"/>
      <c r="NFU74" s="8"/>
      <c r="NFV74" s="8"/>
      <c r="NFW74" s="8"/>
      <c r="NFX74" s="8"/>
      <c r="NFY74" s="8"/>
      <c r="NFZ74" s="8"/>
      <c r="NGA74" s="8"/>
      <c r="NGB74" s="8"/>
      <c r="NGC74" s="8"/>
      <c r="NGD74" s="8"/>
      <c r="NGE74" s="8"/>
      <c r="NGF74" s="8"/>
      <c r="NGG74" s="8"/>
      <c r="NGH74" s="8"/>
      <c r="NGI74" s="8"/>
      <c r="NGJ74" s="8"/>
      <c r="NGK74" s="8"/>
      <c r="NGL74" s="8"/>
      <c r="NGM74" s="8"/>
      <c r="NGN74" s="8"/>
      <c r="NGO74" s="8"/>
      <c r="NGP74" s="8"/>
      <c r="NGQ74" s="8"/>
      <c r="NGR74" s="8"/>
      <c r="NGS74" s="8"/>
      <c r="NGT74" s="8"/>
      <c r="NGU74" s="8"/>
      <c r="NGV74" s="8"/>
      <c r="NGW74" s="8"/>
      <c r="NGX74" s="8"/>
      <c r="NGY74" s="8"/>
      <c r="NGZ74" s="8"/>
      <c r="NHA74" s="8"/>
      <c r="NHB74" s="8"/>
      <c r="NHC74" s="8"/>
      <c r="NHD74" s="8"/>
      <c r="NHE74" s="8"/>
      <c r="NHF74" s="8"/>
      <c r="NHG74" s="8"/>
      <c r="NHH74" s="8"/>
      <c r="NHI74" s="8"/>
      <c r="NHJ74" s="8"/>
      <c r="NHK74" s="8"/>
      <c r="NHL74" s="8"/>
      <c r="NHM74" s="8"/>
      <c r="NHN74" s="8"/>
      <c r="NHO74" s="8"/>
      <c r="NHP74" s="8"/>
      <c r="NHQ74" s="8"/>
      <c r="NHR74" s="8"/>
      <c r="NHS74" s="8"/>
      <c r="NHT74" s="8"/>
      <c r="NHU74" s="8"/>
      <c r="NHV74" s="8"/>
      <c r="NHW74" s="8"/>
      <c r="NHX74" s="8"/>
      <c r="NHY74" s="8"/>
      <c r="NHZ74" s="8"/>
      <c r="NIA74" s="8"/>
      <c r="NIB74" s="8"/>
      <c r="NIC74" s="8"/>
      <c r="NID74" s="8"/>
      <c r="NIE74" s="8"/>
      <c r="NIF74" s="8"/>
      <c r="NIG74" s="8"/>
      <c r="NIH74" s="8"/>
      <c r="NII74" s="8"/>
      <c r="NIJ74" s="8"/>
      <c r="NIK74" s="8"/>
      <c r="NIL74" s="8"/>
      <c r="NIM74" s="8"/>
      <c r="NIN74" s="8"/>
      <c r="NIO74" s="8"/>
      <c r="NIP74" s="8"/>
      <c r="NIQ74" s="8"/>
      <c r="NIR74" s="8"/>
      <c r="NIS74" s="8"/>
      <c r="NIT74" s="8"/>
      <c r="NIU74" s="8"/>
      <c r="NIV74" s="8"/>
      <c r="NIW74" s="8"/>
      <c r="NIX74" s="8"/>
      <c r="NIY74" s="8"/>
      <c r="NIZ74" s="8"/>
      <c r="NJA74" s="8"/>
      <c r="NJB74" s="8"/>
      <c r="NJC74" s="8"/>
      <c r="NJD74" s="8"/>
      <c r="NJE74" s="8"/>
      <c r="NJF74" s="8"/>
      <c r="NJG74" s="8"/>
      <c r="NJH74" s="8"/>
      <c r="NJI74" s="8"/>
      <c r="NJJ74" s="8"/>
      <c r="NJK74" s="8"/>
      <c r="NJL74" s="8"/>
      <c r="NJM74" s="8"/>
      <c r="NJN74" s="8"/>
      <c r="NJO74" s="8"/>
      <c r="NJP74" s="8"/>
      <c r="NJQ74" s="8"/>
      <c r="NJR74" s="8"/>
      <c r="NJS74" s="8"/>
      <c r="NJT74" s="8"/>
      <c r="NJU74" s="8"/>
      <c r="NJV74" s="8"/>
      <c r="NJW74" s="8"/>
      <c r="NJX74" s="8"/>
      <c r="NJY74" s="8"/>
      <c r="NJZ74" s="8"/>
      <c r="NKA74" s="8"/>
      <c r="NKB74" s="8"/>
      <c r="NKC74" s="8"/>
      <c r="NKD74" s="8"/>
      <c r="NKE74" s="8"/>
      <c r="NKF74" s="8"/>
      <c r="NKG74" s="8"/>
      <c r="NKH74" s="8"/>
      <c r="NKI74" s="8"/>
      <c r="NKJ74" s="8"/>
      <c r="NKK74" s="8"/>
      <c r="NKL74" s="8"/>
      <c r="NKM74" s="8"/>
      <c r="NKN74" s="8"/>
      <c r="NKO74" s="8"/>
      <c r="NKP74" s="8"/>
      <c r="NKQ74" s="8"/>
      <c r="NKR74" s="8"/>
      <c r="NKS74" s="8"/>
      <c r="NKT74" s="8"/>
      <c r="NKU74" s="8"/>
      <c r="NKV74" s="8"/>
      <c r="NKW74" s="8"/>
      <c r="NKX74" s="8"/>
      <c r="NKY74" s="8"/>
      <c r="NKZ74" s="8"/>
      <c r="NLA74" s="8"/>
      <c r="NLB74" s="8"/>
      <c r="NLC74" s="8"/>
      <c r="NLD74" s="8"/>
      <c r="NLE74" s="8"/>
      <c r="NLF74" s="8"/>
      <c r="NLG74" s="8"/>
      <c r="NLH74" s="8"/>
      <c r="NLI74" s="8"/>
      <c r="NLJ74" s="8"/>
      <c r="NLK74" s="8"/>
      <c r="NLL74" s="8"/>
      <c r="NLM74" s="8"/>
      <c r="NLN74" s="8"/>
      <c r="NLO74" s="8"/>
      <c r="NLP74" s="8"/>
      <c r="NLQ74" s="8"/>
      <c r="NLR74" s="8"/>
      <c r="NLS74" s="8"/>
      <c r="NLT74" s="8"/>
      <c r="NLU74" s="8"/>
      <c r="NLV74" s="8"/>
      <c r="NLW74" s="8"/>
      <c r="NLX74" s="8"/>
      <c r="NLY74" s="8"/>
      <c r="NLZ74" s="8"/>
      <c r="NMA74" s="8"/>
      <c r="NMB74" s="8"/>
      <c r="NMC74" s="8"/>
      <c r="NMD74" s="8"/>
      <c r="NME74" s="8"/>
      <c r="NMF74" s="8"/>
      <c r="NMG74" s="8"/>
      <c r="NMH74" s="8"/>
      <c r="NMI74" s="8"/>
      <c r="NMJ74" s="8"/>
      <c r="NMK74" s="8"/>
      <c r="NML74" s="8"/>
      <c r="NMM74" s="8"/>
      <c r="NMN74" s="8"/>
      <c r="NMO74" s="8"/>
      <c r="NMP74" s="8"/>
      <c r="NMQ74" s="8"/>
      <c r="NMR74" s="8"/>
      <c r="NMS74" s="8"/>
      <c r="NMT74" s="8"/>
      <c r="NMU74" s="8"/>
      <c r="NMV74" s="8"/>
      <c r="NMW74" s="8"/>
      <c r="NMX74" s="8"/>
      <c r="NMY74" s="8"/>
      <c r="NMZ74" s="8"/>
      <c r="NNA74" s="8"/>
      <c r="NNB74" s="8"/>
      <c r="NNC74" s="8"/>
      <c r="NND74" s="8"/>
      <c r="NNE74" s="8"/>
      <c r="NNF74" s="8"/>
      <c r="NNG74" s="8"/>
      <c r="NNH74" s="8"/>
      <c r="NNI74" s="8"/>
      <c r="NNJ74" s="8"/>
      <c r="NNK74" s="8"/>
      <c r="NNL74" s="8"/>
      <c r="NNM74" s="8"/>
      <c r="NNN74" s="8"/>
      <c r="NNO74" s="8"/>
      <c r="NNP74" s="8"/>
      <c r="NNQ74" s="8"/>
      <c r="NNR74" s="8"/>
      <c r="NNS74" s="8"/>
      <c r="NNT74" s="8"/>
      <c r="NNU74" s="8"/>
      <c r="NNV74" s="8"/>
      <c r="NNW74" s="8"/>
      <c r="NNX74" s="8"/>
      <c r="NNY74" s="8"/>
      <c r="NNZ74" s="8"/>
      <c r="NOA74" s="8"/>
      <c r="NOB74" s="8"/>
      <c r="NOC74" s="8"/>
      <c r="NOD74" s="8"/>
      <c r="NOE74" s="8"/>
      <c r="NOF74" s="8"/>
      <c r="NOG74" s="8"/>
      <c r="NOH74" s="8"/>
      <c r="NOI74" s="8"/>
      <c r="NOJ74" s="8"/>
      <c r="NOK74" s="8"/>
      <c r="NOL74" s="8"/>
      <c r="NOM74" s="8"/>
      <c r="NON74" s="8"/>
      <c r="NOO74" s="8"/>
      <c r="NOP74" s="8"/>
      <c r="NOQ74" s="8"/>
      <c r="NOR74" s="8"/>
      <c r="NOS74" s="8"/>
      <c r="NOT74" s="8"/>
      <c r="NOU74" s="8"/>
      <c r="NOV74" s="8"/>
      <c r="NOW74" s="8"/>
      <c r="NOX74" s="8"/>
      <c r="NOY74" s="8"/>
      <c r="NOZ74" s="8"/>
      <c r="NPA74" s="8"/>
      <c r="NPB74" s="8"/>
      <c r="NPC74" s="8"/>
      <c r="NPD74" s="8"/>
      <c r="NPE74" s="8"/>
      <c r="NPF74" s="8"/>
      <c r="NPG74" s="8"/>
      <c r="NPH74" s="8"/>
      <c r="NPI74" s="8"/>
      <c r="NPJ74" s="8"/>
      <c r="NPK74" s="8"/>
      <c r="NPL74" s="8"/>
      <c r="NPM74" s="8"/>
      <c r="NPN74" s="8"/>
      <c r="NPO74" s="8"/>
      <c r="NPP74" s="8"/>
      <c r="NPQ74" s="8"/>
      <c r="NPR74" s="8"/>
      <c r="NPS74" s="8"/>
      <c r="NPT74" s="8"/>
      <c r="NPU74" s="8"/>
      <c r="NPV74" s="8"/>
      <c r="NPW74" s="8"/>
      <c r="NPX74" s="8"/>
      <c r="NPY74" s="8"/>
      <c r="NPZ74" s="8"/>
      <c r="NQA74" s="8"/>
      <c r="NQB74" s="8"/>
      <c r="NQC74" s="8"/>
      <c r="NQD74" s="8"/>
      <c r="NQE74" s="8"/>
      <c r="NQF74" s="8"/>
      <c r="NQG74" s="8"/>
      <c r="NQH74" s="8"/>
      <c r="NQI74" s="8"/>
      <c r="NQJ74" s="8"/>
      <c r="NQK74" s="8"/>
      <c r="NQL74" s="8"/>
      <c r="NQM74" s="8"/>
      <c r="NQN74" s="8"/>
      <c r="NQO74" s="8"/>
      <c r="NQP74" s="8"/>
      <c r="NQQ74" s="8"/>
      <c r="NQR74" s="8"/>
      <c r="NQS74" s="8"/>
      <c r="NQT74" s="8"/>
      <c r="NQU74" s="8"/>
      <c r="NQV74" s="8"/>
      <c r="NQW74" s="8"/>
      <c r="NQX74" s="8"/>
      <c r="NQY74" s="8"/>
      <c r="NQZ74" s="8"/>
      <c r="NRA74" s="8"/>
      <c r="NRB74" s="8"/>
      <c r="NRC74" s="8"/>
      <c r="NRD74" s="8"/>
      <c r="NRE74" s="8"/>
      <c r="NRF74" s="8"/>
      <c r="NRG74" s="8"/>
      <c r="NRH74" s="8"/>
      <c r="NRI74" s="8"/>
      <c r="NRJ74" s="8"/>
      <c r="NRK74" s="8"/>
      <c r="NRL74" s="8"/>
      <c r="NRM74" s="8"/>
      <c r="NRN74" s="8"/>
      <c r="NRO74" s="8"/>
      <c r="NRP74" s="8"/>
      <c r="NRQ74" s="8"/>
      <c r="NRR74" s="8"/>
      <c r="NRS74" s="8"/>
      <c r="NRT74" s="8"/>
      <c r="NRU74" s="8"/>
      <c r="NRV74" s="8"/>
      <c r="NRW74" s="8"/>
      <c r="NRX74" s="8"/>
      <c r="NRY74" s="8"/>
      <c r="NRZ74" s="8"/>
      <c r="NSA74" s="8"/>
      <c r="NSB74" s="8"/>
      <c r="NSC74" s="8"/>
      <c r="NSD74" s="8"/>
      <c r="NSE74" s="8"/>
      <c r="NSF74" s="8"/>
      <c r="NSG74" s="8"/>
      <c r="NSH74" s="8"/>
      <c r="NSI74" s="8"/>
      <c r="NSJ74" s="8"/>
      <c r="NSK74" s="8"/>
      <c r="NSL74" s="8"/>
      <c r="NSM74" s="8"/>
      <c r="NSN74" s="8"/>
      <c r="NSO74" s="8"/>
      <c r="NSP74" s="8"/>
      <c r="NSQ74" s="8"/>
      <c r="NSR74" s="8"/>
      <c r="NSS74" s="8"/>
      <c r="NST74" s="8"/>
      <c r="NSU74" s="8"/>
      <c r="NSV74" s="8"/>
      <c r="NSW74" s="8"/>
      <c r="NSX74" s="8"/>
      <c r="NSY74" s="8"/>
      <c r="NSZ74" s="8"/>
      <c r="NTA74" s="8"/>
      <c r="NTB74" s="8"/>
      <c r="NTC74" s="8"/>
      <c r="NTD74" s="8"/>
      <c r="NTE74" s="8"/>
      <c r="NTF74" s="8"/>
      <c r="NTG74" s="8"/>
      <c r="NTH74" s="8"/>
      <c r="NTI74" s="8"/>
      <c r="NTJ74" s="8"/>
      <c r="NTK74" s="8"/>
      <c r="NTL74" s="8"/>
      <c r="NTM74" s="8"/>
      <c r="NTN74" s="8"/>
      <c r="NTO74" s="8"/>
      <c r="NTP74" s="8"/>
      <c r="NTQ74" s="8"/>
      <c r="NTR74" s="8"/>
      <c r="NTS74" s="8"/>
      <c r="NTT74" s="8"/>
      <c r="NTU74" s="8"/>
      <c r="NTV74" s="8"/>
      <c r="NTW74" s="8"/>
      <c r="NTX74" s="8"/>
      <c r="NTY74" s="8"/>
      <c r="NTZ74" s="8"/>
      <c r="NUA74" s="8"/>
      <c r="NUB74" s="8"/>
      <c r="NUC74" s="8"/>
      <c r="NUD74" s="8"/>
      <c r="NUE74" s="8"/>
      <c r="NUF74" s="8"/>
      <c r="NUG74" s="8"/>
      <c r="NUH74" s="8"/>
      <c r="NUI74" s="8"/>
      <c r="NUJ74" s="8"/>
      <c r="NUK74" s="8"/>
      <c r="NUL74" s="8"/>
      <c r="NUM74" s="8"/>
      <c r="NUN74" s="8"/>
      <c r="NUO74" s="8"/>
      <c r="NUP74" s="8"/>
      <c r="NUQ74" s="8"/>
      <c r="NUR74" s="8"/>
      <c r="NUS74" s="8"/>
      <c r="NUT74" s="8"/>
      <c r="NUU74" s="8"/>
      <c r="NUV74" s="8"/>
      <c r="NUW74" s="8"/>
      <c r="NUX74" s="8"/>
      <c r="NUY74" s="8"/>
      <c r="NUZ74" s="8"/>
      <c r="NVA74" s="8"/>
      <c r="NVB74" s="8"/>
      <c r="NVC74" s="8"/>
      <c r="NVD74" s="8"/>
      <c r="NVE74" s="8"/>
      <c r="NVF74" s="8"/>
      <c r="NVG74" s="8"/>
      <c r="NVH74" s="8"/>
      <c r="NVI74" s="8"/>
      <c r="NVJ74" s="8"/>
      <c r="NVK74" s="8"/>
      <c r="NVL74" s="8"/>
      <c r="NVM74" s="8"/>
      <c r="NVN74" s="8"/>
      <c r="NVO74" s="8"/>
      <c r="NVP74" s="8"/>
      <c r="NVQ74" s="8"/>
      <c r="NVR74" s="8"/>
      <c r="NVS74" s="8"/>
      <c r="NVT74" s="8"/>
      <c r="NVU74" s="8"/>
      <c r="NVV74" s="8"/>
      <c r="NVW74" s="8"/>
      <c r="NVX74" s="8"/>
      <c r="NVY74" s="8"/>
      <c r="NVZ74" s="8"/>
      <c r="NWA74" s="8"/>
      <c r="NWB74" s="8"/>
      <c r="NWC74" s="8"/>
      <c r="NWD74" s="8"/>
      <c r="NWE74" s="8"/>
      <c r="NWF74" s="8"/>
      <c r="NWG74" s="8"/>
      <c r="NWH74" s="8"/>
      <c r="NWI74" s="8"/>
      <c r="NWJ74" s="8"/>
      <c r="NWK74" s="8"/>
      <c r="NWL74" s="8"/>
      <c r="NWM74" s="8"/>
      <c r="NWN74" s="8"/>
      <c r="NWO74" s="8"/>
      <c r="NWP74" s="8"/>
      <c r="NWQ74" s="8"/>
      <c r="NWR74" s="8"/>
      <c r="NWS74" s="8"/>
      <c r="NWT74" s="8"/>
      <c r="NWU74" s="8"/>
      <c r="NWV74" s="8"/>
      <c r="NWW74" s="8"/>
      <c r="NWX74" s="8"/>
      <c r="NWY74" s="8"/>
      <c r="NWZ74" s="8"/>
      <c r="NXA74" s="8"/>
      <c r="NXB74" s="8"/>
      <c r="NXC74" s="8"/>
      <c r="NXD74" s="8"/>
      <c r="NXE74" s="8"/>
      <c r="NXF74" s="8"/>
      <c r="NXG74" s="8"/>
      <c r="NXH74" s="8"/>
      <c r="NXI74" s="8"/>
      <c r="NXJ74" s="8"/>
      <c r="NXK74" s="8"/>
      <c r="NXL74" s="8"/>
      <c r="NXM74" s="8"/>
      <c r="NXN74" s="8"/>
      <c r="NXO74" s="8"/>
      <c r="NXP74" s="8"/>
      <c r="NXQ74" s="8"/>
      <c r="NXR74" s="8"/>
      <c r="NXS74" s="8"/>
      <c r="NXT74" s="8"/>
      <c r="NXU74" s="8"/>
      <c r="NXV74" s="8"/>
      <c r="NXW74" s="8"/>
      <c r="NXX74" s="8"/>
      <c r="NXY74" s="8"/>
      <c r="NXZ74" s="8"/>
      <c r="NYA74" s="8"/>
      <c r="NYB74" s="8"/>
      <c r="NYC74" s="8"/>
      <c r="NYD74" s="8"/>
      <c r="NYE74" s="8"/>
      <c r="NYF74" s="8"/>
      <c r="NYG74" s="8"/>
      <c r="NYH74" s="8"/>
      <c r="NYI74" s="8"/>
      <c r="NYJ74" s="8"/>
      <c r="NYK74" s="8"/>
      <c r="NYL74" s="8"/>
      <c r="NYM74" s="8"/>
      <c r="NYN74" s="8"/>
      <c r="NYO74" s="8"/>
      <c r="NYP74" s="8"/>
      <c r="NYQ74" s="8"/>
      <c r="NYR74" s="8"/>
      <c r="NYS74" s="8"/>
      <c r="NYT74" s="8"/>
      <c r="NYU74" s="8"/>
      <c r="NYV74" s="8"/>
      <c r="NYW74" s="8"/>
      <c r="NYX74" s="8"/>
      <c r="NYY74" s="8"/>
      <c r="NYZ74" s="8"/>
      <c r="NZA74" s="8"/>
      <c r="NZB74" s="8"/>
      <c r="NZC74" s="8"/>
      <c r="NZD74" s="8"/>
      <c r="NZE74" s="8"/>
      <c r="NZF74" s="8"/>
      <c r="NZG74" s="8"/>
      <c r="NZH74" s="8"/>
      <c r="NZI74" s="8"/>
      <c r="NZJ74" s="8"/>
      <c r="NZK74" s="8"/>
      <c r="NZL74" s="8"/>
      <c r="NZM74" s="8"/>
      <c r="NZN74" s="8"/>
      <c r="NZO74" s="8"/>
      <c r="NZP74" s="8"/>
      <c r="NZQ74" s="8"/>
      <c r="NZR74" s="8"/>
      <c r="NZS74" s="8"/>
      <c r="NZT74" s="8"/>
      <c r="NZU74" s="8"/>
      <c r="NZV74" s="8"/>
      <c r="NZW74" s="8"/>
      <c r="NZX74" s="8"/>
      <c r="NZY74" s="8"/>
      <c r="NZZ74" s="8"/>
      <c r="OAA74" s="8"/>
      <c r="OAB74" s="8"/>
      <c r="OAC74" s="8"/>
      <c r="OAD74" s="8"/>
      <c r="OAE74" s="8"/>
      <c r="OAF74" s="8"/>
      <c r="OAG74" s="8"/>
      <c r="OAH74" s="8"/>
      <c r="OAI74" s="8"/>
      <c r="OAJ74" s="8"/>
      <c r="OAK74" s="8"/>
      <c r="OAL74" s="8"/>
      <c r="OAM74" s="8"/>
      <c r="OAN74" s="8"/>
      <c r="OAO74" s="8"/>
      <c r="OAP74" s="8"/>
      <c r="OAQ74" s="8"/>
      <c r="OAR74" s="8"/>
      <c r="OAS74" s="8"/>
      <c r="OAT74" s="8"/>
      <c r="OAU74" s="8"/>
      <c r="OAV74" s="8"/>
      <c r="OAW74" s="8"/>
      <c r="OAX74" s="8"/>
      <c r="OAY74" s="8"/>
      <c r="OAZ74" s="8"/>
      <c r="OBA74" s="8"/>
      <c r="OBB74" s="8"/>
      <c r="OBC74" s="8"/>
      <c r="OBD74" s="8"/>
      <c r="OBE74" s="8"/>
      <c r="OBF74" s="8"/>
      <c r="OBG74" s="8"/>
      <c r="OBH74" s="8"/>
      <c r="OBI74" s="8"/>
      <c r="OBJ74" s="8"/>
      <c r="OBK74" s="8"/>
      <c r="OBL74" s="8"/>
      <c r="OBM74" s="8"/>
      <c r="OBN74" s="8"/>
      <c r="OBO74" s="8"/>
      <c r="OBP74" s="8"/>
      <c r="OBQ74" s="8"/>
      <c r="OBR74" s="8"/>
      <c r="OBS74" s="8"/>
      <c r="OBT74" s="8"/>
      <c r="OBU74" s="8"/>
      <c r="OBV74" s="8"/>
      <c r="OBW74" s="8"/>
      <c r="OBX74" s="8"/>
      <c r="OBY74" s="8"/>
      <c r="OBZ74" s="8"/>
      <c r="OCA74" s="8"/>
      <c r="OCB74" s="8"/>
      <c r="OCC74" s="8"/>
      <c r="OCD74" s="8"/>
      <c r="OCE74" s="8"/>
      <c r="OCF74" s="8"/>
      <c r="OCG74" s="8"/>
      <c r="OCH74" s="8"/>
      <c r="OCI74" s="8"/>
      <c r="OCJ74" s="8"/>
      <c r="OCK74" s="8"/>
      <c r="OCL74" s="8"/>
      <c r="OCM74" s="8"/>
      <c r="OCN74" s="8"/>
      <c r="OCO74" s="8"/>
      <c r="OCP74" s="8"/>
      <c r="OCQ74" s="8"/>
      <c r="OCR74" s="8"/>
      <c r="OCS74" s="8"/>
      <c r="OCT74" s="8"/>
      <c r="OCU74" s="8"/>
      <c r="OCV74" s="8"/>
      <c r="OCW74" s="8"/>
      <c r="OCX74" s="8"/>
      <c r="OCY74" s="8"/>
      <c r="OCZ74" s="8"/>
      <c r="ODA74" s="8"/>
      <c r="ODB74" s="8"/>
      <c r="ODC74" s="8"/>
      <c r="ODD74" s="8"/>
      <c r="ODE74" s="8"/>
      <c r="ODF74" s="8"/>
      <c r="ODG74" s="8"/>
      <c r="ODH74" s="8"/>
      <c r="ODI74" s="8"/>
      <c r="ODJ74" s="8"/>
      <c r="ODK74" s="8"/>
      <c r="ODL74" s="8"/>
      <c r="ODM74" s="8"/>
      <c r="ODN74" s="8"/>
      <c r="ODO74" s="8"/>
      <c r="ODP74" s="8"/>
      <c r="ODQ74" s="8"/>
      <c r="ODR74" s="8"/>
      <c r="ODS74" s="8"/>
      <c r="ODT74" s="8"/>
      <c r="ODU74" s="8"/>
      <c r="ODV74" s="8"/>
      <c r="ODW74" s="8"/>
      <c r="ODX74" s="8"/>
      <c r="ODY74" s="8"/>
      <c r="ODZ74" s="8"/>
      <c r="OEA74" s="8"/>
      <c r="OEB74" s="8"/>
      <c r="OEC74" s="8"/>
      <c r="OED74" s="8"/>
      <c r="OEE74" s="8"/>
      <c r="OEF74" s="8"/>
      <c r="OEG74" s="8"/>
      <c r="OEH74" s="8"/>
      <c r="OEI74" s="8"/>
      <c r="OEJ74" s="8"/>
      <c r="OEK74" s="8"/>
      <c r="OEL74" s="8"/>
      <c r="OEM74" s="8"/>
      <c r="OEN74" s="8"/>
      <c r="OEO74" s="8"/>
      <c r="OEP74" s="8"/>
      <c r="OEQ74" s="8"/>
      <c r="OER74" s="8"/>
      <c r="OES74" s="8"/>
      <c r="OET74" s="8"/>
      <c r="OEU74" s="8"/>
      <c r="OEV74" s="8"/>
      <c r="OEW74" s="8"/>
      <c r="OEX74" s="8"/>
      <c r="OEY74" s="8"/>
      <c r="OEZ74" s="8"/>
      <c r="OFA74" s="8"/>
      <c r="OFB74" s="8"/>
      <c r="OFC74" s="8"/>
      <c r="OFD74" s="8"/>
      <c r="OFE74" s="8"/>
      <c r="OFF74" s="8"/>
      <c r="OFG74" s="8"/>
      <c r="OFH74" s="8"/>
      <c r="OFI74" s="8"/>
      <c r="OFJ74" s="8"/>
      <c r="OFK74" s="8"/>
      <c r="OFL74" s="8"/>
      <c r="OFM74" s="8"/>
      <c r="OFN74" s="8"/>
      <c r="OFO74" s="8"/>
      <c r="OFP74" s="8"/>
      <c r="OFQ74" s="8"/>
      <c r="OFR74" s="8"/>
      <c r="OFS74" s="8"/>
      <c r="OFT74" s="8"/>
      <c r="OFU74" s="8"/>
      <c r="OFV74" s="8"/>
      <c r="OFW74" s="8"/>
      <c r="OFX74" s="8"/>
      <c r="OFY74" s="8"/>
      <c r="OFZ74" s="8"/>
      <c r="OGA74" s="8"/>
      <c r="OGB74" s="8"/>
      <c r="OGC74" s="8"/>
      <c r="OGD74" s="8"/>
      <c r="OGE74" s="8"/>
      <c r="OGF74" s="8"/>
      <c r="OGG74" s="8"/>
      <c r="OGH74" s="8"/>
      <c r="OGI74" s="8"/>
      <c r="OGJ74" s="8"/>
      <c r="OGK74" s="8"/>
      <c r="OGL74" s="8"/>
      <c r="OGM74" s="8"/>
      <c r="OGN74" s="8"/>
      <c r="OGO74" s="8"/>
      <c r="OGP74" s="8"/>
      <c r="OGQ74" s="8"/>
      <c r="OGR74" s="8"/>
      <c r="OGS74" s="8"/>
      <c r="OGT74" s="8"/>
      <c r="OGU74" s="8"/>
      <c r="OGV74" s="8"/>
      <c r="OGW74" s="8"/>
      <c r="OGX74" s="8"/>
      <c r="OGY74" s="8"/>
      <c r="OGZ74" s="8"/>
      <c r="OHA74" s="8"/>
      <c r="OHB74" s="8"/>
      <c r="OHC74" s="8"/>
      <c r="OHD74" s="8"/>
      <c r="OHE74" s="8"/>
      <c r="OHF74" s="8"/>
      <c r="OHG74" s="8"/>
      <c r="OHH74" s="8"/>
      <c r="OHI74" s="8"/>
      <c r="OHJ74" s="8"/>
      <c r="OHK74" s="8"/>
      <c r="OHL74" s="8"/>
      <c r="OHM74" s="8"/>
      <c r="OHN74" s="8"/>
      <c r="OHO74" s="8"/>
      <c r="OHP74" s="8"/>
      <c r="OHQ74" s="8"/>
      <c r="OHR74" s="8"/>
      <c r="OHS74" s="8"/>
      <c r="OHT74" s="8"/>
      <c r="OHU74" s="8"/>
      <c r="OHV74" s="8"/>
      <c r="OHW74" s="8"/>
      <c r="OHX74" s="8"/>
      <c r="OHY74" s="8"/>
      <c r="OHZ74" s="8"/>
      <c r="OIA74" s="8"/>
      <c r="OIB74" s="8"/>
      <c r="OIC74" s="8"/>
      <c r="OID74" s="8"/>
      <c r="OIE74" s="8"/>
      <c r="OIF74" s="8"/>
      <c r="OIG74" s="8"/>
      <c r="OIH74" s="8"/>
      <c r="OII74" s="8"/>
      <c r="OIJ74" s="8"/>
      <c r="OIK74" s="8"/>
      <c r="OIL74" s="8"/>
      <c r="OIM74" s="8"/>
      <c r="OIN74" s="8"/>
      <c r="OIO74" s="8"/>
      <c r="OIP74" s="8"/>
      <c r="OIQ74" s="8"/>
      <c r="OIR74" s="8"/>
      <c r="OIS74" s="8"/>
      <c r="OIT74" s="8"/>
      <c r="OIU74" s="8"/>
      <c r="OIV74" s="8"/>
      <c r="OIW74" s="8"/>
      <c r="OIX74" s="8"/>
      <c r="OIY74" s="8"/>
      <c r="OIZ74" s="8"/>
      <c r="OJA74" s="8"/>
      <c r="OJB74" s="8"/>
      <c r="OJC74" s="8"/>
      <c r="OJD74" s="8"/>
      <c r="OJE74" s="8"/>
      <c r="OJF74" s="8"/>
      <c r="OJG74" s="8"/>
      <c r="OJH74" s="8"/>
      <c r="OJI74" s="8"/>
      <c r="OJJ74" s="8"/>
      <c r="OJK74" s="8"/>
      <c r="OJL74" s="8"/>
      <c r="OJM74" s="8"/>
      <c r="OJN74" s="8"/>
      <c r="OJO74" s="8"/>
      <c r="OJP74" s="8"/>
      <c r="OJQ74" s="8"/>
      <c r="OJR74" s="8"/>
      <c r="OJS74" s="8"/>
      <c r="OJT74" s="8"/>
      <c r="OJU74" s="8"/>
      <c r="OJV74" s="8"/>
      <c r="OJW74" s="8"/>
      <c r="OJX74" s="8"/>
      <c r="OJY74" s="8"/>
      <c r="OJZ74" s="8"/>
      <c r="OKA74" s="8"/>
      <c r="OKB74" s="8"/>
      <c r="OKC74" s="8"/>
      <c r="OKD74" s="8"/>
      <c r="OKE74" s="8"/>
      <c r="OKF74" s="8"/>
      <c r="OKG74" s="8"/>
      <c r="OKH74" s="8"/>
      <c r="OKI74" s="8"/>
      <c r="OKJ74" s="8"/>
      <c r="OKK74" s="8"/>
      <c r="OKL74" s="8"/>
      <c r="OKM74" s="8"/>
      <c r="OKN74" s="8"/>
      <c r="OKO74" s="8"/>
      <c r="OKP74" s="8"/>
      <c r="OKQ74" s="8"/>
      <c r="OKR74" s="8"/>
      <c r="OKS74" s="8"/>
      <c r="OKT74" s="8"/>
      <c r="OKU74" s="8"/>
      <c r="OKV74" s="8"/>
      <c r="OKW74" s="8"/>
      <c r="OKX74" s="8"/>
      <c r="OKY74" s="8"/>
      <c r="OKZ74" s="8"/>
      <c r="OLA74" s="8"/>
      <c r="OLB74" s="8"/>
      <c r="OLC74" s="8"/>
      <c r="OLD74" s="8"/>
      <c r="OLE74" s="8"/>
      <c r="OLF74" s="8"/>
      <c r="OLG74" s="8"/>
      <c r="OLH74" s="8"/>
      <c r="OLI74" s="8"/>
      <c r="OLJ74" s="8"/>
      <c r="OLK74" s="8"/>
      <c r="OLL74" s="8"/>
      <c r="OLM74" s="8"/>
      <c r="OLN74" s="8"/>
      <c r="OLO74" s="8"/>
      <c r="OLP74" s="8"/>
      <c r="OLQ74" s="8"/>
      <c r="OLR74" s="8"/>
      <c r="OLS74" s="8"/>
      <c r="OLT74" s="8"/>
      <c r="OLU74" s="8"/>
      <c r="OLV74" s="8"/>
      <c r="OLW74" s="8"/>
      <c r="OLX74" s="8"/>
      <c r="OLY74" s="8"/>
      <c r="OLZ74" s="8"/>
      <c r="OMA74" s="8"/>
      <c r="OMB74" s="8"/>
      <c r="OMC74" s="8"/>
      <c r="OMD74" s="8"/>
      <c r="OME74" s="8"/>
      <c r="OMF74" s="8"/>
      <c r="OMG74" s="8"/>
      <c r="OMH74" s="8"/>
      <c r="OMI74" s="8"/>
      <c r="OMJ74" s="8"/>
      <c r="OMK74" s="8"/>
      <c r="OML74" s="8"/>
      <c r="OMM74" s="8"/>
      <c r="OMN74" s="8"/>
      <c r="OMO74" s="8"/>
      <c r="OMP74" s="8"/>
      <c r="OMQ74" s="8"/>
      <c r="OMR74" s="8"/>
      <c r="OMS74" s="8"/>
      <c r="OMT74" s="8"/>
      <c r="OMU74" s="8"/>
      <c r="OMV74" s="8"/>
      <c r="OMW74" s="8"/>
      <c r="OMX74" s="8"/>
      <c r="OMY74" s="8"/>
      <c r="OMZ74" s="8"/>
      <c r="ONA74" s="8"/>
      <c r="ONB74" s="8"/>
      <c r="ONC74" s="8"/>
      <c r="OND74" s="8"/>
      <c r="ONE74" s="8"/>
      <c r="ONF74" s="8"/>
      <c r="ONG74" s="8"/>
      <c r="ONH74" s="8"/>
      <c r="ONI74" s="8"/>
      <c r="ONJ74" s="8"/>
      <c r="ONK74" s="8"/>
      <c r="ONL74" s="8"/>
      <c r="ONM74" s="8"/>
      <c r="ONN74" s="8"/>
      <c r="ONO74" s="8"/>
      <c r="ONP74" s="8"/>
      <c r="ONQ74" s="8"/>
      <c r="ONR74" s="8"/>
      <c r="ONS74" s="8"/>
      <c r="ONT74" s="8"/>
      <c r="ONU74" s="8"/>
      <c r="ONV74" s="8"/>
      <c r="ONW74" s="8"/>
      <c r="ONX74" s="8"/>
      <c r="ONY74" s="8"/>
      <c r="ONZ74" s="8"/>
      <c r="OOA74" s="8"/>
      <c r="OOB74" s="8"/>
      <c r="OOC74" s="8"/>
      <c r="OOD74" s="8"/>
      <c r="OOE74" s="8"/>
      <c r="OOF74" s="8"/>
      <c r="OOG74" s="8"/>
      <c r="OOH74" s="8"/>
      <c r="OOI74" s="8"/>
      <c r="OOJ74" s="8"/>
      <c r="OOK74" s="8"/>
      <c r="OOL74" s="8"/>
      <c r="OOM74" s="8"/>
      <c r="OON74" s="8"/>
      <c r="OOO74" s="8"/>
      <c r="OOP74" s="8"/>
      <c r="OOQ74" s="8"/>
      <c r="OOR74" s="8"/>
      <c r="OOS74" s="8"/>
      <c r="OOT74" s="8"/>
      <c r="OOU74" s="8"/>
      <c r="OOV74" s="8"/>
      <c r="OOW74" s="8"/>
      <c r="OOX74" s="8"/>
      <c r="OOY74" s="8"/>
      <c r="OOZ74" s="8"/>
      <c r="OPA74" s="8"/>
      <c r="OPB74" s="8"/>
      <c r="OPC74" s="8"/>
      <c r="OPD74" s="8"/>
      <c r="OPE74" s="8"/>
      <c r="OPF74" s="8"/>
      <c r="OPG74" s="8"/>
      <c r="OPH74" s="8"/>
      <c r="OPI74" s="8"/>
      <c r="OPJ74" s="8"/>
      <c r="OPK74" s="8"/>
      <c r="OPL74" s="8"/>
      <c r="OPM74" s="8"/>
      <c r="OPN74" s="8"/>
      <c r="OPO74" s="8"/>
      <c r="OPP74" s="8"/>
      <c r="OPQ74" s="8"/>
      <c r="OPR74" s="8"/>
      <c r="OPS74" s="8"/>
      <c r="OPT74" s="8"/>
      <c r="OPU74" s="8"/>
      <c r="OPV74" s="8"/>
      <c r="OPW74" s="8"/>
      <c r="OPX74" s="8"/>
      <c r="OPY74" s="8"/>
      <c r="OPZ74" s="8"/>
      <c r="OQA74" s="8"/>
      <c r="OQB74" s="8"/>
      <c r="OQC74" s="8"/>
      <c r="OQD74" s="8"/>
      <c r="OQE74" s="8"/>
      <c r="OQF74" s="8"/>
      <c r="OQG74" s="8"/>
      <c r="OQH74" s="8"/>
      <c r="OQI74" s="8"/>
      <c r="OQJ74" s="8"/>
      <c r="OQK74" s="8"/>
      <c r="OQL74" s="8"/>
      <c r="OQM74" s="8"/>
      <c r="OQN74" s="8"/>
      <c r="OQO74" s="8"/>
      <c r="OQP74" s="8"/>
      <c r="OQQ74" s="8"/>
      <c r="OQR74" s="8"/>
      <c r="OQS74" s="8"/>
      <c r="OQT74" s="8"/>
      <c r="OQU74" s="8"/>
      <c r="OQV74" s="8"/>
      <c r="OQW74" s="8"/>
      <c r="OQX74" s="8"/>
      <c r="OQY74" s="8"/>
      <c r="OQZ74" s="8"/>
      <c r="ORA74" s="8"/>
      <c r="ORB74" s="8"/>
      <c r="ORC74" s="8"/>
      <c r="ORD74" s="8"/>
      <c r="ORE74" s="8"/>
      <c r="ORF74" s="8"/>
      <c r="ORG74" s="8"/>
      <c r="ORH74" s="8"/>
      <c r="ORI74" s="8"/>
      <c r="ORJ74" s="8"/>
      <c r="ORK74" s="8"/>
      <c r="ORL74" s="8"/>
      <c r="ORM74" s="8"/>
      <c r="ORN74" s="8"/>
      <c r="ORO74" s="8"/>
      <c r="ORP74" s="8"/>
      <c r="ORQ74" s="8"/>
      <c r="ORR74" s="8"/>
      <c r="ORS74" s="8"/>
      <c r="ORT74" s="8"/>
      <c r="ORU74" s="8"/>
      <c r="ORV74" s="8"/>
      <c r="ORW74" s="8"/>
      <c r="ORX74" s="8"/>
      <c r="ORY74" s="8"/>
      <c r="ORZ74" s="8"/>
      <c r="OSA74" s="8"/>
      <c r="OSB74" s="8"/>
      <c r="OSC74" s="8"/>
      <c r="OSD74" s="8"/>
      <c r="OSE74" s="8"/>
      <c r="OSF74" s="8"/>
      <c r="OSG74" s="8"/>
      <c r="OSH74" s="8"/>
      <c r="OSI74" s="8"/>
      <c r="OSJ74" s="8"/>
      <c r="OSK74" s="8"/>
      <c r="OSL74" s="8"/>
      <c r="OSM74" s="8"/>
      <c r="OSN74" s="8"/>
      <c r="OSO74" s="8"/>
      <c r="OSP74" s="8"/>
      <c r="OSQ74" s="8"/>
      <c r="OSR74" s="8"/>
      <c r="OSS74" s="8"/>
      <c r="OST74" s="8"/>
      <c r="OSU74" s="8"/>
      <c r="OSV74" s="8"/>
      <c r="OSW74" s="8"/>
      <c r="OSX74" s="8"/>
      <c r="OSY74" s="8"/>
      <c r="OSZ74" s="8"/>
      <c r="OTA74" s="8"/>
      <c r="OTB74" s="8"/>
      <c r="OTC74" s="8"/>
      <c r="OTD74" s="8"/>
      <c r="OTE74" s="8"/>
      <c r="OTF74" s="8"/>
      <c r="OTG74" s="8"/>
      <c r="OTH74" s="8"/>
      <c r="OTI74" s="8"/>
      <c r="OTJ74" s="8"/>
      <c r="OTK74" s="8"/>
      <c r="OTL74" s="8"/>
      <c r="OTM74" s="8"/>
      <c r="OTN74" s="8"/>
      <c r="OTO74" s="8"/>
      <c r="OTP74" s="8"/>
      <c r="OTQ74" s="8"/>
      <c r="OTR74" s="8"/>
      <c r="OTS74" s="8"/>
      <c r="OTT74" s="8"/>
      <c r="OTU74" s="8"/>
      <c r="OTV74" s="8"/>
      <c r="OTW74" s="8"/>
      <c r="OTX74" s="8"/>
      <c r="OTY74" s="8"/>
      <c r="OTZ74" s="8"/>
      <c r="OUA74" s="8"/>
      <c r="OUB74" s="8"/>
      <c r="OUC74" s="8"/>
      <c r="OUD74" s="8"/>
      <c r="OUE74" s="8"/>
      <c r="OUF74" s="8"/>
      <c r="OUG74" s="8"/>
      <c r="OUH74" s="8"/>
      <c r="OUI74" s="8"/>
      <c r="OUJ74" s="8"/>
      <c r="OUK74" s="8"/>
      <c r="OUL74" s="8"/>
      <c r="OUM74" s="8"/>
      <c r="OUN74" s="8"/>
      <c r="OUO74" s="8"/>
      <c r="OUP74" s="8"/>
      <c r="OUQ74" s="8"/>
      <c r="OUR74" s="8"/>
      <c r="OUS74" s="8"/>
      <c r="OUT74" s="8"/>
      <c r="OUU74" s="8"/>
      <c r="OUV74" s="8"/>
      <c r="OUW74" s="8"/>
      <c r="OUX74" s="8"/>
      <c r="OUY74" s="8"/>
      <c r="OUZ74" s="8"/>
      <c r="OVA74" s="8"/>
      <c r="OVB74" s="8"/>
      <c r="OVC74" s="8"/>
      <c r="OVD74" s="8"/>
      <c r="OVE74" s="8"/>
      <c r="OVF74" s="8"/>
      <c r="OVG74" s="8"/>
      <c r="OVH74" s="8"/>
      <c r="OVI74" s="8"/>
      <c r="OVJ74" s="8"/>
      <c r="OVK74" s="8"/>
      <c r="OVL74" s="8"/>
      <c r="OVM74" s="8"/>
      <c r="OVN74" s="8"/>
      <c r="OVO74" s="8"/>
      <c r="OVP74" s="8"/>
      <c r="OVQ74" s="8"/>
      <c r="OVR74" s="8"/>
      <c r="OVS74" s="8"/>
      <c r="OVT74" s="8"/>
      <c r="OVU74" s="8"/>
      <c r="OVV74" s="8"/>
      <c r="OVW74" s="8"/>
      <c r="OVX74" s="8"/>
      <c r="OVY74" s="8"/>
      <c r="OVZ74" s="8"/>
      <c r="OWA74" s="8"/>
      <c r="OWB74" s="8"/>
      <c r="OWC74" s="8"/>
      <c r="OWD74" s="8"/>
      <c r="OWE74" s="8"/>
      <c r="OWF74" s="8"/>
      <c r="OWG74" s="8"/>
      <c r="OWH74" s="8"/>
      <c r="OWI74" s="8"/>
      <c r="OWJ74" s="8"/>
      <c r="OWK74" s="8"/>
      <c r="OWL74" s="8"/>
      <c r="OWM74" s="8"/>
      <c r="OWN74" s="8"/>
      <c r="OWO74" s="8"/>
      <c r="OWP74" s="8"/>
      <c r="OWQ74" s="8"/>
      <c r="OWR74" s="8"/>
      <c r="OWS74" s="8"/>
      <c r="OWT74" s="8"/>
      <c r="OWU74" s="8"/>
      <c r="OWV74" s="8"/>
      <c r="OWW74" s="8"/>
      <c r="OWX74" s="8"/>
      <c r="OWY74" s="8"/>
      <c r="OWZ74" s="8"/>
      <c r="OXA74" s="8"/>
      <c r="OXB74" s="8"/>
      <c r="OXC74" s="8"/>
      <c r="OXD74" s="8"/>
      <c r="OXE74" s="8"/>
      <c r="OXF74" s="8"/>
      <c r="OXG74" s="8"/>
      <c r="OXH74" s="8"/>
      <c r="OXI74" s="8"/>
      <c r="OXJ74" s="8"/>
      <c r="OXK74" s="8"/>
      <c r="OXL74" s="8"/>
      <c r="OXM74" s="8"/>
      <c r="OXN74" s="8"/>
      <c r="OXO74" s="8"/>
      <c r="OXP74" s="8"/>
      <c r="OXQ74" s="8"/>
      <c r="OXR74" s="8"/>
      <c r="OXS74" s="8"/>
      <c r="OXT74" s="8"/>
      <c r="OXU74" s="8"/>
      <c r="OXV74" s="8"/>
      <c r="OXW74" s="8"/>
      <c r="OXX74" s="8"/>
      <c r="OXY74" s="8"/>
      <c r="OXZ74" s="8"/>
      <c r="OYA74" s="8"/>
      <c r="OYB74" s="8"/>
      <c r="OYC74" s="8"/>
      <c r="OYD74" s="8"/>
      <c r="OYE74" s="8"/>
      <c r="OYF74" s="8"/>
      <c r="OYG74" s="8"/>
      <c r="OYH74" s="8"/>
      <c r="OYI74" s="8"/>
      <c r="OYJ74" s="8"/>
      <c r="OYK74" s="8"/>
      <c r="OYL74" s="8"/>
      <c r="OYM74" s="8"/>
      <c r="OYN74" s="8"/>
      <c r="OYO74" s="8"/>
      <c r="OYP74" s="8"/>
      <c r="OYQ74" s="8"/>
      <c r="OYR74" s="8"/>
      <c r="OYS74" s="8"/>
      <c r="OYT74" s="8"/>
      <c r="OYU74" s="8"/>
      <c r="OYV74" s="8"/>
      <c r="OYW74" s="8"/>
      <c r="OYX74" s="8"/>
      <c r="OYY74" s="8"/>
      <c r="OYZ74" s="8"/>
      <c r="OZA74" s="8"/>
      <c r="OZB74" s="8"/>
      <c r="OZC74" s="8"/>
      <c r="OZD74" s="8"/>
      <c r="OZE74" s="8"/>
      <c r="OZF74" s="8"/>
      <c r="OZG74" s="8"/>
      <c r="OZH74" s="8"/>
      <c r="OZI74" s="8"/>
      <c r="OZJ74" s="8"/>
      <c r="OZK74" s="8"/>
      <c r="OZL74" s="8"/>
      <c r="OZM74" s="8"/>
      <c r="OZN74" s="8"/>
      <c r="OZO74" s="8"/>
      <c r="OZP74" s="8"/>
      <c r="OZQ74" s="8"/>
      <c r="OZR74" s="8"/>
      <c r="OZS74" s="8"/>
      <c r="OZT74" s="8"/>
      <c r="OZU74" s="8"/>
      <c r="OZV74" s="8"/>
      <c r="OZW74" s="8"/>
      <c r="OZX74" s="8"/>
      <c r="OZY74" s="8"/>
      <c r="OZZ74" s="8"/>
      <c r="PAA74" s="8"/>
      <c r="PAB74" s="8"/>
      <c r="PAC74" s="8"/>
      <c r="PAD74" s="8"/>
      <c r="PAE74" s="8"/>
      <c r="PAF74" s="8"/>
      <c r="PAG74" s="8"/>
      <c r="PAH74" s="8"/>
      <c r="PAI74" s="8"/>
      <c r="PAJ74" s="8"/>
      <c r="PAK74" s="8"/>
      <c r="PAL74" s="8"/>
      <c r="PAM74" s="8"/>
      <c r="PAN74" s="8"/>
      <c r="PAO74" s="8"/>
      <c r="PAP74" s="8"/>
      <c r="PAQ74" s="8"/>
      <c r="PAR74" s="8"/>
      <c r="PAS74" s="8"/>
      <c r="PAT74" s="8"/>
      <c r="PAU74" s="8"/>
      <c r="PAV74" s="8"/>
      <c r="PAW74" s="8"/>
      <c r="PAX74" s="8"/>
      <c r="PAY74" s="8"/>
      <c r="PAZ74" s="8"/>
      <c r="PBA74" s="8"/>
      <c r="PBB74" s="8"/>
      <c r="PBC74" s="8"/>
      <c r="PBD74" s="8"/>
      <c r="PBE74" s="8"/>
      <c r="PBF74" s="8"/>
      <c r="PBG74" s="8"/>
      <c r="PBH74" s="8"/>
      <c r="PBI74" s="8"/>
      <c r="PBJ74" s="8"/>
      <c r="PBK74" s="8"/>
      <c r="PBL74" s="8"/>
      <c r="PBM74" s="8"/>
      <c r="PBN74" s="8"/>
      <c r="PBO74" s="8"/>
      <c r="PBP74" s="8"/>
      <c r="PBQ74" s="8"/>
      <c r="PBR74" s="8"/>
      <c r="PBS74" s="8"/>
      <c r="PBT74" s="8"/>
      <c r="PBU74" s="8"/>
      <c r="PBV74" s="8"/>
      <c r="PBW74" s="8"/>
      <c r="PBX74" s="8"/>
      <c r="PBY74" s="8"/>
      <c r="PBZ74" s="8"/>
      <c r="PCA74" s="8"/>
      <c r="PCB74" s="8"/>
      <c r="PCC74" s="8"/>
      <c r="PCD74" s="8"/>
      <c r="PCE74" s="8"/>
      <c r="PCF74" s="8"/>
      <c r="PCG74" s="8"/>
      <c r="PCH74" s="8"/>
      <c r="PCI74" s="8"/>
      <c r="PCJ74" s="8"/>
      <c r="PCK74" s="8"/>
      <c r="PCL74" s="8"/>
      <c r="PCM74" s="8"/>
      <c r="PCN74" s="8"/>
      <c r="PCO74" s="8"/>
      <c r="PCP74" s="8"/>
      <c r="PCQ74" s="8"/>
      <c r="PCR74" s="8"/>
      <c r="PCS74" s="8"/>
      <c r="PCT74" s="8"/>
      <c r="PCU74" s="8"/>
      <c r="PCV74" s="8"/>
      <c r="PCW74" s="8"/>
      <c r="PCX74" s="8"/>
      <c r="PCY74" s="8"/>
      <c r="PCZ74" s="8"/>
      <c r="PDA74" s="8"/>
      <c r="PDB74" s="8"/>
      <c r="PDC74" s="8"/>
      <c r="PDD74" s="8"/>
      <c r="PDE74" s="8"/>
      <c r="PDF74" s="8"/>
      <c r="PDG74" s="8"/>
      <c r="PDH74" s="8"/>
      <c r="PDI74" s="8"/>
      <c r="PDJ74" s="8"/>
      <c r="PDK74" s="8"/>
      <c r="PDL74" s="8"/>
      <c r="PDM74" s="8"/>
      <c r="PDN74" s="8"/>
      <c r="PDO74" s="8"/>
      <c r="PDP74" s="8"/>
      <c r="PDQ74" s="8"/>
      <c r="PDR74" s="8"/>
      <c r="PDS74" s="8"/>
      <c r="PDT74" s="8"/>
      <c r="PDU74" s="8"/>
      <c r="PDV74" s="8"/>
      <c r="PDW74" s="8"/>
      <c r="PDX74" s="8"/>
      <c r="PDY74" s="8"/>
      <c r="PDZ74" s="8"/>
      <c r="PEA74" s="8"/>
      <c r="PEB74" s="8"/>
      <c r="PEC74" s="8"/>
      <c r="PED74" s="8"/>
      <c r="PEE74" s="8"/>
      <c r="PEF74" s="8"/>
      <c r="PEG74" s="8"/>
      <c r="PEH74" s="8"/>
      <c r="PEI74" s="8"/>
      <c r="PEJ74" s="8"/>
      <c r="PEK74" s="8"/>
      <c r="PEL74" s="8"/>
      <c r="PEM74" s="8"/>
      <c r="PEN74" s="8"/>
      <c r="PEO74" s="8"/>
      <c r="PEP74" s="8"/>
      <c r="PEQ74" s="8"/>
      <c r="PER74" s="8"/>
      <c r="PES74" s="8"/>
      <c r="PET74" s="8"/>
      <c r="PEU74" s="8"/>
      <c r="PEV74" s="8"/>
      <c r="PEW74" s="8"/>
      <c r="PEX74" s="8"/>
      <c r="PEY74" s="8"/>
      <c r="PEZ74" s="8"/>
      <c r="PFA74" s="8"/>
      <c r="PFB74" s="8"/>
      <c r="PFC74" s="8"/>
      <c r="PFD74" s="8"/>
      <c r="PFE74" s="8"/>
      <c r="PFF74" s="8"/>
      <c r="PFG74" s="8"/>
      <c r="PFH74" s="8"/>
      <c r="PFI74" s="8"/>
      <c r="PFJ74" s="8"/>
      <c r="PFK74" s="8"/>
      <c r="PFL74" s="8"/>
      <c r="PFM74" s="8"/>
      <c r="PFN74" s="8"/>
      <c r="PFO74" s="8"/>
      <c r="PFP74" s="8"/>
      <c r="PFQ74" s="8"/>
      <c r="PFR74" s="8"/>
      <c r="PFS74" s="8"/>
      <c r="PFT74" s="8"/>
      <c r="PFU74" s="8"/>
      <c r="PFV74" s="8"/>
      <c r="PFW74" s="8"/>
      <c r="PFX74" s="8"/>
      <c r="PFY74" s="8"/>
      <c r="PFZ74" s="8"/>
      <c r="PGA74" s="8"/>
      <c r="PGB74" s="8"/>
      <c r="PGC74" s="8"/>
      <c r="PGD74" s="8"/>
      <c r="PGE74" s="8"/>
      <c r="PGF74" s="8"/>
      <c r="PGG74" s="8"/>
      <c r="PGH74" s="8"/>
      <c r="PGI74" s="8"/>
      <c r="PGJ74" s="8"/>
      <c r="PGK74" s="8"/>
      <c r="PGL74" s="8"/>
      <c r="PGM74" s="8"/>
      <c r="PGN74" s="8"/>
      <c r="PGO74" s="8"/>
      <c r="PGP74" s="8"/>
      <c r="PGQ74" s="8"/>
      <c r="PGR74" s="8"/>
      <c r="PGS74" s="8"/>
      <c r="PGT74" s="8"/>
      <c r="PGU74" s="8"/>
      <c r="PGV74" s="8"/>
      <c r="PGW74" s="8"/>
      <c r="PGX74" s="8"/>
      <c r="PGY74" s="8"/>
      <c r="PGZ74" s="8"/>
      <c r="PHA74" s="8"/>
      <c r="PHB74" s="8"/>
      <c r="PHC74" s="8"/>
      <c r="PHD74" s="8"/>
      <c r="PHE74" s="8"/>
      <c r="PHF74" s="8"/>
      <c r="PHG74" s="8"/>
      <c r="PHH74" s="8"/>
      <c r="PHI74" s="8"/>
      <c r="PHJ74" s="8"/>
      <c r="PHK74" s="8"/>
      <c r="PHL74" s="8"/>
      <c r="PHM74" s="8"/>
      <c r="PHN74" s="8"/>
      <c r="PHO74" s="8"/>
      <c r="PHP74" s="8"/>
      <c r="PHQ74" s="8"/>
      <c r="PHR74" s="8"/>
      <c r="PHS74" s="8"/>
      <c r="PHT74" s="8"/>
      <c r="PHU74" s="8"/>
      <c r="PHV74" s="8"/>
      <c r="PHW74" s="8"/>
      <c r="PHX74" s="8"/>
      <c r="PHY74" s="8"/>
      <c r="PHZ74" s="8"/>
      <c r="PIA74" s="8"/>
      <c r="PIB74" s="8"/>
      <c r="PIC74" s="8"/>
      <c r="PID74" s="8"/>
      <c r="PIE74" s="8"/>
      <c r="PIF74" s="8"/>
      <c r="PIG74" s="8"/>
      <c r="PIH74" s="8"/>
      <c r="PII74" s="8"/>
      <c r="PIJ74" s="8"/>
      <c r="PIK74" s="8"/>
      <c r="PIL74" s="8"/>
      <c r="PIM74" s="8"/>
      <c r="PIN74" s="8"/>
      <c r="PIO74" s="8"/>
      <c r="PIP74" s="8"/>
      <c r="PIQ74" s="8"/>
      <c r="PIR74" s="8"/>
      <c r="PIS74" s="8"/>
      <c r="PIT74" s="8"/>
      <c r="PIU74" s="8"/>
      <c r="PIV74" s="8"/>
      <c r="PIW74" s="8"/>
      <c r="PIX74" s="8"/>
      <c r="PIY74" s="8"/>
      <c r="PIZ74" s="8"/>
      <c r="PJA74" s="8"/>
      <c r="PJB74" s="8"/>
      <c r="PJC74" s="8"/>
      <c r="PJD74" s="8"/>
      <c r="PJE74" s="8"/>
      <c r="PJF74" s="8"/>
      <c r="PJG74" s="8"/>
      <c r="PJH74" s="8"/>
      <c r="PJI74" s="8"/>
      <c r="PJJ74" s="8"/>
      <c r="PJK74" s="8"/>
      <c r="PJL74" s="8"/>
      <c r="PJM74" s="8"/>
      <c r="PJN74" s="8"/>
      <c r="PJO74" s="8"/>
      <c r="PJP74" s="8"/>
      <c r="PJQ74" s="8"/>
      <c r="PJR74" s="8"/>
      <c r="PJS74" s="8"/>
      <c r="PJT74" s="8"/>
      <c r="PJU74" s="8"/>
      <c r="PJV74" s="8"/>
      <c r="PJW74" s="8"/>
      <c r="PJX74" s="8"/>
      <c r="PJY74" s="8"/>
      <c r="PJZ74" s="8"/>
      <c r="PKA74" s="8"/>
      <c r="PKB74" s="8"/>
      <c r="PKC74" s="8"/>
      <c r="PKD74" s="8"/>
      <c r="PKE74" s="8"/>
      <c r="PKF74" s="8"/>
      <c r="PKG74" s="8"/>
      <c r="PKH74" s="8"/>
      <c r="PKI74" s="8"/>
      <c r="PKJ74" s="8"/>
      <c r="PKK74" s="8"/>
      <c r="PKL74" s="8"/>
      <c r="PKM74" s="8"/>
      <c r="PKN74" s="8"/>
      <c r="PKO74" s="8"/>
      <c r="PKP74" s="8"/>
      <c r="PKQ74" s="8"/>
      <c r="PKR74" s="8"/>
      <c r="PKS74" s="8"/>
      <c r="PKT74" s="8"/>
      <c r="PKU74" s="8"/>
      <c r="PKV74" s="8"/>
      <c r="PKW74" s="8"/>
      <c r="PKX74" s="8"/>
      <c r="PKY74" s="8"/>
      <c r="PKZ74" s="8"/>
      <c r="PLA74" s="8"/>
      <c r="PLB74" s="8"/>
      <c r="PLC74" s="8"/>
      <c r="PLD74" s="8"/>
      <c r="PLE74" s="8"/>
      <c r="PLF74" s="8"/>
      <c r="PLG74" s="8"/>
      <c r="PLH74" s="8"/>
      <c r="PLI74" s="8"/>
      <c r="PLJ74" s="8"/>
      <c r="PLK74" s="8"/>
      <c r="PLL74" s="8"/>
      <c r="PLM74" s="8"/>
      <c r="PLN74" s="8"/>
      <c r="PLO74" s="8"/>
      <c r="PLP74" s="8"/>
      <c r="PLQ74" s="8"/>
      <c r="PLR74" s="8"/>
      <c r="PLS74" s="8"/>
      <c r="PLT74" s="8"/>
      <c r="PLU74" s="8"/>
      <c r="PLV74" s="8"/>
      <c r="PLW74" s="8"/>
      <c r="PLX74" s="8"/>
      <c r="PLY74" s="8"/>
      <c r="PLZ74" s="8"/>
      <c r="PMA74" s="8"/>
      <c r="PMB74" s="8"/>
      <c r="PMC74" s="8"/>
      <c r="PMD74" s="8"/>
      <c r="PME74" s="8"/>
      <c r="PMF74" s="8"/>
      <c r="PMG74" s="8"/>
      <c r="PMH74" s="8"/>
      <c r="PMI74" s="8"/>
      <c r="PMJ74" s="8"/>
      <c r="PMK74" s="8"/>
      <c r="PML74" s="8"/>
      <c r="PMM74" s="8"/>
      <c r="PMN74" s="8"/>
      <c r="PMO74" s="8"/>
      <c r="PMP74" s="8"/>
      <c r="PMQ74" s="8"/>
      <c r="PMR74" s="8"/>
      <c r="PMS74" s="8"/>
      <c r="PMT74" s="8"/>
      <c r="PMU74" s="8"/>
      <c r="PMV74" s="8"/>
      <c r="PMW74" s="8"/>
      <c r="PMX74" s="8"/>
      <c r="PMY74" s="8"/>
      <c r="PMZ74" s="8"/>
      <c r="PNA74" s="8"/>
      <c r="PNB74" s="8"/>
      <c r="PNC74" s="8"/>
      <c r="PND74" s="8"/>
      <c r="PNE74" s="8"/>
      <c r="PNF74" s="8"/>
      <c r="PNG74" s="8"/>
      <c r="PNH74" s="8"/>
      <c r="PNI74" s="8"/>
      <c r="PNJ74" s="8"/>
      <c r="PNK74" s="8"/>
      <c r="PNL74" s="8"/>
      <c r="PNM74" s="8"/>
      <c r="PNN74" s="8"/>
      <c r="PNO74" s="8"/>
      <c r="PNP74" s="8"/>
      <c r="PNQ74" s="8"/>
      <c r="PNR74" s="8"/>
      <c r="PNS74" s="8"/>
      <c r="PNT74" s="8"/>
      <c r="PNU74" s="8"/>
      <c r="PNV74" s="8"/>
      <c r="PNW74" s="8"/>
      <c r="PNX74" s="8"/>
      <c r="PNY74" s="8"/>
      <c r="PNZ74" s="8"/>
      <c r="POA74" s="8"/>
      <c r="POB74" s="8"/>
      <c r="POC74" s="8"/>
      <c r="POD74" s="8"/>
      <c r="POE74" s="8"/>
      <c r="POF74" s="8"/>
      <c r="POG74" s="8"/>
      <c r="POH74" s="8"/>
      <c r="POI74" s="8"/>
      <c r="POJ74" s="8"/>
      <c r="POK74" s="8"/>
      <c r="POL74" s="8"/>
      <c r="POM74" s="8"/>
      <c r="PON74" s="8"/>
      <c r="POO74" s="8"/>
      <c r="POP74" s="8"/>
      <c r="POQ74" s="8"/>
      <c r="POR74" s="8"/>
      <c r="POS74" s="8"/>
      <c r="POT74" s="8"/>
      <c r="POU74" s="8"/>
      <c r="POV74" s="8"/>
      <c r="POW74" s="8"/>
      <c r="POX74" s="8"/>
      <c r="POY74" s="8"/>
      <c r="POZ74" s="8"/>
      <c r="PPA74" s="8"/>
      <c r="PPB74" s="8"/>
      <c r="PPC74" s="8"/>
      <c r="PPD74" s="8"/>
      <c r="PPE74" s="8"/>
      <c r="PPF74" s="8"/>
      <c r="PPG74" s="8"/>
      <c r="PPH74" s="8"/>
      <c r="PPI74" s="8"/>
      <c r="PPJ74" s="8"/>
      <c r="PPK74" s="8"/>
      <c r="PPL74" s="8"/>
      <c r="PPM74" s="8"/>
      <c r="PPN74" s="8"/>
      <c r="PPO74" s="8"/>
      <c r="PPP74" s="8"/>
      <c r="PPQ74" s="8"/>
      <c r="PPR74" s="8"/>
      <c r="PPS74" s="8"/>
      <c r="PPT74" s="8"/>
      <c r="PPU74" s="8"/>
      <c r="PPV74" s="8"/>
      <c r="PPW74" s="8"/>
      <c r="PPX74" s="8"/>
      <c r="PPY74" s="8"/>
      <c r="PPZ74" s="8"/>
      <c r="PQA74" s="8"/>
      <c r="PQB74" s="8"/>
      <c r="PQC74" s="8"/>
      <c r="PQD74" s="8"/>
      <c r="PQE74" s="8"/>
      <c r="PQF74" s="8"/>
      <c r="PQG74" s="8"/>
      <c r="PQH74" s="8"/>
      <c r="PQI74" s="8"/>
      <c r="PQJ74" s="8"/>
      <c r="PQK74" s="8"/>
      <c r="PQL74" s="8"/>
      <c r="PQM74" s="8"/>
      <c r="PQN74" s="8"/>
      <c r="PQO74" s="8"/>
      <c r="PQP74" s="8"/>
      <c r="PQQ74" s="8"/>
      <c r="PQR74" s="8"/>
      <c r="PQS74" s="8"/>
      <c r="PQT74" s="8"/>
      <c r="PQU74" s="8"/>
      <c r="PQV74" s="8"/>
      <c r="PQW74" s="8"/>
      <c r="PQX74" s="8"/>
      <c r="PQY74" s="8"/>
      <c r="PQZ74" s="8"/>
      <c r="PRA74" s="8"/>
      <c r="PRB74" s="8"/>
      <c r="PRC74" s="8"/>
      <c r="PRD74" s="8"/>
      <c r="PRE74" s="8"/>
      <c r="PRF74" s="8"/>
      <c r="PRG74" s="8"/>
      <c r="PRH74" s="8"/>
      <c r="PRI74" s="8"/>
      <c r="PRJ74" s="8"/>
      <c r="PRK74" s="8"/>
      <c r="PRL74" s="8"/>
      <c r="PRM74" s="8"/>
      <c r="PRN74" s="8"/>
      <c r="PRO74" s="8"/>
      <c r="PRP74" s="8"/>
      <c r="PRQ74" s="8"/>
      <c r="PRR74" s="8"/>
      <c r="PRS74" s="8"/>
      <c r="PRT74" s="8"/>
      <c r="PRU74" s="8"/>
      <c r="PRV74" s="8"/>
      <c r="PRW74" s="8"/>
      <c r="PRX74" s="8"/>
      <c r="PRY74" s="8"/>
      <c r="PRZ74" s="8"/>
      <c r="PSA74" s="8"/>
      <c r="PSB74" s="8"/>
      <c r="PSC74" s="8"/>
      <c r="PSD74" s="8"/>
      <c r="PSE74" s="8"/>
      <c r="PSF74" s="8"/>
      <c r="PSG74" s="8"/>
      <c r="PSH74" s="8"/>
      <c r="PSI74" s="8"/>
      <c r="PSJ74" s="8"/>
      <c r="PSK74" s="8"/>
      <c r="PSL74" s="8"/>
      <c r="PSM74" s="8"/>
      <c r="PSN74" s="8"/>
      <c r="PSO74" s="8"/>
      <c r="PSP74" s="8"/>
      <c r="PSQ74" s="8"/>
      <c r="PSR74" s="8"/>
      <c r="PSS74" s="8"/>
      <c r="PST74" s="8"/>
      <c r="PSU74" s="8"/>
      <c r="PSV74" s="8"/>
      <c r="PSW74" s="8"/>
      <c r="PSX74" s="8"/>
      <c r="PSY74" s="8"/>
      <c r="PSZ74" s="8"/>
      <c r="PTA74" s="8"/>
      <c r="PTB74" s="8"/>
      <c r="PTC74" s="8"/>
      <c r="PTD74" s="8"/>
      <c r="PTE74" s="8"/>
      <c r="PTF74" s="8"/>
      <c r="PTG74" s="8"/>
      <c r="PTH74" s="8"/>
      <c r="PTI74" s="8"/>
      <c r="PTJ74" s="8"/>
      <c r="PTK74" s="8"/>
      <c r="PTL74" s="8"/>
      <c r="PTM74" s="8"/>
      <c r="PTN74" s="8"/>
      <c r="PTO74" s="8"/>
      <c r="PTP74" s="8"/>
      <c r="PTQ74" s="8"/>
      <c r="PTR74" s="8"/>
      <c r="PTS74" s="8"/>
      <c r="PTT74" s="8"/>
      <c r="PTU74" s="8"/>
      <c r="PTV74" s="8"/>
      <c r="PTW74" s="8"/>
      <c r="PTX74" s="8"/>
      <c r="PTY74" s="8"/>
      <c r="PTZ74" s="8"/>
      <c r="PUA74" s="8"/>
      <c r="PUB74" s="8"/>
      <c r="PUC74" s="8"/>
      <c r="PUD74" s="8"/>
      <c r="PUE74" s="8"/>
      <c r="PUF74" s="8"/>
      <c r="PUG74" s="8"/>
      <c r="PUH74" s="8"/>
      <c r="PUI74" s="8"/>
      <c r="PUJ74" s="8"/>
      <c r="PUK74" s="8"/>
      <c r="PUL74" s="8"/>
      <c r="PUM74" s="8"/>
      <c r="PUN74" s="8"/>
      <c r="PUO74" s="8"/>
      <c r="PUP74" s="8"/>
      <c r="PUQ74" s="8"/>
      <c r="PUR74" s="8"/>
      <c r="PUS74" s="8"/>
      <c r="PUT74" s="8"/>
      <c r="PUU74" s="8"/>
      <c r="PUV74" s="8"/>
      <c r="PUW74" s="8"/>
      <c r="PUX74" s="8"/>
      <c r="PUY74" s="8"/>
      <c r="PUZ74" s="8"/>
      <c r="PVA74" s="8"/>
      <c r="PVB74" s="8"/>
      <c r="PVC74" s="8"/>
      <c r="PVD74" s="8"/>
      <c r="PVE74" s="8"/>
      <c r="PVF74" s="8"/>
      <c r="PVG74" s="8"/>
      <c r="PVH74" s="8"/>
      <c r="PVI74" s="8"/>
      <c r="PVJ74" s="8"/>
      <c r="PVK74" s="8"/>
      <c r="PVL74" s="8"/>
      <c r="PVM74" s="8"/>
      <c r="PVN74" s="8"/>
      <c r="PVO74" s="8"/>
      <c r="PVP74" s="8"/>
      <c r="PVQ74" s="8"/>
      <c r="PVR74" s="8"/>
      <c r="PVS74" s="8"/>
      <c r="PVT74" s="8"/>
      <c r="PVU74" s="8"/>
      <c r="PVV74" s="8"/>
      <c r="PVW74" s="8"/>
      <c r="PVX74" s="8"/>
      <c r="PVY74" s="8"/>
      <c r="PVZ74" s="8"/>
      <c r="PWA74" s="8"/>
      <c r="PWB74" s="8"/>
      <c r="PWC74" s="8"/>
      <c r="PWD74" s="8"/>
      <c r="PWE74" s="8"/>
      <c r="PWF74" s="8"/>
      <c r="PWG74" s="8"/>
      <c r="PWH74" s="8"/>
      <c r="PWI74" s="8"/>
      <c r="PWJ74" s="8"/>
      <c r="PWK74" s="8"/>
      <c r="PWL74" s="8"/>
      <c r="PWM74" s="8"/>
      <c r="PWN74" s="8"/>
      <c r="PWO74" s="8"/>
      <c r="PWP74" s="8"/>
      <c r="PWQ74" s="8"/>
      <c r="PWR74" s="8"/>
      <c r="PWS74" s="8"/>
      <c r="PWT74" s="8"/>
      <c r="PWU74" s="8"/>
      <c r="PWV74" s="8"/>
      <c r="PWW74" s="8"/>
      <c r="PWX74" s="8"/>
      <c r="PWY74" s="8"/>
      <c r="PWZ74" s="8"/>
      <c r="PXA74" s="8"/>
      <c r="PXB74" s="8"/>
      <c r="PXC74" s="8"/>
      <c r="PXD74" s="8"/>
      <c r="PXE74" s="8"/>
      <c r="PXF74" s="8"/>
      <c r="PXG74" s="8"/>
      <c r="PXH74" s="8"/>
      <c r="PXI74" s="8"/>
      <c r="PXJ74" s="8"/>
      <c r="PXK74" s="8"/>
      <c r="PXL74" s="8"/>
      <c r="PXM74" s="8"/>
      <c r="PXN74" s="8"/>
      <c r="PXO74" s="8"/>
      <c r="PXP74" s="8"/>
      <c r="PXQ74" s="8"/>
      <c r="PXR74" s="8"/>
      <c r="PXS74" s="8"/>
      <c r="PXT74" s="8"/>
      <c r="PXU74" s="8"/>
      <c r="PXV74" s="8"/>
      <c r="PXW74" s="8"/>
      <c r="PXX74" s="8"/>
      <c r="PXY74" s="8"/>
      <c r="PXZ74" s="8"/>
      <c r="PYA74" s="8"/>
      <c r="PYB74" s="8"/>
      <c r="PYC74" s="8"/>
      <c r="PYD74" s="8"/>
      <c r="PYE74" s="8"/>
      <c r="PYF74" s="8"/>
      <c r="PYG74" s="8"/>
      <c r="PYH74" s="8"/>
      <c r="PYI74" s="8"/>
      <c r="PYJ74" s="8"/>
      <c r="PYK74" s="8"/>
      <c r="PYL74" s="8"/>
      <c r="PYM74" s="8"/>
      <c r="PYN74" s="8"/>
      <c r="PYO74" s="8"/>
      <c r="PYP74" s="8"/>
      <c r="PYQ74" s="8"/>
      <c r="PYR74" s="8"/>
      <c r="PYS74" s="8"/>
      <c r="PYT74" s="8"/>
      <c r="PYU74" s="8"/>
      <c r="PYV74" s="8"/>
      <c r="PYW74" s="8"/>
      <c r="PYX74" s="8"/>
      <c r="PYY74" s="8"/>
      <c r="PYZ74" s="8"/>
      <c r="PZA74" s="8"/>
      <c r="PZB74" s="8"/>
      <c r="PZC74" s="8"/>
      <c r="PZD74" s="8"/>
      <c r="PZE74" s="8"/>
      <c r="PZF74" s="8"/>
      <c r="PZG74" s="8"/>
      <c r="PZH74" s="8"/>
      <c r="PZI74" s="8"/>
      <c r="PZJ74" s="8"/>
      <c r="PZK74" s="8"/>
      <c r="PZL74" s="8"/>
      <c r="PZM74" s="8"/>
      <c r="PZN74" s="8"/>
      <c r="PZO74" s="8"/>
      <c r="PZP74" s="8"/>
      <c r="PZQ74" s="8"/>
      <c r="PZR74" s="8"/>
      <c r="PZS74" s="8"/>
      <c r="PZT74" s="8"/>
      <c r="PZU74" s="8"/>
      <c r="PZV74" s="8"/>
      <c r="PZW74" s="8"/>
      <c r="PZX74" s="8"/>
      <c r="PZY74" s="8"/>
      <c r="PZZ74" s="8"/>
      <c r="QAA74" s="8"/>
      <c r="QAB74" s="8"/>
      <c r="QAC74" s="8"/>
      <c r="QAD74" s="8"/>
      <c r="QAE74" s="8"/>
      <c r="QAF74" s="8"/>
      <c r="QAG74" s="8"/>
      <c r="QAH74" s="8"/>
      <c r="QAI74" s="8"/>
      <c r="QAJ74" s="8"/>
      <c r="QAK74" s="8"/>
      <c r="QAL74" s="8"/>
      <c r="QAM74" s="8"/>
      <c r="QAN74" s="8"/>
      <c r="QAO74" s="8"/>
      <c r="QAP74" s="8"/>
      <c r="QAQ74" s="8"/>
      <c r="QAR74" s="8"/>
      <c r="QAS74" s="8"/>
      <c r="QAT74" s="8"/>
      <c r="QAU74" s="8"/>
      <c r="QAV74" s="8"/>
      <c r="QAW74" s="8"/>
      <c r="QAX74" s="8"/>
      <c r="QAY74" s="8"/>
      <c r="QAZ74" s="8"/>
      <c r="QBA74" s="8"/>
      <c r="QBB74" s="8"/>
      <c r="QBC74" s="8"/>
      <c r="QBD74" s="8"/>
      <c r="QBE74" s="8"/>
      <c r="QBF74" s="8"/>
      <c r="QBG74" s="8"/>
      <c r="QBH74" s="8"/>
      <c r="QBI74" s="8"/>
      <c r="QBJ74" s="8"/>
      <c r="QBK74" s="8"/>
      <c r="QBL74" s="8"/>
      <c r="QBM74" s="8"/>
      <c r="QBN74" s="8"/>
      <c r="QBO74" s="8"/>
      <c r="QBP74" s="8"/>
      <c r="QBQ74" s="8"/>
      <c r="QBR74" s="8"/>
      <c r="QBS74" s="8"/>
      <c r="QBT74" s="8"/>
      <c r="QBU74" s="8"/>
      <c r="QBV74" s="8"/>
      <c r="QBW74" s="8"/>
      <c r="QBX74" s="8"/>
      <c r="QBY74" s="8"/>
      <c r="QBZ74" s="8"/>
      <c r="QCA74" s="8"/>
      <c r="QCB74" s="8"/>
      <c r="QCC74" s="8"/>
      <c r="QCD74" s="8"/>
      <c r="QCE74" s="8"/>
      <c r="QCF74" s="8"/>
      <c r="QCG74" s="8"/>
      <c r="QCH74" s="8"/>
      <c r="QCI74" s="8"/>
      <c r="QCJ74" s="8"/>
      <c r="QCK74" s="8"/>
      <c r="QCL74" s="8"/>
      <c r="QCM74" s="8"/>
      <c r="QCN74" s="8"/>
      <c r="QCO74" s="8"/>
      <c r="QCP74" s="8"/>
      <c r="QCQ74" s="8"/>
      <c r="QCR74" s="8"/>
      <c r="QCS74" s="8"/>
      <c r="QCT74" s="8"/>
      <c r="QCU74" s="8"/>
      <c r="QCV74" s="8"/>
      <c r="QCW74" s="8"/>
      <c r="QCX74" s="8"/>
      <c r="QCY74" s="8"/>
      <c r="QCZ74" s="8"/>
      <c r="QDA74" s="8"/>
      <c r="QDB74" s="8"/>
      <c r="QDC74" s="8"/>
      <c r="QDD74" s="8"/>
      <c r="QDE74" s="8"/>
      <c r="QDF74" s="8"/>
      <c r="QDG74" s="8"/>
      <c r="QDH74" s="8"/>
      <c r="QDI74" s="8"/>
      <c r="QDJ74" s="8"/>
      <c r="QDK74" s="8"/>
      <c r="QDL74" s="8"/>
      <c r="QDM74" s="8"/>
      <c r="QDN74" s="8"/>
      <c r="QDO74" s="8"/>
      <c r="QDP74" s="8"/>
      <c r="QDQ74" s="8"/>
      <c r="QDR74" s="8"/>
      <c r="QDS74" s="8"/>
      <c r="QDT74" s="8"/>
      <c r="QDU74" s="8"/>
      <c r="QDV74" s="8"/>
      <c r="QDW74" s="8"/>
      <c r="QDX74" s="8"/>
      <c r="QDY74" s="8"/>
      <c r="QDZ74" s="8"/>
      <c r="QEA74" s="8"/>
      <c r="QEB74" s="8"/>
      <c r="QEC74" s="8"/>
      <c r="QED74" s="8"/>
      <c r="QEE74" s="8"/>
      <c r="QEF74" s="8"/>
      <c r="QEG74" s="8"/>
      <c r="QEH74" s="8"/>
      <c r="QEI74" s="8"/>
      <c r="QEJ74" s="8"/>
      <c r="QEK74" s="8"/>
      <c r="QEL74" s="8"/>
      <c r="QEM74" s="8"/>
      <c r="QEN74" s="8"/>
      <c r="QEO74" s="8"/>
      <c r="QEP74" s="8"/>
      <c r="QEQ74" s="8"/>
      <c r="QER74" s="8"/>
      <c r="QES74" s="8"/>
      <c r="QET74" s="8"/>
      <c r="QEU74" s="8"/>
      <c r="QEV74" s="8"/>
      <c r="QEW74" s="8"/>
      <c r="QEX74" s="8"/>
      <c r="QEY74" s="8"/>
      <c r="QEZ74" s="8"/>
      <c r="QFA74" s="8"/>
      <c r="QFB74" s="8"/>
      <c r="QFC74" s="8"/>
      <c r="QFD74" s="8"/>
      <c r="QFE74" s="8"/>
      <c r="QFF74" s="8"/>
      <c r="QFG74" s="8"/>
      <c r="QFH74" s="8"/>
      <c r="QFI74" s="8"/>
      <c r="QFJ74" s="8"/>
      <c r="QFK74" s="8"/>
      <c r="QFL74" s="8"/>
      <c r="QFM74" s="8"/>
      <c r="QFN74" s="8"/>
      <c r="QFO74" s="8"/>
      <c r="QFP74" s="8"/>
      <c r="QFQ74" s="8"/>
      <c r="QFR74" s="8"/>
      <c r="QFS74" s="8"/>
      <c r="QFT74" s="8"/>
      <c r="QFU74" s="8"/>
      <c r="QFV74" s="8"/>
      <c r="QFW74" s="8"/>
      <c r="QFX74" s="8"/>
      <c r="QFY74" s="8"/>
      <c r="QFZ74" s="8"/>
      <c r="QGA74" s="8"/>
      <c r="QGB74" s="8"/>
      <c r="QGC74" s="8"/>
      <c r="QGD74" s="8"/>
      <c r="QGE74" s="8"/>
      <c r="QGF74" s="8"/>
      <c r="QGG74" s="8"/>
      <c r="QGH74" s="8"/>
      <c r="QGI74" s="8"/>
      <c r="QGJ74" s="8"/>
      <c r="QGK74" s="8"/>
      <c r="QGL74" s="8"/>
      <c r="QGM74" s="8"/>
      <c r="QGN74" s="8"/>
      <c r="QGO74" s="8"/>
      <c r="QGP74" s="8"/>
      <c r="QGQ74" s="8"/>
      <c r="QGR74" s="8"/>
      <c r="QGS74" s="8"/>
      <c r="QGT74" s="8"/>
      <c r="QGU74" s="8"/>
      <c r="QGV74" s="8"/>
      <c r="QGW74" s="8"/>
      <c r="QGX74" s="8"/>
      <c r="QGY74" s="8"/>
      <c r="QGZ74" s="8"/>
      <c r="QHA74" s="8"/>
      <c r="QHB74" s="8"/>
      <c r="QHC74" s="8"/>
      <c r="QHD74" s="8"/>
      <c r="QHE74" s="8"/>
      <c r="QHF74" s="8"/>
      <c r="QHG74" s="8"/>
      <c r="QHH74" s="8"/>
      <c r="QHI74" s="8"/>
      <c r="QHJ74" s="8"/>
      <c r="QHK74" s="8"/>
      <c r="QHL74" s="8"/>
      <c r="QHM74" s="8"/>
      <c r="QHN74" s="8"/>
      <c r="QHO74" s="8"/>
      <c r="QHP74" s="8"/>
      <c r="QHQ74" s="8"/>
      <c r="QHR74" s="8"/>
      <c r="QHS74" s="8"/>
      <c r="QHT74" s="8"/>
      <c r="QHU74" s="8"/>
      <c r="QHV74" s="8"/>
      <c r="QHW74" s="8"/>
      <c r="QHX74" s="8"/>
      <c r="QHY74" s="8"/>
      <c r="QHZ74" s="8"/>
      <c r="QIA74" s="8"/>
      <c r="QIB74" s="8"/>
      <c r="QIC74" s="8"/>
      <c r="QID74" s="8"/>
      <c r="QIE74" s="8"/>
      <c r="QIF74" s="8"/>
      <c r="QIG74" s="8"/>
      <c r="QIH74" s="8"/>
      <c r="QII74" s="8"/>
      <c r="QIJ74" s="8"/>
      <c r="QIK74" s="8"/>
      <c r="QIL74" s="8"/>
      <c r="QIM74" s="8"/>
      <c r="QIN74" s="8"/>
      <c r="QIO74" s="8"/>
      <c r="QIP74" s="8"/>
      <c r="QIQ74" s="8"/>
      <c r="QIR74" s="8"/>
      <c r="QIS74" s="8"/>
      <c r="QIT74" s="8"/>
      <c r="QIU74" s="8"/>
      <c r="QIV74" s="8"/>
      <c r="QIW74" s="8"/>
      <c r="QIX74" s="8"/>
      <c r="QIY74" s="8"/>
      <c r="QIZ74" s="8"/>
      <c r="QJA74" s="8"/>
      <c r="QJB74" s="8"/>
      <c r="QJC74" s="8"/>
      <c r="QJD74" s="8"/>
      <c r="QJE74" s="8"/>
      <c r="QJF74" s="8"/>
      <c r="QJG74" s="8"/>
      <c r="QJH74" s="8"/>
      <c r="QJI74" s="8"/>
      <c r="QJJ74" s="8"/>
      <c r="QJK74" s="8"/>
      <c r="QJL74" s="8"/>
      <c r="QJM74" s="8"/>
      <c r="QJN74" s="8"/>
      <c r="QJO74" s="8"/>
      <c r="QJP74" s="8"/>
      <c r="QJQ74" s="8"/>
      <c r="QJR74" s="8"/>
      <c r="QJS74" s="8"/>
      <c r="QJT74" s="8"/>
      <c r="QJU74" s="8"/>
      <c r="QJV74" s="8"/>
      <c r="QJW74" s="8"/>
      <c r="QJX74" s="8"/>
      <c r="QJY74" s="8"/>
      <c r="QJZ74" s="8"/>
      <c r="QKA74" s="8"/>
      <c r="QKB74" s="8"/>
      <c r="QKC74" s="8"/>
      <c r="QKD74" s="8"/>
      <c r="QKE74" s="8"/>
      <c r="QKF74" s="8"/>
      <c r="QKG74" s="8"/>
      <c r="QKH74" s="8"/>
      <c r="QKI74" s="8"/>
      <c r="QKJ74" s="8"/>
      <c r="QKK74" s="8"/>
      <c r="QKL74" s="8"/>
      <c r="QKM74" s="8"/>
      <c r="QKN74" s="8"/>
      <c r="QKO74" s="8"/>
      <c r="QKP74" s="8"/>
      <c r="QKQ74" s="8"/>
      <c r="QKR74" s="8"/>
      <c r="QKS74" s="8"/>
      <c r="QKT74" s="8"/>
      <c r="QKU74" s="8"/>
      <c r="QKV74" s="8"/>
      <c r="QKW74" s="8"/>
      <c r="QKX74" s="8"/>
      <c r="QKY74" s="8"/>
      <c r="QKZ74" s="8"/>
      <c r="QLA74" s="8"/>
      <c r="QLB74" s="8"/>
      <c r="QLC74" s="8"/>
      <c r="QLD74" s="8"/>
      <c r="QLE74" s="8"/>
      <c r="QLF74" s="8"/>
      <c r="QLG74" s="8"/>
      <c r="QLH74" s="8"/>
      <c r="QLI74" s="8"/>
      <c r="QLJ74" s="8"/>
      <c r="QLK74" s="8"/>
      <c r="QLL74" s="8"/>
      <c r="QLM74" s="8"/>
      <c r="QLN74" s="8"/>
      <c r="QLO74" s="8"/>
      <c r="QLP74" s="8"/>
      <c r="QLQ74" s="8"/>
      <c r="QLR74" s="8"/>
      <c r="QLS74" s="8"/>
      <c r="QLT74" s="8"/>
      <c r="QLU74" s="8"/>
      <c r="QLV74" s="8"/>
      <c r="QLW74" s="8"/>
      <c r="QLX74" s="8"/>
      <c r="QLY74" s="8"/>
      <c r="QLZ74" s="8"/>
      <c r="QMA74" s="8"/>
      <c r="QMB74" s="8"/>
      <c r="QMC74" s="8"/>
      <c r="QMD74" s="8"/>
      <c r="QME74" s="8"/>
      <c r="QMF74" s="8"/>
      <c r="QMG74" s="8"/>
      <c r="QMH74" s="8"/>
      <c r="QMI74" s="8"/>
      <c r="QMJ74" s="8"/>
      <c r="QMK74" s="8"/>
      <c r="QML74" s="8"/>
      <c r="QMM74" s="8"/>
      <c r="QMN74" s="8"/>
      <c r="QMO74" s="8"/>
      <c r="QMP74" s="8"/>
      <c r="QMQ74" s="8"/>
      <c r="QMR74" s="8"/>
      <c r="QMS74" s="8"/>
      <c r="QMT74" s="8"/>
      <c r="QMU74" s="8"/>
      <c r="QMV74" s="8"/>
      <c r="QMW74" s="8"/>
      <c r="QMX74" s="8"/>
      <c r="QMY74" s="8"/>
      <c r="QMZ74" s="8"/>
      <c r="QNA74" s="8"/>
      <c r="QNB74" s="8"/>
      <c r="QNC74" s="8"/>
      <c r="QND74" s="8"/>
      <c r="QNE74" s="8"/>
      <c r="QNF74" s="8"/>
      <c r="QNG74" s="8"/>
      <c r="QNH74" s="8"/>
      <c r="QNI74" s="8"/>
      <c r="QNJ74" s="8"/>
      <c r="QNK74" s="8"/>
      <c r="QNL74" s="8"/>
      <c r="QNM74" s="8"/>
      <c r="QNN74" s="8"/>
      <c r="QNO74" s="8"/>
      <c r="QNP74" s="8"/>
      <c r="QNQ74" s="8"/>
      <c r="QNR74" s="8"/>
      <c r="QNS74" s="8"/>
      <c r="QNT74" s="8"/>
      <c r="QNU74" s="8"/>
      <c r="QNV74" s="8"/>
      <c r="QNW74" s="8"/>
      <c r="QNX74" s="8"/>
      <c r="QNY74" s="8"/>
      <c r="QNZ74" s="8"/>
      <c r="QOA74" s="8"/>
      <c r="QOB74" s="8"/>
      <c r="QOC74" s="8"/>
      <c r="QOD74" s="8"/>
      <c r="QOE74" s="8"/>
      <c r="QOF74" s="8"/>
      <c r="QOG74" s="8"/>
      <c r="QOH74" s="8"/>
      <c r="QOI74" s="8"/>
      <c r="QOJ74" s="8"/>
      <c r="QOK74" s="8"/>
      <c r="QOL74" s="8"/>
      <c r="QOM74" s="8"/>
      <c r="QON74" s="8"/>
      <c r="QOO74" s="8"/>
      <c r="QOP74" s="8"/>
      <c r="QOQ74" s="8"/>
      <c r="QOR74" s="8"/>
      <c r="QOS74" s="8"/>
      <c r="QOT74" s="8"/>
      <c r="QOU74" s="8"/>
      <c r="QOV74" s="8"/>
      <c r="QOW74" s="8"/>
      <c r="QOX74" s="8"/>
      <c r="QOY74" s="8"/>
      <c r="QOZ74" s="8"/>
      <c r="QPA74" s="8"/>
      <c r="QPB74" s="8"/>
      <c r="QPC74" s="8"/>
      <c r="QPD74" s="8"/>
      <c r="QPE74" s="8"/>
      <c r="QPF74" s="8"/>
      <c r="QPG74" s="8"/>
      <c r="QPH74" s="8"/>
      <c r="QPI74" s="8"/>
      <c r="QPJ74" s="8"/>
      <c r="QPK74" s="8"/>
      <c r="QPL74" s="8"/>
      <c r="QPM74" s="8"/>
      <c r="QPN74" s="8"/>
      <c r="QPO74" s="8"/>
      <c r="QPP74" s="8"/>
      <c r="QPQ74" s="8"/>
      <c r="QPR74" s="8"/>
      <c r="QPS74" s="8"/>
      <c r="QPT74" s="8"/>
      <c r="QPU74" s="8"/>
      <c r="QPV74" s="8"/>
      <c r="QPW74" s="8"/>
      <c r="QPX74" s="8"/>
      <c r="QPY74" s="8"/>
      <c r="QPZ74" s="8"/>
      <c r="QQA74" s="8"/>
      <c r="QQB74" s="8"/>
      <c r="QQC74" s="8"/>
      <c r="QQD74" s="8"/>
      <c r="QQE74" s="8"/>
      <c r="QQF74" s="8"/>
      <c r="QQG74" s="8"/>
      <c r="QQH74" s="8"/>
      <c r="QQI74" s="8"/>
      <c r="QQJ74" s="8"/>
      <c r="QQK74" s="8"/>
      <c r="QQL74" s="8"/>
      <c r="QQM74" s="8"/>
      <c r="QQN74" s="8"/>
      <c r="QQO74" s="8"/>
      <c r="QQP74" s="8"/>
      <c r="QQQ74" s="8"/>
      <c r="QQR74" s="8"/>
      <c r="QQS74" s="8"/>
      <c r="QQT74" s="8"/>
      <c r="QQU74" s="8"/>
      <c r="QQV74" s="8"/>
      <c r="QQW74" s="8"/>
      <c r="QQX74" s="8"/>
      <c r="QQY74" s="8"/>
      <c r="QQZ74" s="8"/>
      <c r="QRA74" s="8"/>
      <c r="QRB74" s="8"/>
      <c r="QRC74" s="8"/>
      <c r="QRD74" s="8"/>
      <c r="QRE74" s="8"/>
      <c r="QRF74" s="8"/>
      <c r="QRG74" s="8"/>
      <c r="QRH74" s="8"/>
      <c r="QRI74" s="8"/>
      <c r="QRJ74" s="8"/>
      <c r="QRK74" s="8"/>
      <c r="QRL74" s="8"/>
      <c r="QRM74" s="8"/>
      <c r="QRN74" s="8"/>
      <c r="QRO74" s="8"/>
      <c r="QRP74" s="8"/>
      <c r="QRQ74" s="8"/>
      <c r="QRR74" s="8"/>
      <c r="QRS74" s="8"/>
      <c r="QRT74" s="8"/>
      <c r="QRU74" s="8"/>
      <c r="QRV74" s="8"/>
      <c r="QRW74" s="8"/>
      <c r="QRX74" s="8"/>
      <c r="QRY74" s="8"/>
      <c r="QRZ74" s="8"/>
      <c r="QSA74" s="8"/>
      <c r="QSB74" s="8"/>
      <c r="QSC74" s="8"/>
      <c r="QSD74" s="8"/>
      <c r="QSE74" s="8"/>
      <c r="QSF74" s="8"/>
      <c r="QSG74" s="8"/>
      <c r="QSH74" s="8"/>
      <c r="QSI74" s="8"/>
      <c r="QSJ74" s="8"/>
      <c r="QSK74" s="8"/>
      <c r="QSL74" s="8"/>
      <c r="QSM74" s="8"/>
      <c r="QSN74" s="8"/>
      <c r="QSO74" s="8"/>
      <c r="QSP74" s="8"/>
      <c r="QSQ74" s="8"/>
      <c r="QSR74" s="8"/>
      <c r="QSS74" s="8"/>
      <c r="QST74" s="8"/>
      <c r="QSU74" s="8"/>
      <c r="QSV74" s="8"/>
      <c r="QSW74" s="8"/>
      <c r="QSX74" s="8"/>
      <c r="QSY74" s="8"/>
      <c r="QSZ74" s="8"/>
      <c r="QTA74" s="8"/>
      <c r="QTB74" s="8"/>
      <c r="QTC74" s="8"/>
      <c r="QTD74" s="8"/>
      <c r="QTE74" s="8"/>
      <c r="QTF74" s="8"/>
      <c r="QTG74" s="8"/>
      <c r="QTH74" s="8"/>
      <c r="QTI74" s="8"/>
      <c r="QTJ74" s="8"/>
      <c r="QTK74" s="8"/>
      <c r="QTL74" s="8"/>
      <c r="QTM74" s="8"/>
      <c r="QTN74" s="8"/>
      <c r="QTO74" s="8"/>
      <c r="QTP74" s="8"/>
      <c r="QTQ74" s="8"/>
      <c r="QTR74" s="8"/>
      <c r="QTS74" s="8"/>
      <c r="QTT74" s="8"/>
      <c r="QTU74" s="8"/>
      <c r="QTV74" s="8"/>
      <c r="QTW74" s="8"/>
      <c r="QTX74" s="8"/>
      <c r="QTY74" s="8"/>
      <c r="QTZ74" s="8"/>
      <c r="QUA74" s="8"/>
      <c r="QUB74" s="8"/>
      <c r="QUC74" s="8"/>
      <c r="QUD74" s="8"/>
      <c r="QUE74" s="8"/>
      <c r="QUF74" s="8"/>
      <c r="QUG74" s="8"/>
      <c r="QUH74" s="8"/>
      <c r="QUI74" s="8"/>
      <c r="QUJ74" s="8"/>
      <c r="QUK74" s="8"/>
      <c r="QUL74" s="8"/>
      <c r="QUM74" s="8"/>
      <c r="QUN74" s="8"/>
      <c r="QUO74" s="8"/>
      <c r="QUP74" s="8"/>
      <c r="QUQ74" s="8"/>
      <c r="QUR74" s="8"/>
      <c r="QUS74" s="8"/>
      <c r="QUT74" s="8"/>
      <c r="QUU74" s="8"/>
      <c r="QUV74" s="8"/>
      <c r="QUW74" s="8"/>
      <c r="QUX74" s="8"/>
      <c r="QUY74" s="8"/>
      <c r="QUZ74" s="8"/>
      <c r="QVA74" s="8"/>
      <c r="QVB74" s="8"/>
      <c r="QVC74" s="8"/>
      <c r="QVD74" s="8"/>
      <c r="QVE74" s="8"/>
      <c r="QVF74" s="8"/>
      <c r="QVG74" s="8"/>
      <c r="QVH74" s="8"/>
      <c r="QVI74" s="8"/>
      <c r="QVJ74" s="8"/>
      <c r="QVK74" s="8"/>
      <c r="QVL74" s="8"/>
      <c r="QVM74" s="8"/>
      <c r="QVN74" s="8"/>
      <c r="QVO74" s="8"/>
      <c r="QVP74" s="8"/>
      <c r="QVQ74" s="8"/>
      <c r="QVR74" s="8"/>
      <c r="QVS74" s="8"/>
      <c r="QVT74" s="8"/>
      <c r="QVU74" s="8"/>
      <c r="QVV74" s="8"/>
      <c r="QVW74" s="8"/>
      <c r="QVX74" s="8"/>
      <c r="QVY74" s="8"/>
      <c r="QVZ74" s="8"/>
      <c r="QWA74" s="8"/>
      <c r="QWB74" s="8"/>
      <c r="QWC74" s="8"/>
      <c r="QWD74" s="8"/>
      <c r="QWE74" s="8"/>
      <c r="QWF74" s="8"/>
      <c r="QWG74" s="8"/>
      <c r="QWH74" s="8"/>
      <c r="QWI74" s="8"/>
      <c r="QWJ74" s="8"/>
      <c r="QWK74" s="8"/>
      <c r="QWL74" s="8"/>
      <c r="QWM74" s="8"/>
      <c r="QWN74" s="8"/>
      <c r="QWO74" s="8"/>
      <c r="QWP74" s="8"/>
      <c r="QWQ74" s="8"/>
      <c r="QWR74" s="8"/>
      <c r="QWS74" s="8"/>
      <c r="QWT74" s="8"/>
      <c r="QWU74" s="8"/>
      <c r="QWV74" s="8"/>
      <c r="QWW74" s="8"/>
      <c r="QWX74" s="8"/>
      <c r="QWY74" s="8"/>
      <c r="QWZ74" s="8"/>
      <c r="QXA74" s="8"/>
      <c r="QXB74" s="8"/>
      <c r="QXC74" s="8"/>
      <c r="QXD74" s="8"/>
      <c r="QXE74" s="8"/>
      <c r="QXF74" s="8"/>
      <c r="QXG74" s="8"/>
      <c r="QXH74" s="8"/>
      <c r="QXI74" s="8"/>
      <c r="QXJ74" s="8"/>
      <c r="QXK74" s="8"/>
      <c r="QXL74" s="8"/>
      <c r="QXM74" s="8"/>
      <c r="QXN74" s="8"/>
      <c r="QXO74" s="8"/>
      <c r="QXP74" s="8"/>
      <c r="QXQ74" s="8"/>
      <c r="QXR74" s="8"/>
      <c r="QXS74" s="8"/>
      <c r="QXT74" s="8"/>
      <c r="QXU74" s="8"/>
      <c r="QXV74" s="8"/>
      <c r="QXW74" s="8"/>
      <c r="QXX74" s="8"/>
      <c r="QXY74" s="8"/>
      <c r="QXZ74" s="8"/>
      <c r="QYA74" s="8"/>
      <c r="QYB74" s="8"/>
      <c r="QYC74" s="8"/>
      <c r="QYD74" s="8"/>
      <c r="QYE74" s="8"/>
      <c r="QYF74" s="8"/>
      <c r="QYG74" s="8"/>
      <c r="QYH74" s="8"/>
      <c r="QYI74" s="8"/>
      <c r="QYJ74" s="8"/>
      <c r="QYK74" s="8"/>
      <c r="QYL74" s="8"/>
      <c r="QYM74" s="8"/>
      <c r="QYN74" s="8"/>
      <c r="QYO74" s="8"/>
      <c r="QYP74" s="8"/>
      <c r="QYQ74" s="8"/>
      <c r="QYR74" s="8"/>
      <c r="QYS74" s="8"/>
      <c r="QYT74" s="8"/>
      <c r="QYU74" s="8"/>
      <c r="QYV74" s="8"/>
      <c r="QYW74" s="8"/>
      <c r="QYX74" s="8"/>
      <c r="QYY74" s="8"/>
      <c r="QYZ74" s="8"/>
      <c r="QZA74" s="8"/>
      <c r="QZB74" s="8"/>
      <c r="QZC74" s="8"/>
      <c r="QZD74" s="8"/>
      <c r="QZE74" s="8"/>
      <c r="QZF74" s="8"/>
      <c r="QZG74" s="8"/>
      <c r="QZH74" s="8"/>
      <c r="QZI74" s="8"/>
      <c r="QZJ74" s="8"/>
      <c r="QZK74" s="8"/>
      <c r="QZL74" s="8"/>
      <c r="QZM74" s="8"/>
      <c r="QZN74" s="8"/>
      <c r="QZO74" s="8"/>
      <c r="QZP74" s="8"/>
      <c r="QZQ74" s="8"/>
      <c r="QZR74" s="8"/>
      <c r="QZS74" s="8"/>
      <c r="QZT74" s="8"/>
      <c r="QZU74" s="8"/>
      <c r="QZV74" s="8"/>
      <c r="QZW74" s="8"/>
      <c r="QZX74" s="8"/>
      <c r="QZY74" s="8"/>
      <c r="QZZ74" s="8"/>
      <c r="RAA74" s="8"/>
      <c r="RAB74" s="8"/>
      <c r="RAC74" s="8"/>
      <c r="RAD74" s="8"/>
      <c r="RAE74" s="8"/>
      <c r="RAF74" s="8"/>
      <c r="RAG74" s="8"/>
      <c r="RAH74" s="8"/>
      <c r="RAI74" s="8"/>
      <c r="RAJ74" s="8"/>
      <c r="RAK74" s="8"/>
      <c r="RAL74" s="8"/>
      <c r="RAM74" s="8"/>
      <c r="RAN74" s="8"/>
      <c r="RAO74" s="8"/>
      <c r="RAP74" s="8"/>
      <c r="RAQ74" s="8"/>
      <c r="RAR74" s="8"/>
      <c r="RAS74" s="8"/>
      <c r="RAT74" s="8"/>
      <c r="RAU74" s="8"/>
      <c r="RAV74" s="8"/>
      <c r="RAW74" s="8"/>
      <c r="RAX74" s="8"/>
      <c r="RAY74" s="8"/>
      <c r="RAZ74" s="8"/>
      <c r="RBA74" s="8"/>
      <c r="RBB74" s="8"/>
      <c r="RBC74" s="8"/>
      <c r="RBD74" s="8"/>
      <c r="RBE74" s="8"/>
      <c r="RBF74" s="8"/>
      <c r="RBG74" s="8"/>
      <c r="RBH74" s="8"/>
      <c r="RBI74" s="8"/>
      <c r="RBJ74" s="8"/>
      <c r="RBK74" s="8"/>
      <c r="RBL74" s="8"/>
      <c r="RBM74" s="8"/>
      <c r="RBN74" s="8"/>
      <c r="RBO74" s="8"/>
      <c r="RBP74" s="8"/>
      <c r="RBQ74" s="8"/>
      <c r="RBR74" s="8"/>
      <c r="RBS74" s="8"/>
      <c r="RBT74" s="8"/>
      <c r="RBU74" s="8"/>
      <c r="RBV74" s="8"/>
      <c r="RBW74" s="8"/>
      <c r="RBX74" s="8"/>
      <c r="RBY74" s="8"/>
      <c r="RBZ74" s="8"/>
      <c r="RCA74" s="8"/>
      <c r="RCB74" s="8"/>
      <c r="RCC74" s="8"/>
      <c r="RCD74" s="8"/>
      <c r="RCE74" s="8"/>
      <c r="RCF74" s="8"/>
      <c r="RCG74" s="8"/>
      <c r="RCH74" s="8"/>
      <c r="RCI74" s="8"/>
      <c r="RCJ74" s="8"/>
      <c r="RCK74" s="8"/>
      <c r="RCL74" s="8"/>
      <c r="RCM74" s="8"/>
      <c r="RCN74" s="8"/>
      <c r="RCO74" s="8"/>
      <c r="RCP74" s="8"/>
      <c r="RCQ74" s="8"/>
      <c r="RCR74" s="8"/>
      <c r="RCS74" s="8"/>
      <c r="RCT74" s="8"/>
      <c r="RCU74" s="8"/>
      <c r="RCV74" s="8"/>
      <c r="RCW74" s="8"/>
      <c r="RCX74" s="8"/>
      <c r="RCY74" s="8"/>
      <c r="RCZ74" s="8"/>
      <c r="RDA74" s="8"/>
      <c r="RDB74" s="8"/>
      <c r="RDC74" s="8"/>
      <c r="RDD74" s="8"/>
      <c r="RDE74" s="8"/>
      <c r="RDF74" s="8"/>
      <c r="RDG74" s="8"/>
      <c r="RDH74" s="8"/>
      <c r="RDI74" s="8"/>
      <c r="RDJ74" s="8"/>
      <c r="RDK74" s="8"/>
      <c r="RDL74" s="8"/>
      <c r="RDM74" s="8"/>
      <c r="RDN74" s="8"/>
      <c r="RDO74" s="8"/>
      <c r="RDP74" s="8"/>
      <c r="RDQ74" s="8"/>
      <c r="RDR74" s="8"/>
      <c r="RDS74" s="8"/>
      <c r="RDT74" s="8"/>
      <c r="RDU74" s="8"/>
      <c r="RDV74" s="8"/>
      <c r="RDW74" s="8"/>
      <c r="RDX74" s="8"/>
      <c r="RDY74" s="8"/>
      <c r="RDZ74" s="8"/>
      <c r="REA74" s="8"/>
      <c r="REB74" s="8"/>
      <c r="REC74" s="8"/>
      <c r="RED74" s="8"/>
      <c r="REE74" s="8"/>
      <c r="REF74" s="8"/>
      <c r="REG74" s="8"/>
      <c r="REH74" s="8"/>
      <c r="REI74" s="8"/>
      <c r="REJ74" s="8"/>
      <c r="REK74" s="8"/>
      <c r="REL74" s="8"/>
      <c r="REM74" s="8"/>
      <c r="REN74" s="8"/>
      <c r="REO74" s="8"/>
      <c r="REP74" s="8"/>
      <c r="REQ74" s="8"/>
      <c r="RER74" s="8"/>
      <c r="RES74" s="8"/>
      <c r="RET74" s="8"/>
      <c r="REU74" s="8"/>
      <c r="REV74" s="8"/>
      <c r="REW74" s="8"/>
      <c r="REX74" s="8"/>
      <c r="REY74" s="8"/>
      <c r="REZ74" s="8"/>
      <c r="RFA74" s="8"/>
      <c r="RFB74" s="8"/>
      <c r="RFC74" s="8"/>
      <c r="RFD74" s="8"/>
      <c r="RFE74" s="8"/>
      <c r="RFF74" s="8"/>
      <c r="RFG74" s="8"/>
      <c r="RFH74" s="8"/>
      <c r="RFI74" s="8"/>
      <c r="RFJ74" s="8"/>
      <c r="RFK74" s="8"/>
      <c r="RFL74" s="8"/>
      <c r="RFM74" s="8"/>
      <c r="RFN74" s="8"/>
      <c r="RFO74" s="8"/>
      <c r="RFP74" s="8"/>
      <c r="RFQ74" s="8"/>
      <c r="RFR74" s="8"/>
      <c r="RFS74" s="8"/>
      <c r="RFT74" s="8"/>
      <c r="RFU74" s="8"/>
      <c r="RFV74" s="8"/>
      <c r="RFW74" s="8"/>
      <c r="RFX74" s="8"/>
      <c r="RFY74" s="8"/>
      <c r="RFZ74" s="8"/>
      <c r="RGA74" s="8"/>
      <c r="RGB74" s="8"/>
      <c r="RGC74" s="8"/>
      <c r="RGD74" s="8"/>
      <c r="RGE74" s="8"/>
      <c r="RGF74" s="8"/>
      <c r="RGG74" s="8"/>
      <c r="RGH74" s="8"/>
      <c r="RGI74" s="8"/>
      <c r="RGJ74" s="8"/>
      <c r="RGK74" s="8"/>
      <c r="RGL74" s="8"/>
      <c r="RGM74" s="8"/>
      <c r="RGN74" s="8"/>
      <c r="RGO74" s="8"/>
      <c r="RGP74" s="8"/>
      <c r="RGQ74" s="8"/>
      <c r="RGR74" s="8"/>
      <c r="RGS74" s="8"/>
      <c r="RGT74" s="8"/>
      <c r="RGU74" s="8"/>
      <c r="RGV74" s="8"/>
      <c r="RGW74" s="8"/>
      <c r="RGX74" s="8"/>
      <c r="RGY74" s="8"/>
      <c r="RGZ74" s="8"/>
      <c r="RHA74" s="8"/>
      <c r="RHB74" s="8"/>
      <c r="RHC74" s="8"/>
      <c r="RHD74" s="8"/>
      <c r="RHE74" s="8"/>
      <c r="RHF74" s="8"/>
      <c r="RHG74" s="8"/>
      <c r="RHH74" s="8"/>
      <c r="RHI74" s="8"/>
      <c r="RHJ74" s="8"/>
      <c r="RHK74" s="8"/>
      <c r="RHL74" s="8"/>
      <c r="RHM74" s="8"/>
      <c r="RHN74" s="8"/>
      <c r="RHO74" s="8"/>
      <c r="RHP74" s="8"/>
      <c r="RHQ74" s="8"/>
      <c r="RHR74" s="8"/>
      <c r="RHS74" s="8"/>
      <c r="RHT74" s="8"/>
      <c r="RHU74" s="8"/>
      <c r="RHV74" s="8"/>
      <c r="RHW74" s="8"/>
      <c r="RHX74" s="8"/>
      <c r="RHY74" s="8"/>
      <c r="RHZ74" s="8"/>
      <c r="RIA74" s="8"/>
      <c r="RIB74" s="8"/>
      <c r="RIC74" s="8"/>
      <c r="RID74" s="8"/>
      <c r="RIE74" s="8"/>
      <c r="RIF74" s="8"/>
      <c r="RIG74" s="8"/>
      <c r="RIH74" s="8"/>
      <c r="RII74" s="8"/>
      <c r="RIJ74" s="8"/>
      <c r="RIK74" s="8"/>
      <c r="RIL74" s="8"/>
      <c r="RIM74" s="8"/>
      <c r="RIN74" s="8"/>
      <c r="RIO74" s="8"/>
      <c r="RIP74" s="8"/>
      <c r="RIQ74" s="8"/>
      <c r="RIR74" s="8"/>
      <c r="RIS74" s="8"/>
      <c r="RIT74" s="8"/>
      <c r="RIU74" s="8"/>
      <c r="RIV74" s="8"/>
      <c r="RIW74" s="8"/>
      <c r="RIX74" s="8"/>
      <c r="RIY74" s="8"/>
      <c r="RIZ74" s="8"/>
      <c r="RJA74" s="8"/>
      <c r="RJB74" s="8"/>
      <c r="RJC74" s="8"/>
      <c r="RJD74" s="8"/>
      <c r="RJE74" s="8"/>
      <c r="RJF74" s="8"/>
      <c r="RJG74" s="8"/>
      <c r="RJH74" s="8"/>
      <c r="RJI74" s="8"/>
      <c r="RJJ74" s="8"/>
      <c r="RJK74" s="8"/>
      <c r="RJL74" s="8"/>
      <c r="RJM74" s="8"/>
      <c r="RJN74" s="8"/>
      <c r="RJO74" s="8"/>
      <c r="RJP74" s="8"/>
      <c r="RJQ74" s="8"/>
      <c r="RJR74" s="8"/>
      <c r="RJS74" s="8"/>
      <c r="RJT74" s="8"/>
      <c r="RJU74" s="8"/>
      <c r="RJV74" s="8"/>
      <c r="RJW74" s="8"/>
      <c r="RJX74" s="8"/>
      <c r="RJY74" s="8"/>
      <c r="RJZ74" s="8"/>
      <c r="RKA74" s="8"/>
      <c r="RKB74" s="8"/>
      <c r="RKC74" s="8"/>
      <c r="RKD74" s="8"/>
      <c r="RKE74" s="8"/>
      <c r="RKF74" s="8"/>
      <c r="RKG74" s="8"/>
      <c r="RKH74" s="8"/>
      <c r="RKI74" s="8"/>
      <c r="RKJ74" s="8"/>
      <c r="RKK74" s="8"/>
      <c r="RKL74" s="8"/>
      <c r="RKM74" s="8"/>
      <c r="RKN74" s="8"/>
      <c r="RKO74" s="8"/>
      <c r="RKP74" s="8"/>
      <c r="RKQ74" s="8"/>
      <c r="RKR74" s="8"/>
      <c r="RKS74" s="8"/>
      <c r="RKT74" s="8"/>
      <c r="RKU74" s="8"/>
      <c r="RKV74" s="8"/>
      <c r="RKW74" s="8"/>
      <c r="RKX74" s="8"/>
      <c r="RKY74" s="8"/>
      <c r="RKZ74" s="8"/>
      <c r="RLA74" s="8"/>
      <c r="RLB74" s="8"/>
      <c r="RLC74" s="8"/>
      <c r="RLD74" s="8"/>
      <c r="RLE74" s="8"/>
      <c r="RLF74" s="8"/>
      <c r="RLG74" s="8"/>
      <c r="RLH74" s="8"/>
      <c r="RLI74" s="8"/>
      <c r="RLJ74" s="8"/>
      <c r="RLK74" s="8"/>
      <c r="RLL74" s="8"/>
      <c r="RLM74" s="8"/>
      <c r="RLN74" s="8"/>
      <c r="RLO74" s="8"/>
      <c r="RLP74" s="8"/>
      <c r="RLQ74" s="8"/>
      <c r="RLR74" s="8"/>
      <c r="RLS74" s="8"/>
      <c r="RLT74" s="8"/>
      <c r="RLU74" s="8"/>
      <c r="RLV74" s="8"/>
      <c r="RLW74" s="8"/>
      <c r="RLX74" s="8"/>
      <c r="RLY74" s="8"/>
      <c r="RLZ74" s="8"/>
      <c r="RMA74" s="8"/>
      <c r="RMB74" s="8"/>
      <c r="RMC74" s="8"/>
      <c r="RMD74" s="8"/>
      <c r="RME74" s="8"/>
      <c r="RMF74" s="8"/>
      <c r="RMG74" s="8"/>
      <c r="RMH74" s="8"/>
      <c r="RMI74" s="8"/>
      <c r="RMJ74" s="8"/>
      <c r="RMK74" s="8"/>
      <c r="RML74" s="8"/>
      <c r="RMM74" s="8"/>
      <c r="RMN74" s="8"/>
      <c r="RMO74" s="8"/>
      <c r="RMP74" s="8"/>
      <c r="RMQ74" s="8"/>
      <c r="RMR74" s="8"/>
      <c r="RMS74" s="8"/>
      <c r="RMT74" s="8"/>
      <c r="RMU74" s="8"/>
      <c r="RMV74" s="8"/>
      <c r="RMW74" s="8"/>
      <c r="RMX74" s="8"/>
      <c r="RMY74" s="8"/>
      <c r="RMZ74" s="8"/>
      <c r="RNA74" s="8"/>
      <c r="RNB74" s="8"/>
      <c r="RNC74" s="8"/>
      <c r="RND74" s="8"/>
      <c r="RNE74" s="8"/>
      <c r="RNF74" s="8"/>
      <c r="RNG74" s="8"/>
      <c r="RNH74" s="8"/>
      <c r="RNI74" s="8"/>
      <c r="RNJ74" s="8"/>
      <c r="RNK74" s="8"/>
      <c r="RNL74" s="8"/>
      <c r="RNM74" s="8"/>
      <c r="RNN74" s="8"/>
      <c r="RNO74" s="8"/>
      <c r="RNP74" s="8"/>
      <c r="RNQ74" s="8"/>
      <c r="RNR74" s="8"/>
      <c r="RNS74" s="8"/>
      <c r="RNT74" s="8"/>
      <c r="RNU74" s="8"/>
      <c r="RNV74" s="8"/>
      <c r="RNW74" s="8"/>
      <c r="RNX74" s="8"/>
      <c r="RNY74" s="8"/>
      <c r="RNZ74" s="8"/>
      <c r="ROA74" s="8"/>
      <c r="ROB74" s="8"/>
      <c r="ROC74" s="8"/>
      <c r="ROD74" s="8"/>
      <c r="ROE74" s="8"/>
      <c r="ROF74" s="8"/>
      <c r="ROG74" s="8"/>
      <c r="ROH74" s="8"/>
      <c r="ROI74" s="8"/>
      <c r="ROJ74" s="8"/>
      <c r="ROK74" s="8"/>
      <c r="ROL74" s="8"/>
      <c r="ROM74" s="8"/>
      <c r="RON74" s="8"/>
      <c r="ROO74" s="8"/>
      <c r="ROP74" s="8"/>
      <c r="ROQ74" s="8"/>
      <c r="ROR74" s="8"/>
      <c r="ROS74" s="8"/>
      <c r="ROT74" s="8"/>
      <c r="ROU74" s="8"/>
      <c r="ROV74" s="8"/>
      <c r="ROW74" s="8"/>
      <c r="ROX74" s="8"/>
      <c r="ROY74" s="8"/>
      <c r="ROZ74" s="8"/>
      <c r="RPA74" s="8"/>
      <c r="RPB74" s="8"/>
      <c r="RPC74" s="8"/>
      <c r="RPD74" s="8"/>
      <c r="RPE74" s="8"/>
      <c r="RPF74" s="8"/>
      <c r="RPG74" s="8"/>
      <c r="RPH74" s="8"/>
      <c r="RPI74" s="8"/>
      <c r="RPJ74" s="8"/>
      <c r="RPK74" s="8"/>
      <c r="RPL74" s="8"/>
      <c r="RPM74" s="8"/>
      <c r="RPN74" s="8"/>
      <c r="RPO74" s="8"/>
      <c r="RPP74" s="8"/>
      <c r="RPQ74" s="8"/>
      <c r="RPR74" s="8"/>
      <c r="RPS74" s="8"/>
      <c r="RPT74" s="8"/>
      <c r="RPU74" s="8"/>
      <c r="RPV74" s="8"/>
      <c r="RPW74" s="8"/>
      <c r="RPX74" s="8"/>
      <c r="RPY74" s="8"/>
      <c r="RPZ74" s="8"/>
      <c r="RQA74" s="8"/>
      <c r="RQB74" s="8"/>
      <c r="RQC74" s="8"/>
      <c r="RQD74" s="8"/>
      <c r="RQE74" s="8"/>
      <c r="RQF74" s="8"/>
      <c r="RQG74" s="8"/>
      <c r="RQH74" s="8"/>
      <c r="RQI74" s="8"/>
      <c r="RQJ74" s="8"/>
      <c r="RQK74" s="8"/>
      <c r="RQL74" s="8"/>
      <c r="RQM74" s="8"/>
      <c r="RQN74" s="8"/>
      <c r="RQO74" s="8"/>
      <c r="RQP74" s="8"/>
      <c r="RQQ74" s="8"/>
      <c r="RQR74" s="8"/>
      <c r="RQS74" s="8"/>
      <c r="RQT74" s="8"/>
      <c r="RQU74" s="8"/>
      <c r="RQV74" s="8"/>
      <c r="RQW74" s="8"/>
      <c r="RQX74" s="8"/>
      <c r="RQY74" s="8"/>
      <c r="RQZ74" s="8"/>
      <c r="RRA74" s="8"/>
      <c r="RRB74" s="8"/>
      <c r="RRC74" s="8"/>
      <c r="RRD74" s="8"/>
      <c r="RRE74" s="8"/>
      <c r="RRF74" s="8"/>
      <c r="RRG74" s="8"/>
      <c r="RRH74" s="8"/>
      <c r="RRI74" s="8"/>
      <c r="RRJ74" s="8"/>
      <c r="RRK74" s="8"/>
      <c r="RRL74" s="8"/>
      <c r="RRM74" s="8"/>
      <c r="RRN74" s="8"/>
      <c r="RRO74" s="8"/>
      <c r="RRP74" s="8"/>
      <c r="RRQ74" s="8"/>
      <c r="RRR74" s="8"/>
      <c r="RRS74" s="8"/>
      <c r="RRT74" s="8"/>
      <c r="RRU74" s="8"/>
      <c r="RRV74" s="8"/>
      <c r="RRW74" s="8"/>
      <c r="RRX74" s="8"/>
      <c r="RRY74" s="8"/>
      <c r="RRZ74" s="8"/>
      <c r="RSA74" s="8"/>
      <c r="RSB74" s="8"/>
      <c r="RSC74" s="8"/>
      <c r="RSD74" s="8"/>
      <c r="RSE74" s="8"/>
      <c r="RSF74" s="8"/>
      <c r="RSG74" s="8"/>
      <c r="RSH74" s="8"/>
      <c r="RSI74" s="8"/>
      <c r="RSJ74" s="8"/>
      <c r="RSK74" s="8"/>
      <c r="RSL74" s="8"/>
      <c r="RSM74" s="8"/>
      <c r="RSN74" s="8"/>
      <c r="RSO74" s="8"/>
      <c r="RSP74" s="8"/>
      <c r="RSQ74" s="8"/>
      <c r="RSR74" s="8"/>
      <c r="RSS74" s="8"/>
      <c r="RST74" s="8"/>
      <c r="RSU74" s="8"/>
      <c r="RSV74" s="8"/>
      <c r="RSW74" s="8"/>
      <c r="RSX74" s="8"/>
      <c r="RSY74" s="8"/>
      <c r="RSZ74" s="8"/>
      <c r="RTA74" s="8"/>
      <c r="RTB74" s="8"/>
      <c r="RTC74" s="8"/>
      <c r="RTD74" s="8"/>
      <c r="RTE74" s="8"/>
      <c r="RTF74" s="8"/>
      <c r="RTG74" s="8"/>
      <c r="RTH74" s="8"/>
      <c r="RTI74" s="8"/>
      <c r="RTJ74" s="8"/>
      <c r="RTK74" s="8"/>
      <c r="RTL74" s="8"/>
      <c r="RTM74" s="8"/>
      <c r="RTN74" s="8"/>
      <c r="RTO74" s="8"/>
      <c r="RTP74" s="8"/>
      <c r="RTQ74" s="8"/>
      <c r="RTR74" s="8"/>
      <c r="RTS74" s="8"/>
      <c r="RTT74" s="8"/>
      <c r="RTU74" s="8"/>
      <c r="RTV74" s="8"/>
      <c r="RTW74" s="8"/>
      <c r="RTX74" s="8"/>
      <c r="RTY74" s="8"/>
      <c r="RTZ74" s="8"/>
      <c r="RUA74" s="8"/>
      <c r="RUB74" s="8"/>
      <c r="RUC74" s="8"/>
      <c r="RUD74" s="8"/>
      <c r="RUE74" s="8"/>
      <c r="RUF74" s="8"/>
      <c r="RUG74" s="8"/>
      <c r="RUH74" s="8"/>
      <c r="RUI74" s="8"/>
      <c r="RUJ74" s="8"/>
      <c r="RUK74" s="8"/>
      <c r="RUL74" s="8"/>
      <c r="RUM74" s="8"/>
      <c r="RUN74" s="8"/>
      <c r="RUO74" s="8"/>
      <c r="RUP74" s="8"/>
      <c r="RUQ74" s="8"/>
      <c r="RUR74" s="8"/>
      <c r="RUS74" s="8"/>
      <c r="RUT74" s="8"/>
      <c r="RUU74" s="8"/>
      <c r="RUV74" s="8"/>
      <c r="RUW74" s="8"/>
      <c r="RUX74" s="8"/>
      <c r="RUY74" s="8"/>
      <c r="RUZ74" s="8"/>
      <c r="RVA74" s="8"/>
      <c r="RVB74" s="8"/>
      <c r="RVC74" s="8"/>
      <c r="RVD74" s="8"/>
      <c r="RVE74" s="8"/>
      <c r="RVF74" s="8"/>
      <c r="RVG74" s="8"/>
      <c r="RVH74" s="8"/>
      <c r="RVI74" s="8"/>
      <c r="RVJ74" s="8"/>
      <c r="RVK74" s="8"/>
      <c r="RVL74" s="8"/>
      <c r="RVM74" s="8"/>
      <c r="RVN74" s="8"/>
      <c r="RVO74" s="8"/>
      <c r="RVP74" s="8"/>
      <c r="RVQ74" s="8"/>
      <c r="RVR74" s="8"/>
      <c r="RVS74" s="8"/>
      <c r="RVT74" s="8"/>
      <c r="RVU74" s="8"/>
      <c r="RVV74" s="8"/>
      <c r="RVW74" s="8"/>
      <c r="RVX74" s="8"/>
      <c r="RVY74" s="8"/>
      <c r="RVZ74" s="8"/>
      <c r="RWA74" s="8"/>
      <c r="RWB74" s="8"/>
      <c r="RWC74" s="8"/>
      <c r="RWD74" s="8"/>
      <c r="RWE74" s="8"/>
      <c r="RWF74" s="8"/>
      <c r="RWG74" s="8"/>
      <c r="RWH74" s="8"/>
      <c r="RWI74" s="8"/>
      <c r="RWJ74" s="8"/>
      <c r="RWK74" s="8"/>
      <c r="RWL74" s="8"/>
      <c r="RWM74" s="8"/>
      <c r="RWN74" s="8"/>
      <c r="RWO74" s="8"/>
      <c r="RWP74" s="8"/>
      <c r="RWQ74" s="8"/>
      <c r="RWR74" s="8"/>
      <c r="RWS74" s="8"/>
      <c r="RWT74" s="8"/>
      <c r="RWU74" s="8"/>
      <c r="RWV74" s="8"/>
      <c r="RWW74" s="8"/>
      <c r="RWX74" s="8"/>
      <c r="RWY74" s="8"/>
      <c r="RWZ74" s="8"/>
      <c r="RXA74" s="8"/>
      <c r="RXB74" s="8"/>
      <c r="RXC74" s="8"/>
      <c r="RXD74" s="8"/>
      <c r="RXE74" s="8"/>
      <c r="RXF74" s="8"/>
      <c r="RXG74" s="8"/>
      <c r="RXH74" s="8"/>
      <c r="RXI74" s="8"/>
      <c r="RXJ74" s="8"/>
      <c r="RXK74" s="8"/>
      <c r="RXL74" s="8"/>
      <c r="RXM74" s="8"/>
      <c r="RXN74" s="8"/>
      <c r="RXO74" s="8"/>
      <c r="RXP74" s="8"/>
      <c r="RXQ74" s="8"/>
      <c r="RXR74" s="8"/>
      <c r="RXS74" s="8"/>
      <c r="RXT74" s="8"/>
      <c r="RXU74" s="8"/>
      <c r="RXV74" s="8"/>
      <c r="RXW74" s="8"/>
      <c r="RXX74" s="8"/>
      <c r="RXY74" s="8"/>
      <c r="RXZ74" s="8"/>
      <c r="RYA74" s="8"/>
      <c r="RYB74" s="8"/>
      <c r="RYC74" s="8"/>
      <c r="RYD74" s="8"/>
      <c r="RYE74" s="8"/>
      <c r="RYF74" s="8"/>
      <c r="RYG74" s="8"/>
      <c r="RYH74" s="8"/>
      <c r="RYI74" s="8"/>
      <c r="RYJ74" s="8"/>
      <c r="RYK74" s="8"/>
      <c r="RYL74" s="8"/>
      <c r="RYM74" s="8"/>
      <c r="RYN74" s="8"/>
      <c r="RYO74" s="8"/>
      <c r="RYP74" s="8"/>
      <c r="RYQ74" s="8"/>
      <c r="RYR74" s="8"/>
      <c r="RYS74" s="8"/>
      <c r="RYT74" s="8"/>
      <c r="RYU74" s="8"/>
      <c r="RYV74" s="8"/>
      <c r="RYW74" s="8"/>
      <c r="RYX74" s="8"/>
      <c r="RYY74" s="8"/>
      <c r="RYZ74" s="8"/>
      <c r="RZA74" s="8"/>
      <c r="RZB74" s="8"/>
      <c r="RZC74" s="8"/>
      <c r="RZD74" s="8"/>
      <c r="RZE74" s="8"/>
      <c r="RZF74" s="8"/>
      <c r="RZG74" s="8"/>
      <c r="RZH74" s="8"/>
      <c r="RZI74" s="8"/>
      <c r="RZJ74" s="8"/>
      <c r="RZK74" s="8"/>
      <c r="RZL74" s="8"/>
      <c r="RZM74" s="8"/>
      <c r="RZN74" s="8"/>
      <c r="RZO74" s="8"/>
      <c r="RZP74" s="8"/>
      <c r="RZQ74" s="8"/>
      <c r="RZR74" s="8"/>
      <c r="RZS74" s="8"/>
      <c r="RZT74" s="8"/>
      <c r="RZU74" s="8"/>
      <c r="RZV74" s="8"/>
      <c r="RZW74" s="8"/>
      <c r="RZX74" s="8"/>
      <c r="RZY74" s="8"/>
      <c r="RZZ74" s="8"/>
      <c r="SAA74" s="8"/>
      <c r="SAB74" s="8"/>
      <c r="SAC74" s="8"/>
      <c r="SAD74" s="8"/>
      <c r="SAE74" s="8"/>
      <c r="SAF74" s="8"/>
      <c r="SAG74" s="8"/>
      <c r="SAH74" s="8"/>
      <c r="SAI74" s="8"/>
      <c r="SAJ74" s="8"/>
      <c r="SAK74" s="8"/>
      <c r="SAL74" s="8"/>
      <c r="SAM74" s="8"/>
      <c r="SAN74" s="8"/>
      <c r="SAO74" s="8"/>
      <c r="SAP74" s="8"/>
      <c r="SAQ74" s="8"/>
      <c r="SAR74" s="8"/>
      <c r="SAS74" s="8"/>
      <c r="SAT74" s="8"/>
      <c r="SAU74" s="8"/>
      <c r="SAV74" s="8"/>
      <c r="SAW74" s="8"/>
      <c r="SAX74" s="8"/>
      <c r="SAY74" s="8"/>
      <c r="SAZ74" s="8"/>
      <c r="SBA74" s="8"/>
      <c r="SBB74" s="8"/>
      <c r="SBC74" s="8"/>
      <c r="SBD74" s="8"/>
      <c r="SBE74" s="8"/>
      <c r="SBF74" s="8"/>
      <c r="SBG74" s="8"/>
      <c r="SBH74" s="8"/>
      <c r="SBI74" s="8"/>
      <c r="SBJ74" s="8"/>
      <c r="SBK74" s="8"/>
      <c r="SBL74" s="8"/>
      <c r="SBM74" s="8"/>
      <c r="SBN74" s="8"/>
      <c r="SBO74" s="8"/>
      <c r="SBP74" s="8"/>
      <c r="SBQ74" s="8"/>
      <c r="SBR74" s="8"/>
      <c r="SBS74" s="8"/>
      <c r="SBT74" s="8"/>
      <c r="SBU74" s="8"/>
      <c r="SBV74" s="8"/>
      <c r="SBW74" s="8"/>
      <c r="SBX74" s="8"/>
      <c r="SBY74" s="8"/>
      <c r="SBZ74" s="8"/>
      <c r="SCA74" s="8"/>
      <c r="SCB74" s="8"/>
      <c r="SCC74" s="8"/>
      <c r="SCD74" s="8"/>
      <c r="SCE74" s="8"/>
      <c r="SCF74" s="8"/>
      <c r="SCG74" s="8"/>
      <c r="SCH74" s="8"/>
      <c r="SCI74" s="8"/>
      <c r="SCJ74" s="8"/>
      <c r="SCK74" s="8"/>
      <c r="SCL74" s="8"/>
      <c r="SCM74" s="8"/>
      <c r="SCN74" s="8"/>
      <c r="SCO74" s="8"/>
      <c r="SCP74" s="8"/>
      <c r="SCQ74" s="8"/>
      <c r="SCR74" s="8"/>
      <c r="SCS74" s="8"/>
      <c r="SCT74" s="8"/>
      <c r="SCU74" s="8"/>
      <c r="SCV74" s="8"/>
      <c r="SCW74" s="8"/>
      <c r="SCX74" s="8"/>
      <c r="SCY74" s="8"/>
      <c r="SCZ74" s="8"/>
      <c r="SDA74" s="8"/>
      <c r="SDB74" s="8"/>
      <c r="SDC74" s="8"/>
      <c r="SDD74" s="8"/>
      <c r="SDE74" s="8"/>
      <c r="SDF74" s="8"/>
      <c r="SDG74" s="8"/>
      <c r="SDH74" s="8"/>
      <c r="SDI74" s="8"/>
      <c r="SDJ74" s="8"/>
      <c r="SDK74" s="8"/>
      <c r="SDL74" s="8"/>
      <c r="SDM74" s="8"/>
      <c r="SDN74" s="8"/>
      <c r="SDO74" s="8"/>
      <c r="SDP74" s="8"/>
      <c r="SDQ74" s="8"/>
      <c r="SDR74" s="8"/>
      <c r="SDS74" s="8"/>
      <c r="SDT74" s="8"/>
      <c r="SDU74" s="8"/>
      <c r="SDV74" s="8"/>
      <c r="SDW74" s="8"/>
      <c r="SDX74" s="8"/>
      <c r="SDY74" s="8"/>
      <c r="SDZ74" s="8"/>
      <c r="SEA74" s="8"/>
      <c r="SEB74" s="8"/>
      <c r="SEC74" s="8"/>
      <c r="SED74" s="8"/>
      <c r="SEE74" s="8"/>
      <c r="SEF74" s="8"/>
      <c r="SEG74" s="8"/>
      <c r="SEH74" s="8"/>
      <c r="SEI74" s="8"/>
      <c r="SEJ74" s="8"/>
      <c r="SEK74" s="8"/>
      <c r="SEL74" s="8"/>
      <c r="SEM74" s="8"/>
      <c r="SEN74" s="8"/>
      <c r="SEO74" s="8"/>
      <c r="SEP74" s="8"/>
      <c r="SEQ74" s="8"/>
      <c r="SER74" s="8"/>
      <c r="SES74" s="8"/>
      <c r="SET74" s="8"/>
      <c r="SEU74" s="8"/>
      <c r="SEV74" s="8"/>
      <c r="SEW74" s="8"/>
      <c r="SEX74" s="8"/>
      <c r="SEY74" s="8"/>
      <c r="SEZ74" s="8"/>
      <c r="SFA74" s="8"/>
      <c r="SFB74" s="8"/>
      <c r="SFC74" s="8"/>
      <c r="SFD74" s="8"/>
      <c r="SFE74" s="8"/>
      <c r="SFF74" s="8"/>
      <c r="SFG74" s="8"/>
      <c r="SFH74" s="8"/>
      <c r="SFI74" s="8"/>
      <c r="SFJ74" s="8"/>
      <c r="SFK74" s="8"/>
      <c r="SFL74" s="8"/>
      <c r="SFM74" s="8"/>
      <c r="SFN74" s="8"/>
      <c r="SFO74" s="8"/>
      <c r="SFP74" s="8"/>
      <c r="SFQ74" s="8"/>
      <c r="SFR74" s="8"/>
      <c r="SFS74" s="8"/>
      <c r="SFT74" s="8"/>
      <c r="SFU74" s="8"/>
      <c r="SFV74" s="8"/>
      <c r="SFW74" s="8"/>
      <c r="SFX74" s="8"/>
      <c r="SFY74" s="8"/>
      <c r="SFZ74" s="8"/>
      <c r="SGA74" s="8"/>
      <c r="SGB74" s="8"/>
      <c r="SGC74" s="8"/>
      <c r="SGD74" s="8"/>
      <c r="SGE74" s="8"/>
      <c r="SGF74" s="8"/>
      <c r="SGG74" s="8"/>
      <c r="SGH74" s="8"/>
      <c r="SGI74" s="8"/>
      <c r="SGJ74" s="8"/>
      <c r="SGK74" s="8"/>
      <c r="SGL74" s="8"/>
      <c r="SGM74" s="8"/>
      <c r="SGN74" s="8"/>
      <c r="SGO74" s="8"/>
      <c r="SGP74" s="8"/>
      <c r="SGQ74" s="8"/>
      <c r="SGR74" s="8"/>
      <c r="SGS74" s="8"/>
      <c r="SGT74" s="8"/>
      <c r="SGU74" s="8"/>
      <c r="SGV74" s="8"/>
      <c r="SGW74" s="8"/>
      <c r="SGX74" s="8"/>
      <c r="SGY74" s="8"/>
      <c r="SGZ74" s="8"/>
      <c r="SHA74" s="8"/>
      <c r="SHB74" s="8"/>
      <c r="SHC74" s="8"/>
      <c r="SHD74" s="8"/>
      <c r="SHE74" s="8"/>
      <c r="SHF74" s="8"/>
      <c r="SHG74" s="8"/>
      <c r="SHH74" s="8"/>
      <c r="SHI74" s="8"/>
      <c r="SHJ74" s="8"/>
      <c r="SHK74" s="8"/>
      <c r="SHL74" s="8"/>
      <c r="SHM74" s="8"/>
      <c r="SHN74" s="8"/>
      <c r="SHO74" s="8"/>
      <c r="SHP74" s="8"/>
      <c r="SHQ74" s="8"/>
      <c r="SHR74" s="8"/>
      <c r="SHS74" s="8"/>
      <c r="SHT74" s="8"/>
      <c r="SHU74" s="8"/>
      <c r="SHV74" s="8"/>
      <c r="SHW74" s="8"/>
      <c r="SHX74" s="8"/>
      <c r="SHY74" s="8"/>
      <c r="SHZ74" s="8"/>
      <c r="SIA74" s="8"/>
      <c r="SIB74" s="8"/>
      <c r="SIC74" s="8"/>
      <c r="SID74" s="8"/>
      <c r="SIE74" s="8"/>
      <c r="SIF74" s="8"/>
      <c r="SIG74" s="8"/>
      <c r="SIH74" s="8"/>
      <c r="SII74" s="8"/>
      <c r="SIJ74" s="8"/>
      <c r="SIK74" s="8"/>
      <c r="SIL74" s="8"/>
      <c r="SIM74" s="8"/>
      <c r="SIN74" s="8"/>
      <c r="SIO74" s="8"/>
      <c r="SIP74" s="8"/>
      <c r="SIQ74" s="8"/>
      <c r="SIR74" s="8"/>
      <c r="SIS74" s="8"/>
      <c r="SIT74" s="8"/>
      <c r="SIU74" s="8"/>
      <c r="SIV74" s="8"/>
      <c r="SIW74" s="8"/>
      <c r="SIX74" s="8"/>
      <c r="SIY74" s="8"/>
      <c r="SIZ74" s="8"/>
      <c r="SJA74" s="8"/>
      <c r="SJB74" s="8"/>
      <c r="SJC74" s="8"/>
      <c r="SJD74" s="8"/>
      <c r="SJE74" s="8"/>
      <c r="SJF74" s="8"/>
      <c r="SJG74" s="8"/>
      <c r="SJH74" s="8"/>
      <c r="SJI74" s="8"/>
      <c r="SJJ74" s="8"/>
      <c r="SJK74" s="8"/>
      <c r="SJL74" s="8"/>
      <c r="SJM74" s="8"/>
      <c r="SJN74" s="8"/>
      <c r="SJO74" s="8"/>
      <c r="SJP74" s="8"/>
      <c r="SJQ74" s="8"/>
      <c r="SJR74" s="8"/>
      <c r="SJS74" s="8"/>
      <c r="SJT74" s="8"/>
      <c r="SJU74" s="8"/>
      <c r="SJV74" s="8"/>
      <c r="SJW74" s="8"/>
      <c r="SJX74" s="8"/>
      <c r="SJY74" s="8"/>
      <c r="SJZ74" s="8"/>
      <c r="SKA74" s="8"/>
      <c r="SKB74" s="8"/>
      <c r="SKC74" s="8"/>
      <c r="SKD74" s="8"/>
      <c r="SKE74" s="8"/>
      <c r="SKF74" s="8"/>
      <c r="SKG74" s="8"/>
      <c r="SKH74" s="8"/>
      <c r="SKI74" s="8"/>
      <c r="SKJ74" s="8"/>
      <c r="SKK74" s="8"/>
      <c r="SKL74" s="8"/>
      <c r="SKM74" s="8"/>
      <c r="SKN74" s="8"/>
      <c r="SKO74" s="8"/>
      <c r="SKP74" s="8"/>
      <c r="SKQ74" s="8"/>
      <c r="SKR74" s="8"/>
      <c r="SKS74" s="8"/>
      <c r="SKT74" s="8"/>
      <c r="SKU74" s="8"/>
      <c r="SKV74" s="8"/>
      <c r="SKW74" s="8"/>
      <c r="SKX74" s="8"/>
      <c r="SKY74" s="8"/>
      <c r="SKZ74" s="8"/>
      <c r="SLA74" s="8"/>
      <c r="SLB74" s="8"/>
      <c r="SLC74" s="8"/>
      <c r="SLD74" s="8"/>
      <c r="SLE74" s="8"/>
      <c r="SLF74" s="8"/>
      <c r="SLG74" s="8"/>
      <c r="SLH74" s="8"/>
      <c r="SLI74" s="8"/>
      <c r="SLJ74" s="8"/>
      <c r="SLK74" s="8"/>
      <c r="SLL74" s="8"/>
      <c r="SLM74" s="8"/>
      <c r="SLN74" s="8"/>
      <c r="SLO74" s="8"/>
      <c r="SLP74" s="8"/>
      <c r="SLQ74" s="8"/>
      <c r="SLR74" s="8"/>
      <c r="SLS74" s="8"/>
      <c r="SLT74" s="8"/>
      <c r="SLU74" s="8"/>
      <c r="SLV74" s="8"/>
      <c r="SLW74" s="8"/>
      <c r="SLX74" s="8"/>
      <c r="SLY74" s="8"/>
      <c r="SLZ74" s="8"/>
      <c r="SMA74" s="8"/>
      <c r="SMB74" s="8"/>
      <c r="SMC74" s="8"/>
      <c r="SMD74" s="8"/>
      <c r="SME74" s="8"/>
      <c r="SMF74" s="8"/>
      <c r="SMG74" s="8"/>
      <c r="SMH74" s="8"/>
      <c r="SMI74" s="8"/>
      <c r="SMJ74" s="8"/>
      <c r="SMK74" s="8"/>
      <c r="SML74" s="8"/>
      <c r="SMM74" s="8"/>
      <c r="SMN74" s="8"/>
      <c r="SMO74" s="8"/>
      <c r="SMP74" s="8"/>
      <c r="SMQ74" s="8"/>
      <c r="SMR74" s="8"/>
      <c r="SMS74" s="8"/>
      <c r="SMT74" s="8"/>
      <c r="SMU74" s="8"/>
      <c r="SMV74" s="8"/>
      <c r="SMW74" s="8"/>
      <c r="SMX74" s="8"/>
      <c r="SMY74" s="8"/>
      <c r="SMZ74" s="8"/>
      <c r="SNA74" s="8"/>
      <c r="SNB74" s="8"/>
      <c r="SNC74" s="8"/>
      <c r="SND74" s="8"/>
      <c r="SNE74" s="8"/>
      <c r="SNF74" s="8"/>
      <c r="SNG74" s="8"/>
      <c r="SNH74" s="8"/>
      <c r="SNI74" s="8"/>
      <c r="SNJ74" s="8"/>
      <c r="SNK74" s="8"/>
      <c r="SNL74" s="8"/>
      <c r="SNM74" s="8"/>
      <c r="SNN74" s="8"/>
      <c r="SNO74" s="8"/>
      <c r="SNP74" s="8"/>
      <c r="SNQ74" s="8"/>
      <c r="SNR74" s="8"/>
      <c r="SNS74" s="8"/>
      <c r="SNT74" s="8"/>
      <c r="SNU74" s="8"/>
      <c r="SNV74" s="8"/>
      <c r="SNW74" s="8"/>
      <c r="SNX74" s="8"/>
      <c r="SNY74" s="8"/>
      <c r="SNZ74" s="8"/>
      <c r="SOA74" s="8"/>
      <c r="SOB74" s="8"/>
      <c r="SOC74" s="8"/>
      <c r="SOD74" s="8"/>
      <c r="SOE74" s="8"/>
      <c r="SOF74" s="8"/>
      <c r="SOG74" s="8"/>
      <c r="SOH74" s="8"/>
      <c r="SOI74" s="8"/>
      <c r="SOJ74" s="8"/>
      <c r="SOK74" s="8"/>
      <c r="SOL74" s="8"/>
      <c r="SOM74" s="8"/>
      <c r="SON74" s="8"/>
      <c r="SOO74" s="8"/>
      <c r="SOP74" s="8"/>
      <c r="SOQ74" s="8"/>
      <c r="SOR74" s="8"/>
      <c r="SOS74" s="8"/>
      <c r="SOT74" s="8"/>
      <c r="SOU74" s="8"/>
      <c r="SOV74" s="8"/>
      <c r="SOW74" s="8"/>
      <c r="SOX74" s="8"/>
      <c r="SOY74" s="8"/>
      <c r="SOZ74" s="8"/>
      <c r="SPA74" s="8"/>
      <c r="SPB74" s="8"/>
      <c r="SPC74" s="8"/>
      <c r="SPD74" s="8"/>
      <c r="SPE74" s="8"/>
      <c r="SPF74" s="8"/>
      <c r="SPG74" s="8"/>
      <c r="SPH74" s="8"/>
      <c r="SPI74" s="8"/>
      <c r="SPJ74" s="8"/>
      <c r="SPK74" s="8"/>
      <c r="SPL74" s="8"/>
      <c r="SPM74" s="8"/>
      <c r="SPN74" s="8"/>
      <c r="SPO74" s="8"/>
      <c r="SPP74" s="8"/>
      <c r="SPQ74" s="8"/>
      <c r="SPR74" s="8"/>
      <c r="SPS74" s="8"/>
      <c r="SPT74" s="8"/>
      <c r="SPU74" s="8"/>
      <c r="SPV74" s="8"/>
      <c r="SPW74" s="8"/>
      <c r="SPX74" s="8"/>
      <c r="SPY74" s="8"/>
      <c r="SPZ74" s="8"/>
      <c r="SQA74" s="8"/>
      <c r="SQB74" s="8"/>
      <c r="SQC74" s="8"/>
      <c r="SQD74" s="8"/>
      <c r="SQE74" s="8"/>
      <c r="SQF74" s="8"/>
      <c r="SQG74" s="8"/>
      <c r="SQH74" s="8"/>
      <c r="SQI74" s="8"/>
      <c r="SQJ74" s="8"/>
      <c r="SQK74" s="8"/>
      <c r="SQL74" s="8"/>
      <c r="SQM74" s="8"/>
      <c r="SQN74" s="8"/>
      <c r="SQO74" s="8"/>
      <c r="SQP74" s="8"/>
      <c r="SQQ74" s="8"/>
      <c r="SQR74" s="8"/>
      <c r="SQS74" s="8"/>
      <c r="SQT74" s="8"/>
      <c r="SQU74" s="8"/>
      <c r="SQV74" s="8"/>
      <c r="SQW74" s="8"/>
      <c r="SQX74" s="8"/>
      <c r="SQY74" s="8"/>
      <c r="SQZ74" s="8"/>
      <c r="SRA74" s="8"/>
      <c r="SRB74" s="8"/>
      <c r="SRC74" s="8"/>
      <c r="SRD74" s="8"/>
      <c r="SRE74" s="8"/>
      <c r="SRF74" s="8"/>
      <c r="SRG74" s="8"/>
      <c r="SRH74" s="8"/>
      <c r="SRI74" s="8"/>
      <c r="SRJ74" s="8"/>
      <c r="SRK74" s="8"/>
      <c r="SRL74" s="8"/>
      <c r="SRM74" s="8"/>
      <c r="SRN74" s="8"/>
      <c r="SRO74" s="8"/>
      <c r="SRP74" s="8"/>
      <c r="SRQ74" s="8"/>
      <c r="SRR74" s="8"/>
      <c r="SRS74" s="8"/>
      <c r="SRT74" s="8"/>
      <c r="SRU74" s="8"/>
      <c r="SRV74" s="8"/>
      <c r="SRW74" s="8"/>
      <c r="SRX74" s="8"/>
      <c r="SRY74" s="8"/>
      <c r="SRZ74" s="8"/>
      <c r="SSA74" s="8"/>
      <c r="SSB74" s="8"/>
      <c r="SSC74" s="8"/>
      <c r="SSD74" s="8"/>
      <c r="SSE74" s="8"/>
      <c r="SSF74" s="8"/>
      <c r="SSG74" s="8"/>
      <c r="SSH74" s="8"/>
      <c r="SSI74" s="8"/>
      <c r="SSJ74" s="8"/>
      <c r="SSK74" s="8"/>
      <c r="SSL74" s="8"/>
      <c r="SSM74" s="8"/>
      <c r="SSN74" s="8"/>
      <c r="SSO74" s="8"/>
      <c r="SSP74" s="8"/>
      <c r="SSQ74" s="8"/>
      <c r="SSR74" s="8"/>
      <c r="SSS74" s="8"/>
      <c r="SST74" s="8"/>
      <c r="SSU74" s="8"/>
      <c r="SSV74" s="8"/>
      <c r="SSW74" s="8"/>
      <c r="SSX74" s="8"/>
      <c r="SSY74" s="8"/>
      <c r="SSZ74" s="8"/>
      <c r="STA74" s="8"/>
      <c r="STB74" s="8"/>
      <c r="STC74" s="8"/>
      <c r="STD74" s="8"/>
      <c r="STE74" s="8"/>
      <c r="STF74" s="8"/>
      <c r="STG74" s="8"/>
      <c r="STH74" s="8"/>
      <c r="STI74" s="8"/>
      <c r="STJ74" s="8"/>
      <c r="STK74" s="8"/>
      <c r="STL74" s="8"/>
      <c r="STM74" s="8"/>
      <c r="STN74" s="8"/>
      <c r="STO74" s="8"/>
      <c r="STP74" s="8"/>
      <c r="STQ74" s="8"/>
      <c r="STR74" s="8"/>
      <c r="STS74" s="8"/>
      <c r="STT74" s="8"/>
      <c r="STU74" s="8"/>
      <c r="STV74" s="8"/>
      <c r="STW74" s="8"/>
      <c r="STX74" s="8"/>
      <c r="STY74" s="8"/>
      <c r="STZ74" s="8"/>
      <c r="SUA74" s="8"/>
      <c r="SUB74" s="8"/>
      <c r="SUC74" s="8"/>
      <c r="SUD74" s="8"/>
      <c r="SUE74" s="8"/>
      <c r="SUF74" s="8"/>
      <c r="SUG74" s="8"/>
      <c r="SUH74" s="8"/>
      <c r="SUI74" s="8"/>
      <c r="SUJ74" s="8"/>
      <c r="SUK74" s="8"/>
      <c r="SUL74" s="8"/>
      <c r="SUM74" s="8"/>
      <c r="SUN74" s="8"/>
      <c r="SUO74" s="8"/>
      <c r="SUP74" s="8"/>
      <c r="SUQ74" s="8"/>
      <c r="SUR74" s="8"/>
      <c r="SUS74" s="8"/>
      <c r="SUT74" s="8"/>
      <c r="SUU74" s="8"/>
      <c r="SUV74" s="8"/>
      <c r="SUW74" s="8"/>
      <c r="SUX74" s="8"/>
      <c r="SUY74" s="8"/>
      <c r="SUZ74" s="8"/>
      <c r="SVA74" s="8"/>
      <c r="SVB74" s="8"/>
      <c r="SVC74" s="8"/>
      <c r="SVD74" s="8"/>
      <c r="SVE74" s="8"/>
      <c r="SVF74" s="8"/>
      <c r="SVG74" s="8"/>
      <c r="SVH74" s="8"/>
      <c r="SVI74" s="8"/>
      <c r="SVJ74" s="8"/>
      <c r="SVK74" s="8"/>
      <c r="SVL74" s="8"/>
      <c r="SVM74" s="8"/>
      <c r="SVN74" s="8"/>
      <c r="SVO74" s="8"/>
      <c r="SVP74" s="8"/>
      <c r="SVQ74" s="8"/>
      <c r="SVR74" s="8"/>
      <c r="SVS74" s="8"/>
      <c r="SVT74" s="8"/>
      <c r="SVU74" s="8"/>
      <c r="SVV74" s="8"/>
      <c r="SVW74" s="8"/>
      <c r="SVX74" s="8"/>
      <c r="SVY74" s="8"/>
      <c r="SVZ74" s="8"/>
      <c r="SWA74" s="8"/>
      <c r="SWB74" s="8"/>
      <c r="SWC74" s="8"/>
      <c r="SWD74" s="8"/>
      <c r="SWE74" s="8"/>
      <c r="SWF74" s="8"/>
      <c r="SWG74" s="8"/>
      <c r="SWH74" s="8"/>
      <c r="SWI74" s="8"/>
      <c r="SWJ74" s="8"/>
      <c r="SWK74" s="8"/>
      <c r="SWL74" s="8"/>
      <c r="SWM74" s="8"/>
      <c r="SWN74" s="8"/>
      <c r="SWO74" s="8"/>
      <c r="SWP74" s="8"/>
      <c r="SWQ74" s="8"/>
      <c r="SWR74" s="8"/>
      <c r="SWS74" s="8"/>
      <c r="SWT74" s="8"/>
      <c r="SWU74" s="8"/>
      <c r="SWV74" s="8"/>
      <c r="SWW74" s="8"/>
      <c r="SWX74" s="8"/>
      <c r="SWY74" s="8"/>
      <c r="SWZ74" s="8"/>
      <c r="SXA74" s="8"/>
      <c r="SXB74" s="8"/>
      <c r="SXC74" s="8"/>
      <c r="SXD74" s="8"/>
      <c r="SXE74" s="8"/>
      <c r="SXF74" s="8"/>
      <c r="SXG74" s="8"/>
      <c r="SXH74" s="8"/>
      <c r="SXI74" s="8"/>
      <c r="SXJ74" s="8"/>
      <c r="SXK74" s="8"/>
      <c r="SXL74" s="8"/>
      <c r="SXM74" s="8"/>
      <c r="SXN74" s="8"/>
      <c r="SXO74" s="8"/>
      <c r="SXP74" s="8"/>
      <c r="SXQ74" s="8"/>
      <c r="SXR74" s="8"/>
      <c r="SXS74" s="8"/>
      <c r="SXT74" s="8"/>
      <c r="SXU74" s="8"/>
      <c r="SXV74" s="8"/>
      <c r="SXW74" s="8"/>
      <c r="SXX74" s="8"/>
      <c r="SXY74" s="8"/>
      <c r="SXZ74" s="8"/>
      <c r="SYA74" s="8"/>
      <c r="SYB74" s="8"/>
      <c r="SYC74" s="8"/>
      <c r="SYD74" s="8"/>
      <c r="SYE74" s="8"/>
      <c r="SYF74" s="8"/>
      <c r="SYG74" s="8"/>
      <c r="SYH74" s="8"/>
      <c r="SYI74" s="8"/>
      <c r="SYJ74" s="8"/>
      <c r="SYK74" s="8"/>
      <c r="SYL74" s="8"/>
      <c r="SYM74" s="8"/>
      <c r="SYN74" s="8"/>
      <c r="SYO74" s="8"/>
      <c r="SYP74" s="8"/>
      <c r="SYQ74" s="8"/>
      <c r="SYR74" s="8"/>
      <c r="SYS74" s="8"/>
      <c r="SYT74" s="8"/>
      <c r="SYU74" s="8"/>
      <c r="SYV74" s="8"/>
      <c r="SYW74" s="8"/>
      <c r="SYX74" s="8"/>
      <c r="SYY74" s="8"/>
      <c r="SYZ74" s="8"/>
      <c r="SZA74" s="8"/>
      <c r="SZB74" s="8"/>
      <c r="SZC74" s="8"/>
      <c r="SZD74" s="8"/>
      <c r="SZE74" s="8"/>
      <c r="SZF74" s="8"/>
      <c r="SZG74" s="8"/>
      <c r="SZH74" s="8"/>
      <c r="SZI74" s="8"/>
      <c r="SZJ74" s="8"/>
      <c r="SZK74" s="8"/>
      <c r="SZL74" s="8"/>
      <c r="SZM74" s="8"/>
      <c r="SZN74" s="8"/>
      <c r="SZO74" s="8"/>
      <c r="SZP74" s="8"/>
      <c r="SZQ74" s="8"/>
      <c r="SZR74" s="8"/>
      <c r="SZS74" s="8"/>
      <c r="SZT74" s="8"/>
      <c r="SZU74" s="8"/>
      <c r="SZV74" s="8"/>
      <c r="SZW74" s="8"/>
      <c r="SZX74" s="8"/>
      <c r="SZY74" s="8"/>
      <c r="SZZ74" s="8"/>
      <c r="TAA74" s="8"/>
      <c r="TAB74" s="8"/>
      <c r="TAC74" s="8"/>
      <c r="TAD74" s="8"/>
      <c r="TAE74" s="8"/>
      <c r="TAF74" s="8"/>
      <c r="TAG74" s="8"/>
      <c r="TAH74" s="8"/>
      <c r="TAI74" s="8"/>
      <c r="TAJ74" s="8"/>
      <c r="TAK74" s="8"/>
      <c r="TAL74" s="8"/>
      <c r="TAM74" s="8"/>
      <c r="TAN74" s="8"/>
      <c r="TAO74" s="8"/>
      <c r="TAP74" s="8"/>
      <c r="TAQ74" s="8"/>
      <c r="TAR74" s="8"/>
      <c r="TAS74" s="8"/>
      <c r="TAT74" s="8"/>
      <c r="TAU74" s="8"/>
      <c r="TAV74" s="8"/>
      <c r="TAW74" s="8"/>
      <c r="TAX74" s="8"/>
      <c r="TAY74" s="8"/>
      <c r="TAZ74" s="8"/>
      <c r="TBA74" s="8"/>
      <c r="TBB74" s="8"/>
      <c r="TBC74" s="8"/>
      <c r="TBD74" s="8"/>
      <c r="TBE74" s="8"/>
      <c r="TBF74" s="8"/>
      <c r="TBG74" s="8"/>
      <c r="TBH74" s="8"/>
      <c r="TBI74" s="8"/>
      <c r="TBJ74" s="8"/>
      <c r="TBK74" s="8"/>
      <c r="TBL74" s="8"/>
      <c r="TBM74" s="8"/>
      <c r="TBN74" s="8"/>
      <c r="TBO74" s="8"/>
      <c r="TBP74" s="8"/>
      <c r="TBQ74" s="8"/>
      <c r="TBR74" s="8"/>
      <c r="TBS74" s="8"/>
      <c r="TBT74" s="8"/>
      <c r="TBU74" s="8"/>
      <c r="TBV74" s="8"/>
      <c r="TBW74" s="8"/>
      <c r="TBX74" s="8"/>
      <c r="TBY74" s="8"/>
      <c r="TBZ74" s="8"/>
      <c r="TCA74" s="8"/>
      <c r="TCB74" s="8"/>
      <c r="TCC74" s="8"/>
      <c r="TCD74" s="8"/>
      <c r="TCE74" s="8"/>
      <c r="TCF74" s="8"/>
      <c r="TCG74" s="8"/>
      <c r="TCH74" s="8"/>
      <c r="TCI74" s="8"/>
      <c r="TCJ74" s="8"/>
      <c r="TCK74" s="8"/>
      <c r="TCL74" s="8"/>
      <c r="TCM74" s="8"/>
      <c r="TCN74" s="8"/>
      <c r="TCO74" s="8"/>
      <c r="TCP74" s="8"/>
      <c r="TCQ74" s="8"/>
      <c r="TCR74" s="8"/>
      <c r="TCS74" s="8"/>
      <c r="TCT74" s="8"/>
      <c r="TCU74" s="8"/>
      <c r="TCV74" s="8"/>
      <c r="TCW74" s="8"/>
      <c r="TCX74" s="8"/>
      <c r="TCY74" s="8"/>
      <c r="TCZ74" s="8"/>
      <c r="TDA74" s="8"/>
      <c r="TDB74" s="8"/>
      <c r="TDC74" s="8"/>
      <c r="TDD74" s="8"/>
      <c r="TDE74" s="8"/>
      <c r="TDF74" s="8"/>
      <c r="TDG74" s="8"/>
      <c r="TDH74" s="8"/>
      <c r="TDI74" s="8"/>
      <c r="TDJ74" s="8"/>
      <c r="TDK74" s="8"/>
      <c r="TDL74" s="8"/>
      <c r="TDM74" s="8"/>
      <c r="TDN74" s="8"/>
      <c r="TDO74" s="8"/>
      <c r="TDP74" s="8"/>
      <c r="TDQ74" s="8"/>
      <c r="TDR74" s="8"/>
      <c r="TDS74" s="8"/>
      <c r="TDT74" s="8"/>
      <c r="TDU74" s="8"/>
      <c r="TDV74" s="8"/>
      <c r="TDW74" s="8"/>
      <c r="TDX74" s="8"/>
      <c r="TDY74" s="8"/>
      <c r="TDZ74" s="8"/>
      <c r="TEA74" s="8"/>
      <c r="TEB74" s="8"/>
      <c r="TEC74" s="8"/>
      <c r="TED74" s="8"/>
      <c r="TEE74" s="8"/>
      <c r="TEF74" s="8"/>
      <c r="TEG74" s="8"/>
      <c r="TEH74" s="8"/>
      <c r="TEI74" s="8"/>
      <c r="TEJ74" s="8"/>
      <c r="TEK74" s="8"/>
      <c r="TEL74" s="8"/>
      <c r="TEM74" s="8"/>
      <c r="TEN74" s="8"/>
      <c r="TEO74" s="8"/>
      <c r="TEP74" s="8"/>
      <c r="TEQ74" s="8"/>
      <c r="TER74" s="8"/>
      <c r="TES74" s="8"/>
      <c r="TET74" s="8"/>
      <c r="TEU74" s="8"/>
      <c r="TEV74" s="8"/>
      <c r="TEW74" s="8"/>
      <c r="TEX74" s="8"/>
      <c r="TEY74" s="8"/>
      <c r="TEZ74" s="8"/>
      <c r="TFA74" s="8"/>
      <c r="TFB74" s="8"/>
      <c r="TFC74" s="8"/>
      <c r="TFD74" s="8"/>
      <c r="TFE74" s="8"/>
      <c r="TFF74" s="8"/>
      <c r="TFG74" s="8"/>
      <c r="TFH74" s="8"/>
      <c r="TFI74" s="8"/>
      <c r="TFJ74" s="8"/>
      <c r="TFK74" s="8"/>
      <c r="TFL74" s="8"/>
      <c r="TFM74" s="8"/>
      <c r="TFN74" s="8"/>
      <c r="TFO74" s="8"/>
      <c r="TFP74" s="8"/>
      <c r="TFQ74" s="8"/>
      <c r="TFR74" s="8"/>
      <c r="TFS74" s="8"/>
      <c r="TFT74" s="8"/>
      <c r="TFU74" s="8"/>
      <c r="TFV74" s="8"/>
      <c r="TFW74" s="8"/>
      <c r="TFX74" s="8"/>
      <c r="TFY74" s="8"/>
      <c r="TFZ74" s="8"/>
      <c r="TGA74" s="8"/>
      <c r="TGB74" s="8"/>
      <c r="TGC74" s="8"/>
      <c r="TGD74" s="8"/>
      <c r="TGE74" s="8"/>
      <c r="TGF74" s="8"/>
      <c r="TGG74" s="8"/>
      <c r="TGH74" s="8"/>
      <c r="TGI74" s="8"/>
      <c r="TGJ74" s="8"/>
      <c r="TGK74" s="8"/>
      <c r="TGL74" s="8"/>
      <c r="TGM74" s="8"/>
      <c r="TGN74" s="8"/>
      <c r="TGO74" s="8"/>
      <c r="TGP74" s="8"/>
      <c r="TGQ74" s="8"/>
      <c r="TGR74" s="8"/>
      <c r="TGS74" s="8"/>
      <c r="TGT74" s="8"/>
      <c r="TGU74" s="8"/>
      <c r="TGV74" s="8"/>
      <c r="TGW74" s="8"/>
      <c r="TGX74" s="8"/>
      <c r="TGY74" s="8"/>
      <c r="TGZ74" s="8"/>
      <c r="THA74" s="8"/>
      <c r="THB74" s="8"/>
      <c r="THC74" s="8"/>
      <c r="THD74" s="8"/>
      <c r="THE74" s="8"/>
      <c r="THF74" s="8"/>
      <c r="THG74" s="8"/>
      <c r="THH74" s="8"/>
      <c r="THI74" s="8"/>
      <c r="THJ74" s="8"/>
      <c r="THK74" s="8"/>
      <c r="THL74" s="8"/>
      <c r="THM74" s="8"/>
      <c r="THN74" s="8"/>
      <c r="THO74" s="8"/>
      <c r="THP74" s="8"/>
      <c r="THQ74" s="8"/>
      <c r="THR74" s="8"/>
      <c r="THS74" s="8"/>
      <c r="THT74" s="8"/>
      <c r="THU74" s="8"/>
      <c r="THV74" s="8"/>
      <c r="THW74" s="8"/>
      <c r="THX74" s="8"/>
      <c r="THY74" s="8"/>
      <c r="THZ74" s="8"/>
      <c r="TIA74" s="8"/>
      <c r="TIB74" s="8"/>
      <c r="TIC74" s="8"/>
      <c r="TID74" s="8"/>
      <c r="TIE74" s="8"/>
      <c r="TIF74" s="8"/>
      <c r="TIG74" s="8"/>
      <c r="TIH74" s="8"/>
      <c r="TII74" s="8"/>
      <c r="TIJ74" s="8"/>
      <c r="TIK74" s="8"/>
      <c r="TIL74" s="8"/>
      <c r="TIM74" s="8"/>
      <c r="TIN74" s="8"/>
      <c r="TIO74" s="8"/>
      <c r="TIP74" s="8"/>
      <c r="TIQ74" s="8"/>
      <c r="TIR74" s="8"/>
      <c r="TIS74" s="8"/>
      <c r="TIT74" s="8"/>
      <c r="TIU74" s="8"/>
      <c r="TIV74" s="8"/>
      <c r="TIW74" s="8"/>
      <c r="TIX74" s="8"/>
      <c r="TIY74" s="8"/>
      <c r="TIZ74" s="8"/>
      <c r="TJA74" s="8"/>
      <c r="TJB74" s="8"/>
      <c r="TJC74" s="8"/>
      <c r="TJD74" s="8"/>
      <c r="TJE74" s="8"/>
      <c r="TJF74" s="8"/>
      <c r="TJG74" s="8"/>
      <c r="TJH74" s="8"/>
      <c r="TJI74" s="8"/>
      <c r="TJJ74" s="8"/>
      <c r="TJK74" s="8"/>
      <c r="TJL74" s="8"/>
      <c r="TJM74" s="8"/>
      <c r="TJN74" s="8"/>
      <c r="TJO74" s="8"/>
      <c r="TJP74" s="8"/>
      <c r="TJQ74" s="8"/>
      <c r="TJR74" s="8"/>
      <c r="TJS74" s="8"/>
      <c r="TJT74" s="8"/>
      <c r="TJU74" s="8"/>
      <c r="TJV74" s="8"/>
      <c r="TJW74" s="8"/>
      <c r="TJX74" s="8"/>
      <c r="TJY74" s="8"/>
      <c r="TJZ74" s="8"/>
      <c r="TKA74" s="8"/>
      <c r="TKB74" s="8"/>
      <c r="TKC74" s="8"/>
      <c r="TKD74" s="8"/>
      <c r="TKE74" s="8"/>
      <c r="TKF74" s="8"/>
      <c r="TKG74" s="8"/>
      <c r="TKH74" s="8"/>
      <c r="TKI74" s="8"/>
      <c r="TKJ74" s="8"/>
      <c r="TKK74" s="8"/>
      <c r="TKL74" s="8"/>
      <c r="TKM74" s="8"/>
      <c r="TKN74" s="8"/>
      <c r="TKO74" s="8"/>
      <c r="TKP74" s="8"/>
      <c r="TKQ74" s="8"/>
      <c r="TKR74" s="8"/>
      <c r="TKS74" s="8"/>
      <c r="TKT74" s="8"/>
      <c r="TKU74" s="8"/>
      <c r="TKV74" s="8"/>
      <c r="TKW74" s="8"/>
      <c r="TKX74" s="8"/>
      <c r="TKY74" s="8"/>
      <c r="TKZ74" s="8"/>
      <c r="TLA74" s="8"/>
      <c r="TLB74" s="8"/>
      <c r="TLC74" s="8"/>
      <c r="TLD74" s="8"/>
      <c r="TLE74" s="8"/>
      <c r="TLF74" s="8"/>
      <c r="TLG74" s="8"/>
      <c r="TLH74" s="8"/>
      <c r="TLI74" s="8"/>
      <c r="TLJ74" s="8"/>
      <c r="TLK74" s="8"/>
      <c r="TLL74" s="8"/>
      <c r="TLM74" s="8"/>
      <c r="TLN74" s="8"/>
      <c r="TLO74" s="8"/>
      <c r="TLP74" s="8"/>
      <c r="TLQ74" s="8"/>
      <c r="TLR74" s="8"/>
      <c r="TLS74" s="8"/>
      <c r="TLT74" s="8"/>
      <c r="TLU74" s="8"/>
      <c r="TLV74" s="8"/>
      <c r="TLW74" s="8"/>
      <c r="TLX74" s="8"/>
      <c r="TLY74" s="8"/>
      <c r="TLZ74" s="8"/>
      <c r="TMA74" s="8"/>
      <c r="TMB74" s="8"/>
      <c r="TMC74" s="8"/>
      <c r="TMD74" s="8"/>
      <c r="TME74" s="8"/>
      <c r="TMF74" s="8"/>
      <c r="TMG74" s="8"/>
      <c r="TMH74" s="8"/>
      <c r="TMI74" s="8"/>
      <c r="TMJ74" s="8"/>
      <c r="TMK74" s="8"/>
      <c r="TML74" s="8"/>
      <c r="TMM74" s="8"/>
      <c r="TMN74" s="8"/>
      <c r="TMO74" s="8"/>
      <c r="TMP74" s="8"/>
      <c r="TMQ74" s="8"/>
      <c r="TMR74" s="8"/>
      <c r="TMS74" s="8"/>
      <c r="TMT74" s="8"/>
      <c r="TMU74" s="8"/>
      <c r="TMV74" s="8"/>
      <c r="TMW74" s="8"/>
      <c r="TMX74" s="8"/>
      <c r="TMY74" s="8"/>
      <c r="TMZ74" s="8"/>
      <c r="TNA74" s="8"/>
      <c r="TNB74" s="8"/>
      <c r="TNC74" s="8"/>
      <c r="TND74" s="8"/>
      <c r="TNE74" s="8"/>
      <c r="TNF74" s="8"/>
      <c r="TNG74" s="8"/>
      <c r="TNH74" s="8"/>
      <c r="TNI74" s="8"/>
      <c r="TNJ74" s="8"/>
      <c r="TNK74" s="8"/>
      <c r="TNL74" s="8"/>
      <c r="TNM74" s="8"/>
      <c r="TNN74" s="8"/>
      <c r="TNO74" s="8"/>
      <c r="TNP74" s="8"/>
      <c r="TNQ74" s="8"/>
      <c r="TNR74" s="8"/>
      <c r="TNS74" s="8"/>
      <c r="TNT74" s="8"/>
      <c r="TNU74" s="8"/>
      <c r="TNV74" s="8"/>
      <c r="TNW74" s="8"/>
      <c r="TNX74" s="8"/>
      <c r="TNY74" s="8"/>
      <c r="TNZ74" s="8"/>
      <c r="TOA74" s="8"/>
      <c r="TOB74" s="8"/>
      <c r="TOC74" s="8"/>
      <c r="TOD74" s="8"/>
      <c r="TOE74" s="8"/>
      <c r="TOF74" s="8"/>
      <c r="TOG74" s="8"/>
      <c r="TOH74" s="8"/>
      <c r="TOI74" s="8"/>
      <c r="TOJ74" s="8"/>
      <c r="TOK74" s="8"/>
      <c r="TOL74" s="8"/>
      <c r="TOM74" s="8"/>
      <c r="TON74" s="8"/>
      <c r="TOO74" s="8"/>
      <c r="TOP74" s="8"/>
      <c r="TOQ74" s="8"/>
      <c r="TOR74" s="8"/>
      <c r="TOS74" s="8"/>
      <c r="TOT74" s="8"/>
      <c r="TOU74" s="8"/>
      <c r="TOV74" s="8"/>
      <c r="TOW74" s="8"/>
      <c r="TOX74" s="8"/>
      <c r="TOY74" s="8"/>
      <c r="TOZ74" s="8"/>
      <c r="TPA74" s="8"/>
      <c r="TPB74" s="8"/>
      <c r="TPC74" s="8"/>
      <c r="TPD74" s="8"/>
      <c r="TPE74" s="8"/>
      <c r="TPF74" s="8"/>
      <c r="TPG74" s="8"/>
      <c r="TPH74" s="8"/>
      <c r="TPI74" s="8"/>
      <c r="TPJ74" s="8"/>
      <c r="TPK74" s="8"/>
      <c r="TPL74" s="8"/>
      <c r="TPM74" s="8"/>
      <c r="TPN74" s="8"/>
      <c r="TPO74" s="8"/>
      <c r="TPP74" s="8"/>
      <c r="TPQ74" s="8"/>
      <c r="TPR74" s="8"/>
      <c r="TPS74" s="8"/>
      <c r="TPT74" s="8"/>
      <c r="TPU74" s="8"/>
      <c r="TPV74" s="8"/>
      <c r="TPW74" s="8"/>
      <c r="TPX74" s="8"/>
      <c r="TPY74" s="8"/>
      <c r="TPZ74" s="8"/>
      <c r="TQA74" s="8"/>
      <c r="TQB74" s="8"/>
      <c r="TQC74" s="8"/>
      <c r="TQD74" s="8"/>
      <c r="TQE74" s="8"/>
      <c r="TQF74" s="8"/>
      <c r="TQG74" s="8"/>
      <c r="TQH74" s="8"/>
      <c r="TQI74" s="8"/>
      <c r="TQJ74" s="8"/>
      <c r="TQK74" s="8"/>
      <c r="TQL74" s="8"/>
      <c r="TQM74" s="8"/>
      <c r="TQN74" s="8"/>
      <c r="TQO74" s="8"/>
      <c r="TQP74" s="8"/>
      <c r="TQQ74" s="8"/>
      <c r="TQR74" s="8"/>
      <c r="TQS74" s="8"/>
      <c r="TQT74" s="8"/>
      <c r="TQU74" s="8"/>
      <c r="TQV74" s="8"/>
      <c r="TQW74" s="8"/>
      <c r="TQX74" s="8"/>
      <c r="TQY74" s="8"/>
      <c r="TQZ74" s="8"/>
      <c r="TRA74" s="8"/>
      <c r="TRB74" s="8"/>
      <c r="TRC74" s="8"/>
      <c r="TRD74" s="8"/>
      <c r="TRE74" s="8"/>
      <c r="TRF74" s="8"/>
      <c r="TRG74" s="8"/>
      <c r="TRH74" s="8"/>
      <c r="TRI74" s="8"/>
      <c r="TRJ74" s="8"/>
      <c r="TRK74" s="8"/>
      <c r="TRL74" s="8"/>
      <c r="TRM74" s="8"/>
      <c r="TRN74" s="8"/>
      <c r="TRO74" s="8"/>
      <c r="TRP74" s="8"/>
      <c r="TRQ74" s="8"/>
      <c r="TRR74" s="8"/>
      <c r="TRS74" s="8"/>
      <c r="TRT74" s="8"/>
      <c r="TRU74" s="8"/>
      <c r="TRV74" s="8"/>
      <c r="TRW74" s="8"/>
      <c r="TRX74" s="8"/>
      <c r="TRY74" s="8"/>
      <c r="TRZ74" s="8"/>
      <c r="TSA74" s="8"/>
      <c r="TSB74" s="8"/>
      <c r="TSC74" s="8"/>
      <c r="TSD74" s="8"/>
      <c r="TSE74" s="8"/>
      <c r="TSF74" s="8"/>
      <c r="TSG74" s="8"/>
      <c r="TSH74" s="8"/>
      <c r="TSI74" s="8"/>
      <c r="TSJ74" s="8"/>
      <c r="TSK74" s="8"/>
      <c r="TSL74" s="8"/>
      <c r="TSM74" s="8"/>
      <c r="TSN74" s="8"/>
      <c r="TSO74" s="8"/>
      <c r="TSP74" s="8"/>
      <c r="TSQ74" s="8"/>
      <c r="TSR74" s="8"/>
      <c r="TSS74" s="8"/>
      <c r="TST74" s="8"/>
      <c r="TSU74" s="8"/>
      <c r="TSV74" s="8"/>
      <c r="TSW74" s="8"/>
      <c r="TSX74" s="8"/>
      <c r="TSY74" s="8"/>
      <c r="TSZ74" s="8"/>
      <c r="TTA74" s="8"/>
      <c r="TTB74" s="8"/>
      <c r="TTC74" s="8"/>
      <c r="TTD74" s="8"/>
      <c r="TTE74" s="8"/>
      <c r="TTF74" s="8"/>
      <c r="TTG74" s="8"/>
      <c r="TTH74" s="8"/>
      <c r="TTI74" s="8"/>
      <c r="TTJ74" s="8"/>
      <c r="TTK74" s="8"/>
      <c r="TTL74" s="8"/>
      <c r="TTM74" s="8"/>
      <c r="TTN74" s="8"/>
      <c r="TTO74" s="8"/>
      <c r="TTP74" s="8"/>
      <c r="TTQ74" s="8"/>
      <c r="TTR74" s="8"/>
      <c r="TTS74" s="8"/>
      <c r="TTT74" s="8"/>
      <c r="TTU74" s="8"/>
      <c r="TTV74" s="8"/>
      <c r="TTW74" s="8"/>
      <c r="TTX74" s="8"/>
      <c r="TTY74" s="8"/>
      <c r="TTZ74" s="8"/>
      <c r="TUA74" s="8"/>
      <c r="TUB74" s="8"/>
      <c r="TUC74" s="8"/>
      <c r="TUD74" s="8"/>
      <c r="TUE74" s="8"/>
      <c r="TUF74" s="8"/>
      <c r="TUG74" s="8"/>
      <c r="TUH74" s="8"/>
      <c r="TUI74" s="8"/>
      <c r="TUJ74" s="8"/>
      <c r="TUK74" s="8"/>
      <c r="TUL74" s="8"/>
      <c r="TUM74" s="8"/>
      <c r="TUN74" s="8"/>
      <c r="TUO74" s="8"/>
      <c r="TUP74" s="8"/>
      <c r="TUQ74" s="8"/>
      <c r="TUR74" s="8"/>
      <c r="TUS74" s="8"/>
      <c r="TUT74" s="8"/>
      <c r="TUU74" s="8"/>
      <c r="TUV74" s="8"/>
      <c r="TUW74" s="8"/>
      <c r="TUX74" s="8"/>
      <c r="TUY74" s="8"/>
      <c r="TUZ74" s="8"/>
      <c r="TVA74" s="8"/>
      <c r="TVB74" s="8"/>
      <c r="TVC74" s="8"/>
      <c r="TVD74" s="8"/>
      <c r="TVE74" s="8"/>
      <c r="TVF74" s="8"/>
      <c r="TVG74" s="8"/>
      <c r="TVH74" s="8"/>
      <c r="TVI74" s="8"/>
      <c r="TVJ74" s="8"/>
      <c r="TVK74" s="8"/>
      <c r="TVL74" s="8"/>
      <c r="TVM74" s="8"/>
      <c r="TVN74" s="8"/>
      <c r="TVO74" s="8"/>
      <c r="TVP74" s="8"/>
      <c r="TVQ74" s="8"/>
      <c r="TVR74" s="8"/>
      <c r="TVS74" s="8"/>
      <c r="TVT74" s="8"/>
      <c r="TVU74" s="8"/>
      <c r="TVV74" s="8"/>
      <c r="TVW74" s="8"/>
      <c r="TVX74" s="8"/>
      <c r="TVY74" s="8"/>
      <c r="TVZ74" s="8"/>
      <c r="TWA74" s="8"/>
      <c r="TWB74" s="8"/>
      <c r="TWC74" s="8"/>
      <c r="TWD74" s="8"/>
      <c r="TWE74" s="8"/>
      <c r="TWF74" s="8"/>
      <c r="TWG74" s="8"/>
      <c r="TWH74" s="8"/>
      <c r="TWI74" s="8"/>
      <c r="TWJ74" s="8"/>
      <c r="TWK74" s="8"/>
      <c r="TWL74" s="8"/>
      <c r="TWM74" s="8"/>
      <c r="TWN74" s="8"/>
      <c r="TWO74" s="8"/>
      <c r="TWP74" s="8"/>
      <c r="TWQ74" s="8"/>
      <c r="TWR74" s="8"/>
      <c r="TWS74" s="8"/>
      <c r="TWT74" s="8"/>
      <c r="TWU74" s="8"/>
      <c r="TWV74" s="8"/>
      <c r="TWW74" s="8"/>
      <c r="TWX74" s="8"/>
      <c r="TWY74" s="8"/>
      <c r="TWZ74" s="8"/>
      <c r="TXA74" s="8"/>
      <c r="TXB74" s="8"/>
      <c r="TXC74" s="8"/>
      <c r="TXD74" s="8"/>
      <c r="TXE74" s="8"/>
      <c r="TXF74" s="8"/>
      <c r="TXG74" s="8"/>
      <c r="TXH74" s="8"/>
      <c r="TXI74" s="8"/>
      <c r="TXJ74" s="8"/>
      <c r="TXK74" s="8"/>
      <c r="TXL74" s="8"/>
      <c r="TXM74" s="8"/>
      <c r="TXN74" s="8"/>
      <c r="TXO74" s="8"/>
      <c r="TXP74" s="8"/>
      <c r="TXQ74" s="8"/>
      <c r="TXR74" s="8"/>
      <c r="TXS74" s="8"/>
      <c r="TXT74" s="8"/>
      <c r="TXU74" s="8"/>
      <c r="TXV74" s="8"/>
      <c r="TXW74" s="8"/>
      <c r="TXX74" s="8"/>
      <c r="TXY74" s="8"/>
      <c r="TXZ74" s="8"/>
      <c r="TYA74" s="8"/>
      <c r="TYB74" s="8"/>
      <c r="TYC74" s="8"/>
      <c r="TYD74" s="8"/>
      <c r="TYE74" s="8"/>
      <c r="TYF74" s="8"/>
      <c r="TYG74" s="8"/>
      <c r="TYH74" s="8"/>
      <c r="TYI74" s="8"/>
      <c r="TYJ74" s="8"/>
      <c r="TYK74" s="8"/>
      <c r="TYL74" s="8"/>
      <c r="TYM74" s="8"/>
      <c r="TYN74" s="8"/>
      <c r="TYO74" s="8"/>
      <c r="TYP74" s="8"/>
      <c r="TYQ74" s="8"/>
      <c r="TYR74" s="8"/>
      <c r="TYS74" s="8"/>
      <c r="TYT74" s="8"/>
      <c r="TYU74" s="8"/>
      <c r="TYV74" s="8"/>
      <c r="TYW74" s="8"/>
      <c r="TYX74" s="8"/>
      <c r="TYY74" s="8"/>
      <c r="TYZ74" s="8"/>
      <c r="TZA74" s="8"/>
      <c r="TZB74" s="8"/>
      <c r="TZC74" s="8"/>
      <c r="TZD74" s="8"/>
      <c r="TZE74" s="8"/>
      <c r="TZF74" s="8"/>
      <c r="TZG74" s="8"/>
      <c r="TZH74" s="8"/>
      <c r="TZI74" s="8"/>
      <c r="TZJ74" s="8"/>
      <c r="TZK74" s="8"/>
      <c r="TZL74" s="8"/>
      <c r="TZM74" s="8"/>
      <c r="TZN74" s="8"/>
      <c r="TZO74" s="8"/>
      <c r="TZP74" s="8"/>
      <c r="TZQ74" s="8"/>
      <c r="TZR74" s="8"/>
      <c r="TZS74" s="8"/>
      <c r="TZT74" s="8"/>
      <c r="TZU74" s="8"/>
      <c r="TZV74" s="8"/>
      <c r="TZW74" s="8"/>
      <c r="TZX74" s="8"/>
      <c r="TZY74" s="8"/>
      <c r="TZZ74" s="8"/>
      <c r="UAA74" s="8"/>
      <c r="UAB74" s="8"/>
      <c r="UAC74" s="8"/>
      <c r="UAD74" s="8"/>
      <c r="UAE74" s="8"/>
      <c r="UAF74" s="8"/>
      <c r="UAG74" s="8"/>
      <c r="UAH74" s="8"/>
      <c r="UAI74" s="8"/>
      <c r="UAJ74" s="8"/>
      <c r="UAK74" s="8"/>
      <c r="UAL74" s="8"/>
      <c r="UAM74" s="8"/>
      <c r="UAN74" s="8"/>
      <c r="UAO74" s="8"/>
      <c r="UAP74" s="8"/>
      <c r="UAQ74" s="8"/>
      <c r="UAR74" s="8"/>
      <c r="UAS74" s="8"/>
      <c r="UAT74" s="8"/>
      <c r="UAU74" s="8"/>
      <c r="UAV74" s="8"/>
      <c r="UAW74" s="8"/>
      <c r="UAX74" s="8"/>
      <c r="UAY74" s="8"/>
      <c r="UAZ74" s="8"/>
      <c r="UBA74" s="8"/>
      <c r="UBB74" s="8"/>
      <c r="UBC74" s="8"/>
      <c r="UBD74" s="8"/>
      <c r="UBE74" s="8"/>
      <c r="UBF74" s="8"/>
      <c r="UBG74" s="8"/>
      <c r="UBH74" s="8"/>
      <c r="UBI74" s="8"/>
      <c r="UBJ74" s="8"/>
      <c r="UBK74" s="8"/>
      <c r="UBL74" s="8"/>
      <c r="UBM74" s="8"/>
      <c r="UBN74" s="8"/>
      <c r="UBO74" s="8"/>
      <c r="UBP74" s="8"/>
      <c r="UBQ74" s="8"/>
      <c r="UBR74" s="8"/>
      <c r="UBS74" s="8"/>
      <c r="UBT74" s="8"/>
      <c r="UBU74" s="8"/>
      <c r="UBV74" s="8"/>
      <c r="UBW74" s="8"/>
      <c r="UBX74" s="8"/>
      <c r="UBY74" s="8"/>
      <c r="UBZ74" s="8"/>
      <c r="UCA74" s="8"/>
      <c r="UCB74" s="8"/>
      <c r="UCC74" s="8"/>
      <c r="UCD74" s="8"/>
      <c r="UCE74" s="8"/>
      <c r="UCF74" s="8"/>
      <c r="UCG74" s="8"/>
      <c r="UCH74" s="8"/>
      <c r="UCI74" s="8"/>
      <c r="UCJ74" s="8"/>
      <c r="UCK74" s="8"/>
      <c r="UCL74" s="8"/>
      <c r="UCM74" s="8"/>
      <c r="UCN74" s="8"/>
      <c r="UCO74" s="8"/>
      <c r="UCP74" s="8"/>
      <c r="UCQ74" s="8"/>
      <c r="UCR74" s="8"/>
      <c r="UCS74" s="8"/>
      <c r="UCT74" s="8"/>
      <c r="UCU74" s="8"/>
      <c r="UCV74" s="8"/>
      <c r="UCW74" s="8"/>
      <c r="UCX74" s="8"/>
      <c r="UCY74" s="8"/>
      <c r="UCZ74" s="8"/>
      <c r="UDA74" s="8"/>
      <c r="UDB74" s="8"/>
      <c r="UDC74" s="8"/>
      <c r="UDD74" s="8"/>
      <c r="UDE74" s="8"/>
      <c r="UDF74" s="8"/>
      <c r="UDG74" s="8"/>
      <c r="UDH74" s="8"/>
      <c r="UDI74" s="8"/>
      <c r="UDJ74" s="8"/>
      <c r="UDK74" s="8"/>
      <c r="UDL74" s="8"/>
      <c r="UDM74" s="8"/>
      <c r="UDN74" s="8"/>
      <c r="UDO74" s="8"/>
      <c r="UDP74" s="8"/>
      <c r="UDQ74" s="8"/>
      <c r="UDR74" s="8"/>
      <c r="UDS74" s="8"/>
      <c r="UDT74" s="8"/>
      <c r="UDU74" s="8"/>
      <c r="UDV74" s="8"/>
      <c r="UDW74" s="8"/>
      <c r="UDX74" s="8"/>
      <c r="UDY74" s="8"/>
      <c r="UDZ74" s="8"/>
      <c r="UEA74" s="8"/>
      <c r="UEB74" s="8"/>
      <c r="UEC74" s="8"/>
      <c r="UED74" s="8"/>
      <c r="UEE74" s="8"/>
      <c r="UEF74" s="8"/>
      <c r="UEG74" s="8"/>
      <c r="UEH74" s="8"/>
      <c r="UEI74" s="8"/>
      <c r="UEJ74" s="8"/>
      <c r="UEK74" s="8"/>
      <c r="UEL74" s="8"/>
      <c r="UEM74" s="8"/>
      <c r="UEN74" s="8"/>
      <c r="UEO74" s="8"/>
      <c r="UEP74" s="8"/>
      <c r="UEQ74" s="8"/>
      <c r="UER74" s="8"/>
      <c r="UES74" s="8"/>
      <c r="UET74" s="8"/>
      <c r="UEU74" s="8"/>
      <c r="UEV74" s="8"/>
      <c r="UEW74" s="8"/>
      <c r="UEX74" s="8"/>
      <c r="UEY74" s="8"/>
      <c r="UEZ74" s="8"/>
      <c r="UFA74" s="8"/>
      <c r="UFB74" s="8"/>
      <c r="UFC74" s="8"/>
      <c r="UFD74" s="8"/>
      <c r="UFE74" s="8"/>
      <c r="UFF74" s="8"/>
      <c r="UFG74" s="8"/>
      <c r="UFH74" s="8"/>
      <c r="UFI74" s="8"/>
      <c r="UFJ74" s="8"/>
      <c r="UFK74" s="8"/>
      <c r="UFL74" s="8"/>
      <c r="UFM74" s="8"/>
      <c r="UFN74" s="8"/>
      <c r="UFO74" s="8"/>
      <c r="UFP74" s="8"/>
      <c r="UFQ74" s="8"/>
      <c r="UFR74" s="8"/>
      <c r="UFS74" s="8"/>
      <c r="UFT74" s="8"/>
      <c r="UFU74" s="8"/>
      <c r="UFV74" s="8"/>
      <c r="UFW74" s="8"/>
      <c r="UFX74" s="8"/>
      <c r="UFY74" s="8"/>
      <c r="UFZ74" s="8"/>
      <c r="UGA74" s="8"/>
      <c r="UGB74" s="8"/>
      <c r="UGC74" s="8"/>
      <c r="UGD74" s="8"/>
      <c r="UGE74" s="8"/>
      <c r="UGF74" s="8"/>
      <c r="UGG74" s="8"/>
      <c r="UGH74" s="8"/>
      <c r="UGI74" s="8"/>
      <c r="UGJ74" s="8"/>
      <c r="UGK74" s="8"/>
      <c r="UGL74" s="8"/>
      <c r="UGM74" s="8"/>
      <c r="UGN74" s="8"/>
      <c r="UGO74" s="8"/>
      <c r="UGP74" s="8"/>
      <c r="UGQ74" s="8"/>
      <c r="UGR74" s="8"/>
      <c r="UGS74" s="8"/>
      <c r="UGT74" s="8"/>
      <c r="UGU74" s="8"/>
      <c r="UGV74" s="8"/>
      <c r="UGW74" s="8"/>
      <c r="UGX74" s="8"/>
      <c r="UGY74" s="8"/>
      <c r="UGZ74" s="8"/>
      <c r="UHA74" s="8"/>
      <c r="UHB74" s="8"/>
      <c r="UHC74" s="8"/>
      <c r="UHD74" s="8"/>
      <c r="UHE74" s="8"/>
      <c r="UHF74" s="8"/>
      <c r="UHG74" s="8"/>
      <c r="UHH74" s="8"/>
      <c r="UHI74" s="8"/>
      <c r="UHJ74" s="8"/>
      <c r="UHK74" s="8"/>
      <c r="UHL74" s="8"/>
      <c r="UHM74" s="8"/>
      <c r="UHN74" s="8"/>
      <c r="UHO74" s="8"/>
      <c r="UHP74" s="8"/>
      <c r="UHQ74" s="8"/>
      <c r="UHR74" s="8"/>
      <c r="UHS74" s="8"/>
      <c r="UHT74" s="8"/>
      <c r="UHU74" s="8"/>
      <c r="UHV74" s="8"/>
      <c r="UHW74" s="8"/>
      <c r="UHX74" s="8"/>
      <c r="UHY74" s="8"/>
      <c r="UHZ74" s="8"/>
      <c r="UIA74" s="8"/>
      <c r="UIB74" s="8"/>
      <c r="UIC74" s="8"/>
      <c r="UID74" s="8"/>
      <c r="UIE74" s="8"/>
      <c r="UIF74" s="8"/>
      <c r="UIG74" s="8"/>
      <c r="UIH74" s="8"/>
      <c r="UII74" s="8"/>
      <c r="UIJ74" s="8"/>
      <c r="UIK74" s="8"/>
      <c r="UIL74" s="8"/>
      <c r="UIM74" s="8"/>
      <c r="UIN74" s="8"/>
      <c r="UIO74" s="8"/>
      <c r="UIP74" s="8"/>
      <c r="UIQ74" s="8"/>
      <c r="UIR74" s="8"/>
      <c r="UIS74" s="8"/>
      <c r="UIT74" s="8"/>
      <c r="UIU74" s="8"/>
      <c r="UIV74" s="8"/>
      <c r="UIW74" s="8"/>
      <c r="UIX74" s="8"/>
      <c r="UIY74" s="8"/>
      <c r="UIZ74" s="8"/>
      <c r="UJA74" s="8"/>
      <c r="UJB74" s="8"/>
      <c r="UJC74" s="8"/>
      <c r="UJD74" s="8"/>
      <c r="UJE74" s="8"/>
      <c r="UJF74" s="8"/>
      <c r="UJG74" s="8"/>
      <c r="UJH74" s="8"/>
      <c r="UJI74" s="8"/>
      <c r="UJJ74" s="8"/>
      <c r="UJK74" s="8"/>
      <c r="UJL74" s="8"/>
      <c r="UJM74" s="8"/>
      <c r="UJN74" s="8"/>
      <c r="UJO74" s="8"/>
      <c r="UJP74" s="8"/>
      <c r="UJQ74" s="8"/>
      <c r="UJR74" s="8"/>
      <c r="UJS74" s="8"/>
      <c r="UJT74" s="8"/>
      <c r="UJU74" s="8"/>
      <c r="UJV74" s="8"/>
      <c r="UJW74" s="8"/>
      <c r="UJX74" s="8"/>
      <c r="UJY74" s="8"/>
      <c r="UJZ74" s="8"/>
      <c r="UKA74" s="8"/>
      <c r="UKB74" s="8"/>
      <c r="UKC74" s="8"/>
      <c r="UKD74" s="8"/>
      <c r="UKE74" s="8"/>
      <c r="UKF74" s="8"/>
      <c r="UKG74" s="8"/>
      <c r="UKH74" s="8"/>
      <c r="UKI74" s="8"/>
      <c r="UKJ74" s="8"/>
      <c r="UKK74" s="8"/>
      <c r="UKL74" s="8"/>
      <c r="UKM74" s="8"/>
      <c r="UKN74" s="8"/>
      <c r="UKO74" s="8"/>
      <c r="UKP74" s="8"/>
      <c r="UKQ74" s="8"/>
      <c r="UKR74" s="8"/>
      <c r="UKS74" s="8"/>
      <c r="UKT74" s="8"/>
      <c r="UKU74" s="8"/>
      <c r="UKV74" s="8"/>
      <c r="UKW74" s="8"/>
      <c r="UKX74" s="8"/>
      <c r="UKY74" s="8"/>
      <c r="UKZ74" s="8"/>
      <c r="ULA74" s="8"/>
      <c r="ULB74" s="8"/>
      <c r="ULC74" s="8"/>
      <c r="ULD74" s="8"/>
      <c r="ULE74" s="8"/>
      <c r="ULF74" s="8"/>
      <c r="ULG74" s="8"/>
      <c r="ULH74" s="8"/>
      <c r="ULI74" s="8"/>
      <c r="ULJ74" s="8"/>
      <c r="ULK74" s="8"/>
      <c r="ULL74" s="8"/>
      <c r="ULM74" s="8"/>
      <c r="ULN74" s="8"/>
      <c r="ULO74" s="8"/>
      <c r="ULP74" s="8"/>
      <c r="ULQ74" s="8"/>
      <c r="ULR74" s="8"/>
      <c r="ULS74" s="8"/>
      <c r="ULT74" s="8"/>
      <c r="ULU74" s="8"/>
      <c r="ULV74" s="8"/>
      <c r="ULW74" s="8"/>
      <c r="ULX74" s="8"/>
      <c r="ULY74" s="8"/>
      <c r="ULZ74" s="8"/>
      <c r="UMA74" s="8"/>
      <c r="UMB74" s="8"/>
      <c r="UMC74" s="8"/>
      <c r="UMD74" s="8"/>
      <c r="UME74" s="8"/>
      <c r="UMF74" s="8"/>
      <c r="UMG74" s="8"/>
      <c r="UMH74" s="8"/>
      <c r="UMI74" s="8"/>
      <c r="UMJ74" s="8"/>
      <c r="UMK74" s="8"/>
      <c r="UML74" s="8"/>
      <c r="UMM74" s="8"/>
      <c r="UMN74" s="8"/>
      <c r="UMO74" s="8"/>
      <c r="UMP74" s="8"/>
      <c r="UMQ74" s="8"/>
      <c r="UMR74" s="8"/>
      <c r="UMS74" s="8"/>
      <c r="UMT74" s="8"/>
      <c r="UMU74" s="8"/>
      <c r="UMV74" s="8"/>
      <c r="UMW74" s="8"/>
      <c r="UMX74" s="8"/>
      <c r="UMY74" s="8"/>
      <c r="UMZ74" s="8"/>
      <c r="UNA74" s="8"/>
      <c r="UNB74" s="8"/>
      <c r="UNC74" s="8"/>
      <c r="UND74" s="8"/>
      <c r="UNE74" s="8"/>
      <c r="UNF74" s="8"/>
      <c r="UNG74" s="8"/>
      <c r="UNH74" s="8"/>
      <c r="UNI74" s="8"/>
      <c r="UNJ74" s="8"/>
      <c r="UNK74" s="8"/>
      <c r="UNL74" s="8"/>
      <c r="UNM74" s="8"/>
      <c r="UNN74" s="8"/>
      <c r="UNO74" s="8"/>
      <c r="UNP74" s="8"/>
      <c r="UNQ74" s="8"/>
      <c r="UNR74" s="8"/>
      <c r="UNS74" s="8"/>
      <c r="UNT74" s="8"/>
      <c r="UNU74" s="8"/>
      <c r="UNV74" s="8"/>
      <c r="UNW74" s="8"/>
      <c r="UNX74" s="8"/>
      <c r="UNY74" s="8"/>
      <c r="UNZ74" s="8"/>
      <c r="UOA74" s="8"/>
      <c r="UOB74" s="8"/>
      <c r="UOC74" s="8"/>
      <c r="UOD74" s="8"/>
      <c r="UOE74" s="8"/>
      <c r="UOF74" s="8"/>
      <c r="UOG74" s="8"/>
      <c r="UOH74" s="8"/>
      <c r="UOI74" s="8"/>
      <c r="UOJ74" s="8"/>
      <c r="UOK74" s="8"/>
      <c r="UOL74" s="8"/>
      <c r="UOM74" s="8"/>
      <c r="UON74" s="8"/>
      <c r="UOO74" s="8"/>
      <c r="UOP74" s="8"/>
      <c r="UOQ74" s="8"/>
      <c r="UOR74" s="8"/>
      <c r="UOS74" s="8"/>
      <c r="UOT74" s="8"/>
      <c r="UOU74" s="8"/>
      <c r="UOV74" s="8"/>
      <c r="UOW74" s="8"/>
      <c r="UOX74" s="8"/>
      <c r="UOY74" s="8"/>
      <c r="UOZ74" s="8"/>
      <c r="UPA74" s="8"/>
      <c r="UPB74" s="8"/>
      <c r="UPC74" s="8"/>
      <c r="UPD74" s="8"/>
      <c r="UPE74" s="8"/>
      <c r="UPF74" s="8"/>
      <c r="UPG74" s="8"/>
      <c r="UPH74" s="8"/>
      <c r="UPI74" s="8"/>
      <c r="UPJ74" s="8"/>
      <c r="UPK74" s="8"/>
      <c r="UPL74" s="8"/>
      <c r="UPM74" s="8"/>
      <c r="UPN74" s="8"/>
      <c r="UPO74" s="8"/>
      <c r="UPP74" s="8"/>
      <c r="UPQ74" s="8"/>
      <c r="UPR74" s="8"/>
      <c r="UPS74" s="8"/>
      <c r="UPT74" s="8"/>
      <c r="UPU74" s="8"/>
      <c r="UPV74" s="8"/>
      <c r="UPW74" s="8"/>
      <c r="UPX74" s="8"/>
      <c r="UPY74" s="8"/>
      <c r="UPZ74" s="8"/>
      <c r="UQA74" s="8"/>
      <c r="UQB74" s="8"/>
      <c r="UQC74" s="8"/>
      <c r="UQD74" s="8"/>
      <c r="UQE74" s="8"/>
      <c r="UQF74" s="8"/>
      <c r="UQG74" s="8"/>
      <c r="UQH74" s="8"/>
      <c r="UQI74" s="8"/>
      <c r="UQJ74" s="8"/>
      <c r="UQK74" s="8"/>
      <c r="UQL74" s="8"/>
      <c r="UQM74" s="8"/>
      <c r="UQN74" s="8"/>
      <c r="UQO74" s="8"/>
      <c r="UQP74" s="8"/>
      <c r="UQQ74" s="8"/>
      <c r="UQR74" s="8"/>
      <c r="UQS74" s="8"/>
      <c r="UQT74" s="8"/>
      <c r="UQU74" s="8"/>
      <c r="UQV74" s="8"/>
      <c r="UQW74" s="8"/>
      <c r="UQX74" s="8"/>
      <c r="UQY74" s="8"/>
      <c r="UQZ74" s="8"/>
      <c r="URA74" s="8"/>
      <c r="URB74" s="8"/>
      <c r="URC74" s="8"/>
      <c r="URD74" s="8"/>
      <c r="URE74" s="8"/>
      <c r="URF74" s="8"/>
      <c r="URG74" s="8"/>
      <c r="URH74" s="8"/>
      <c r="URI74" s="8"/>
      <c r="URJ74" s="8"/>
      <c r="URK74" s="8"/>
      <c r="URL74" s="8"/>
      <c r="URM74" s="8"/>
      <c r="URN74" s="8"/>
      <c r="URO74" s="8"/>
      <c r="URP74" s="8"/>
      <c r="URQ74" s="8"/>
      <c r="URR74" s="8"/>
      <c r="URS74" s="8"/>
      <c r="URT74" s="8"/>
      <c r="URU74" s="8"/>
      <c r="URV74" s="8"/>
      <c r="URW74" s="8"/>
      <c r="URX74" s="8"/>
      <c r="URY74" s="8"/>
      <c r="URZ74" s="8"/>
      <c r="USA74" s="8"/>
      <c r="USB74" s="8"/>
      <c r="USC74" s="8"/>
      <c r="USD74" s="8"/>
      <c r="USE74" s="8"/>
      <c r="USF74" s="8"/>
      <c r="USG74" s="8"/>
      <c r="USH74" s="8"/>
      <c r="USI74" s="8"/>
      <c r="USJ74" s="8"/>
      <c r="USK74" s="8"/>
      <c r="USL74" s="8"/>
      <c r="USM74" s="8"/>
      <c r="USN74" s="8"/>
      <c r="USO74" s="8"/>
      <c r="USP74" s="8"/>
      <c r="USQ74" s="8"/>
      <c r="USR74" s="8"/>
      <c r="USS74" s="8"/>
      <c r="UST74" s="8"/>
      <c r="USU74" s="8"/>
      <c r="USV74" s="8"/>
      <c r="USW74" s="8"/>
      <c r="USX74" s="8"/>
      <c r="USY74" s="8"/>
      <c r="USZ74" s="8"/>
      <c r="UTA74" s="8"/>
      <c r="UTB74" s="8"/>
      <c r="UTC74" s="8"/>
      <c r="UTD74" s="8"/>
      <c r="UTE74" s="8"/>
      <c r="UTF74" s="8"/>
      <c r="UTG74" s="8"/>
      <c r="UTH74" s="8"/>
      <c r="UTI74" s="8"/>
      <c r="UTJ74" s="8"/>
      <c r="UTK74" s="8"/>
      <c r="UTL74" s="8"/>
      <c r="UTM74" s="8"/>
      <c r="UTN74" s="8"/>
      <c r="UTO74" s="8"/>
      <c r="UTP74" s="8"/>
      <c r="UTQ74" s="8"/>
      <c r="UTR74" s="8"/>
      <c r="UTS74" s="8"/>
      <c r="UTT74" s="8"/>
      <c r="UTU74" s="8"/>
      <c r="UTV74" s="8"/>
      <c r="UTW74" s="8"/>
      <c r="UTX74" s="8"/>
      <c r="UTY74" s="8"/>
      <c r="UTZ74" s="8"/>
      <c r="UUA74" s="8"/>
      <c r="UUB74" s="8"/>
      <c r="UUC74" s="8"/>
      <c r="UUD74" s="8"/>
      <c r="UUE74" s="8"/>
      <c r="UUF74" s="8"/>
      <c r="UUG74" s="8"/>
      <c r="UUH74" s="8"/>
      <c r="UUI74" s="8"/>
      <c r="UUJ74" s="8"/>
      <c r="UUK74" s="8"/>
      <c r="UUL74" s="8"/>
      <c r="UUM74" s="8"/>
      <c r="UUN74" s="8"/>
      <c r="UUO74" s="8"/>
      <c r="UUP74" s="8"/>
      <c r="UUQ74" s="8"/>
      <c r="UUR74" s="8"/>
      <c r="UUS74" s="8"/>
      <c r="UUT74" s="8"/>
      <c r="UUU74" s="8"/>
      <c r="UUV74" s="8"/>
      <c r="UUW74" s="8"/>
      <c r="UUX74" s="8"/>
      <c r="UUY74" s="8"/>
      <c r="UUZ74" s="8"/>
      <c r="UVA74" s="8"/>
      <c r="UVB74" s="8"/>
      <c r="UVC74" s="8"/>
      <c r="UVD74" s="8"/>
      <c r="UVE74" s="8"/>
      <c r="UVF74" s="8"/>
      <c r="UVG74" s="8"/>
      <c r="UVH74" s="8"/>
      <c r="UVI74" s="8"/>
      <c r="UVJ74" s="8"/>
      <c r="UVK74" s="8"/>
      <c r="UVL74" s="8"/>
      <c r="UVM74" s="8"/>
      <c r="UVN74" s="8"/>
      <c r="UVO74" s="8"/>
      <c r="UVP74" s="8"/>
      <c r="UVQ74" s="8"/>
      <c r="UVR74" s="8"/>
      <c r="UVS74" s="8"/>
      <c r="UVT74" s="8"/>
      <c r="UVU74" s="8"/>
      <c r="UVV74" s="8"/>
      <c r="UVW74" s="8"/>
      <c r="UVX74" s="8"/>
      <c r="UVY74" s="8"/>
      <c r="UVZ74" s="8"/>
      <c r="UWA74" s="8"/>
      <c r="UWB74" s="8"/>
      <c r="UWC74" s="8"/>
      <c r="UWD74" s="8"/>
      <c r="UWE74" s="8"/>
      <c r="UWF74" s="8"/>
      <c r="UWG74" s="8"/>
      <c r="UWH74" s="8"/>
      <c r="UWI74" s="8"/>
      <c r="UWJ74" s="8"/>
      <c r="UWK74" s="8"/>
      <c r="UWL74" s="8"/>
      <c r="UWM74" s="8"/>
      <c r="UWN74" s="8"/>
      <c r="UWO74" s="8"/>
      <c r="UWP74" s="8"/>
      <c r="UWQ74" s="8"/>
      <c r="UWR74" s="8"/>
      <c r="UWS74" s="8"/>
      <c r="UWT74" s="8"/>
      <c r="UWU74" s="8"/>
      <c r="UWV74" s="8"/>
      <c r="UWW74" s="8"/>
      <c r="UWX74" s="8"/>
      <c r="UWY74" s="8"/>
      <c r="UWZ74" s="8"/>
      <c r="UXA74" s="8"/>
      <c r="UXB74" s="8"/>
      <c r="UXC74" s="8"/>
      <c r="UXD74" s="8"/>
      <c r="UXE74" s="8"/>
      <c r="UXF74" s="8"/>
      <c r="UXG74" s="8"/>
      <c r="UXH74" s="8"/>
      <c r="UXI74" s="8"/>
      <c r="UXJ74" s="8"/>
      <c r="UXK74" s="8"/>
      <c r="UXL74" s="8"/>
      <c r="UXM74" s="8"/>
      <c r="UXN74" s="8"/>
      <c r="UXO74" s="8"/>
      <c r="UXP74" s="8"/>
      <c r="UXQ74" s="8"/>
      <c r="UXR74" s="8"/>
      <c r="UXS74" s="8"/>
      <c r="UXT74" s="8"/>
      <c r="UXU74" s="8"/>
      <c r="UXV74" s="8"/>
      <c r="UXW74" s="8"/>
      <c r="UXX74" s="8"/>
      <c r="UXY74" s="8"/>
      <c r="UXZ74" s="8"/>
      <c r="UYA74" s="8"/>
      <c r="UYB74" s="8"/>
      <c r="UYC74" s="8"/>
      <c r="UYD74" s="8"/>
      <c r="UYE74" s="8"/>
      <c r="UYF74" s="8"/>
      <c r="UYG74" s="8"/>
      <c r="UYH74" s="8"/>
      <c r="UYI74" s="8"/>
      <c r="UYJ74" s="8"/>
      <c r="UYK74" s="8"/>
      <c r="UYL74" s="8"/>
      <c r="UYM74" s="8"/>
      <c r="UYN74" s="8"/>
      <c r="UYO74" s="8"/>
      <c r="UYP74" s="8"/>
      <c r="UYQ74" s="8"/>
      <c r="UYR74" s="8"/>
      <c r="UYS74" s="8"/>
      <c r="UYT74" s="8"/>
      <c r="UYU74" s="8"/>
      <c r="UYV74" s="8"/>
      <c r="UYW74" s="8"/>
      <c r="UYX74" s="8"/>
      <c r="UYY74" s="8"/>
      <c r="UYZ74" s="8"/>
      <c r="UZA74" s="8"/>
      <c r="UZB74" s="8"/>
      <c r="UZC74" s="8"/>
      <c r="UZD74" s="8"/>
      <c r="UZE74" s="8"/>
      <c r="UZF74" s="8"/>
      <c r="UZG74" s="8"/>
      <c r="UZH74" s="8"/>
      <c r="UZI74" s="8"/>
      <c r="UZJ74" s="8"/>
      <c r="UZK74" s="8"/>
      <c r="UZL74" s="8"/>
      <c r="UZM74" s="8"/>
      <c r="UZN74" s="8"/>
      <c r="UZO74" s="8"/>
      <c r="UZP74" s="8"/>
      <c r="UZQ74" s="8"/>
      <c r="UZR74" s="8"/>
      <c r="UZS74" s="8"/>
      <c r="UZT74" s="8"/>
      <c r="UZU74" s="8"/>
      <c r="UZV74" s="8"/>
      <c r="UZW74" s="8"/>
      <c r="UZX74" s="8"/>
      <c r="UZY74" s="8"/>
      <c r="UZZ74" s="8"/>
      <c r="VAA74" s="8"/>
      <c r="VAB74" s="8"/>
      <c r="VAC74" s="8"/>
      <c r="VAD74" s="8"/>
      <c r="VAE74" s="8"/>
      <c r="VAF74" s="8"/>
      <c r="VAG74" s="8"/>
      <c r="VAH74" s="8"/>
      <c r="VAI74" s="8"/>
      <c r="VAJ74" s="8"/>
      <c r="VAK74" s="8"/>
      <c r="VAL74" s="8"/>
      <c r="VAM74" s="8"/>
      <c r="VAN74" s="8"/>
      <c r="VAO74" s="8"/>
      <c r="VAP74" s="8"/>
      <c r="VAQ74" s="8"/>
      <c r="VAR74" s="8"/>
      <c r="VAS74" s="8"/>
      <c r="VAT74" s="8"/>
      <c r="VAU74" s="8"/>
      <c r="VAV74" s="8"/>
      <c r="VAW74" s="8"/>
      <c r="VAX74" s="8"/>
      <c r="VAY74" s="8"/>
      <c r="VAZ74" s="8"/>
      <c r="VBA74" s="8"/>
      <c r="VBB74" s="8"/>
      <c r="VBC74" s="8"/>
      <c r="VBD74" s="8"/>
      <c r="VBE74" s="8"/>
      <c r="VBF74" s="8"/>
      <c r="VBG74" s="8"/>
      <c r="VBH74" s="8"/>
      <c r="VBI74" s="8"/>
      <c r="VBJ74" s="8"/>
      <c r="VBK74" s="8"/>
      <c r="VBL74" s="8"/>
      <c r="VBM74" s="8"/>
      <c r="VBN74" s="8"/>
      <c r="VBO74" s="8"/>
      <c r="VBP74" s="8"/>
      <c r="VBQ74" s="8"/>
      <c r="VBR74" s="8"/>
      <c r="VBS74" s="8"/>
      <c r="VBT74" s="8"/>
      <c r="VBU74" s="8"/>
      <c r="VBV74" s="8"/>
      <c r="VBW74" s="8"/>
      <c r="VBX74" s="8"/>
      <c r="VBY74" s="8"/>
      <c r="VBZ74" s="8"/>
      <c r="VCA74" s="8"/>
      <c r="VCB74" s="8"/>
      <c r="VCC74" s="8"/>
      <c r="VCD74" s="8"/>
      <c r="VCE74" s="8"/>
      <c r="VCF74" s="8"/>
      <c r="VCG74" s="8"/>
      <c r="VCH74" s="8"/>
      <c r="VCI74" s="8"/>
      <c r="VCJ74" s="8"/>
      <c r="VCK74" s="8"/>
      <c r="VCL74" s="8"/>
      <c r="VCM74" s="8"/>
      <c r="VCN74" s="8"/>
      <c r="VCO74" s="8"/>
      <c r="VCP74" s="8"/>
      <c r="VCQ74" s="8"/>
      <c r="VCR74" s="8"/>
      <c r="VCS74" s="8"/>
      <c r="VCT74" s="8"/>
      <c r="VCU74" s="8"/>
      <c r="VCV74" s="8"/>
      <c r="VCW74" s="8"/>
      <c r="VCX74" s="8"/>
      <c r="VCY74" s="8"/>
      <c r="VCZ74" s="8"/>
      <c r="VDA74" s="8"/>
      <c r="VDB74" s="8"/>
      <c r="VDC74" s="8"/>
      <c r="VDD74" s="8"/>
      <c r="VDE74" s="8"/>
      <c r="VDF74" s="8"/>
      <c r="VDG74" s="8"/>
      <c r="VDH74" s="8"/>
      <c r="VDI74" s="8"/>
      <c r="VDJ74" s="8"/>
      <c r="VDK74" s="8"/>
      <c r="VDL74" s="8"/>
      <c r="VDM74" s="8"/>
      <c r="VDN74" s="8"/>
      <c r="VDO74" s="8"/>
      <c r="VDP74" s="8"/>
      <c r="VDQ74" s="8"/>
      <c r="VDR74" s="8"/>
      <c r="VDS74" s="8"/>
      <c r="VDT74" s="8"/>
      <c r="VDU74" s="8"/>
      <c r="VDV74" s="8"/>
      <c r="VDW74" s="8"/>
      <c r="VDX74" s="8"/>
      <c r="VDY74" s="8"/>
      <c r="VDZ74" s="8"/>
      <c r="VEA74" s="8"/>
      <c r="VEB74" s="8"/>
      <c r="VEC74" s="8"/>
      <c r="VED74" s="8"/>
      <c r="VEE74" s="8"/>
      <c r="VEF74" s="8"/>
      <c r="VEG74" s="8"/>
      <c r="VEH74" s="8"/>
      <c r="VEI74" s="8"/>
      <c r="VEJ74" s="8"/>
      <c r="VEK74" s="8"/>
      <c r="VEL74" s="8"/>
      <c r="VEM74" s="8"/>
      <c r="VEN74" s="8"/>
      <c r="VEO74" s="8"/>
      <c r="VEP74" s="8"/>
      <c r="VEQ74" s="8"/>
      <c r="VER74" s="8"/>
      <c r="VES74" s="8"/>
      <c r="VET74" s="8"/>
      <c r="VEU74" s="8"/>
      <c r="VEV74" s="8"/>
      <c r="VEW74" s="8"/>
      <c r="VEX74" s="8"/>
      <c r="VEY74" s="8"/>
      <c r="VEZ74" s="8"/>
      <c r="VFA74" s="8"/>
      <c r="VFB74" s="8"/>
      <c r="VFC74" s="8"/>
      <c r="VFD74" s="8"/>
      <c r="VFE74" s="8"/>
      <c r="VFF74" s="8"/>
      <c r="VFG74" s="8"/>
      <c r="VFH74" s="8"/>
      <c r="VFI74" s="8"/>
      <c r="VFJ74" s="8"/>
      <c r="VFK74" s="8"/>
      <c r="VFL74" s="8"/>
      <c r="VFM74" s="8"/>
      <c r="VFN74" s="8"/>
      <c r="VFO74" s="8"/>
      <c r="VFP74" s="8"/>
      <c r="VFQ74" s="8"/>
      <c r="VFR74" s="8"/>
      <c r="VFS74" s="8"/>
      <c r="VFT74" s="8"/>
      <c r="VFU74" s="8"/>
      <c r="VFV74" s="8"/>
      <c r="VFW74" s="8"/>
      <c r="VFX74" s="8"/>
      <c r="VFY74" s="8"/>
      <c r="VFZ74" s="8"/>
      <c r="VGA74" s="8"/>
      <c r="VGB74" s="8"/>
      <c r="VGC74" s="8"/>
      <c r="VGD74" s="8"/>
      <c r="VGE74" s="8"/>
      <c r="VGF74" s="8"/>
      <c r="VGG74" s="8"/>
      <c r="VGH74" s="8"/>
      <c r="VGI74" s="8"/>
      <c r="VGJ74" s="8"/>
      <c r="VGK74" s="8"/>
      <c r="VGL74" s="8"/>
      <c r="VGM74" s="8"/>
      <c r="VGN74" s="8"/>
      <c r="VGO74" s="8"/>
      <c r="VGP74" s="8"/>
      <c r="VGQ74" s="8"/>
      <c r="VGR74" s="8"/>
      <c r="VGS74" s="8"/>
      <c r="VGT74" s="8"/>
      <c r="VGU74" s="8"/>
      <c r="VGV74" s="8"/>
      <c r="VGW74" s="8"/>
      <c r="VGX74" s="8"/>
      <c r="VGY74" s="8"/>
      <c r="VGZ74" s="8"/>
      <c r="VHA74" s="8"/>
      <c r="VHB74" s="8"/>
      <c r="VHC74" s="8"/>
      <c r="VHD74" s="8"/>
      <c r="VHE74" s="8"/>
      <c r="VHF74" s="8"/>
      <c r="VHG74" s="8"/>
      <c r="VHH74" s="8"/>
      <c r="VHI74" s="8"/>
      <c r="VHJ74" s="8"/>
      <c r="VHK74" s="8"/>
      <c r="VHL74" s="8"/>
      <c r="VHM74" s="8"/>
      <c r="VHN74" s="8"/>
      <c r="VHO74" s="8"/>
      <c r="VHP74" s="8"/>
      <c r="VHQ74" s="8"/>
      <c r="VHR74" s="8"/>
      <c r="VHS74" s="8"/>
      <c r="VHT74" s="8"/>
      <c r="VHU74" s="8"/>
      <c r="VHV74" s="8"/>
      <c r="VHW74" s="8"/>
      <c r="VHX74" s="8"/>
      <c r="VHY74" s="8"/>
      <c r="VHZ74" s="8"/>
      <c r="VIA74" s="8"/>
      <c r="VIB74" s="8"/>
      <c r="VIC74" s="8"/>
      <c r="VID74" s="8"/>
      <c r="VIE74" s="8"/>
      <c r="VIF74" s="8"/>
      <c r="VIG74" s="8"/>
      <c r="VIH74" s="8"/>
      <c r="VII74" s="8"/>
      <c r="VIJ74" s="8"/>
      <c r="VIK74" s="8"/>
      <c r="VIL74" s="8"/>
      <c r="VIM74" s="8"/>
      <c r="VIN74" s="8"/>
      <c r="VIO74" s="8"/>
      <c r="VIP74" s="8"/>
      <c r="VIQ74" s="8"/>
      <c r="VIR74" s="8"/>
      <c r="VIS74" s="8"/>
      <c r="VIT74" s="8"/>
      <c r="VIU74" s="8"/>
      <c r="VIV74" s="8"/>
      <c r="VIW74" s="8"/>
      <c r="VIX74" s="8"/>
      <c r="VIY74" s="8"/>
      <c r="VIZ74" s="8"/>
      <c r="VJA74" s="8"/>
      <c r="VJB74" s="8"/>
      <c r="VJC74" s="8"/>
      <c r="VJD74" s="8"/>
      <c r="VJE74" s="8"/>
      <c r="VJF74" s="8"/>
      <c r="VJG74" s="8"/>
      <c r="VJH74" s="8"/>
      <c r="VJI74" s="8"/>
      <c r="VJJ74" s="8"/>
      <c r="VJK74" s="8"/>
      <c r="VJL74" s="8"/>
      <c r="VJM74" s="8"/>
      <c r="VJN74" s="8"/>
      <c r="VJO74" s="8"/>
      <c r="VJP74" s="8"/>
      <c r="VJQ74" s="8"/>
      <c r="VJR74" s="8"/>
      <c r="VJS74" s="8"/>
      <c r="VJT74" s="8"/>
      <c r="VJU74" s="8"/>
      <c r="VJV74" s="8"/>
      <c r="VJW74" s="8"/>
      <c r="VJX74" s="8"/>
      <c r="VJY74" s="8"/>
      <c r="VJZ74" s="8"/>
      <c r="VKA74" s="8"/>
      <c r="VKB74" s="8"/>
      <c r="VKC74" s="8"/>
      <c r="VKD74" s="8"/>
      <c r="VKE74" s="8"/>
      <c r="VKF74" s="8"/>
      <c r="VKG74" s="8"/>
      <c r="VKH74" s="8"/>
      <c r="VKI74" s="8"/>
      <c r="VKJ74" s="8"/>
      <c r="VKK74" s="8"/>
      <c r="VKL74" s="8"/>
      <c r="VKM74" s="8"/>
      <c r="VKN74" s="8"/>
      <c r="VKO74" s="8"/>
      <c r="VKP74" s="8"/>
      <c r="VKQ74" s="8"/>
      <c r="VKR74" s="8"/>
      <c r="VKS74" s="8"/>
      <c r="VKT74" s="8"/>
      <c r="VKU74" s="8"/>
      <c r="VKV74" s="8"/>
      <c r="VKW74" s="8"/>
      <c r="VKX74" s="8"/>
      <c r="VKY74" s="8"/>
      <c r="VKZ74" s="8"/>
      <c r="VLA74" s="8"/>
      <c r="VLB74" s="8"/>
      <c r="VLC74" s="8"/>
      <c r="VLD74" s="8"/>
      <c r="VLE74" s="8"/>
      <c r="VLF74" s="8"/>
      <c r="VLG74" s="8"/>
      <c r="VLH74" s="8"/>
      <c r="VLI74" s="8"/>
      <c r="VLJ74" s="8"/>
      <c r="VLK74" s="8"/>
      <c r="VLL74" s="8"/>
      <c r="VLM74" s="8"/>
      <c r="VLN74" s="8"/>
      <c r="VLO74" s="8"/>
      <c r="VLP74" s="8"/>
      <c r="VLQ74" s="8"/>
      <c r="VLR74" s="8"/>
      <c r="VLS74" s="8"/>
      <c r="VLT74" s="8"/>
      <c r="VLU74" s="8"/>
      <c r="VLV74" s="8"/>
      <c r="VLW74" s="8"/>
      <c r="VLX74" s="8"/>
      <c r="VLY74" s="8"/>
      <c r="VLZ74" s="8"/>
      <c r="VMA74" s="8"/>
      <c r="VMB74" s="8"/>
      <c r="VMC74" s="8"/>
      <c r="VMD74" s="8"/>
      <c r="VME74" s="8"/>
      <c r="VMF74" s="8"/>
      <c r="VMG74" s="8"/>
      <c r="VMH74" s="8"/>
      <c r="VMI74" s="8"/>
      <c r="VMJ74" s="8"/>
      <c r="VMK74" s="8"/>
      <c r="VML74" s="8"/>
      <c r="VMM74" s="8"/>
      <c r="VMN74" s="8"/>
      <c r="VMO74" s="8"/>
      <c r="VMP74" s="8"/>
      <c r="VMQ74" s="8"/>
      <c r="VMR74" s="8"/>
      <c r="VMS74" s="8"/>
      <c r="VMT74" s="8"/>
      <c r="VMU74" s="8"/>
      <c r="VMV74" s="8"/>
      <c r="VMW74" s="8"/>
      <c r="VMX74" s="8"/>
      <c r="VMY74" s="8"/>
      <c r="VMZ74" s="8"/>
      <c r="VNA74" s="8"/>
      <c r="VNB74" s="8"/>
      <c r="VNC74" s="8"/>
      <c r="VND74" s="8"/>
      <c r="VNE74" s="8"/>
      <c r="VNF74" s="8"/>
      <c r="VNG74" s="8"/>
      <c r="VNH74" s="8"/>
      <c r="VNI74" s="8"/>
      <c r="VNJ74" s="8"/>
      <c r="VNK74" s="8"/>
      <c r="VNL74" s="8"/>
      <c r="VNM74" s="8"/>
      <c r="VNN74" s="8"/>
      <c r="VNO74" s="8"/>
      <c r="VNP74" s="8"/>
      <c r="VNQ74" s="8"/>
      <c r="VNR74" s="8"/>
      <c r="VNS74" s="8"/>
      <c r="VNT74" s="8"/>
      <c r="VNU74" s="8"/>
      <c r="VNV74" s="8"/>
      <c r="VNW74" s="8"/>
      <c r="VNX74" s="8"/>
      <c r="VNY74" s="8"/>
      <c r="VNZ74" s="8"/>
      <c r="VOA74" s="8"/>
      <c r="VOB74" s="8"/>
      <c r="VOC74" s="8"/>
      <c r="VOD74" s="8"/>
      <c r="VOE74" s="8"/>
      <c r="VOF74" s="8"/>
      <c r="VOG74" s="8"/>
      <c r="VOH74" s="8"/>
      <c r="VOI74" s="8"/>
      <c r="VOJ74" s="8"/>
      <c r="VOK74" s="8"/>
      <c r="VOL74" s="8"/>
      <c r="VOM74" s="8"/>
      <c r="VON74" s="8"/>
      <c r="VOO74" s="8"/>
      <c r="VOP74" s="8"/>
      <c r="VOQ74" s="8"/>
      <c r="VOR74" s="8"/>
      <c r="VOS74" s="8"/>
      <c r="VOT74" s="8"/>
      <c r="VOU74" s="8"/>
      <c r="VOV74" s="8"/>
      <c r="VOW74" s="8"/>
      <c r="VOX74" s="8"/>
      <c r="VOY74" s="8"/>
      <c r="VOZ74" s="8"/>
      <c r="VPA74" s="8"/>
      <c r="VPB74" s="8"/>
      <c r="VPC74" s="8"/>
      <c r="VPD74" s="8"/>
      <c r="VPE74" s="8"/>
      <c r="VPF74" s="8"/>
      <c r="VPG74" s="8"/>
      <c r="VPH74" s="8"/>
      <c r="VPI74" s="8"/>
      <c r="VPJ74" s="8"/>
      <c r="VPK74" s="8"/>
      <c r="VPL74" s="8"/>
      <c r="VPM74" s="8"/>
      <c r="VPN74" s="8"/>
      <c r="VPO74" s="8"/>
      <c r="VPP74" s="8"/>
      <c r="VPQ74" s="8"/>
      <c r="VPR74" s="8"/>
      <c r="VPS74" s="8"/>
      <c r="VPT74" s="8"/>
      <c r="VPU74" s="8"/>
      <c r="VPV74" s="8"/>
      <c r="VPW74" s="8"/>
      <c r="VPX74" s="8"/>
      <c r="VPY74" s="8"/>
      <c r="VPZ74" s="8"/>
      <c r="VQA74" s="8"/>
      <c r="VQB74" s="8"/>
      <c r="VQC74" s="8"/>
      <c r="VQD74" s="8"/>
      <c r="VQE74" s="8"/>
      <c r="VQF74" s="8"/>
      <c r="VQG74" s="8"/>
      <c r="VQH74" s="8"/>
      <c r="VQI74" s="8"/>
      <c r="VQJ74" s="8"/>
      <c r="VQK74" s="8"/>
      <c r="VQL74" s="8"/>
      <c r="VQM74" s="8"/>
      <c r="VQN74" s="8"/>
      <c r="VQO74" s="8"/>
      <c r="VQP74" s="8"/>
      <c r="VQQ74" s="8"/>
      <c r="VQR74" s="8"/>
      <c r="VQS74" s="8"/>
      <c r="VQT74" s="8"/>
      <c r="VQU74" s="8"/>
      <c r="VQV74" s="8"/>
      <c r="VQW74" s="8"/>
      <c r="VQX74" s="8"/>
      <c r="VQY74" s="8"/>
      <c r="VQZ74" s="8"/>
      <c r="VRA74" s="8"/>
      <c r="VRB74" s="8"/>
      <c r="VRC74" s="8"/>
      <c r="VRD74" s="8"/>
      <c r="VRE74" s="8"/>
      <c r="VRF74" s="8"/>
      <c r="VRG74" s="8"/>
      <c r="VRH74" s="8"/>
      <c r="VRI74" s="8"/>
      <c r="VRJ74" s="8"/>
      <c r="VRK74" s="8"/>
      <c r="VRL74" s="8"/>
      <c r="VRM74" s="8"/>
      <c r="VRN74" s="8"/>
      <c r="VRO74" s="8"/>
      <c r="VRP74" s="8"/>
      <c r="VRQ74" s="8"/>
      <c r="VRR74" s="8"/>
      <c r="VRS74" s="8"/>
      <c r="VRT74" s="8"/>
      <c r="VRU74" s="8"/>
      <c r="VRV74" s="8"/>
      <c r="VRW74" s="8"/>
      <c r="VRX74" s="8"/>
      <c r="VRY74" s="8"/>
      <c r="VRZ74" s="8"/>
      <c r="VSA74" s="8"/>
      <c r="VSB74" s="8"/>
      <c r="VSC74" s="8"/>
      <c r="VSD74" s="8"/>
      <c r="VSE74" s="8"/>
      <c r="VSF74" s="8"/>
      <c r="VSG74" s="8"/>
      <c r="VSH74" s="8"/>
      <c r="VSI74" s="8"/>
      <c r="VSJ74" s="8"/>
      <c r="VSK74" s="8"/>
      <c r="VSL74" s="8"/>
      <c r="VSM74" s="8"/>
      <c r="VSN74" s="8"/>
      <c r="VSO74" s="8"/>
      <c r="VSP74" s="8"/>
      <c r="VSQ74" s="8"/>
      <c r="VSR74" s="8"/>
      <c r="VSS74" s="8"/>
      <c r="VST74" s="8"/>
      <c r="VSU74" s="8"/>
      <c r="VSV74" s="8"/>
      <c r="VSW74" s="8"/>
      <c r="VSX74" s="8"/>
      <c r="VSY74" s="8"/>
      <c r="VSZ74" s="8"/>
      <c r="VTA74" s="8"/>
      <c r="VTB74" s="8"/>
      <c r="VTC74" s="8"/>
      <c r="VTD74" s="8"/>
      <c r="VTE74" s="8"/>
      <c r="VTF74" s="8"/>
      <c r="VTG74" s="8"/>
      <c r="VTH74" s="8"/>
      <c r="VTI74" s="8"/>
      <c r="VTJ74" s="8"/>
      <c r="VTK74" s="8"/>
      <c r="VTL74" s="8"/>
      <c r="VTM74" s="8"/>
      <c r="VTN74" s="8"/>
      <c r="VTO74" s="8"/>
      <c r="VTP74" s="8"/>
      <c r="VTQ74" s="8"/>
      <c r="VTR74" s="8"/>
      <c r="VTS74" s="8"/>
      <c r="VTT74" s="8"/>
      <c r="VTU74" s="8"/>
      <c r="VTV74" s="8"/>
      <c r="VTW74" s="8"/>
      <c r="VTX74" s="8"/>
      <c r="VTY74" s="8"/>
      <c r="VTZ74" s="8"/>
      <c r="VUA74" s="8"/>
      <c r="VUB74" s="8"/>
      <c r="VUC74" s="8"/>
      <c r="VUD74" s="8"/>
      <c r="VUE74" s="8"/>
      <c r="VUF74" s="8"/>
      <c r="VUG74" s="8"/>
      <c r="VUH74" s="8"/>
      <c r="VUI74" s="8"/>
      <c r="VUJ74" s="8"/>
      <c r="VUK74" s="8"/>
      <c r="VUL74" s="8"/>
      <c r="VUM74" s="8"/>
      <c r="VUN74" s="8"/>
      <c r="VUO74" s="8"/>
      <c r="VUP74" s="8"/>
      <c r="VUQ74" s="8"/>
      <c r="VUR74" s="8"/>
      <c r="VUS74" s="8"/>
      <c r="VUT74" s="8"/>
      <c r="VUU74" s="8"/>
      <c r="VUV74" s="8"/>
      <c r="VUW74" s="8"/>
      <c r="VUX74" s="8"/>
      <c r="VUY74" s="8"/>
      <c r="VUZ74" s="8"/>
      <c r="VVA74" s="8"/>
      <c r="VVB74" s="8"/>
      <c r="VVC74" s="8"/>
      <c r="VVD74" s="8"/>
      <c r="VVE74" s="8"/>
      <c r="VVF74" s="8"/>
      <c r="VVG74" s="8"/>
      <c r="VVH74" s="8"/>
      <c r="VVI74" s="8"/>
      <c r="VVJ74" s="8"/>
      <c r="VVK74" s="8"/>
      <c r="VVL74" s="8"/>
      <c r="VVM74" s="8"/>
      <c r="VVN74" s="8"/>
      <c r="VVO74" s="8"/>
      <c r="VVP74" s="8"/>
      <c r="VVQ74" s="8"/>
      <c r="VVR74" s="8"/>
      <c r="VVS74" s="8"/>
      <c r="VVT74" s="8"/>
      <c r="VVU74" s="8"/>
      <c r="VVV74" s="8"/>
      <c r="VVW74" s="8"/>
      <c r="VVX74" s="8"/>
      <c r="VVY74" s="8"/>
      <c r="VVZ74" s="8"/>
      <c r="VWA74" s="8"/>
      <c r="VWB74" s="8"/>
      <c r="VWC74" s="8"/>
      <c r="VWD74" s="8"/>
      <c r="VWE74" s="8"/>
      <c r="VWF74" s="8"/>
      <c r="VWG74" s="8"/>
      <c r="VWH74" s="8"/>
      <c r="VWI74" s="8"/>
      <c r="VWJ74" s="8"/>
      <c r="VWK74" s="8"/>
      <c r="VWL74" s="8"/>
      <c r="VWM74" s="8"/>
      <c r="VWN74" s="8"/>
      <c r="VWO74" s="8"/>
      <c r="VWP74" s="8"/>
      <c r="VWQ74" s="8"/>
      <c r="VWR74" s="8"/>
      <c r="VWS74" s="8"/>
      <c r="VWT74" s="8"/>
      <c r="VWU74" s="8"/>
      <c r="VWV74" s="8"/>
      <c r="VWW74" s="8"/>
      <c r="VWX74" s="8"/>
      <c r="VWY74" s="8"/>
      <c r="VWZ74" s="8"/>
      <c r="VXA74" s="8"/>
      <c r="VXB74" s="8"/>
      <c r="VXC74" s="8"/>
      <c r="VXD74" s="8"/>
      <c r="VXE74" s="8"/>
      <c r="VXF74" s="8"/>
      <c r="VXG74" s="8"/>
      <c r="VXH74" s="8"/>
      <c r="VXI74" s="8"/>
      <c r="VXJ74" s="8"/>
      <c r="VXK74" s="8"/>
      <c r="VXL74" s="8"/>
      <c r="VXM74" s="8"/>
      <c r="VXN74" s="8"/>
      <c r="VXO74" s="8"/>
      <c r="VXP74" s="8"/>
      <c r="VXQ74" s="8"/>
      <c r="VXR74" s="8"/>
      <c r="VXS74" s="8"/>
      <c r="VXT74" s="8"/>
      <c r="VXU74" s="8"/>
      <c r="VXV74" s="8"/>
      <c r="VXW74" s="8"/>
      <c r="VXX74" s="8"/>
      <c r="VXY74" s="8"/>
      <c r="VXZ74" s="8"/>
      <c r="VYA74" s="8"/>
      <c r="VYB74" s="8"/>
      <c r="VYC74" s="8"/>
      <c r="VYD74" s="8"/>
      <c r="VYE74" s="8"/>
      <c r="VYF74" s="8"/>
      <c r="VYG74" s="8"/>
      <c r="VYH74" s="8"/>
      <c r="VYI74" s="8"/>
      <c r="VYJ74" s="8"/>
      <c r="VYK74" s="8"/>
      <c r="VYL74" s="8"/>
      <c r="VYM74" s="8"/>
      <c r="VYN74" s="8"/>
      <c r="VYO74" s="8"/>
      <c r="VYP74" s="8"/>
      <c r="VYQ74" s="8"/>
      <c r="VYR74" s="8"/>
      <c r="VYS74" s="8"/>
      <c r="VYT74" s="8"/>
      <c r="VYU74" s="8"/>
      <c r="VYV74" s="8"/>
      <c r="VYW74" s="8"/>
      <c r="VYX74" s="8"/>
      <c r="VYY74" s="8"/>
      <c r="VYZ74" s="8"/>
      <c r="VZA74" s="8"/>
      <c r="VZB74" s="8"/>
      <c r="VZC74" s="8"/>
      <c r="VZD74" s="8"/>
      <c r="VZE74" s="8"/>
      <c r="VZF74" s="8"/>
      <c r="VZG74" s="8"/>
      <c r="VZH74" s="8"/>
      <c r="VZI74" s="8"/>
      <c r="VZJ74" s="8"/>
      <c r="VZK74" s="8"/>
      <c r="VZL74" s="8"/>
      <c r="VZM74" s="8"/>
      <c r="VZN74" s="8"/>
      <c r="VZO74" s="8"/>
      <c r="VZP74" s="8"/>
      <c r="VZQ74" s="8"/>
      <c r="VZR74" s="8"/>
      <c r="VZS74" s="8"/>
      <c r="VZT74" s="8"/>
      <c r="VZU74" s="8"/>
      <c r="VZV74" s="8"/>
      <c r="VZW74" s="8"/>
      <c r="VZX74" s="8"/>
      <c r="VZY74" s="8"/>
      <c r="VZZ74" s="8"/>
      <c r="WAA74" s="8"/>
      <c r="WAB74" s="8"/>
      <c r="WAC74" s="8"/>
      <c r="WAD74" s="8"/>
      <c r="WAE74" s="8"/>
      <c r="WAF74" s="8"/>
      <c r="WAG74" s="8"/>
      <c r="WAH74" s="8"/>
      <c r="WAI74" s="8"/>
      <c r="WAJ74" s="8"/>
      <c r="WAK74" s="8"/>
      <c r="WAL74" s="8"/>
      <c r="WAM74" s="8"/>
      <c r="WAN74" s="8"/>
      <c r="WAO74" s="8"/>
      <c r="WAP74" s="8"/>
      <c r="WAQ74" s="8"/>
      <c r="WAR74" s="8"/>
      <c r="WAS74" s="8"/>
      <c r="WAT74" s="8"/>
      <c r="WAU74" s="8"/>
      <c r="WAV74" s="8"/>
      <c r="WAW74" s="8"/>
      <c r="WAX74" s="8"/>
      <c r="WAY74" s="8"/>
      <c r="WAZ74" s="8"/>
      <c r="WBA74" s="8"/>
      <c r="WBB74" s="8"/>
      <c r="WBC74" s="8"/>
      <c r="WBD74" s="8"/>
      <c r="WBE74" s="8"/>
      <c r="WBF74" s="8"/>
      <c r="WBG74" s="8"/>
      <c r="WBH74" s="8"/>
      <c r="WBI74" s="8"/>
      <c r="WBJ74" s="8"/>
      <c r="WBK74" s="8"/>
      <c r="WBL74" s="8"/>
      <c r="WBM74" s="8"/>
      <c r="WBN74" s="8"/>
      <c r="WBO74" s="8"/>
      <c r="WBP74" s="8"/>
      <c r="WBQ74" s="8"/>
      <c r="WBR74" s="8"/>
      <c r="WBS74" s="8"/>
      <c r="WBT74" s="8"/>
      <c r="WBU74" s="8"/>
      <c r="WBV74" s="8"/>
      <c r="WBW74" s="8"/>
      <c r="WBX74" s="8"/>
      <c r="WBY74" s="8"/>
      <c r="WBZ74" s="8"/>
      <c r="WCA74" s="8"/>
      <c r="WCB74" s="8"/>
      <c r="WCC74" s="8"/>
      <c r="WCD74" s="8"/>
      <c r="WCE74" s="8"/>
      <c r="WCF74" s="8"/>
      <c r="WCG74" s="8"/>
      <c r="WCH74" s="8"/>
      <c r="WCI74" s="8"/>
      <c r="WCJ74" s="8"/>
      <c r="WCK74" s="8"/>
      <c r="WCL74" s="8"/>
      <c r="WCM74" s="8"/>
      <c r="WCN74" s="8"/>
      <c r="WCO74" s="8"/>
      <c r="WCP74" s="8"/>
      <c r="WCQ74" s="8"/>
      <c r="WCR74" s="8"/>
      <c r="WCS74" s="8"/>
      <c r="WCT74" s="8"/>
      <c r="WCU74" s="8"/>
      <c r="WCV74" s="8"/>
      <c r="WCW74" s="8"/>
      <c r="WCX74" s="8"/>
      <c r="WCY74" s="8"/>
      <c r="WCZ74" s="8"/>
      <c r="WDA74" s="8"/>
      <c r="WDB74" s="8"/>
      <c r="WDC74" s="8"/>
      <c r="WDD74" s="8"/>
      <c r="WDE74" s="8"/>
      <c r="WDF74" s="8"/>
      <c r="WDG74" s="8"/>
      <c r="WDH74" s="8"/>
      <c r="WDI74" s="8"/>
      <c r="WDJ74" s="8"/>
      <c r="WDK74" s="8"/>
      <c r="WDL74" s="8"/>
      <c r="WDM74" s="8"/>
      <c r="WDN74" s="8"/>
      <c r="WDO74" s="8"/>
      <c r="WDP74" s="8"/>
      <c r="WDQ74" s="8"/>
      <c r="WDR74" s="8"/>
      <c r="WDS74" s="8"/>
      <c r="WDT74" s="8"/>
      <c r="WDU74" s="8"/>
      <c r="WDV74" s="8"/>
      <c r="WDW74" s="8"/>
      <c r="WDX74" s="8"/>
      <c r="WDY74" s="8"/>
      <c r="WDZ74" s="8"/>
      <c r="WEA74" s="8"/>
      <c r="WEB74" s="8"/>
      <c r="WEC74" s="8"/>
      <c r="WED74" s="8"/>
      <c r="WEE74" s="8"/>
      <c r="WEF74" s="8"/>
      <c r="WEG74" s="8"/>
      <c r="WEH74" s="8"/>
      <c r="WEI74" s="8"/>
      <c r="WEJ74" s="8"/>
      <c r="WEK74" s="8"/>
      <c r="WEL74" s="8"/>
      <c r="WEM74" s="8"/>
      <c r="WEN74" s="8"/>
      <c r="WEO74" s="8"/>
      <c r="WEP74" s="8"/>
      <c r="WEQ74" s="8"/>
      <c r="WER74" s="8"/>
      <c r="WES74" s="8"/>
      <c r="WET74" s="8"/>
      <c r="WEU74" s="8"/>
      <c r="WEV74" s="8"/>
      <c r="WEW74" s="8"/>
      <c r="WEX74" s="8"/>
      <c r="WEY74" s="8"/>
      <c r="WEZ74" s="8"/>
      <c r="WFA74" s="8"/>
      <c r="WFB74" s="8"/>
      <c r="WFC74" s="8"/>
      <c r="WFD74" s="8"/>
      <c r="WFE74" s="8"/>
      <c r="WFF74" s="8"/>
      <c r="WFG74" s="8"/>
      <c r="WFH74" s="8"/>
      <c r="WFI74" s="8"/>
      <c r="WFJ74" s="8"/>
      <c r="WFK74" s="8"/>
      <c r="WFL74" s="8"/>
      <c r="WFM74" s="8"/>
      <c r="WFN74" s="8"/>
      <c r="WFO74" s="8"/>
      <c r="WFP74" s="8"/>
      <c r="WFQ74" s="8"/>
      <c r="WFR74" s="8"/>
      <c r="WFS74" s="8"/>
      <c r="WFT74" s="8"/>
      <c r="WFU74" s="8"/>
      <c r="WFV74" s="8"/>
      <c r="WFW74" s="8"/>
      <c r="WFX74" s="8"/>
      <c r="WFY74" s="8"/>
      <c r="WFZ74" s="8"/>
      <c r="WGA74" s="8"/>
      <c r="WGB74" s="8"/>
      <c r="WGC74" s="8"/>
      <c r="WGD74" s="8"/>
      <c r="WGE74" s="8"/>
      <c r="WGF74" s="8"/>
      <c r="WGG74" s="8"/>
      <c r="WGH74" s="8"/>
      <c r="WGI74" s="8"/>
      <c r="WGJ74" s="8"/>
      <c r="WGK74" s="8"/>
      <c r="WGL74" s="8"/>
      <c r="WGM74" s="8"/>
      <c r="WGN74" s="8"/>
      <c r="WGO74" s="8"/>
      <c r="WGP74" s="8"/>
      <c r="WGQ74" s="8"/>
      <c r="WGR74" s="8"/>
      <c r="WGS74" s="8"/>
      <c r="WGT74" s="8"/>
      <c r="WGU74" s="8"/>
      <c r="WGV74" s="8"/>
      <c r="WGW74" s="8"/>
      <c r="WGX74" s="8"/>
      <c r="WGY74" s="8"/>
      <c r="WGZ74" s="8"/>
      <c r="WHA74" s="8"/>
      <c r="WHB74" s="8"/>
      <c r="WHC74" s="8"/>
      <c r="WHD74" s="8"/>
      <c r="WHE74" s="8"/>
      <c r="WHF74" s="8"/>
      <c r="WHG74" s="8"/>
      <c r="WHH74" s="8"/>
      <c r="WHI74" s="8"/>
      <c r="WHJ74" s="8"/>
      <c r="WHK74" s="8"/>
      <c r="WHL74" s="8"/>
      <c r="WHM74" s="8"/>
      <c r="WHN74" s="8"/>
      <c r="WHO74" s="8"/>
      <c r="WHP74" s="8"/>
      <c r="WHQ74" s="8"/>
      <c r="WHR74" s="8"/>
      <c r="WHS74" s="8"/>
      <c r="WHT74" s="8"/>
      <c r="WHU74" s="8"/>
      <c r="WHV74" s="8"/>
      <c r="WHW74" s="8"/>
      <c r="WHX74" s="8"/>
      <c r="WHY74" s="8"/>
      <c r="WHZ74" s="8"/>
      <c r="WIA74" s="8"/>
      <c r="WIB74" s="8"/>
      <c r="WIC74" s="8"/>
      <c r="WID74" s="8"/>
      <c r="WIE74" s="8"/>
      <c r="WIF74" s="8"/>
      <c r="WIG74" s="8"/>
      <c r="WIH74" s="8"/>
      <c r="WII74" s="8"/>
      <c r="WIJ74" s="8"/>
      <c r="WIK74" s="8"/>
      <c r="WIL74" s="8"/>
      <c r="WIM74" s="8"/>
      <c r="WIN74" s="8"/>
      <c r="WIO74" s="8"/>
      <c r="WIP74" s="8"/>
      <c r="WIQ74" s="8"/>
      <c r="WIR74" s="8"/>
      <c r="WIS74" s="8"/>
      <c r="WIT74" s="8"/>
      <c r="WIU74" s="8"/>
      <c r="WIV74" s="8"/>
      <c r="WIW74" s="8"/>
      <c r="WIX74" s="8"/>
      <c r="WIY74" s="8"/>
      <c r="WIZ74" s="8"/>
      <c r="WJA74" s="8"/>
      <c r="WJB74" s="8"/>
      <c r="WJC74" s="8"/>
      <c r="WJD74" s="8"/>
      <c r="WJE74" s="8"/>
      <c r="WJF74" s="8"/>
      <c r="WJG74" s="8"/>
      <c r="WJH74" s="8"/>
      <c r="WJI74" s="8"/>
      <c r="WJJ74" s="8"/>
      <c r="WJK74" s="8"/>
      <c r="WJL74" s="8"/>
      <c r="WJM74" s="8"/>
      <c r="WJN74" s="8"/>
      <c r="WJO74" s="8"/>
      <c r="WJP74" s="8"/>
      <c r="WJQ74" s="8"/>
      <c r="WJR74" s="8"/>
      <c r="WJS74" s="8"/>
      <c r="WJT74" s="8"/>
      <c r="WJU74" s="8"/>
      <c r="WJV74" s="8"/>
      <c r="WJW74" s="8"/>
      <c r="WJX74" s="8"/>
      <c r="WJY74" s="8"/>
      <c r="WJZ74" s="8"/>
      <c r="WKA74" s="8"/>
      <c r="WKB74" s="8"/>
      <c r="WKC74" s="8"/>
      <c r="WKD74" s="8"/>
      <c r="WKE74" s="8"/>
      <c r="WKF74" s="8"/>
      <c r="WKG74" s="8"/>
      <c r="WKH74" s="8"/>
      <c r="WKI74" s="8"/>
      <c r="WKJ74" s="8"/>
      <c r="WKK74" s="8"/>
      <c r="WKL74" s="8"/>
      <c r="WKM74" s="8"/>
      <c r="WKN74" s="8"/>
      <c r="WKO74" s="8"/>
      <c r="WKP74" s="8"/>
      <c r="WKQ74" s="8"/>
      <c r="WKR74" s="8"/>
      <c r="WKS74" s="8"/>
      <c r="WKT74" s="8"/>
      <c r="WKU74" s="8"/>
      <c r="WKV74" s="8"/>
      <c r="WKW74" s="8"/>
      <c r="WKX74" s="8"/>
      <c r="WKY74" s="8"/>
      <c r="WKZ74" s="8"/>
      <c r="WLA74" s="8"/>
      <c r="WLB74" s="8"/>
      <c r="WLC74" s="8"/>
      <c r="WLD74" s="8"/>
      <c r="WLE74" s="8"/>
      <c r="WLF74" s="8"/>
      <c r="WLG74" s="8"/>
      <c r="WLH74" s="8"/>
      <c r="WLI74" s="8"/>
      <c r="WLJ74" s="8"/>
      <c r="WLK74" s="8"/>
      <c r="WLL74" s="8"/>
      <c r="WLM74" s="8"/>
      <c r="WLN74" s="8"/>
      <c r="WLO74" s="8"/>
      <c r="WLP74" s="8"/>
      <c r="WLQ74" s="8"/>
      <c r="WLR74" s="8"/>
      <c r="WLS74" s="8"/>
      <c r="WLT74" s="8"/>
      <c r="WLU74" s="8"/>
      <c r="WLV74" s="8"/>
      <c r="WLW74" s="8"/>
      <c r="WLX74" s="8"/>
      <c r="WLY74" s="8"/>
      <c r="WLZ74" s="8"/>
      <c r="WMA74" s="8"/>
      <c r="WMB74" s="8"/>
      <c r="WMC74" s="8"/>
      <c r="WMD74" s="8"/>
      <c r="WME74" s="8"/>
      <c r="WMF74" s="8"/>
      <c r="WMG74" s="8"/>
      <c r="WMH74" s="8"/>
      <c r="WMI74" s="8"/>
      <c r="WMJ74" s="8"/>
      <c r="WMK74" s="8"/>
      <c r="WML74" s="8"/>
      <c r="WMM74" s="8"/>
      <c r="WMN74" s="8"/>
      <c r="WMO74" s="8"/>
      <c r="WMP74" s="8"/>
      <c r="WMQ74" s="8"/>
      <c r="WMR74" s="8"/>
      <c r="WMS74" s="8"/>
      <c r="WMT74" s="8"/>
      <c r="WMU74" s="8"/>
      <c r="WMV74" s="8"/>
      <c r="WMW74" s="8"/>
      <c r="WMX74" s="8"/>
      <c r="WMY74" s="8"/>
      <c r="WMZ74" s="8"/>
      <c r="WNA74" s="8"/>
      <c r="WNB74" s="8"/>
      <c r="WNC74" s="8"/>
      <c r="WND74" s="8"/>
      <c r="WNE74" s="8"/>
      <c r="WNF74" s="8"/>
      <c r="WNG74" s="8"/>
      <c r="WNH74" s="8"/>
      <c r="WNI74" s="8"/>
      <c r="WNJ74" s="8"/>
      <c r="WNK74" s="8"/>
      <c r="WNL74" s="8"/>
      <c r="WNM74" s="8"/>
      <c r="WNN74" s="8"/>
      <c r="WNO74" s="8"/>
      <c r="WNP74" s="8"/>
      <c r="WNQ74" s="8"/>
      <c r="WNR74" s="8"/>
      <c r="WNS74" s="8"/>
      <c r="WNT74" s="8"/>
      <c r="WNU74" s="8"/>
      <c r="WNV74" s="8"/>
      <c r="WNW74" s="8"/>
      <c r="WNX74" s="8"/>
      <c r="WNY74" s="8"/>
      <c r="WNZ74" s="8"/>
      <c r="WOA74" s="8"/>
      <c r="WOB74" s="8"/>
      <c r="WOC74" s="8"/>
      <c r="WOD74" s="8"/>
      <c r="WOE74" s="8"/>
      <c r="WOF74" s="8"/>
      <c r="WOG74" s="8"/>
      <c r="WOH74" s="8"/>
      <c r="WOI74" s="8"/>
      <c r="WOJ74" s="8"/>
      <c r="WOK74" s="8"/>
      <c r="WOL74" s="8"/>
      <c r="WOM74" s="8"/>
      <c r="WON74" s="8"/>
      <c r="WOO74" s="8"/>
      <c r="WOP74" s="8"/>
      <c r="WOQ74" s="8"/>
      <c r="WOR74" s="8"/>
      <c r="WOS74" s="8"/>
      <c r="WOT74" s="8"/>
      <c r="WOU74" s="8"/>
      <c r="WOV74" s="8"/>
      <c r="WOW74" s="8"/>
      <c r="WOX74" s="8"/>
      <c r="WOY74" s="8"/>
      <c r="WOZ74" s="8"/>
      <c r="WPA74" s="8"/>
      <c r="WPB74" s="8"/>
      <c r="WPC74" s="8"/>
      <c r="WPD74" s="8"/>
      <c r="WPE74" s="8"/>
      <c r="WPF74" s="8"/>
      <c r="WPG74" s="8"/>
      <c r="WPH74" s="8"/>
      <c r="WPI74" s="8"/>
      <c r="WPJ74" s="8"/>
      <c r="WPK74" s="8"/>
      <c r="WPL74" s="8"/>
      <c r="WPM74" s="8"/>
      <c r="WPN74" s="8"/>
      <c r="WPO74" s="8"/>
      <c r="WPP74" s="8"/>
      <c r="WPQ74" s="8"/>
      <c r="WPR74" s="8"/>
      <c r="WPS74" s="8"/>
      <c r="WPT74" s="8"/>
      <c r="WPU74" s="8"/>
      <c r="WPV74" s="8"/>
      <c r="WPW74" s="8"/>
      <c r="WPX74" s="8"/>
      <c r="WPY74" s="8"/>
      <c r="WPZ74" s="8"/>
      <c r="WQA74" s="8"/>
      <c r="WQB74" s="8"/>
      <c r="WQC74" s="8"/>
      <c r="WQD74" s="8"/>
      <c r="WQE74" s="8"/>
      <c r="WQF74" s="8"/>
      <c r="WQG74" s="8"/>
      <c r="WQH74" s="8"/>
      <c r="WQI74" s="8"/>
      <c r="WQJ74" s="8"/>
      <c r="WQK74" s="8"/>
      <c r="WQL74" s="8"/>
      <c r="WQM74" s="8"/>
      <c r="WQN74" s="8"/>
      <c r="WQO74" s="8"/>
      <c r="WQP74" s="8"/>
      <c r="WQQ74" s="8"/>
      <c r="WQR74" s="8"/>
      <c r="WQS74" s="8"/>
      <c r="WQT74" s="8"/>
      <c r="WQU74" s="8"/>
      <c r="WQV74" s="8"/>
      <c r="WQW74" s="8"/>
      <c r="WQX74" s="8"/>
      <c r="WQY74" s="8"/>
      <c r="WQZ74" s="8"/>
      <c r="WRA74" s="8"/>
      <c r="WRB74" s="8"/>
      <c r="WRC74" s="8"/>
      <c r="WRD74" s="8"/>
      <c r="WRE74" s="8"/>
      <c r="WRF74" s="8"/>
      <c r="WRG74" s="8"/>
      <c r="WRH74" s="8"/>
      <c r="WRI74" s="8"/>
      <c r="WRJ74" s="8"/>
      <c r="WRK74" s="8"/>
      <c r="WRL74" s="8"/>
      <c r="WRM74" s="8"/>
      <c r="WRN74" s="8"/>
      <c r="WRO74" s="8"/>
      <c r="WRP74" s="8"/>
      <c r="WRQ74" s="8"/>
      <c r="WRR74" s="8"/>
      <c r="WRS74" s="8"/>
      <c r="WRT74" s="8"/>
      <c r="WRU74" s="8"/>
      <c r="WRV74" s="8"/>
      <c r="WRW74" s="8"/>
      <c r="WRX74" s="8"/>
      <c r="WRY74" s="8"/>
      <c r="WRZ74" s="8"/>
      <c r="WSA74" s="8"/>
      <c r="WSB74" s="8"/>
      <c r="WSC74" s="8"/>
      <c r="WSD74" s="8"/>
      <c r="WSE74" s="8"/>
      <c r="WSF74" s="8"/>
      <c r="WSG74" s="8"/>
      <c r="WSH74" s="8"/>
      <c r="WSI74" s="8"/>
      <c r="WSJ74" s="8"/>
      <c r="WSK74" s="8"/>
      <c r="WSL74" s="8"/>
      <c r="WSM74" s="8"/>
      <c r="WSN74" s="8"/>
      <c r="WSO74" s="8"/>
      <c r="WSP74" s="8"/>
      <c r="WSQ74" s="8"/>
      <c r="WSR74" s="8"/>
      <c r="WSS74" s="8"/>
      <c r="WST74" s="8"/>
      <c r="WSU74" s="8"/>
      <c r="WSV74" s="8"/>
      <c r="WSW74" s="8"/>
      <c r="WSX74" s="8"/>
      <c r="WSY74" s="8"/>
      <c r="WSZ74" s="8"/>
      <c r="WTA74" s="8"/>
      <c r="WTB74" s="8"/>
      <c r="WTC74" s="8"/>
      <c r="WTD74" s="8"/>
      <c r="WTE74" s="8"/>
      <c r="WTF74" s="8"/>
      <c r="WTG74" s="8"/>
      <c r="WTH74" s="8"/>
      <c r="WTI74" s="8"/>
      <c r="WTJ74" s="8"/>
      <c r="WTK74" s="8"/>
      <c r="WTL74" s="8"/>
      <c r="WTM74" s="8"/>
      <c r="WTN74" s="8"/>
      <c r="WTO74" s="8"/>
      <c r="WTP74" s="8"/>
      <c r="WTQ74" s="8"/>
      <c r="WTR74" s="8"/>
      <c r="WTS74" s="8"/>
      <c r="WTT74" s="8"/>
      <c r="WTU74" s="8"/>
      <c r="WTV74" s="8"/>
      <c r="WTW74" s="8"/>
      <c r="WTX74" s="8"/>
      <c r="WTY74" s="8"/>
      <c r="WTZ74" s="8"/>
      <c r="WUA74" s="8"/>
      <c r="WUB74" s="8"/>
      <c r="WUC74" s="8"/>
      <c r="WUD74" s="8"/>
      <c r="WUE74" s="8"/>
      <c r="WUF74" s="8"/>
      <c r="WUG74" s="8"/>
      <c r="WUH74" s="8"/>
      <c r="WUI74" s="8"/>
      <c r="WUJ74" s="8"/>
      <c r="WUK74" s="8"/>
      <c r="WUL74" s="8"/>
      <c r="WUM74" s="8"/>
      <c r="WUN74" s="8"/>
      <c r="WUO74" s="8"/>
      <c r="WUP74" s="8"/>
      <c r="WUQ74" s="8"/>
      <c r="WUR74" s="8"/>
      <c r="WUS74" s="8"/>
      <c r="WUT74" s="8"/>
      <c r="WUU74" s="8"/>
      <c r="WUV74" s="8"/>
      <c r="WUW74" s="8"/>
      <c r="WUX74" s="8"/>
      <c r="WUY74" s="8"/>
      <c r="WUZ74" s="8"/>
      <c r="WVA74" s="8"/>
      <c r="WVB74" s="8"/>
      <c r="WVC74" s="8"/>
      <c r="WVD74" s="8"/>
      <c r="WVE74" s="8"/>
      <c r="WVF74" s="8"/>
      <c r="WVG74" s="8"/>
      <c r="WVH74" s="8"/>
      <c r="WVI74" s="8"/>
      <c r="WVJ74" s="8"/>
      <c r="WVK74" s="8"/>
      <c r="WVL74" s="8"/>
      <c r="WVM74" s="8"/>
      <c r="WVN74" s="8"/>
      <c r="WVO74" s="8"/>
      <c r="WVP74" s="8"/>
      <c r="WVQ74" s="8"/>
      <c r="WVR74" s="8"/>
      <c r="WVS74" s="8"/>
      <c r="WVT74" s="8"/>
      <c r="WVU74" s="8"/>
      <c r="WVV74" s="8"/>
      <c r="WVW74" s="8"/>
      <c r="WVX74" s="8"/>
      <c r="WVY74" s="8"/>
      <c r="WVZ74" s="8"/>
      <c r="WWA74" s="8"/>
      <c r="WWB74" s="8"/>
      <c r="WWC74" s="8"/>
      <c r="WWD74" s="8"/>
      <c r="WWE74" s="8"/>
      <c r="WWF74" s="8"/>
      <c r="WWG74" s="8"/>
      <c r="WWH74" s="8"/>
      <c r="WWI74" s="8"/>
      <c r="WWJ74" s="8"/>
      <c r="WWK74" s="8"/>
      <c r="WWL74" s="8"/>
      <c r="WWM74" s="8"/>
      <c r="WWN74" s="8"/>
      <c r="WWO74" s="8"/>
      <c r="WWP74" s="8"/>
      <c r="WWQ74" s="8"/>
      <c r="WWR74" s="8"/>
      <c r="WWS74" s="8"/>
      <c r="WWT74" s="8"/>
      <c r="WWU74" s="8"/>
      <c r="WWV74" s="8"/>
      <c r="WWW74" s="8"/>
      <c r="WWX74" s="8"/>
      <c r="WWY74" s="8"/>
      <c r="WWZ74" s="8"/>
      <c r="WXA74" s="8"/>
      <c r="WXB74" s="8"/>
      <c r="WXC74" s="8"/>
      <c r="WXD74" s="8"/>
      <c r="WXE74" s="8"/>
      <c r="WXF74" s="8"/>
      <c r="WXG74" s="8"/>
      <c r="WXH74" s="8"/>
      <c r="WXI74" s="8"/>
      <c r="WXJ74" s="8"/>
      <c r="WXK74" s="8"/>
      <c r="WXL74" s="8"/>
      <c r="WXM74" s="8"/>
      <c r="WXN74" s="8"/>
      <c r="WXO74" s="8"/>
      <c r="WXP74" s="8"/>
      <c r="WXQ74" s="8"/>
      <c r="WXR74" s="8"/>
      <c r="WXS74" s="8"/>
      <c r="WXT74" s="8"/>
      <c r="WXU74" s="8"/>
      <c r="WXV74" s="8"/>
      <c r="WXW74" s="8"/>
      <c r="WXX74" s="8"/>
      <c r="WXY74" s="8"/>
      <c r="WXZ74" s="8"/>
      <c r="WYA74" s="8"/>
      <c r="WYB74" s="8"/>
      <c r="WYC74" s="8"/>
      <c r="WYD74" s="8"/>
      <c r="WYE74" s="8"/>
      <c r="WYF74" s="8"/>
      <c r="WYG74" s="8"/>
      <c r="WYH74" s="8"/>
      <c r="WYI74" s="8"/>
      <c r="WYJ74" s="8"/>
      <c r="WYK74" s="8"/>
      <c r="WYL74" s="8"/>
      <c r="WYM74" s="8"/>
      <c r="WYN74" s="8"/>
      <c r="WYO74" s="8"/>
      <c r="WYP74" s="8"/>
      <c r="WYQ74" s="8"/>
      <c r="WYR74" s="8"/>
      <c r="WYS74" s="8"/>
      <c r="WYT74" s="8"/>
      <c r="WYU74" s="8"/>
      <c r="WYV74" s="8"/>
      <c r="WYW74" s="8"/>
      <c r="WYX74" s="8"/>
      <c r="WYY74" s="8"/>
      <c r="WYZ74" s="8"/>
      <c r="WZA74" s="8"/>
      <c r="WZB74" s="8"/>
      <c r="WZC74" s="8"/>
      <c r="WZD74" s="8"/>
      <c r="WZE74" s="8"/>
      <c r="WZF74" s="8"/>
      <c r="WZG74" s="8"/>
      <c r="WZH74" s="8"/>
      <c r="WZI74" s="8"/>
      <c r="WZJ74" s="8"/>
      <c r="WZK74" s="8"/>
      <c r="WZL74" s="8"/>
      <c r="WZM74" s="8"/>
      <c r="WZN74" s="8"/>
      <c r="WZO74" s="8"/>
      <c r="WZP74" s="8"/>
      <c r="WZQ74" s="8"/>
      <c r="WZR74" s="8"/>
      <c r="WZS74" s="8"/>
      <c r="WZT74" s="8"/>
      <c r="WZU74" s="8"/>
      <c r="WZV74" s="8"/>
      <c r="WZW74" s="8"/>
      <c r="WZX74" s="8"/>
      <c r="WZY74" s="8"/>
      <c r="WZZ74" s="8"/>
      <c r="XAA74" s="8"/>
      <c r="XAB74" s="8"/>
      <c r="XAC74" s="8"/>
      <c r="XAD74" s="8"/>
      <c r="XAE74" s="8"/>
      <c r="XAF74" s="8"/>
      <c r="XAG74" s="8"/>
      <c r="XAH74" s="8"/>
      <c r="XAI74" s="8"/>
      <c r="XAJ74" s="8"/>
      <c r="XAK74" s="8"/>
      <c r="XAL74" s="8"/>
      <c r="XAM74" s="8"/>
      <c r="XAN74" s="8"/>
      <c r="XAO74" s="8"/>
      <c r="XAP74" s="8"/>
      <c r="XAQ74" s="8"/>
      <c r="XAR74" s="8"/>
      <c r="XAS74" s="8"/>
      <c r="XAT74" s="8"/>
      <c r="XAU74" s="8"/>
      <c r="XAV74" s="8"/>
      <c r="XAW74" s="8"/>
      <c r="XAX74" s="8"/>
      <c r="XAY74" s="8"/>
      <c r="XAZ74" s="8"/>
      <c r="XBA74" s="8"/>
      <c r="XBB74" s="8"/>
      <c r="XBC74" s="8"/>
      <c r="XBD74" s="8"/>
      <c r="XBE74" s="8"/>
      <c r="XBF74" s="8"/>
      <c r="XBG74" s="8"/>
      <c r="XBH74" s="8"/>
      <c r="XBI74" s="8"/>
      <c r="XBJ74" s="8"/>
      <c r="XBK74" s="8"/>
      <c r="XBL74" s="8"/>
      <c r="XBM74" s="8"/>
      <c r="XBN74" s="8"/>
      <c r="XBO74" s="8"/>
      <c r="XBP74" s="8"/>
      <c r="XBQ74" s="8"/>
      <c r="XBR74" s="8"/>
      <c r="XBS74" s="8"/>
      <c r="XBT74" s="8"/>
      <c r="XBU74" s="8"/>
      <c r="XBV74" s="8"/>
      <c r="XBW74" s="8"/>
      <c r="XBX74" s="8"/>
      <c r="XBY74" s="8"/>
      <c r="XBZ74" s="8"/>
      <c r="XCA74" s="8"/>
      <c r="XCB74" s="8"/>
      <c r="XCC74" s="8"/>
      <c r="XCD74" s="8"/>
      <c r="XCE74" s="8"/>
      <c r="XCF74" s="8"/>
      <c r="XCG74" s="8"/>
      <c r="XCH74" s="8"/>
      <c r="XCI74" s="8"/>
      <c r="XCJ74" s="8"/>
      <c r="XCK74" s="8"/>
      <c r="XCL74" s="8"/>
      <c r="XCM74" s="8"/>
      <c r="XCN74" s="8"/>
      <c r="XCO74" s="8"/>
      <c r="XCP74" s="8"/>
      <c r="XCQ74" s="8"/>
      <c r="XCR74" s="8"/>
      <c r="XCS74" s="8"/>
      <c r="XCT74" s="8"/>
      <c r="XCU74" s="8"/>
      <c r="XCV74" s="8"/>
      <c r="XCW74" s="8"/>
      <c r="XCX74" s="8"/>
      <c r="XCY74" s="8"/>
      <c r="XCZ74" s="8"/>
      <c r="XDA74" s="8"/>
      <c r="XDB74" s="8"/>
      <c r="XDC74" s="8"/>
      <c r="XDD74" s="8"/>
      <c r="XDE74" s="8"/>
      <c r="XDF74" s="8"/>
      <c r="XDG74" s="8"/>
      <c r="XDH74" s="8"/>
      <c r="XDI74" s="8"/>
      <c r="XDJ74" s="8"/>
      <c r="XDK74" s="8"/>
      <c r="XDL74" s="8"/>
      <c r="XDM74" s="8"/>
      <c r="XDN74" s="8"/>
      <c r="XDO74" s="8"/>
      <c r="XDP74" s="8"/>
      <c r="XDQ74" s="8"/>
      <c r="XDR74" s="8"/>
      <c r="XDS74" s="8"/>
      <c r="XDT74" s="8"/>
      <c r="XDU74" s="8"/>
      <c r="XDV74" s="8"/>
      <c r="XDW74" s="8"/>
      <c r="XDX74" s="8"/>
      <c r="XDY74" s="8"/>
      <c r="XDZ74" s="8"/>
      <c r="XEA74" s="8"/>
      <c r="XEB74" s="8"/>
      <c r="XEC74" s="8"/>
      <c r="XED74" s="8"/>
      <c r="XEE74" s="8"/>
      <c r="XEF74" s="8"/>
      <c r="XEG74" s="8"/>
      <c r="XEH74" s="8"/>
      <c r="XEI74" s="8"/>
      <c r="XEJ74" s="8"/>
    </row>
    <row r="75" spans="1:16364" s="39" customFormat="1" ht="15">
      <c r="A75" s="27" t="s">
        <v>353</v>
      </c>
      <c r="B75" s="27" t="s">
        <v>354</v>
      </c>
      <c r="C75" s="27" t="s">
        <v>355</v>
      </c>
      <c r="D75" s="33" t="s">
        <v>30</v>
      </c>
      <c r="E75" s="57">
        <v>40630</v>
      </c>
      <c r="F75" s="28" t="s">
        <v>356</v>
      </c>
      <c r="G75" s="40">
        <v>9</v>
      </c>
      <c r="H75" s="27" t="s">
        <v>502</v>
      </c>
      <c r="I75" s="30" t="s">
        <v>136</v>
      </c>
    </row>
    <row r="76" spans="1:16364" ht="15">
      <c r="A76" s="27" t="s">
        <v>370</v>
      </c>
      <c r="B76" s="27" t="s">
        <v>371</v>
      </c>
      <c r="C76" s="27" t="s">
        <v>372</v>
      </c>
      <c r="D76" s="33" t="s">
        <v>31</v>
      </c>
      <c r="E76" s="57">
        <v>40345</v>
      </c>
      <c r="F76" s="28" t="s">
        <v>369</v>
      </c>
      <c r="G76" s="29">
        <v>9</v>
      </c>
      <c r="H76" s="27" t="s">
        <v>502</v>
      </c>
      <c r="I76" s="30" t="s">
        <v>136</v>
      </c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</row>
    <row r="77" spans="1:16364" ht="15">
      <c r="A77" s="27" t="s">
        <v>373</v>
      </c>
      <c r="B77" s="27" t="s">
        <v>374</v>
      </c>
      <c r="C77" s="27" t="s">
        <v>375</v>
      </c>
      <c r="D77" s="33" t="s">
        <v>31</v>
      </c>
      <c r="E77" s="57">
        <v>40755</v>
      </c>
      <c r="F77" s="28" t="s">
        <v>376</v>
      </c>
      <c r="G77" s="29">
        <v>9</v>
      </c>
      <c r="H77" s="27" t="s">
        <v>502</v>
      </c>
      <c r="I77" s="30" t="s">
        <v>136</v>
      </c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5"/>
      <c r="LZ77" s="15"/>
      <c r="MA77" s="15"/>
      <c r="MB77" s="15"/>
      <c r="MC77" s="15"/>
      <c r="MD77" s="15"/>
      <c r="ME77" s="15"/>
      <c r="MF77" s="15"/>
      <c r="MG77" s="15"/>
      <c r="MH77" s="15"/>
      <c r="MI77" s="15"/>
      <c r="MJ77" s="15"/>
      <c r="MK77" s="15"/>
      <c r="ML77" s="15"/>
      <c r="MM77" s="15"/>
      <c r="MN77" s="15"/>
      <c r="MO77" s="15"/>
      <c r="MP77" s="15"/>
      <c r="MQ77" s="15"/>
      <c r="MR77" s="15"/>
      <c r="MS77" s="15"/>
      <c r="MT77" s="15"/>
      <c r="MU77" s="15"/>
      <c r="MV77" s="15"/>
      <c r="MW77" s="15"/>
      <c r="MX77" s="15"/>
      <c r="MY77" s="15"/>
      <c r="MZ77" s="15"/>
      <c r="NA77" s="15"/>
      <c r="NB77" s="15"/>
      <c r="NC77" s="15"/>
      <c r="ND77" s="15"/>
      <c r="NE77" s="15"/>
      <c r="NF77" s="15"/>
      <c r="NG77" s="15"/>
      <c r="NH77" s="15"/>
      <c r="NI77" s="15"/>
      <c r="NJ77" s="15"/>
      <c r="NK77" s="15"/>
      <c r="NL77" s="15"/>
      <c r="NM77" s="15"/>
      <c r="NN77" s="15"/>
      <c r="NO77" s="15"/>
      <c r="NP77" s="15"/>
      <c r="NQ77" s="15"/>
      <c r="NR77" s="15"/>
      <c r="NS77" s="15"/>
      <c r="NT77" s="15"/>
      <c r="NU77" s="15"/>
      <c r="NV77" s="15"/>
      <c r="NW77" s="15"/>
      <c r="NX77" s="15"/>
      <c r="NY77" s="15"/>
      <c r="NZ77" s="15"/>
      <c r="OA77" s="15"/>
      <c r="OB77" s="15"/>
      <c r="OC77" s="15"/>
      <c r="OD77" s="15"/>
      <c r="OE77" s="15"/>
      <c r="OF77" s="15"/>
      <c r="OG77" s="15"/>
      <c r="OH77" s="15"/>
      <c r="OI77" s="15"/>
      <c r="OJ77" s="15"/>
      <c r="OK77" s="15"/>
      <c r="OL77" s="15"/>
      <c r="OM77" s="15"/>
      <c r="ON77" s="15"/>
      <c r="OO77" s="15"/>
      <c r="OP77" s="15"/>
      <c r="OQ77" s="15"/>
      <c r="OR77" s="15"/>
      <c r="OS77" s="15"/>
      <c r="OT77" s="15"/>
      <c r="OU77" s="15"/>
      <c r="OV77" s="15"/>
      <c r="OW77" s="15"/>
      <c r="OX77" s="15"/>
      <c r="OY77" s="15"/>
      <c r="OZ77" s="15"/>
      <c r="PA77" s="15"/>
      <c r="PB77" s="15"/>
      <c r="PC77" s="15"/>
      <c r="PD77" s="15"/>
      <c r="PE77" s="15"/>
      <c r="PF77" s="15"/>
      <c r="PG77" s="15"/>
      <c r="PH77" s="15"/>
      <c r="PI77" s="15"/>
      <c r="PJ77" s="15"/>
      <c r="PK77" s="15"/>
      <c r="PL77" s="15"/>
      <c r="PM77" s="15"/>
      <c r="PN77" s="15"/>
      <c r="PO77" s="15"/>
      <c r="PP77" s="15"/>
      <c r="PQ77" s="15"/>
      <c r="PR77" s="15"/>
      <c r="PS77" s="15"/>
      <c r="PT77" s="15"/>
      <c r="PU77" s="15"/>
      <c r="PV77" s="15"/>
      <c r="PW77" s="15"/>
      <c r="PX77" s="15"/>
      <c r="PY77" s="15"/>
      <c r="PZ77" s="15"/>
      <c r="QA77" s="15"/>
      <c r="QB77" s="15"/>
      <c r="QC77" s="15"/>
      <c r="QD77" s="15"/>
      <c r="QE77" s="15"/>
      <c r="QF77" s="15"/>
      <c r="QG77" s="15"/>
      <c r="QH77" s="15"/>
      <c r="QI77" s="15"/>
      <c r="QJ77" s="15"/>
      <c r="QK77" s="15"/>
      <c r="QL77" s="15"/>
      <c r="QM77" s="15"/>
      <c r="QN77" s="15"/>
      <c r="QO77" s="15"/>
      <c r="QP77" s="15"/>
      <c r="QQ77" s="15"/>
      <c r="QR77" s="15"/>
      <c r="QS77" s="15"/>
      <c r="QT77" s="15"/>
      <c r="QU77" s="15"/>
      <c r="QV77" s="15"/>
      <c r="QW77" s="15"/>
      <c r="QX77" s="15"/>
      <c r="QY77" s="15"/>
      <c r="QZ77" s="15"/>
      <c r="RA77" s="15"/>
      <c r="RB77" s="15"/>
      <c r="RC77" s="15"/>
      <c r="RD77" s="15"/>
      <c r="RE77" s="15"/>
      <c r="RF77" s="15"/>
      <c r="RG77" s="15"/>
      <c r="RH77" s="15"/>
      <c r="RI77" s="15"/>
      <c r="RJ77" s="15"/>
      <c r="RK77" s="15"/>
      <c r="RL77" s="15"/>
      <c r="RM77" s="15"/>
      <c r="RN77" s="15"/>
      <c r="RO77" s="15"/>
      <c r="RP77" s="15"/>
      <c r="RQ77" s="15"/>
      <c r="RR77" s="15"/>
      <c r="RS77" s="15"/>
      <c r="RT77" s="15"/>
      <c r="RU77" s="15"/>
      <c r="RV77" s="15"/>
      <c r="RW77" s="15"/>
      <c r="RX77" s="15"/>
      <c r="RY77" s="15"/>
      <c r="RZ77" s="15"/>
      <c r="SA77" s="15"/>
      <c r="SB77" s="15"/>
      <c r="SC77" s="15"/>
      <c r="SD77" s="15"/>
      <c r="SE77" s="15"/>
      <c r="SF77" s="15"/>
      <c r="SG77" s="15"/>
      <c r="SH77" s="15"/>
      <c r="SI77" s="15"/>
      <c r="SJ77" s="15"/>
      <c r="SK77" s="15"/>
      <c r="SL77" s="15"/>
      <c r="SM77" s="15"/>
      <c r="SN77" s="15"/>
      <c r="SO77" s="15"/>
      <c r="SP77" s="15"/>
      <c r="SQ77" s="15"/>
      <c r="SR77" s="15"/>
      <c r="SS77" s="15"/>
      <c r="ST77" s="15"/>
      <c r="SU77" s="15"/>
      <c r="SV77" s="15"/>
      <c r="SW77" s="15"/>
      <c r="SX77" s="15"/>
      <c r="SY77" s="15"/>
      <c r="SZ77" s="15"/>
      <c r="TA77" s="15"/>
      <c r="TB77" s="15"/>
      <c r="TC77" s="15"/>
      <c r="TD77" s="15"/>
      <c r="TE77" s="15"/>
      <c r="TF77" s="15"/>
      <c r="TG77" s="15"/>
      <c r="TH77" s="15"/>
      <c r="TI77" s="15"/>
      <c r="TJ77" s="15"/>
      <c r="TK77" s="15"/>
      <c r="TL77" s="15"/>
      <c r="TM77" s="15"/>
      <c r="TN77" s="15"/>
      <c r="TO77" s="15"/>
      <c r="TP77" s="15"/>
      <c r="TQ77" s="15"/>
      <c r="TR77" s="15"/>
      <c r="TS77" s="15"/>
      <c r="TT77" s="15"/>
      <c r="TU77" s="15"/>
      <c r="TV77" s="15"/>
      <c r="TW77" s="15"/>
      <c r="TX77" s="15"/>
      <c r="TY77" s="15"/>
      <c r="TZ77" s="15"/>
      <c r="UA77" s="15"/>
      <c r="UB77" s="15"/>
      <c r="UC77" s="15"/>
      <c r="UD77" s="15"/>
      <c r="UE77" s="15"/>
      <c r="UF77" s="15"/>
      <c r="UG77" s="15"/>
      <c r="UH77" s="15"/>
      <c r="UI77" s="15"/>
      <c r="UJ77" s="15"/>
      <c r="UK77" s="15"/>
      <c r="UL77" s="15"/>
      <c r="UM77" s="15"/>
      <c r="UN77" s="15"/>
      <c r="UO77" s="15"/>
      <c r="UP77" s="15"/>
      <c r="UQ77" s="15"/>
      <c r="UR77" s="15"/>
      <c r="US77" s="15"/>
      <c r="UT77" s="15"/>
      <c r="UU77" s="15"/>
      <c r="UV77" s="15"/>
      <c r="UW77" s="15"/>
      <c r="UX77" s="15"/>
      <c r="UY77" s="15"/>
      <c r="UZ77" s="15"/>
      <c r="VA77" s="15"/>
      <c r="VB77" s="15"/>
      <c r="VC77" s="15"/>
      <c r="VD77" s="15"/>
      <c r="VE77" s="15"/>
      <c r="VF77" s="15"/>
      <c r="VG77" s="15"/>
      <c r="VH77" s="15"/>
      <c r="VI77" s="15"/>
      <c r="VJ77" s="15"/>
      <c r="VK77" s="15"/>
      <c r="VL77" s="15"/>
      <c r="VM77" s="15"/>
      <c r="VN77" s="15"/>
      <c r="VO77" s="15"/>
      <c r="VP77" s="15"/>
      <c r="VQ77" s="15"/>
      <c r="VR77" s="15"/>
      <c r="VS77" s="15"/>
      <c r="VT77" s="15"/>
      <c r="VU77" s="15"/>
      <c r="VV77" s="15"/>
      <c r="VW77" s="15"/>
      <c r="VX77" s="15"/>
      <c r="VY77" s="15"/>
      <c r="VZ77" s="15"/>
      <c r="WA77" s="15"/>
      <c r="WB77" s="15"/>
      <c r="WC77" s="15"/>
      <c r="WD77" s="15"/>
      <c r="WE77" s="15"/>
      <c r="WF77" s="15"/>
      <c r="WG77" s="15"/>
      <c r="WH77" s="15"/>
      <c r="WI77" s="15"/>
      <c r="WJ77" s="15"/>
      <c r="WK77" s="15"/>
      <c r="WL77" s="15"/>
      <c r="WM77" s="15"/>
      <c r="WN77" s="15"/>
      <c r="WO77" s="15"/>
      <c r="WP77" s="15"/>
      <c r="WQ77" s="15"/>
      <c r="WR77" s="15"/>
      <c r="WS77" s="15"/>
      <c r="WT77" s="15"/>
      <c r="WU77" s="15"/>
      <c r="WV77" s="15"/>
      <c r="WW77" s="15"/>
      <c r="WX77" s="15"/>
      <c r="WY77" s="15"/>
      <c r="WZ77" s="15"/>
      <c r="XA77" s="15"/>
      <c r="XB77" s="15"/>
      <c r="XC77" s="15"/>
      <c r="XD77" s="15"/>
      <c r="XE77" s="15"/>
      <c r="XF77" s="15"/>
      <c r="XG77" s="15"/>
      <c r="XH77" s="15"/>
      <c r="XI77" s="15"/>
      <c r="XJ77" s="15"/>
      <c r="XK77" s="15"/>
      <c r="XL77" s="15"/>
      <c r="XM77" s="15"/>
      <c r="XN77" s="15"/>
      <c r="XO77" s="15"/>
      <c r="XP77" s="15"/>
      <c r="XQ77" s="15"/>
      <c r="XR77" s="15"/>
      <c r="XS77" s="15"/>
      <c r="XT77" s="15"/>
      <c r="XU77" s="15"/>
      <c r="XV77" s="15"/>
      <c r="XW77" s="15"/>
      <c r="XX77" s="15"/>
      <c r="XY77" s="15"/>
      <c r="XZ77" s="15"/>
      <c r="YA77" s="15"/>
      <c r="YB77" s="15"/>
      <c r="YC77" s="15"/>
      <c r="YD77" s="15"/>
      <c r="YE77" s="15"/>
      <c r="YF77" s="15"/>
      <c r="YG77" s="15"/>
      <c r="YH77" s="15"/>
      <c r="YI77" s="15"/>
      <c r="YJ77" s="15"/>
      <c r="YK77" s="15"/>
      <c r="YL77" s="15"/>
      <c r="YM77" s="15"/>
      <c r="YN77" s="15"/>
      <c r="YO77" s="15"/>
      <c r="YP77" s="15"/>
      <c r="YQ77" s="15"/>
      <c r="YR77" s="15"/>
      <c r="YS77" s="15"/>
      <c r="YT77" s="15"/>
      <c r="YU77" s="15"/>
      <c r="YV77" s="15"/>
      <c r="YW77" s="15"/>
      <c r="YX77" s="15"/>
      <c r="YY77" s="15"/>
      <c r="YZ77" s="15"/>
      <c r="ZA77" s="15"/>
      <c r="ZB77" s="15"/>
      <c r="ZC77" s="15"/>
      <c r="ZD77" s="15"/>
      <c r="ZE77" s="15"/>
      <c r="ZF77" s="15"/>
      <c r="ZG77" s="15"/>
      <c r="ZH77" s="15"/>
      <c r="ZI77" s="15"/>
      <c r="ZJ77" s="15"/>
      <c r="ZK77" s="15"/>
      <c r="ZL77" s="15"/>
      <c r="ZM77" s="15"/>
      <c r="ZN77" s="15"/>
      <c r="ZO77" s="15"/>
      <c r="ZP77" s="15"/>
      <c r="ZQ77" s="15"/>
      <c r="ZR77" s="15"/>
      <c r="ZS77" s="15"/>
      <c r="ZT77" s="15"/>
      <c r="ZU77" s="15"/>
      <c r="ZV77" s="15"/>
      <c r="ZW77" s="15"/>
      <c r="ZX77" s="15"/>
      <c r="ZY77" s="15"/>
      <c r="ZZ77" s="15"/>
      <c r="AAA77" s="15"/>
      <c r="AAB77" s="15"/>
      <c r="AAC77" s="15"/>
      <c r="AAD77" s="15"/>
      <c r="AAE77" s="15"/>
      <c r="AAF77" s="15"/>
      <c r="AAG77" s="15"/>
      <c r="AAH77" s="15"/>
      <c r="AAI77" s="15"/>
      <c r="AAJ77" s="15"/>
      <c r="AAK77" s="15"/>
      <c r="AAL77" s="15"/>
      <c r="AAM77" s="15"/>
      <c r="AAN77" s="15"/>
      <c r="AAO77" s="15"/>
      <c r="AAP77" s="15"/>
      <c r="AAQ77" s="15"/>
      <c r="AAR77" s="15"/>
      <c r="AAS77" s="15"/>
      <c r="AAT77" s="15"/>
      <c r="AAU77" s="15"/>
      <c r="AAV77" s="15"/>
      <c r="AAW77" s="15"/>
      <c r="AAX77" s="15"/>
      <c r="AAY77" s="15"/>
      <c r="AAZ77" s="15"/>
      <c r="ABA77" s="15"/>
      <c r="ABB77" s="15"/>
      <c r="ABC77" s="15"/>
      <c r="ABD77" s="15"/>
      <c r="ABE77" s="15"/>
      <c r="ABF77" s="15"/>
      <c r="ABG77" s="15"/>
      <c r="ABH77" s="15"/>
      <c r="ABI77" s="15"/>
      <c r="ABJ77" s="15"/>
      <c r="ABK77" s="15"/>
      <c r="ABL77" s="15"/>
      <c r="ABM77" s="15"/>
      <c r="ABN77" s="15"/>
      <c r="ABO77" s="15"/>
      <c r="ABP77" s="15"/>
      <c r="ABQ77" s="15"/>
      <c r="ABR77" s="15"/>
      <c r="ABS77" s="15"/>
      <c r="ABT77" s="15"/>
      <c r="ABU77" s="15"/>
      <c r="ABV77" s="15"/>
      <c r="ABW77" s="15"/>
      <c r="ABX77" s="15"/>
      <c r="ABY77" s="15"/>
      <c r="ABZ77" s="15"/>
      <c r="ACA77" s="15"/>
      <c r="ACB77" s="15"/>
      <c r="ACC77" s="15"/>
      <c r="ACD77" s="15"/>
      <c r="ACE77" s="15"/>
      <c r="ACF77" s="15"/>
      <c r="ACG77" s="15"/>
      <c r="ACH77" s="15"/>
      <c r="ACI77" s="15"/>
      <c r="ACJ77" s="15"/>
      <c r="ACK77" s="15"/>
      <c r="ACL77" s="15"/>
      <c r="ACM77" s="15"/>
      <c r="ACN77" s="15"/>
      <c r="ACO77" s="15"/>
      <c r="ACP77" s="15"/>
      <c r="ACQ77" s="15"/>
      <c r="ACR77" s="15"/>
      <c r="ACS77" s="15"/>
      <c r="ACT77" s="15"/>
      <c r="ACU77" s="15"/>
      <c r="ACV77" s="15"/>
      <c r="ACW77" s="15"/>
      <c r="ACX77" s="15"/>
      <c r="ACY77" s="15"/>
      <c r="ACZ77" s="15"/>
      <c r="ADA77" s="15"/>
      <c r="ADB77" s="15"/>
      <c r="ADC77" s="15"/>
      <c r="ADD77" s="15"/>
      <c r="ADE77" s="15"/>
      <c r="ADF77" s="15"/>
      <c r="ADG77" s="15"/>
      <c r="ADH77" s="15"/>
      <c r="ADI77" s="15"/>
      <c r="ADJ77" s="15"/>
      <c r="ADK77" s="15"/>
      <c r="ADL77" s="15"/>
      <c r="ADM77" s="15"/>
      <c r="ADN77" s="15"/>
      <c r="ADO77" s="15"/>
      <c r="ADP77" s="15"/>
      <c r="ADQ77" s="15"/>
      <c r="ADR77" s="15"/>
      <c r="ADS77" s="15"/>
      <c r="ADT77" s="15"/>
      <c r="ADU77" s="15"/>
      <c r="ADV77" s="15"/>
      <c r="ADW77" s="15"/>
      <c r="ADX77" s="15"/>
      <c r="ADY77" s="15"/>
      <c r="ADZ77" s="15"/>
      <c r="AEA77" s="15"/>
      <c r="AEB77" s="15"/>
      <c r="AEC77" s="15"/>
      <c r="AED77" s="15"/>
      <c r="AEE77" s="15"/>
      <c r="AEF77" s="15"/>
      <c r="AEG77" s="15"/>
      <c r="AEH77" s="15"/>
      <c r="AEI77" s="15"/>
      <c r="AEJ77" s="15"/>
      <c r="AEK77" s="15"/>
      <c r="AEL77" s="15"/>
      <c r="AEM77" s="15"/>
      <c r="AEN77" s="15"/>
      <c r="AEO77" s="15"/>
      <c r="AEP77" s="15"/>
      <c r="AEQ77" s="15"/>
      <c r="AER77" s="15"/>
      <c r="AES77" s="15"/>
      <c r="AET77" s="15"/>
      <c r="AEU77" s="15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</row>
    <row r="78" spans="1:16364" s="39" customFormat="1" ht="15">
      <c r="A78" s="27" t="s">
        <v>388</v>
      </c>
      <c r="B78" s="27" t="s">
        <v>389</v>
      </c>
      <c r="C78" s="27" t="s">
        <v>390</v>
      </c>
      <c r="D78" s="33" t="s">
        <v>30</v>
      </c>
      <c r="E78" s="60">
        <v>40770</v>
      </c>
      <c r="F78" s="55" t="s">
        <v>385</v>
      </c>
      <c r="G78" s="29">
        <v>9</v>
      </c>
      <c r="H78" s="27" t="s">
        <v>502</v>
      </c>
      <c r="I78" s="30" t="s">
        <v>136</v>
      </c>
    </row>
    <row r="79" spans="1:16364" ht="15">
      <c r="A79" s="27" t="s">
        <v>396</v>
      </c>
      <c r="B79" s="27" t="s">
        <v>397</v>
      </c>
      <c r="C79" s="27" t="s">
        <v>398</v>
      </c>
      <c r="D79" s="33" t="s">
        <v>31</v>
      </c>
      <c r="E79" s="57">
        <v>40779</v>
      </c>
      <c r="F79" s="28" t="s">
        <v>399</v>
      </c>
      <c r="G79" s="29">
        <v>9</v>
      </c>
      <c r="H79" s="27" t="s">
        <v>502</v>
      </c>
      <c r="I79" s="30" t="s">
        <v>136</v>
      </c>
    </row>
    <row r="80" spans="1:16364" s="39" customFormat="1" ht="15">
      <c r="A80" s="27" t="s">
        <v>411</v>
      </c>
      <c r="B80" s="27" t="s">
        <v>412</v>
      </c>
      <c r="C80" s="27" t="s">
        <v>413</v>
      </c>
      <c r="D80" s="33" t="s">
        <v>31</v>
      </c>
      <c r="E80" s="57">
        <v>40691</v>
      </c>
      <c r="F80" s="28" t="s">
        <v>408</v>
      </c>
      <c r="G80" s="40">
        <v>9</v>
      </c>
      <c r="H80" s="27" t="s">
        <v>502</v>
      </c>
      <c r="I80" s="30" t="s">
        <v>136</v>
      </c>
    </row>
    <row r="81" spans="1:16373" ht="15">
      <c r="A81" s="27" t="s">
        <v>426</v>
      </c>
      <c r="B81" s="27" t="s">
        <v>427</v>
      </c>
      <c r="C81" s="27" t="s">
        <v>317</v>
      </c>
      <c r="D81" s="33" t="s">
        <v>31</v>
      </c>
      <c r="E81" s="57">
        <v>40673</v>
      </c>
      <c r="F81" s="28" t="s">
        <v>422</v>
      </c>
      <c r="G81" s="29">
        <v>9</v>
      </c>
      <c r="H81" s="27" t="s">
        <v>502</v>
      </c>
      <c r="I81" s="30" t="s">
        <v>136</v>
      </c>
    </row>
    <row r="82" spans="1:16373" ht="15">
      <c r="A82" s="27" t="s">
        <v>168</v>
      </c>
      <c r="B82" s="27" t="s">
        <v>436</v>
      </c>
      <c r="C82" s="27" t="s">
        <v>437</v>
      </c>
      <c r="D82" s="33" t="s">
        <v>31</v>
      </c>
      <c r="E82" s="57" t="s">
        <v>438</v>
      </c>
      <c r="F82" s="28" t="s">
        <v>435</v>
      </c>
      <c r="G82" s="29">
        <v>9</v>
      </c>
      <c r="H82" s="27" t="s">
        <v>502</v>
      </c>
      <c r="I82" s="30" t="s">
        <v>136</v>
      </c>
    </row>
    <row r="83" spans="1:16373" ht="15.75">
      <c r="A83" s="33" t="s">
        <v>447</v>
      </c>
      <c r="B83" s="33" t="s">
        <v>455</v>
      </c>
      <c r="C83" s="33" t="s">
        <v>456</v>
      </c>
      <c r="D83" s="33" t="s">
        <v>31</v>
      </c>
      <c r="E83" s="34">
        <v>40592</v>
      </c>
      <c r="F83" s="28" t="s">
        <v>451</v>
      </c>
      <c r="G83" s="29">
        <v>9</v>
      </c>
      <c r="H83" s="27" t="s">
        <v>502</v>
      </c>
      <c r="I83" s="30" t="s">
        <v>136</v>
      </c>
    </row>
    <row r="84" spans="1:16373" ht="15">
      <c r="A84" s="56" t="s">
        <v>473</v>
      </c>
      <c r="B84" s="27" t="s">
        <v>144</v>
      </c>
      <c r="C84" s="27" t="s">
        <v>466</v>
      </c>
      <c r="D84" s="33" t="s">
        <v>31</v>
      </c>
      <c r="E84" s="57">
        <v>40505</v>
      </c>
      <c r="F84" s="28" t="s">
        <v>465</v>
      </c>
      <c r="G84" s="29">
        <v>9</v>
      </c>
      <c r="H84" s="27" t="s">
        <v>502</v>
      </c>
      <c r="I84" s="30" t="s">
        <v>136</v>
      </c>
    </row>
    <row r="85" spans="1:16373" s="39" customFormat="1" ht="45">
      <c r="A85" s="63" t="s">
        <v>483</v>
      </c>
      <c r="B85" s="63" t="s">
        <v>179</v>
      </c>
      <c r="C85" s="63" t="s">
        <v>484</v>
      </c>
      <c r="D85" s="64" t="s">
        <v>31</v>
      </c>
      <c r="E85" s="70">
        <v>40340</v>
      </c>
      <c r="F85" s="66" t="s">
        <v>480</v>
      </c>
      <c r="G85" s="67">
        <v>9</v>
      </c>
      <c r="H85" s="27" t="s">
        <v>502</v>
      </c>
      <c r="I85" s="68" t="s">
        <v>136</v>
      </c>
    </row>
    <row r="86" spans="1:16373" s="39" customFormat="1" ht="15">
      <c r="A86" s="63" t="s">
        <v>494</v>
      </c>
      <c r="B86" s="63" t="s">
        <v>495</v>
      </c>
      <c r="C86" s="63" t="s">
        <v>496</v>
      </c>
      <c r="D86" s="64" t="s">
        <v>31</v>
      </c>
      <c r="E86" s="69">
        <v>40623</v>
      </c>
      <c r="F86" s="28" t="s">
        <v>490</v>
      </c>
      <c r="G86" s="67">
        <v>9</v>
      </c>
      <c r="H86" s="27" t="s">
        <v>502</v>
      </c>
      <c r="I86" s="30" t="s">
        <v>136</v>
      </c>
    </row>
    <row r="87" spans="1:16373" s="39" customFormat="1" ht="15.75">
      <c r="A87" s="24"/>
      <c r="B87" s="24"/>
      <c r="C87" s="24"/>
      <c r="D87" s="24"/>
      <c r="E87" s="25"/>
      <c r="F87" s="23"/>
      <c r="G87" s="26"/>
      <c r="H87" s="27"/>
      <c r="I87" s="26"/>
    </row>
    <row r="88" spans="1:16373" s="39" customFormat="1" ht="15.75">
      <c r="A88" s="24"/>
      <c r="B88" s="24"/>
      <c r="C88" s="24"/>
      <c r="D88" s="24"/>
      <c r="E88" s="25"/>
      <c r="F88" s="23"/>
      <c r="G88" s="26"/>
      <c r="H88" s="27"/>
      <c r="I88" s="26"/>
    </row>
    <row r="89" spans="1:16373" s="39" customFormat="1" ht="15.75">
      <c r="A89" s="24"/>
      <c r="B89" s="24"/>
      <c r="C89" s="24"/>
      <c r="D89" s="24"/>
      <c r="E89" s="25"/>
      <c r="F89" s="23"/>
      <c r="G89" s="26"/>
      <c r="H89" s="27"/>
      <c r="I89" s="26"/>
    </row>
    <row r="90" spans="1:16373" s="39" customFormat="1" ht="15.75">
      <c r="A90" s="24"/>
      <c r="B90" s="24"/>
      <c r="C90" s="24"/>
      <c r="D90" s="24"/>
      <c r="E90" s="25"/>
      <c r="F90" s="23"/>
      <c r="G90" s="26"/>
      <c r="H90" s="27"/>
      <c r="I90" s="26"/>
    </row>
    <row r="91" spans="1:16373" ht="15">
      <c r="A91" s="27" t="s">
        <v>146</v>
      </c>
      <c r="B91" s="27" t="s">
        <v>147</v>
      </c>
      <c r="C91" s="27" t="s">
        <v>148</v>
      </c>
      <c r="D91" s="33" t="s">
        <v>30</v>
      </c>
      <c r="E91" s="57">
        <v>40389</v>
      </c>
      <c r="F91" s="28" t="s">
        <v>140</v>
      </c>
      <c r="G91" s="29">
        <v>10</v>
      </c>
      <c r="H91" s="27" t="s">
        <v>502</v>
      </c>
      <c r="I91" s="30" t="s">
        <v>136</v>
      </c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  <c r="IW91" s="15"/>
      <c r="IX91" s="15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5"/>
      <c r="KB91" s="15"/>
      <c r="KC91" s="15"/>
      <c r="KD91" s="15"/>
      <c r="KE91" s="15"/>
      <c r="KF91" s="15"/>
      <c r="KG91" s="15"/>
      <c r="KH91" s="15"/>
      <c r="KI91" s="15"/>
      <c r="KJ91" s="15"/>
      <c r="KK91" s="15"/>
      <c r="KL91" s="15"/>
      <c r="KM91" s="15"/>
      <c r="KN91" s="15"/>
      <c r="KO91" s="15"/>
      <c r="KP91" s="15"/>
      <c r="KQ91" s="15"/>
      <c r="KR91" s="15"/>
      <c r="KS91" s="15"/>
      <c r="KT91" s="15"/>
      <c r="KU91" s="15"/>
      <c r="KV91" s="15"/>
      <c r="KW91" s="15"/>
      <c r="KX91" s="15"/>
      <c r="KY91" s="15"/>
      <c r="KZ91" s="15"/>
      <c r="LA91" s="15"/>
      <c r="LB91" s="15"/>
      <c r="LC91" s="15"/>
      <c r="LD91" s="15"/>
      <c r="LE91" s="15"/>
      <c r="LF91" s="15"/>
      <c r="LG91" s="15"/>
      <c r="LH91" s="15"/>
      <c r="LI91" s="15"/>
      <c r="LJ91" s="15"/>
      <c r="LK91" s="15"/>
      <c r="LL91" s="15"/>
      <c r="LM91" s="15"/>
      <c r="LN91" s="15"/>
      <c r="LO91" s="15"/>
      <c r="LP91" s="15"/>
      <c r="LQ91" s="15"/>
      <c r="LR91" s="15"/>
      <c r="LS91" s="15"/>
      <c r="LT91" s="15"/>
      <c r="LU91" s="15"/>
      <c r="LV91" s="15"/>
      <c r="LW91" s="15"/>
      <c r="LX91" s="15"/>
      <c r="LY91" s="15"/>
      <c r="LZ91" s="15"/>
      <c r="MA91" s="15"/>
      <c r="MB91" s="15"/>
      <c r="MC91" s="15"/>
      <c r="MD91" s="15"/>
      <c r="ME91" s="15"/>
      <c r="MF91" s="15"/>
      <c r="MG91" s="15"/>
      <c r="MH91" s="15"/>
      <c r="MI91" s="15"/>
      <c r="MJ91" s="15"/>
      <c r="MK91" s="15"/>
      <c r="ML91" s="15"/>
      <c r="MM91" s="15"/>
      <c r="MN91" s="15"/>
      <c r="MO91" s="15"/>
      <c r="MP91" s="15"/>
      <c r="MQ91" s="15"/>
      <c r="MR91" s="15"/>
      <c r="MS91" s="15"/>
      <c r="MT91" s="15"/>
      <c r="MU91" s="15"/>
      <c r="MV91" s="15"/>
      <c r="MW91" s="15"/>
      <c r="MX91" s="15"/>
      <c r="MY91" s="15"/>
      <c r="MZ91" s="15"/>
      <c r="NA91" s="15"/>
      <c r="NB91" s="15"/>
      <c r="NC91" s="15"/>
      <c r="ND91" s="15"/>
      <c r="NE91" s="15"/>
      <c r="NF91" s="15"/>
      <c r="NG91" s="15"/>
      <c r="NH91" s="15"/>
      <c r="NI91" s="15"/>
      <c r="NJ91" s="15"/>
      <c r="NK91" s="15"/>
      <c r="NL91" s="15"/>
      <c r="NM91" s="15"/>
      <c r="NN91" s="15"/>
      <c r="NO91" s="15"/>
      <c r="NP91" s="15"/>
      <c r="NQ91" s="15"/>
      <c r="NR91" s="15"/>
      <c r="NS91" s="15"/>
      <c r="NT91" s="15"/>
      <c r="NU91" s="15"/>
      <c r="NV91" s="15"/>
      <c r="NW91" s="15"/>
      <c r="NX91" s="15"/>
      <c r="NY91" s="15"/>
      <c r="NZ91" s="15"/>
      <c r="OA91" s="15"/>
      <c r="OB91" s="15"/>
      <c r="OC91" s="15"/>
      <c r="OD91" s="15"/>
      <c r="OE91" s="15"/>
      <c r="OF91" s="15"/>
      <c r="OG91" s="15"/>
      <c r="OH91" s="15"/>
      <c r="OI91" s="15"/>
      <c r="OJ91" s="15"/>
      <c r="OK91" s="15"/>
      <c r="OL91" s="15"/>
      <c r="OM91" s="15"/>
      <c r="ON91" s="15"/>
      <c r="OO91" s="15"/>
      <c r="OP91" s="15"/>
      <c r="OQ91" s="15"/>
      <c r="OR91" s="15"/>
      <c r="OS91" s="15"/>
      <c r="OT91" s="15"/>
      <c r="OU91" s="15"/>
      <c r="OV91" s="15"/>
      <c r="OW91" s="15"/>
      <c r="OX91" s="15"/>
      <c r="OY91" s="15"/>
      <c r="OZ91" s="15"/>
      <c r="PA91" s="15"/>
      <c r="PB91" s="15"/>
      <c r="PC91" s="15"/>
      <c r="PD91" s="15"/>
      <c r="PE91" s="15"/>
      <c r="PF91" s="15"/>
      <c r="PG91" s="15"/>
      <c r="PH91" s="15"/>
      <c r="PI91" s="15"/>
      <c r="PJ91" s="15"/>
      <c r="PK91" s="15"/>
      <c r="PL91" s="15"/>
      <c r="PM91" s="15"/>
      <c r="PN91" s="15"/>
      <c r="PO91" s="15"/>
      <c r="PP91" s="15"/>
      <c r="PQ91" s="15"/>
      <c r="PR91" s="15"/>
      <c r="PS91" s="15"/>
      <c r="PT91" s="15"/>
      <c r="PU91" s="15"/>
      <c r="PV91" s="15"/>
      <c r="PW91" s="15"/>
      <c r="PX91" s="15"/>
      <c r="PY91" s="15"/>
      <c r="PZ91" s="15"/>
      <c r="QA91" s="15"/>
      <c r="QB91" s="15"/>
      <c r="QC91" s="15"/>
      <c r="QD91" s="15"/>
      <c r="QE91" s="15"/>
      <c r="QF91" s="15"/>
      <c r="QG91" s="15"/>
      <c r="QH91" s="15"/>
      <c r="QI91" s="15"/>
      <c r="QJ91" s="15"/>
      <c r="QK91" s="15"/>
      <c r="QL91" s="15"/>
      <c r="QM91" s="15"/>
      <c r="QN91" s="15"/>
      <c r="QO91" s="15"/>
      <c r="QP91" s="15"/>
      <c r="QQ91" s="15"/>
      <c r="QR91" s="15"/>
      <c r="QS91" s="15"/>
      <c r="QT91" s="15"/>
      <c r="QU91" s="15"/>
      <c r="QV91" s="15"/>
      <c r="QW91" s="15"/>
      <c r="QX91" s="15"/>
      <c r="QY91" s="15"/>
      <c r="QZ91" s="15"/>
      <c r="RA91" s="15"/>
      <c r="RB91" s="15"/>
      <c r="RC91" s="15"/>
      <c r="RD91" s="15"/>
      <c r="RE91" s="15"/>
      <c r="RF91" s="15"/>
      <c r="RG91" s="15"/>
      <c r="RH91" s="15"/>
      <c r="RI91" s="15"/>
      <c r="RJ91" s="15"/>
      <c r="RK91" s="15"/>
      <c r="RL91" s="15"/>
      <c r="RM91" s="15"/>
      <c r="RN91" s="15"/>
      <c r="RO91" s="15"/>
      <c r="RP91" s="15"/>
      <c r="RQ91" s="15"/>
      <c r="RR91" s="15"/>
      <c r="RS91" s="15"/>
      <c r="RT91" s="15"/>
      <c r="RU91" s="15"/>
      <c r="RV91" s="15"/>
      <c r="RW91" s="15"/>
      <c r="RX91" s="15"/>
      <c r="RY91" s="15"/>
      <c r="RZ91" s="15"/>
      <c r="SA91" s="15"/>
      <c r="SB91" s="15"/>
      <c r="SC91" s="15"/>
      <c r="SD91" s="15"/>
      <c r="SE91" s="15"/>
      <c r="SF91" s="15"/>
      <c r="SG91" s="15"/>
      <c r="SH91" s="15"/>
      <c r="SI91" s="15"/>
      <c r="SJ91" s="15"/>
      <c r="SK91" s="15"/>
      <c r="SL91" s="15"/>
      <c r="SM91" s="15"/>
      <c r="SN91" s="15"/>
      <c r="SO91" s="15"/>
      <c r="SP91" s="15"/>
      <c r="SQ91" s="15"/>
      <c r="SR91" s="15"/>
      <c r="SS91" s="15"/>
      <c r="ST91" s="15"/>
      <c r="SU91" s="15"/>
      <c r="SV91" s="15"/>
      <c r="SW91" s="15"/>
      <c r="SX91" s="15"/>
      <c r="SY91" s="15"/>
      <c r="SZ91" s="15"/>
      <c r="TA91" s="15"/>
      <c r="TB91" s="15"/>
      <c r="TC91" s="15"/>
      <c r="TD91" s="15"/>
      <c r="TE91" s="15"/>
      <c r="TF91" s="15"/>
      <c r="TG91" s="15"/>
      <c r="TH91" s="15"/>
      <c r="TI91" s="15"/>
      <c r="TJ91" s="15"/>
      <c r="TK91" s="15"/>
      <c r="TL91" s="15"/>
      <c r="TM91" s="15"/>
      <c r="TN91" s="15"/>
      <c r="TO91" s="15"/>
      <c r="TP91" s="15"/>
      <c r="TQ91" s="15"/>
      <c r="TR91" s="15"/>
      <c r="TS91" s="15"/>
      <c r="TT91" s="15"/>
      <c r="TU91" s="15"/>
      <c r="TV91" s="15"/>
      <c r="TW91" s="15"/>
      <c r="TX91" s="15"/>
      <c r="TY91" s="15"/>
      <c r="TZ91" s="15"/>
      <c r="UA91" s="15"/>
      <c r="UB91" s="15"/>
      <c r="UC91" s="15"/>
      <c r="UD91" s="15"/>
      <c r="UE91" s="15"/>
      <c r="UF91" s="15"/>
      <c r="UG91" s="15"/>
      <c r="UH91" s="15"/>
      <c r="UI91" s="15"/>
      <c r="UJ91" s="15"/>
      <c r="UK91" s="15"/>
      <c r="UL91" s="15"/>
      <c r="UM91" s="15"/>
      <c r="UN91" s="15"/>
      <c r="UO91" s="15"/>
      <c r="UP91" s="15"/>
      <c r="UQ91" s="15"/>
      <c r="UR91" s="15"/>
      <c r="US91" s="15"/>
      <c r="UT91" s="15"/>
      <c r="UU91" s="15"/>
      <c r="UV91" s="15"/>
      <c r="UW91" s="15"/>
      <c r="UX91" s="15"/>
      <c r="UY91" s="15"/>
      <c r="UZ91" s="15"/>
      <c r="VA91" s="15"/>
      <c r="VB91" s="15"/>
      <c r="VC91" s="15"/>
      <c r="VD91" s="15"/>
      <c r="VE91" s="15"/>
      <c r="VF91" s="15"/>
      <c r="VG91" s="15"/>
      <c r="VH91" s="15"/>
      <c r="VI91" s="15"/>
      <c r="VJ91" s="15"/>
      <c r="VK91" s="15"/>
      <c r="VL91" s="15"/>
      <c r="VM91" s="15"/>
      <c r="VN91" s="15"/>
      <c r="VO91" s="15"/>
      <c r="VP91" s="15"/>
      <c r="VQ91" s="15"/>
      <c r="VR91" s="15"/>
      <c r="VS91" s="15"/>
      <c r="VT91" s="15"/>
      <c r="VU91" s="15"/>
      <c r="VV91" s="15"/>
      <c r="VW91" s="15"/>
      <c r="VX91" s="15"/>
      <c r="VY91" s="15"/>
      <c r="VZ91" s="15"/>
      <c r="WA91" s="15"/>
      <c r="WB91" s="15"/>
      <c r="WC91" s="15"/>
      <c r="WD91" s="15"/>
      <c r="WE91" s="15"/>
      <c r="WF91" s="15"/>
      <c r="WG91" s="15"/>
      <c r="WH91" s="15"/>
      <c r="WI91" s="15"/>
      <c r="WJ91" s="15"/>
      <c r="WK91" s="15"/>
      <c r="WL91" s="15"/>
      <c r="WM91" s="15"/>
      <c r="WN91" s="15"/>
      <c r="WO91" s="15"/>
      <c r="WP91" s="15"/>
      <c r="WQ91" s="15"/>
      <c r="WR91" s="15"/>
      <c r="WS91" s="15"/>
      <c r="WT91" s="15"/>
      <c r="WU91" s="15"/>
      <c r="WV91" s="15"/>
      <c r="WW91" s="15"/>
      <c r="WX91" s="15"/>
      <c r="WY91" s="15"/>
      <c r="WZ91" s="15"/>
      <c r="XA91" s="15"/>
      <c r="XB91" s="15"/>
      <c r="XC91" s="15"/>
      <c r="XD91" s="15"/>
      <c r="XE91" s="15"/>
      <c r="XF91" s="15"/>
      <c r="XG91" s="15"/>
      <c r="XH91" s="15"/>
      <c r="XI91" s="15"/>
      <c r="XJ91" s="15"/>
      <c r="XK91" s="15"/>
      <c r="XL91" s="15"/>
      <c r="XM91" s="15"/>
      <c r="XN91" s="15"/>
      <c r="XO91" s="15"/>
      <c r="XP91" s="15"/>
      <c r="XQ91" s="15"/>
      <c r="XR91" s="15"/>
      <c r="XS91" s="15"/>
      <c r="XT91" s="15"/>
      <c r="XU91" s="15"/>
      <c r="XV91" s="15"/>
      <c r="XW91" s="15"/>
      <c r="XX91" s="15"/>
      <c r="XY91" s="15"/>
      <c r="XZ91" s="15"/>
      <c r="YA91" s="15"/>
      <c r="YB91" s="15"/>
      <c r="YC91" s="15"/>
      <c r="YD91" s="15"/>
      <c r="YE91" s="15"/>
      <c r="YF91" s="15"/>
      <c r="YG91" s="15"/>
      <c r="YH91" s="15"/>
      <c r="YI91" s="15"/>
      <c r="YJ91" s="15"/>
      <c r="YK91" s="15"/>
      <c r="YL91" s="15"/>
      <c r="YM91" s="15"/>
      <c r="YN91" s="15"/>
      <c r="YO91" s="15"/>
      <c r="YP91" s="15"/>
      <c r="YQ91" s="15"/>
      <c r="YR91" s="15"/>
      <c r="YS91" s="15"/>
      <c r="YT91" s="15"/>
      <c r="YU91" s="15"/>
      <c r="YV91" s="15"/>
      <c r="YW91" s="15"/>
      <c r="YX91" s="15"/>
      <c r="YY91" s="15"/>
      <c r="YZ91" s="15"/>
      <c r="ZA91" s="15"/>
      <c r="ZB91" s="15"/>
      <c r="ZC91" s="15"/>
      <c r="ZD91" s="15"/>
      <c r="ZE91" s="15"/>
      <c r="ZF91" s="15"/>
      <c r="ZG91" s="15"/>
      <c r="ZH91" s="15"/>
      <c r="ZI91" s="15"/>
      <c r="ZJ91" s="15"/>
      <c r="ZK91" s="15"/>
      <c r="ZL91" s="15"/>
      <c r="ZM91" s="15"/>
      <c r="ZN91" s="15"/>
      <c r="ZO91" s="15"/>
      <c r="ZP91" s="15"/>
      <c r="ZQ91" s="15"/>
      <c r="ZR91" s="15"/>
      <c r="ZS91" s="15"/>
      <c r="ZT91" s="15"/>
      <c r="ZU91" s="15"/>
      <c r="ZV91" s="15"/>
      <c r="ZW91" s="15"/>
      <c r="ZX91" s="15"/>
      <c r="ZY91" s="15"/>
      <c r="ZZ91" s="15"/>
      <c r="AAA91" s="15"/>
      <c r="AAB91" s="15"/>
      <c r="AAC91" s="15"/>
      <c r="AAD91" s="15"/>
      <c r="AAE91" s="15"/>
      <c r="AAF91" s="15"/>
      <c r="AAG91" s="15"/>
      <c r="AAH91" s="15"/>
      <c r="AAI91" s="15"/>
      <c r="AAJ91" s="15"/>
      <c r="AAK91" s="15"/>
      <c r="AAL91" s="15"/>
      <c r="AAM91" s="15"/>
      <c r="AAN91" s="15"/>
      <c r="AAO91" s="15"/>
      <c r="AAP91" s="15"/>
      <c r="AAQ91" s="15"/>
      <c r="AAR91" s="15"/>
      <c r="AAS91" s="15"/>
      <c r="AAT91" s="15"/>
      <c r="AAU91" s="15"/>
      <c r="AAV91" s="15"/>
      <c r="AAW91" s="15"/>
      <c r="AAX91" s="15"/>
      <c r="AAY91" s="15"/>
      <c r="AAZ91" s="15"/>
      <c r="ABA91" s="15"/>
      <c r="ABB91" s="15"/>
      <c r="ABC91" s="15"/>
      <c r="ABD91" s="15"/>
      <c r="ABE91" s="15"/>
      <c r="ABF91" s="15"/>
      <c r="ABG91" s="15"/>
      <c r="ABH91" s="15"/>
      <c r="ABI91" s="15"/>
      <c r="ABJ91" s="15"/>
      <c r="ABK91" s="15"/>
      <c r="ABL91" s="15"/>
      <c r="ABM91" s="15"/>
      <c r="ABN91" s="15"/>
      <c r="ABO91" s="15"/>
      <c r="ABP91" s="15"/>
      <c r="ABQ91" s="15"/>
      <c r="ABR91" s="15"/>
      <c r="ABS91" s="15"/>
      <c r="ABT91" s="15"/>
      <c r="ABU91" s="15"/>
      <c r="ABV91" s="15"/>
      <c r="ABW91" s="15"/>
      <c r="ABX91" s="15"/>
      <c r="ABY91" s="15"/>
      <c r="ABZ91" s="15"/>
      <c r="ACA91" s="15"/>
      <c r="ACB91" s="15"/>
      <c r="ACC91" s="15"/>
      <c r="ACD91" s="15"/>
      <c r="ACE91" s="15"/>
      <c r="ACF91" s="15"/>
      <c r="ACG91" s="15"/>
      <c r="ACH91" s="15"/>
      <c r="ACI91" s="15"/>
      <c r="ACJ91" s="15"/>
      <c r="ACK91" s="15"/>
      <c r="ACL91" s="15"/>
      <c r="ACM91" s="15"/>
      <c r="ACN91" s="15"/>
      <c r="ACO91" s="15"/>
      <c r="ACP91" s="15"/>
      <c r="ACQ91" s="15"/>
      <c r="ACR91" s="15"/>
      <c r="ACS91" s="15"/>
      <c r="ACT91" s="15"/>
      <c r="ACU91" s="15"/>
      <c r="ACV91" s="15"/>
      <c r="ACW91" s="15"/>
      <c r="ACX91" s="15"/>
      <c r="ACY91" s="15"/>
      <c r="ACZ91" s="15"/>
      <c r="ADA91" s="15"/>
      <c r="ADB91" s="15"/>
      <c r="ADC91" s="15"/>
      <c r="ADD91" s="15"/>
      <c r="ADE91" s="15"/>
      <c r="ADF91" s="15"/>
      <c r="ADG91" s="15"/>
      <c r="ADH91" s="15"/>
      <c r="ADI91" s="15"/>
      <c r="ADJ91" s="15"/>
      <c r="ADK91" s="15"/>
      <c r="ADL91" s="15"/>
      <c r="ADM91" s="15"/>
      <c r="ADN91" s="15"/>
      <c r="ADO91" s="15"/>
      <c r="ADP91" s="15"/>
      <c r="ADQ91" s="15"/>
      <c r="ADR91" s="15"/>
      <c r="ADS91" s="15"/>
      <c r="ADT91" s="15"/>
      <c r="ADU91" s="15"/>
      <c r="ADV91" s="15"/>
      <c r="ADW91" s="15"/>
      <c r="ADX91" s="15"/>
      <c r="ADY91" s="15"/>
      <c r="ADZ91" s="15"/>
      <c r="AEA91" s="15"/>
      <c r="AEB91" s="15"/>
      <c r="AEC91" s="15"/>
      <c r="AED91" s="15"/>
      <c r="AEE91" s="15"/>
      <c r="AEF91" s="15"/>
      <c r="AEG91" s="15"/>
      <c r="AEH91" s="15"/>
      <c r="AEI91" s="15"/>
      <c r="AEJ91" s="15"/>
      <c r="AEK91" s="15"/>
      <c r="AEL91" s="15"/>
      <c r="AEM91" s="15"/>
      <c r="AEN91" s="15"/>
      <c r="AEO91" s="15"/>
      <c r="AEP91" s="15"/>
      <c r="AEQ91" s="15"/>
      <c r="AER91" s="15"/>
      <c r="AES91" s="15"/>
      <c r="AET91" s="15"/>
      <c r="AEU91" s="15"/>
      <c r="AEV91" s="12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  <c r="XAD91" s="7"/>
      <c r="XAE91" s="7"/>
      <c r="XAF91" s="7"/>
      <c r="XAG91" s="7"/>
      <c r="XAH91" s="7"/>
      <c r="XAI91" s="7"/>
      <c r="XAJ91" s="7"/>
      <c r="XAK91" s="7"/>
      <c r="XAL91" s="7"/>
      <c r="XAM91" s="7"/>
      <c r="XAN91" s="7"/>
      <c r="XAO91" s="7"/>
      <c r="XAP91" s="7"/>
      <c r="XAQ91" s="7"/>
      <c r="XAR91" s="7"/>
      <c r="XAS91" s="7"/>
      <c r="XAT91" s="7"/>
      <c r="XAU91" s="7"/>
      <c r="XAV91" s="7"/>
      <c r="XAW91" s="7"/>
      <c r="XAX91" s="7"/>
      <c r="XAY91" s="7"/>
      <c r="XAZ91" s="7"/>
      <c r="XBA91" s="7"/>
      <c r="XBB91" s="7"/>
      <c r="XBC91" s="7"/>
      <c r="XBD91" s="7"/>
      <c r="XBE91" s="7"/>
      <c r="XBF91" s="7"/>
      <c r="XBG91" s="7"/>
      <c r="XBH91" s="7"/>
      <c r="XBI91" s="7"/>
      <c r="XBJ91" s="7"/>
      <c r="XBK91" s="7"/>
      <c r="XBL91" s="7"/>
      <c r="XBM91" s="7"/>
      <c r="XBN91" s="7"/>
      <c r="XBO91" s="7"/>
      <c r="XBP91" s="7"/>
      <c r="XBQ91" s="7"/>
      <c r="XBR91" s="7"/>
      <c r="XBS91" s="7"/>
      <c r="XBT91" s="7"/>
      <c r="XBU91" s="7"/>
      <c r="XBV91" s="7"/>
      <c r="XBW91" s="7"/>
      <c r="XBX91" s="7"/>
      <c r="XBY91" s="7"/>
      <c r="XBZ91" s="7"/>
      <c r="XCA91" s="7"/>
      <c r="XCB91" s="7"/>
      <c r="XCC91" s="7"/>
      <c r="XCD91" s="7"/>
      <c r="XCE91" s="7"/>
      <c r="XCF91" s="7"/>
      <c r="XCG91" s="7"/>
      <c r="XCH91" s="7"/>
      <c r="XCI91" s="7"/>
      <c r="XCJ91" s="7"/>
      <c r="XCK91" s="7"/>
      <c r="XCL91" s="7"/>
      <c r="XCM91" s="7"/>
      <c r="XCN91" s="7"/>
      <c r="XCO91" s="7"/>
      <c r="XCP91" s="7"/>
      <c r="XCQ91" s="7"/>
      <c r="XCR91" s="7"/>
      <c r="XCS91" s="7"/>
      <c r="XCT91" s="7"/>
      <c r="XCU91" s="7"/>
      <c r="XCV91" s="7"/>
      <c r="XCW91" s="7"/>
      <c r="XCX91" s="7"/>
      <c r="XCY91" s="7"/>
      <c r="XCZ91" s="7"/>
      <c r="XDA91" s="7"/>
      <c r="XDB91" s="7"/>
      <c r="XDC91" s="7"/>
      <c r="XDD91" s="7"/>
      <c r="XDE91" s="7"/>
      <c r="XDF91" s="7"/>
      <c r="XDG91" s="7"/>
      <c r="XDH91" s="7"/>
      <c r="XDI91" s="7"/>
      <c r="XDJ91" s="7"/>
      <c r="XDK91" s="7"/>
      <c r="XDL91" s="7"/>
      <c r="XDM91" s="7"/>
      <c r="XDN91" s="7"/>
      <c r="XDO91" s="7"/>
      <c r="XDP91" s="7"/>
      <c r="XDQ91" s="7"/>
      <c r="XDR91" s="7"/>
      <c r="XDS91" s="7"/>
      <c r="XDT91" s="7"/>
      <c r="XDU91" s="7"/>
      <c r="XDV91" s="7"/>
      <c r="XDW91" s="7"/>
      <c r="XDX91" s="7"/>
      <c r="XDY91" s="7"/>
      <c r="XDZ91" s="7"/>
      <c r="XEA91" s="7"/>
      <c r="XEB91" s="7"/>
      <c r="XEC91" s="7"/>
      <c r="XED91" s="7"/>
      <c r="XEE91" s="7"/>
      <c r="XEF91" s="7"/>
      <c r="XEG91" s="7"/>
      <c r="XEH91" s="7"/>
      <c r="XEI91" s="7"/>
      <c r="XEJ91" s="7"/>
    </row>
    <row r="92" spans="1:16373" ht="15">
      <c r="A92" s="27" t="s">
        <v>156</v>
      </c>
      <c r="B92" s="27" t="s">
        <v>157</v>
      </c>
      <c r="C92" s="27" t="s">
        <v>158</v>
      </c>
      <c r="D92" s="33" t="s">
        <v>159</v>
      </c>
      <c r="E92" s="57">
        <v>40457</v>
      </c>
      <c r="F92" s="28" t="s">
        <v>155</v>
      </c>
      <c r="G92" s="29">
        <v>10</v>
      </c>
      <c r="H92" s="27" t="s">
        <v>502</v>
      </c>
      <c r="I92" s="30" t="s">
        <v>136</v>
      </c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  <c r="IW92" s="15"/>
      <c r="IX92" s="15"/>
      <c r="IY92" s="15"/>
      <c r="IZ92" s="15"/>
      <c r="JA92" s="15"/>
      <c r="JB92" s="15"/>
      <c r="JC92" s="15"/>
      <c r="JD92" s="15"/>
      <c r="JE92" s="15"/>
      <c r="JF92" s="15"/>
      <c r="JG92" s="15"/>
      <c r="JH92" s="15"/>
      <c r="JI92" s="15"/>
      <c r="JJ92" s="15"/>
      <c r="JK92" s="15"/>
      <c r="JL92" s="15"/>
      <c r="JM92" s="15"/>
      <c r="JN92" s="15"/>
      <c r="JO92" s="15"/>
      <c r="JP92" s="15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5"/>
      <c r="KB92" s="15"/>
      <c r="KC92" s="15"/>
      <c r="KD92" s="15"/>
      <c r="KE92" s="15"/>
      <c r="KF92" s="15"/>
      <c r="KG92" s="15"/>
      <c r="KH92" s="15"/>
      <c r="KI92" s="15"/>
      <c r="KJ92" s="15"/>
      <c r="KK92" s="15"/>
      <c r="KL92" s="15"/>
      <c r="KM92" s="15"/>
      <c r="KN92" s="15"/>
      <c r="KO92" s="15"/>
      <c r="KP92" s="15"/>
      <c r="KQ92" s="15"/>
      <c r="KR92" s="15"/>
      <c r="KS92" s="15"/>
      <c r="KT92" s="15"/>
      <c r="KU92" s="15"/>
      <c r="KV92" s="15"/>
      <c r="KW92" s="15"/>
      <c r="KX92" s="15"/>
      <c r="KY92" s="15"/>
      <c r="KZ92" s="15"/>
      <c r="LA92" s="15"/>
      <c r="LB92" s="15"/>
      <c r="LC92" s="15"/>
      <c r="LD92" s="15"/>
      <c r="LE92" s="15"/>
      <c r="LF92" s="15"/>
      <c r="LG92" s="15"/>
      <c r="LH92" s="15"/>
      <c r="LI92" s="15"/>
      <c r="LJ92" s="15"/>
      <c r="LK92" s="15"/>
      <c r="LL92" s="15"/>
      <c r="LM92" s="15"/>
      <c r="LN92" s="15"/>
      <c r="LO92" s="15"/>
      <c r="LP92" s="15"/>
      <c r="LQ92" s="15"/>
      <c r="LR92" s="15"/>
      <c r="LS92" s="15"/>
      <c r="LT92" s="15"/>
      <c r="LU92" s="15"/>
      <c r="LV92" s="15"/>
      <c r="LW92" s="15"/>
      <c r="LX92" s="15"/>
      <c r="LY92" s="15"/>
      <c r="LZ92" s="15"/>
      <c r="MA92" s="15"/>
      <c r="MB92" s="15"/>
      <c r="MC92" s="15"/>
      <c r="MD92" s="15"/>
      <c r="ME92" s="15"/>
      <c r="MF92" s="15"/>
      <c r="MG92" s="15"/>
      <c r="MH92" s="15"/>
      <c r="MI92" s="15"/>
      <c r="MJ92" s="15"/>
      <c r="MK92" s="15"/>
      <c r="ML92" s="15"/>
      <c r="MM92" s="15"/>
      <c r="MN92" s="15"/>
      <c r="MO92" s="15"/>
      <c r="MP92" s="15"/>
      <c r="MQ92" s="15"/>
      <c r="MR92" s="15"/>
      <c r="MS92" s="15"/>
      <c r="MT92" s="15"/>
      <c r="MU92" s="15"/>
      <c r="MV92" s="15"/>
      <c r="MW92" s="15"/>
      <c r="MX92" s="15"/>
      <c r="MY92" s="15"/>
      <c r="MZ92" s="15"/>
      <c r="NA92" s="15"/>
      <c r="NB92" s="15"/>
      <c r="NC92" s="15"/>
      <c r="ND92" s="15"/>
      <c r="NE92" s="15"/>
      <c r="NF92" s="15"/>
      <c r="NG92" s="15"/>
      <c r="NH92" s="15"/>
      <c r="NI92" s="15"/>
      <c r="NJ92" s="15"/>
      <c r="NK92" s="15"/>
      <c r="NL92" s="15"/>
      <c r="NM92" s="15"/>
      <c r="NN92" s="15"/>
      <c r="NO92" s="15"/>
      <c r="NP92" s="15"/>
      <c r="NQ92" s="15"/>
      <c r="NR92" s="15"/>
      <c r="NS92" s="15"/>
      <c r="NT92" s="15"/>
      <c r="NU92" s="15"/>
      <c r="NV92" s="15"/>
      <c r="NW92" s="15"/>
      <c r="NX92" s="15"/>
      <c r="NY92" s="15"/>
      <c r="NZ92" s="15"/>
      <c r="OA92" s="15"/>
      <c r="OB92" s="15"/>
      <c r="OC92" s="15"/>
      <c r="OD92" s="15"/>
      <c r="OE92" s="15"/>
      <c r="OF92" s="15"/>
      <c r="OG92" s="15"/>
      <c r="OH92" s="15"/>
      <c r="OI92" s="15"/>
      <c r="OJ92" s="15"/>
      <c r="OK92" s="15"/>
      <c r="OL92" s="15"/>
      <c r="OM92" s="15"/>
      <c r="ON92" s="15"/>
      <c r="OO92" s="15"/>
      <c r="OP92" s="15"/>
      <c r="OQ92" s="15"/>
      <c r="OR92" s="15"/>
      <c r="OS92" s="15"/>
      <c r="OT92" s="15"/>
      <c r="OU92" s="15"/>
      <c r="OV92" s="15"/>
      <c r="OW92" s="15"/>
      <c r="OX92" s="15"/>
      <c r="OY92" s="15"/>
      <c r="OZ92" s="15"/>
      <c r="PA92" s="15"/>
      <c r="PB92" s="15"/>
      <c r="PC92" s="15"/>
      <c r="PD92" s="15"/>
      <c r="PE92" s="15"/>
      <c r="PF92" s="15"/>
      <c r="PG92" s="15"/>
      <c r="PH92" s="15"/>
      <c r="PI92" s="15"/>
      <c r="PJ92" s="15"/>
      <c r="PK92" s="15"/>
      <c r="PL92" s="15"/>
      <c r="PM92" s="15"/>
      <c r="PN92" s="15"/>
      <c r="PO92" s="15"/>
      <c r="PP92" s="15"/>
      <c r="PQ92" s="15"/>
      <c r="PR92" s="15"/>
      <c r="PS92" s="15"/>
      <c r="PT92" s="15"/>
      <c r="PU92" s="15"/>
      <c r="PV92" s="15"/>
      <c r="PW92" s="15"/>
      <c r="PX92" s="15"/>
      <c r="PY92" s="15"/>
      <c r="PZ92" s="15"/>
      <c r="QA92" s="15"/>
      <c r="QB92" s="15"/>
      <c r="QC92" s="15"/>
      <c r="QD92" s="15"/>
      <c r="QE92" s="15"/>
      <c r="QF92" s="15"/>
      <c r="QG92" s="15"/>
      <c r="QH92" s="15"/>
      <c r="QI92" s="15"/>
      <c r="QJ92" s="15"/>
      <c r="QK92" s="15"/>
      <c r="QL92" s="15"/>
      <c r="QM92" s="15"/>
      <c r="QN92" s="15"/>
      <c r="QO92" s="15"/>
      <c r="QP92" s="15"/>
      <c r="QQ92" s="15"/>
      <c r="QR92" s="15"/>
      <c r="QS92" s="15"/>
      <c r="QT92" s="15"/>
      <c r="QU92" s="15"/>
      <c r="QV92" s="15"/>
      <c r="QW92" s="15"/>
      <c r="QX92" s="15"/>
      <c r="QY92" s="15"/>
      <c r="QZ92" s="15"/>
      <c r="RA92" s="15"/>
      <c r="RB92" s="15"/>
      <c r="RC92" s="15"/>
      <c r="RD92" s="15"/>
      <c r="RE92" s="15"/>
      <c r="RF92" s="15"/>
      <c r="RG92" s="15"/>
      <c r="RH92" s="15"/>
      <c r="RI92" s="15"/>
      <c r="RJ92" s="15"/>
      <c r="RK92" s="15"/>
      <c r="RL92" s="15"/>
      <c r="RM92" s="15"/>
      <c r="RN92" s="15"/>
      <c r="RO92" s="15"/>
      <c r="RP92" s="15"/>
      <c r="RQ92" s="15"/>
      <c r="RR92" s="15"/>
      <c r="RS92" s="15"/>
      <c r="RT92" s="15"/>
      <c r="RU92" s="15"/>
      <c r="RV92" s="15"/>
      <c r="RW92" s="15"/>
      <c r="RX92" s="15"/>
      <c r="RY92" s="15"/>
      <c r="RZ92" s="15"/>
      <c r="SA92" s="15"/>
      <c r="SB92" s="15"/>
      <c r="SC92" s="15"/>
      <c r="SD92" s="15"/>
      <c r="SE92" s="15"/>
      <c r="SF92" s="15"/>
      <c r="SG92" s="15"/>
      <c r="SH92" s="15"/>
      <c r="SI92" s="15"/>
      <c r="SJ92" s="15"/>
      <c r="SK92" s="15"/>
      <c r="SL92" s="15"/>
      <c r="SM92" s="15"/>
      <c r="SN92" s="15"/>
      <c r="SO92" s="15"/>
      <c r="SP92" s="15"/>
      <c r="SQ92" s="15"/>
      <c r="SR92" s="15"/>
      <c r="SS92" s="15"/>
      <c r="ST92" s="15"/>
      <c r="SU92" s="15"/>
      <c r="SV92" s="15"/>
      <c r="SW92" s="15"/>
      <c r="SX92" s="15"/>
      <c r="SY92" s="15"/>
      <c r="SZ92" s="15"/>
      <c r="TA92" s="15"/>
      <c r="TB92" s="15"/>
      <c r="TC92" s="15"/>
      <c r="TD92" s="15"/>
      <c r="TE92" s="15"/>
      <c r="TF92" s="15"/>
      <c r="TG92" s="15"/>
      <c r="TH92" s="15"/>
      <c r="TI92" s="15"/>
      <c r="TJ92" s="15"/>
      <c r="TK92" s="15"/>
      <c r="TL92" s="15"/>
      <c r="TM92" s="15"/>
      <c r="TN92" s="15"/>
      <c r="TO92" s="15"/>
      <c r="TP92" s="15"/>
      <c r="TQ92" s="15"/>
      <c r="TR92" s="15"/>
      <c r="TS92" s="15"/>
      <c r="TT92" s="15"/>
      <c r="TU92" s="15"/>
      <c r="TV92" s="15"/>
      <c r="TW92" s="15"/>
      <c r="TX92" s="15"/>
      <c r="TY92" s="15"/>
      <c r="TZ92" s="15"/>
      <c r="UA92" s="15"/>
      <c r="UB92" s="15"/>
      <c r="UC92" s="15"/>
      <c r="UD92" s="15"/>
      <c r="UE92" s="15"/>
      <c r="UF92" s="15"/>
      <c r="UG92" s="15"/>
      <c r="UH92" s="15"/>
      <c r="UI92" s="15"/>
      <c r="UJ92" s="15"/>
      <c r="UK92" s="15"/>
      <c r="UL92" s="15"/>
      <c r="UM92" s="15"/>
      <c r="UN92" s="15"/>
      <c r="UO92" s="15"/>
      <c r="UP92" s="15"/>
      <c r="UQ92" s="15"/>
      <c r="UR92" s="15"/>
      <c r="US92" s="15"/>
      <c r="UT92" s="15"/>
      <c r="UU92" s="15"/>
      <c r="UV92" s="15"/>
      <c r="UW92" s="15"/>
      <c r="UX92" s="15"/>
      <c r="UY92" s="15"/>
      <c r="UZ92" s="15"/>
      <c r="VA92" s="15"/>
      <c r="VB92" s="15"/>
      <c r="VC92" s="15"/>
      <c r="VD92" s="15"/>
      <c r="VE92" s="15"/>
      <c r="VF92" s="15"/>
      <c r="VG92" s="15"/>
      <c r="VH92" s="15"/>
      <c r="VI92" s="15"/>
      <c r="VJ92" s="15"/>
      <c r="VK92" s="15"/>
      <c r="VL92" s="15"/>
      <c r="VM92" s="15"/>
      <c r="VN92" s="15"/>
      <c r="VO92" s="15"/>
      <c r="VP92" s="15"/>
      <c r="VQ92" s="15"/>
      <c r="VR92" s="15"/>
      <c r="VS92" s="15"/>
      <c r="VT92" s="15"/>
      <c r="VU92" s="15"/>
      <c r="VV92" s="15"/>
      <c r="VW92" s="15"/>
      <c r="VX92" s="15"/>
      <c r="VY92" s="15"/>
      <c r="VZ92" s="15"/>
      <c r="WA92" s="15"/>
      <c r="WB92" s="15"/>
      <c r="WC92" s="15"/>
      <c r="WD92" s="15"/>
      <c r="WE92" s="15"/>
      <c r="WF92" s="15"/>
      <c r="WG92" s="15"/>
      <c r="WH92" s="15"/>
      <c r="WI92" s="15"/>
      <c r="WJ92" s="15"/>
      <c r="WK92" s="15"/>
      <c r="WL92" s="15"/>
      <c r="WM92" s="15"/>
      <c r="WN92" s="15"/>
      <c r="WO92" s="15"/>
      <c r="WP92" s="15"/>
      <c r="WQ92" s="15"/>
      <c r="WR92" s="15"/>
      <c r="WS92" s="15"/>
      <c r="WT92" s="15"/>
      <c r="WU92" s="15"/>
      <c r="WV92" s="15"/>
      <c r="WW92" s="15"/>
      <c r="WX92" s="15"/>
      <c r="WY92" s="15"/>
      <c r="WZ92" s="15"/>
      <c r="XA92" s="15"/>
      <c r="XB92" s="15"/>
      <c r="XC92" s="15"/>
      <c r="XD92" s="15"/>
      <c r="XE92" s="15"/>
      <c r="XF92" s="15"/>
      <c r="XG92" s="15"/>
      <c r="XH92" s="15"/>
      <c r="XI92" s="15"/>
      <c r="XJ92" s="15"/>
      <c r="XK92" s="15"/>
      <c r="XL92" s="15"/>
      <c r="XM92" s="15"/>
      <c r="XN92" s="15"/>
      <c r="XO92" s="15"/>
      <c r="XP92" s="15"/>
      <c r="XQ92" s="15"/>
      <c r="XR92" s="15"/>
      <c r="XS92" s="15"/>
      <c r="XT92" s="15"/>
      <c r="XU92" s="15"/>
      <c r="XV92" s="15"/>
      <c r="XW92" s="15"/>
      <c r="XX92" s="15"/>
      <c r="XY92" s="15"/>
      <c r="XZ92" s="15"/>
      <c r="YA92" s="15"/>
      <c r="YB92" s="15"/>
      <c r="YC92" s="15"/>
      <c r="YD92" s="15"/>
      <c r="YE92" s="15"/>
      <c r="YF92" s="15"/>
      <c r="YG92" s="15"/>
      <c r="YH92" s="15"/>
      <c r="YI92" s="15"/>
      <c r="YJ92" s="15"/>
      <c r="YK92" s="15"/>
      <c r="YL92" s="15"/>
      <c r="YM92" s="15"/>
      <c r="YN92" s="15"/>
      <c r="YO92" s="15"/>
      <c r="YP92" s="15"/>
      <c r="YQ92" s="15"/>
      <c r="YR92" s="15"/>
      <c r="YS92" s="15"/>
      <c r="YT92" s="15"/>
      <c r="YU92" s="15"/>
      <c r="YV92" s="15"/>
      <c r="YW92" s="15"/>
      <c r="YX92" s="15"/>
      <c r="YY92" s="15"/>
      <c r="YZ92" s="15"/>
      <c r="ZA92" s="15"/>
      <c r="ZB92" s="15"/>
      <c r="ZC92" s="15"/>
      <c r="ZD92" s="15"/>
      <c r="ZE92" s="15"/>
      <c r="ZF92" s="15"/>
      <c r="ZG92" s="15"/>
      <c r="ZH92" s="15"/>
      <c r="ZI92" s="15"/>
      <c r="ZJ92" s="15"/>
      <c r="ZK92" s="15"/>
      <c r="ZL92" s="15"/>
      <c r="ZM92" s="15"/>
      <c r="ZN92" s="15"/>
      <c r="ZO92" s="15"/>
      <c r="ZP92" s="15"/>
      <c r="ZQ92" s="15"/>
      <c r="ZR92" s="15"/>
      <c r="ZS92" s="15"/>
      <c r="ZT92" s="15"/>
      <c r="ZU92" s="15"/>
      <c r="ZV92" s="15"/>
      <c r="ZW92" s="15"/>
      <c r="ZX92" s="15"/>
      <c r="ZY92" s="15"/>
      <c r="ZZ92" s="15"/>
      <c r="AAA92" s="15"/>
      <c r="AAB92" s="15"/>
      <c r="AAC92" s="15"/>
      <c r="AAD92" s="15"/>
      <c r="AAE92" s="15"/>
      <c r="AAF92" s="15"/>
      <c r="AAG92" s="15"/>
      <c r="AAH92" s="15"/>
      <c r="AAI92" s="15"/>
      <c r="AAJ92" s="15"/>
      <c r="AAK92" s="15"/>
      <c r="AAL92" s="15"/>
      <c r="AAM92" s="15"/>
      <c r="AAN92" s="15"/>
      <c r="AAO92" s="15"/>
      <c r="AAP92" s="15"/>
      <c r="AAQ92" s="15"/>
      <c r="AAR92" s="15"/>
      <c r="AAS92" s="15"/>
      <c r="AAT92" s="15"/>
      <c r="AAU92" s="15"/>
      <c r="AAV92" s="15"/>
      <c r="AAW92" s="15"/>
      <c r="AAX92" s="15"/>
      <c r="AAY92" s="15"/>
      <c r="AAZ92" s="15"/>
      <c r="ABA92" s="15"/>
      <c r="ABB92" s="15"/>
      <c r="ABC92" s="15"/>
      <c r="ABD92" s="15"/>
      <c r="ABE92" s="15"/>
      <c r="ABF92" s="15"/>
      <c r="ABG92" s="15"/>
      <c r="ABH92" s="15"/>
      <c r="ABI92" s="15"/>
      <c r="ABJ92" s="15"/>
      <c r="ABK92" s="15"/>
      <c r="ABL92" s="15"/>
      <c r="ABM92" s="15"/>
      <c r="ABN92" s="15"/>
      <c r="ABO92" s="15"/>
      <c r="ABP92" s="15"/>
      <c r="ABQ92" s="15"/>
      <c r="ABR92" s="15"/>
      <c r="ABS92" s="15"/>
      <c r="ABT92" s="15"/>
      <c r="ABU92" s="15"/>
      <c r="ABV92" s="15"/>
      <c r="ABW92" s="15"/>
      <c r="ABX92" s="15"/>
      <c r="ABY92" s="15"/>
      <c r="ABZ92" s="15"/>
      <c r="ACA92" s="15"/>
      <c r="ACB92" s="15"/>
      <c r="ACC92" s="15"/>
      <c r="ACD92" s="15"/>
      <c r="ACE92" s="15"/>
      <c r="ACF92" s="15"/>
      <c r="ACG92" s="15"/>
      <c r="ACH92" s="15"/>
      <c r="ACI92" s="15"/>
      <c r="ACJ92" s="15"/>
      <c r="ACK92" s="15"/>
      <c r="ACL92" s="15"/>
      <c r="ACM92" s="15"/>
      <c r="ACN92" s="15"/>
      <c r="ACO92" s="15"/>
      <c r="ACP92" s="15"/>
      <c r="ACQ92" s="15"/>
      <c r="ACR92" s="15"/>
      <c r="ACS92" s="15"/>
      <c r="ACT92" s="15"/>
      <c r="ACU92" s="15"/>
      <c r="ACV92" s="15"/>
      <c r="ACW92" s="15"/>
      <c r="ACX92" s="15"/>
      <c r="ACY92" s="15"/>
      <c r="ACZ92" s="15"/>
      <c r="ADA92" s="15"/>
      <c r="ADB92" s="15"/>
      <c r="ADC92" s="15"/>
      <c r="ADD92" s="15"/>
      <c r="ADE92" s="15"/>
      <c r="ADF92" s="15"/>
      <c r="ADG92" s="15"/>
      <c r="ADH92" s="15"/>
      <c r="ADI92" s="15"/>
      <c r="ADJ92" s="15"/>
      <c r="ADK92" s="15"/>
      <c r="ADL92" s="15"/>
      <c r="ADM92" s="15"/>
      <c r="ADN92" s="15"/>
      <c r="ADO92" s="15"/>
      <c r="ADP92" s="15"/>
      <c r="ADQ92" s="15"/>
      <c r="ADR92" s="15"/>
      <c r="ADS92" s="15"/>
      <c r="ADT92" s="15"/>
      <c r="ADU92" s="15"/>
      <c r="ADV92" s="15"/>
      <c r="ADW92" s="15"/>
      <c r="ADX92" s="15"/>
      <c r="ADY92" s="15"/>
      <c r="ADZ92" s="15"/>
      <c r="AEA92" s="15"/>
      <c r="AEB92" s="15"/>
      <c r="AEC92" s="15"/>
      <c r="AED92" s="15"/>
      <c r="AEE92" s="15"/>
      <c r="AEF92" s="15"/>
      <c r="AEG92" s="15"/>
      <c r="AEH92" s="15"/>
      <c r="AEI92" s="15"/>
      <c r="AEJ92" s="15"/>
      <c r="AEK92" s="15"/>
      <c r="AEL92" s="15"/>
      <c r="AEM92" s="15"/>
      <c r="AEN92" s="15"/>
      <c r="AEO92" s="15"/>
      <c r="AEP92" s="15"/>
      <c r="AEQ92" s="15"/>
      <c r="AER92" s="15"/>
      <c r="AES92" s="15"/>
      <c r="AET92" s="15"/>
      <c r="AEU92" s="15"/>
      <c r="AEV92" s="15"/>
      <c r="AEW92" s="15"/>
      <c r="AEX92" s="15"/>
      <c r="AEY92" s="15"/>
      <c r="AEZ92" s="15"/>
      <c r="AFA92" s="15"/>
      <c r="AFB92" s="15"/>
      <c r="AFC92" s="15"/>
      <c r="AFD92" s="15"/>
      <c r="AFE92" s="12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  <c r="WWI92" s="7"/>
      <c r="WWJ92" s="7"/>
      <c r="WWK92" s="7"/>
      <c r="WWL92" s="7"/>
      <c r="WWM92" s="7"/>
      <c r="WWN92" s="7"/>
      <c r="WWO92" s="7"/>
      <c r="WWP92" s="7"/>
      <c r="WWQ92" s="7"/>
      <c r="WWR92" s="7"/>
      <c r="WWS92" s="7"/>
      <c r="WWT92" s="7"/>
      <c r="WWU92" s="7"/>
      <c r="WWV92" s="7"/>
      <c r="WWW92" s="7"/>
      <c r="WWX92" s="7"/>
      <c r="WWY92" s="7"/>
      <c r="WWZ92" s="7"/>
      <c r="WXA92" s="7"/>
      <c r="WXB92" s="7"/>
      <c r="WXC92" s="7"/>
      <c r="WXD92" s="7"/>
      <c r="WXE92" s="7"/>
      <c r="WXF92" s="7"/>
      <c r="WXG92" s="7"/>
      <c r="WXH92" s="7"/>
      <c r="WXI92" s="7"/>
      <c r="WXJ92" s="7"/>
      <c r="WXK92" s="7"/>
      <c r="WXL92" s="7"/>
      <c r="WXM92" s="7"/>
      <c r="WXN92" s="7"/>
      <c r="WXO92" s="7"/>
      <c r="WXP92" s="7"/>
      <c r="WXQ92" s="7"/>
      <c r="WXR92" s="7"/>
      <c r="WXS92" s="7"/>
      <c r="WXT92" s="7"/>
      <c r="WXU92" s="7"/>
      <c r="WXV92" s="7"/>
      <c r="WXW92" s="7"/>
      <c r="WXX92" s="7"/>
      <c r="WXY92" s="7"/>
      <c r="WXZ92" s="7"/>
      <c r="WYA92" s="7"/>
      <c r="WYB92" s="7"/>
      <c r="WYC92" s="7"/>
      <c r="WYD92" s="7"/>
      <c r="WYE92" s="7"/>
      <c r="WYF92" s="7"/>
      <c r="WYG92" s="7"/>
      <c r="WYH92" s="7"/>
      <c r="WYI92" s="7"/>
      <c r="WYJ92" s="7"/>
      <c r="WYK92" s="7"/>
      <c r="WYL92" s="7"/>
      <c r="WYM92" s="7"/>
      <c r="WYN92" s="7"/>
      <c r="WYO92" s="7"/>
      <c r="WYP92" s="7"/>
      <c r="WYQ92" s="7"/>
      <c r="WYR92" s="7"/>
      <c r="WYS92" s="7"/>
      <c r="WYT92" s="7"/>
      <c r="WYU92" s="7"/>
      <c r="WYV92" s="7"/>
      <c r="WYW92" s="7"/>
      <c r="WYX92" s="7"/>
      <c r="WYY92" s="7"/>
      <c r="WYZ92" s="7"/>
      <c r="WZA92" s="7"/>
      <c r="WZB92" s="7"/>
      <c r="WZC92" s="7"/>
      <c r="WZD92" s="7"/>
      <c r="WZE92" s="7"/>
      <c r="WZF92" s="7"/>
      <c r="WZG92" s="7"/>
      <c r="WZH92" s="7"/>
      <c r="WZI92" s="7"/>
      <c r="WZJ92" s="7"/>
      <c r="WZK92" s="7"/>
      <c r="WZL92" s="7"/>
      <c r="WZM92" s="7"/>
      <c r="WZN92" s="7"/>
      <c r="WZO92" s="7"/>
      <c r="WZP92" s="7"/>
      <c r="WZQ92" s="7"/>
      <c r="WZR92" s="7"/>
      <c r="WZS92" s="7"/>
      <c r="WZT92" s="7"/>
      <c r="WZU92" s="7"/>
      <c r="WZV92" s="7"/>
      <c r="WZW92" s="7"/>
      <c r="WZX92" s="7"/>
      <c r="WZY92" s="7"/>
      <c r="WZZ92" s="7"/>
      <c r="XAA92" s="7"/>
      <c r="XAB92" s="7"/>
      <c r="XAC92" s="7"/>
      <c r="XAD92" s="7"/>
      <c r="XAE92" s="7"/>
      <c r="XAF92" s="7"/>
      <c r="XAG92" s="7"/>
      <c r="XAH92" s="7"/>
      <c r="XAI92" s="7"/>
      <c r="XAJ92" s="7"/>
      <c r="XAK92" s="7"/>
      <c r="XAL92" s="7"/>
      <c r="XAM92" s="7"/>
      <c r="XAN92" s="7"/>
      <c r="XAO92" s="7"/>
      <c r="XAP92" s="7"/>
      <c r="XAQ92" s="7"/>
      <c r="XAR92" s="7"/>
      <c r="XAS92" s="7"/>
      <c r="XAT92" s="7"/>
      <c r="XAU92" s="7"/>
      <c r="XAV92" s="7"/>
      <c r="XAW92" s="7"/>
      <c r="XAX92" s="7"/>
      <c r="XAY92" s="7"/>
      <c r="XAZ92" s="7"/>
      <c r="XBA92" s="7"/>
      <c r="XBB92" s="7"/>
      <c r="XBC92" s="7"/>
      <c r="XBD92" s="7"/>
      <c r="XBE92" s="7"/>
      <c r="XBF92" s="7"/>
      <c r="XBG92" s="7"/>
      <c r="XBH92" s="7"/>
      <c r="XBI92" s="7"/>
      <c r="XBJ92" s="7"/>
      <c r="XBK92" s="7"/>
      <c r="XBL92" s="7"/>
      <c r="XBM92" s="7"/>
      <c r="XBN92" s="7"/>
      <c r="XBO92" s="7"/>
      <c r="XBP92" s="7"/>
      <c r="XBQ92" s="7"/>
      <c r="XBR92" s="7"/>
      <c r="XBS92" s="7"/>
      <c r="XBT92" s="7"/>
      <c r="XBU92" s="7"/>
      <c r="XBV92" s="7"/>
      <c r="XBW92" s="7"/>
      <c r="XBX92" s="7"/>
      <c r="XBY92" s="7"/>
      <c r="XBZ92" s="7"/>
      <c r="XCA92" s="7"/>
      <c r="XCB92" s="7"/>
      <c r="XCC92" s="7"/>
      <c r="XCD92" s="7"/>
      <c r="XCE92" s="7"/>
      <c r="XCF92" s="7"/>
      <c r="XCG92" s="7"/>
      <c r="XCH92" s="7"/>
      <c r="XCI92" s="7"/>
      <c r="XCJ92" s="7"/>
      <c r="XCK92" s="7"/>
      <c r="XCL92" s="7"/>
      <c r="XCM92" s="7"/>
      <c r="XCN92" s="7"/>
      <c r="XCO92" s="7"/>
      <c r="XCP92" s="7"/>
      <c r="XCQ92" s="7"/>
      <c r="XCR92" s="7"/>
      <c r="XCS92" s="7"/>
      <c r="XCT92" s="7"/>
      <c r="XCU92" s="7"/>
      <c r="XCV92" s="7"/>
      <c r="XCW92" s="7"/>
      <c r="XCX92" s="7"/>
      <c r="XCY92" s="7"/>
      <c r="XCZ92" s="7"/>
      <c r="XDA92" s="7"/>
      <c r="XDB92" s="7"/>
      <c r="XDC92" s="7"/>
      <c r="XDD92" s="7"/>
      <c r="XDE92" s="7"/>
      <c r="XDF92" s="7"/>
      <c r="XDG92" s="7"/>
      <c r="XDH92" s="7"/>
      <c r="XDI92" s="7"/>
      <c r="XDJ92" s="7"/>
      <c r="XDK92" s="7"/>
      <c r="XDL92" s="7"/>
      <c r="XDM92" s="7"/>
      <c r="XDN92" s="7"/>
      <c r="XDO92" s="7"/>
      <c r="XDP92" s="7"/>
      <c r="XDQ92" s="7"/>
      <c r="XDR92" s="7"/>
      <c r="XDS92" s="7"/>
      <c r="XDT92" s="7"/>
      <c r="XDU92" s="7"/>
      <c r="XDV92" s="7"/>
      <c r="XDW92" s="7"/>
      <c r="XDX92" s="7"/>
      <c r="XDY92" s="7"/>
      <c r="XDZ92" s="7"/>
      <c r="XEA92" s="7"/>
      <c r="XEB92" s="7"/>
      <c r="XEC92" s="7"/>
      <c r="XED92" s="7"/>
      <c r="XEE92" s="7"/>
      <c r="XEF92" s="7"/>
      <c r="XEG92" s="7"/>
      <c r="XEH92" s="7"/>
      <c r="XEI92" s="7"/>
      <c r="XEJ92" s="7"/>
      <c r="XEK92" s="7"/>
      <c r="XEL92" s="7"/>
      <c r="XEM92" s="7"/>
      <c r="XEN92" s="7"/>
      <c r="XEO92" s="7"/>
      <c r="XEP92" s="7"/>
      <c r="XEQ92" s="7"/>
      <c r="XER92" s="7"/>
      <c r="XES92" s="7"/>
    </row>
    <row r="93" spans="1:16373" s="39" customFormat="1" ht="15.75">
      <c r="A93" s="33" t="s">
        <v>178</v>
      </c>
      <c r="B93" s="33" t="s">
        <v>179</v>
      </c>
      <c r="C93" s="33" t="s">
        <v>180</v>
      </c>
      <c r="D93" s="33" t="s">
        <v>159</v>
      </c>
      <c r="E93" s="34">
        <v>40354</v>
      </c>
      <c r="F93" s="28" t="s">
        <v>171</v>
      </c>
      <c r="G93" s="29">
        <v>10</v>
      </c>
      <c r="H93" s="27" t="s">
        <v>502</v>
      </c>
      <c r="I93" s="30" t="s">
        <v>136</v>
      </c>
    </row>
    <row r="94" spans="1:16373" ht="15">
      <c r="A94" s="27" t="s">
        <v>191</v>
      </c>
      <c r="B94" s="27" t="s">
        <v>192</v>
      </c>
      <c r="C94" s="27" t="s">
        <v>193</v>
      </c>
      <c r="D94" s="33" t="s">
        <v>30</v>
      </c>
      <c r="E94" s="57">
        <v>40008</v>
      </c>
      <c r="F94" s="28" t="s">
        <v>190</v>
      </c>
      <c r="G94" s="40">
        <v>10</v>
      </c>
      <c r="H94" s="27" t="s">
        <v>502</v>
      </c>
      <c r="I94" s="30" t="s">
        <v>136</v>
      </c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5"/>
      <c r="KB94" s="15"/>
      <c r="KC94" s="15"/>
      <c r="KD94" s="15"/>
      <c r="KE94" s="15"/>
      <c r="KF94" s="15"/>
      <c r="KG94" s="15"/>
      <c r="KH94" s="15"/>
      <c r="KI94" s="15"/>
      <c r="KJ94" s="15"/>
      <c r="KK94" s="15"/>
      <c r="KL94" s="15"/>
      <c r="KM94" s="15"/>
      <c r="KN94" s="15"/>
      <c r="KO94" s="15"/>
      <c r="KP94" s="15"/>
      <c r="KQ94" s="15"/>
      <c r="KR94" s="15"/>
      <c r="KS94" s="15"/>
      <c r="KT94" s="15"/>
      <c r="KU94" s="15"/>
      <c r="KV94" s="15"/>
      <c r="KW94" s="15"/>
      <c r="KX94" s="15"/>
      <c r="KY94" s="15"/>
      <c r="KZ94" s="15"/>
      <c r="LA94" s="15"/>
      <c r="LB94" s="15"/>
      <c r="LC94" s="15"/>
      <c r="LD94" s="15"/>
      <c r="LE94" s="15"/>
      <c r="LF94" s="15"/>
      <c r="LG94" s="15"/>
      <c r="LH94" s="15"/>
      <c r="LI94" s="15"/>
      <c r="LJ94" s="15"/>
      <c r="LK94" s="15"/>
      <c r="LL94" s="15"/>
      <c r="LM94" s="15"/>
      <c r="LN94" s="15"/>
      <c r="LO94" s="15"/>
      <c r="LP94" s="15"/>
      <c r="LQ94" s="15"/>
      <c r="LR94" s="15"/>
      <c r="LS94" s="15"/>
      <c r="LT94" s="15"/>
      <c r="LU94" s="15"/>
      <c r="LV94" s="15"/>
      <c r="LW94" s="15"/>
      <c r="LX94" s="15"/>
      <c r="LY94" s="15"/>
      <c r="LZ94" s="15"/>
      <c r="MA94" s="15"/>
      <c r="MB94" s="15"/>
      <c r="MC94" s="15"/>
      <c r="MD94" s="15"/>
      <c r="ME94" s="15"/>
      <c r="MF94" s="15"/>
      <c r="MG94" s="15"/>
      <c r="MH94" s="15"/>
      <c r="MI94" s="15"/>
      <c r="MJ94" s="15"/>
      <c r="MK94" s="15"/>
      <c r="ML94" s="15"/>
      <c r="MM94" s="15"/>
      <c r="MN94" s="15"/>
      <c r="MO94" s="15"/>
      <c r="MP94" s="15"/>
      <c r="MQ94" s="15"/>
      <c r="MR94" s="15"/>
      <c r="MS94" s="15"/>
      <c r="MT94" s="15"/>
      <c r="MU94" s="15"/>
      <c r="MV94" s="15"/>
      <c r="MW94" s="15"/>
      <c r="MX94" s="15"/>
      <c r="MY94" s="15"/>
      <c r="MZ94" s="15"/>
      <c r="NA94" s="15"/>
      <c r="NB94" s="15"/>
      <c r="NC94" s="15"/>
      <c r="ND94" s="15"/>
      <c r="NE94" s="15"/>
      <c r="NF94" s="15"/>
      <c r="NG94" s="15"/>
      <c r="NH94" s="15"/>
      <c r="NI94" s="15"/>
      <c r="NJ94" s="15"/>
      <c r="NK94" s="15"/>
      <c r="NL94" s="15"/>
      <c r="NM94" s="15"/>
      <c r="NN94" s="15"/>
      <c r="NO94" s="15"/>
      <c r="NP94" s="15"/>
      <c r="NQ94" s="15"/>
      <c r="NR94" s="15"/>
      <c r="NS94" s="15"/>
      <c r="NT94" s="15"/>
      <c r="NU94" s="15"/>
      <c r="NV94" s="15"/>
      <c r="NW94" s="15"/>
      <c r="NX94" s="15"/>
      <c r="NY94" s="15"/>
      <c r="NZ94" s="15"/>
      <c r="OA94" s="15"/>
      <c r="OB94" s="15"/>
      <c r="OC94" s="15"/>
      <c r="OD94" s="15"/>
      <c r="OE94" s="15"/>
      <c r="OF94" s="15"/>
      <c r="OG94" s="15"/>
      <c r="OH94" s="15"/>
      <c r="OI94" s="15"/>
      <c r="OJ94" s="15"/>
      <c r="OK94" s="15"/>
      <c r="OL94" s="15"/>
      <c r="OM94" s="15"/>
      <c r="ON94" s="15"/>
      <c r="OO94" s="15"/>
      <c r="OP94" s="15"/>
      <c r="OQ94" s="15"/>
      <c r="OR94" s="15"/>
      <c r="OS94" s="15"/>
      <c r="OT94" s="15"/>
      <c r="OU94" s="15"/>
      <c r="OV94" s="15"/>
      <c r="OW94" s="15"/>
      <c r="OX94" s="15"/>
      <c r="OY94" s="15"/>
      <c r="OZ94" s="15"/>
      <c r="PA94" s="15"/>
      <c r="PB94" s="15"/>
      <c r="PC94" s="15"/>
      <c r="PD94" s="15"/>
      <c r="PE94" s="15"/>
      <c r="PF94" s="15"/>
      <c r="PG94" s="15"/>
      <c r="PH94" s="15"/>
      <c r="PI94" s="15"/>
      <c r="PJ94" s="15"/>
      <c r="PK94" s="15"/>
      <c r="PL94" s="15"/>
      <c r="PM94" s="15"/>
      <c r="PN94" s="15"/>
      <c r="PO94" s="15"/>
      <c r="PP94" s="15"/>
      <c r="PQ94" s="15"/>
      <c r="PR94" s="15"/>
      <c r="PS94" s="15"/>
      <c r="PT94" s="15"/>
      <c r="PU94" s="15"/>
      <c r="PV94" s="15"/>
      <c r="PW94" s="15"/>
      <c r="PX94" s="15"/>
      <c r="PY94" s="15"/>
      <c r="PZ94" s="15"/>
      <c r="QA94" s="15"/>
      <c r="QB94" s="15"/>
      <c r="QC94" s="15"/>
      <c r="QD94" s="15"/>
      <c r="QE94" s="15"/>
      <c r="QF94" s="15"/>
      <c r="QG94" s="15"/>
      <c r="QH94" s="15"/>
      <c r="QI94" s="15"/>
      <c r="QJ94" s="15"/>
      <c r="QK94" s="15"/>
      <c r="QL94" s="15"/>
      <c r="QM94" s="15"/>
      <c r="QN94" s="15"/>
      <c r="QO94" s="15"/>
      <c r="QP94" s="15"/>
      <c r="QQ94" s="15"/>
      <c r="QR94" s="15"/>
      <c r="QS94" s="15"/>
      <c r="QT94" s="15"/>
      <c r="QU94" s="15"/>
      <c r="QV94" s="15"/>
      <c r="QW94" s="15"/>
      <c r="QX94" s="15"/>
      <c r="QY94" s="15"/>
      <c r="QZ94" s="15"/>
      <c r="RA94" s="15"/>
      <c r="RB94" s="15"/>
      <c r="RC94" s="15"/>
      <c r="RD94" s="15"/>
      <c r="RE94" s="15"/>
      <c r="RF94" s="15"/>
      <c r="RG94" s="15"/>
      <c r="RH94" s="15"/>
      <c r="RI94" s="15"/>
      <c r="RJ94" s="15"/>
      <c r="RK94" s="15"/>
      <c r="RL94" s="15"/>
      <c r="RM94" s="15"/>
      <c r="RN94" s="15"/>
      <c r="RO94" s="15"/>
      <c r="RP94" s="15"/>
      <c r="RQ94" s="15"/>
      <c r="RR94" s="15"/>
      <c r="RS94" s="15"/>
      <c r="RT94" s="15"/>
      <c r="RU94" s="15"/>
      <c r="RV94" s="15"/>
      <c r="RW94" s="15"/>
      <c r="RX94" s="15"/>
      <c r="RY94" s="15"/>
      <c r="RZ94" s="15"/>
      <c r="SA94" s="15"/>
      <c r="SB94" s="15"/>
      <c r="SC94" s="15"/>
      <c r="SD94" s="15"/>
      <c r="SE94" s="15"/>
      <c r="SF94" s="15"/>
      <c r="SG94" s="15"/>
      <c r="SH94" s="15"/>
      <c r="SI94" s="15"/>
      <c r="SJ94" s="15"/>
      <c r="SK94" s="15"/>
      <c r="SL94" s="15"/>
      <c r="SM94" s="15"/>
      <c r="SN94" s="15"/>
      <c r="SO94" s="15"/>
      <c r="SP94" s="15"/>
      <c r="SQ94" s="15"/>
      <c r="SR94" s="15"/>
      <c r="SS94" s="15"/>
      <c r="ST94" s="15"/>
      <c r="SU94" s="15"/>
      <c r="SV94" s="15"/>
      <c r="SW94" s="15"/>
      <c r="SX94" s="15"/>
      <c r="SY94" s="15"/>
      <c r="SZ94" s="15"/>
      <c r="TA94" s="15"/>
      <c r="TB94" s="15"/>
      <c r="TC94" s="15"/>
      <c r="TD94" s="15"/>
      <c r="TE94" s="15"/>
      <c r="TF94" s="15"/>
      <c r="TG94" s="15"/>
      <c r="TH94" s="15"/>
      <c r="TI94" s="15"/>
      <c r="TJ94" s="15"/>
      <c r="TK94" s="15"/>
      <c r="TL94" s="15"/>
      <c r="TM94" s="15"/>
      <c r="TN94" s="15"/>
      <c r="TO94" s="15"/>
      <c r="TP94" s="15"/>
      <c r="TQ94" s="15"/>
      <c r="TR94" s="15"/>
      <c r="TS94" s="15"/>
      <c r="TT94" s="15"/>
      <c r="TU94" s="15"/>
      <c r="TV94" s="15"/>
      <c r="TW94" s="15"/>
      <c r="TX94" s="15"/>
      <c r="TY94" s="15"/>
      <c r="TZ94" s="15"/>
      <c r="UA94" s="15"/>
      <c r="UB94" s="15"/>
      <c r="UC94" s="15"/>
      <c r="UD94" s="15"/>
      <c r="UE94" s="15"/>
      <c r="UF94" s="15"/>
      <c r="UG94" s="15"/>
      <c r="UH94" s="15"/>
      <c r="UI94" s="15"/>
      <c r="UJ94" s="15"/>
      <c r="UK94" s="15"/>
      <c r="UL94" s="15"/>
      <c r="UM94" s="15"/>
      <c r="UN94" s="15"/>
      <c r="UO94" s="15"/>
      <c r="UP94" s="15"/>
      <c r="UQ94" s="15"/>
      <c r="UR94" s="15"/>
      <c r="US94" s="15"/>
      <c r="UT94" s="15"/>
      <c r="UU94" s="15"/>
      <c r="UV94" s="15"/>
      <c r="UW94" s="15"/>
      <c r="UX94" s="15"/>
      <c r="UY94" s="15"/>
      <c r="UZ94" s="15"/>
      <c r="VA94" s="15"/>
      <c r="VB94" s="15"/>
      <c r="VC94" s="15"/>
      <c r="VD94" s="15"/>
      <c r="VE94" s="15"/>
      <c r="VF94" s="15"/>
      <c r="VG94" s="15"/>
      <c r="VH94" s="15"/>
      <c r="VI94" s="15"/>
      <c r="VJ94" s="15"/>
      <c r="VK94" s="15"/>
      <c r="VL94" s="15"/>
      <c r="VM94" s="15"/>
      <c r="VN94" s="15"/>
      <c r="VO94" s="15"/>
      <c r="VP94" s="15"/>
      <c r="VQ94" s="15"/>
      <c r="VR94" s="15"/>
      <c r="VS94" s="15"/>
      <c r="VT94" s="15"/>
      <c r="VU94" s="15"/>
      <c r="VV94" s="15"/>
      <c r="VW94" s="15"/>
      <c r="VX94" s="15"/>
      <c r="VY94" s="15"/>
      <c r="VZ94" s="15"/>
      <c r="WA94" s="15"/>
      <c r="WB94" s="15"/>
      <c r="WC94" s="15"/>
      <c r="WD94" s="15"/>
      <c r="WE94" s="15"/>
      <c r="WF94" s="15"/>
      <c r="WG94" s="15"/>
      <c r="WH94" s="15"/>
      <c r="WI94" s="15"/>
      <c r="WJ94" s="15"/>
      <c r="WK94" s="15"/>
      <c r="WL94" s="15"/>
      <c r="WM94" s="15"/>
      <c r="WN94" s="15"/>
      <c r="WO94" s="15"/>
      <c r="WP94" s="15"/>
      <c r="WQ94" s="15"/>
      <c r="WR94" s="15"/>
      <c r="WS94" s="15"/>
      <c r="WT94" s="15"/>
      <c r="WU94" s="15"/>
      <c r="WV94" s="15"/>
      <c r="WW94" s="15"/>
      <c r="WX94" s="15"/>
      <c r="WY94" s="15"/>
      <c r="WZ94" s="15"/>
      <c r="XA94" s="15"/>
      <c r="XB94" s="15"/>
      <c r="XC94" s="15"/>
      <c r="XD94" s="15"/>
      <c r="XE94" s="15"/>
      <c r="XF94" s="15"/>
      <c r="XG94" s="15"/>
      <c r="XH94" s="15"/>
      <c r="XI94" s="15"/>
      <c r="XJ94" s="15"/>
      <c r="XK94" s="15"/>
      <c r="XL94" s="15"/>
      <c r="XM94" s="15"/>
      <c r="XN94" s="15"/>
      <c r="XO94" s="15"/>
      <c r="XP94" s="15"/>
      <c r="XQ94" s="15"/>
      <c r="XR94" s="15"/>
      <c r="XS94" s="15"/>
      <c r="XT94" s="15"/>
      <c r="XU94" s="15"/>
      <c r="XV94" s="15"/>
      <c r="XW94" s="15"/>
      <c r="XX94" s="15"/>
      <c r="XY94" s="15"/>
      <c r="XZ94" s="15"/>
      <c r="YA94" s="15"/>
      <c r="YB94" s="15"/>
      <c r="YC94" s="15"/>
      <c r="YD94" s="15"/>
      <c r="YE94" s="15"/>
      <c r="YF94" s="15"/>
      <c r="YG94" s="15"/>
      <c r="YH94" s="15"/>
      <c r="YI94" s="15"/>
      <c r="YJ94" s="15"/>
      <c r="YK94" s="15"/>
      <c r="YL94" s="15"/>
      <c r="YM94" s="15"/>
      <c r="YN94" s="15"/>
      <c r="YO94" s="15"/>
      <c r="YP94" s="15"/>
      <c r="YQ94" s="15"/>
      <c r="YR94" s="15"/>
      <c r="YS94" s="15"/>
      <c r="YT94" s="15"/>
      <c r="YU94" s="15"/>
      <c r="YV94" s="15"/>
      <c r="YW94" s="15"/>
      <c r="YX94" s="15"/>
      <c r="YY94" s="15"/>
      <c r="YZ94" s="15"/>
      <c r="ZA94" s="15"/>
      <c r="ZB94" s="15"/>
      <c r="ZC94" s="15"/>
      <c r="ZD94" s="15"/>
      <c r="ZE94" s="15"/>
      <c r="ZF94" s="15"/>
      <c r="ZG94" s="15"/>
      <c r="ZH94" s="15"/>
      <c r="ZI94" s="15"/>
      <c r="ZJ94" s="15"/>
      <c r="ZK94" s="15"/>
      <c r="ZL94" s="15"/>
      <c r="ZM94" s="15"/>
      <c r="ZN94" s="15"/>
      <c r="ZO94" s="15"/>
      <c r="ZP94" s="15"/>
      <c r="ZQ94" s="15"/>
      <c r="ZR94" s="15"/>
      <c r="ZS94" s="15"/>
      <c r="ZT94" s="15"/>
      <c r="ZU94" s="15"/>
      <c r="ZV94" s="15"/>
      <c r="ZW94" s="15"/>
      <c r="ZX94" s="15"/>
      <c r="ZY94" s="15"/>
      <c r="ZZ94" s="15"/>
      <c r="AAA94" s="15"/>
      <c r="AAB94" s="15"/>
      <c r="AAC94" s="15"/>
      <c r="AAD94" s="15"/>
      <c r="AAE94" s="15"/>
      <c r="AAF94" s="15"/>
      <c r="AAG94" s="15"/>
      <c r="AAH94" s="15"/>
      <c r="AAI94" s="15"/>
      <c r="AAJ94" s="15"/>
      <c r="AAK94" s="15"/>
      <c r="AAL94" s="15"/>
      <c r="AAM94" s="15"/>
      <c r="AAN94" s="15"/>
      <c r="AAO94" s="15"/>
      <c r="AAP94" s="15"/>
      <c r="AAQ94" s="15"/>
      <c r="AAR94" s="15"/>
      <c r="AAS94" s="15"/>
      <c r="AAT94" s="15"/>
      <c r="AAU94" s="15"/>
      <c r="AAV94" s="15"/>
      <c r="AAW94" s="15"/>
      <c r="AAX94" s="15"/>
      <c r="AAY94" s="15"/>
      <c r="AAZ94" s="15"/>
      <c r="ABA94" s="15"/>
      <c r="ABB94" s="15"/>
      <c r="ABC94" s="15"/>
      <c r="ABD94" s="15"/>
      <c r="ABE94" s="15"/>
      <c r="ABF94" s="15"/>
      <c r="ABG94" s="15"/>
      <c r="ABH94" s="15"/>
      <c r="ABI94" s="15"/>
      <c r="ABJ94" s="15"/>
      <c r="ABK94" s="15"/>
      <c r="ABL94" s="15"/>
      <c r="ABM94" s="15"/>
      <c r="ABN94" s="15"/>
      <c r="ABO94" s="15"/>
      <c r="ABP94" s="15"/>
      <c r="ABQ94" s="15"/>
      <c r="ABR94" s="15"/>
      <c r="ABS94" s="15"/>
      <c r="ABT94" s="15"/>
      <c r="ABU94" s="15"/>
      <c r="ABV94" s="15"/>
      <c r="ABW94" s="15"/>
      <c r="ABX94" s="15"/>
      <c r="ABY94" s="15"/>
      <c r="ABZ94" s="15"/>
      <c r="ACA94" s="15"/>
      <c r="ACB94" s="15"/>
      <c r="ACC94" s="15"/>
      <c r="ACD94" s="15"/>
      <c r="ACE94" s="15"/>
      <c r="ACF94" s="15"/>
      <c r="ACG94" s="15"/>
      <c r="ACH94" s="15"/>
      <c r="ACI94" s="15"/>
      <c r="ACJ94" s="15"/>
      <c r="ACK94" s="15"/>
      <c r="ACL94" s="15"/>
      <c r="ACM94" s="15"/>
      <c r="ACN94" s="15"/>
      <c r="ACO94" s="15"/>
      <c r="ACP94" s="15"/>
      <c r="ACQ94" s="15"/>
      <c r="ACR94" s="15"/>
      <c r="ACS94" s="15"/>
      <c r="ACT94" s="15"/>
      <c r="ACU94" s="15"/>
      <c r="ACV94" s="15"/>
      <c r="ACW94" s="15"/>
      <c r="ACX94" s="15"/>
      <c r="ACY94" s="15"/>
      <c r="ACZ94" s="15"/>
      <c r="ADA94" s="15"/>
      <c r="ADB94" s="15"/>
      <c r="ADC94" s="15"/>
      <c r="ADD94" s="15"/>
      <c r="ADE94" s="15"/>
      <c r="ADF94" s="15"/>
      <c r="ADG94" s="15"/>
      <c r="ADH94" s="15"/>
      <c r="ADI94" s="15"/>
      <c r="ADJ94" s="15"/>
      <c r="ADK94" s="15"/>
      <c r="ADL94" s="15"/>
      <c r="ADM94" s="15"/>
      <c r="ADN94" s="15"/>
      <c r="ADO94" s="15"/>
      <c r="ADP94" s="15"/>
      <c r="ADQ94" s="15"/>
      <c r="ADR94" s="15"/>
      <c r="ADS94" s="15"/>
      <c r="ADT94" s="15"/>
      <c r="ADU94" s="15"/>
      <c r="ADV94" s="15"/>
      <c r="ADW94" s="15"/>
      <c r="ADX94" s="15"/>
      <c r="ADY94" s="15"/>
      <c r="ADZ94" s="15"/>
      <c r="AEA94" s="15"/>
      <c r="AEB94" s="15"/>
      <c r="AEC94" s="15"/>
      <c r="AED94" s="15"/>
      <c r="AEE94" s="15"/>
      <c r="AEF94" s="15"/>
      <c r="AEG94" s="15"/>
      <c r="AEH94" s="15"/>
      <c r="AEI94" s="15"/>
      <c r="AEJ94" s="15"/>
      <c r="AEK94" s="15"/>
      <c r="AEL94" s="15"/>
      <c r="AEM94" s="15"/>
      <c r="AEN94" s="15"/>
      <c r="AEO94" s="15"/>
      <c r="AEP94" s="15"/>
      <c r="AEQ94" s="15"/>
      <c r="AER94" s="15"/>
      <c r="AES94" s="15"/>
      <c r="AET94" s="15"/>
      <c r="AEU94" s="15"/>
      <c r="AEV94" s="15"/>
      <c r="AEW94" s="15"/>
      <c r="AEX94" s="15"/>
      <c r="AEY94" s="15"/>
      <c r="AEZ94" s="15"/>
      <c r="AFA94" s="15"/>
      <c r="AFB94" s="15"/>
      <c r="AFC94" s="15"/>
      <c r="AFD94" s="15"/>
      <c r="AFE94" s="12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  <c r="XAD94" s="7"/>
      <c r="XAE94" s="7"/>
      <c r="XAF94" s="7"/>
      <c r="XAG94" s="7"/>
      <c r="XAH94" s="7"/>
      <c r="XAI94" s="7"/>
      <c r="XAJ94" s="7"/>
      <c r="XAK94" s="7"/>
      <c r="XAL94" s="7"/>
      <c r="XAM94" s="7"/>
      <c r="XAN94" s="7"/>
      <c r="XAO94" s="7"/>
      <c r="XAP94" s="7"/>
      <c r="XAQ94" s="7"/>
      <c r="XAR94" s="7"/>
      <c r="XAS94" s="7"/>
      <c r="XAT94" s="7"/>
      <c r="XAU94" s="7"/>
      <c r="XAV94" s="7"/>
      <c r="XAW94" s="7"/>
      <c r="XAX94" s="7"/>
      <c r="XAY94" s="7"/>
      <c r="XAZ94" s="7"/>
      <c r="XBA94" s="7"/>
      <c r="XBB94" s="7"/>
      <c r="XBC94" s="7"/>
      <c r="XBD94" s="7"/>
      <c r="XBE94" s="7"/>
      <c r="XBF94" s="7"/>
      <c r="XBG94" s="7"/>
      <c r="XBH94" s="7"/>
      <c r="XBI94" s="7"/>
      <c r="XBJ94" s="7"/>
      <c r="XBK94" s="7"/>
      <c r="XBL94" s="7"/>
      <c r="XBM94" s="7"/>
      <c r="XBN94" s="7"/>
      <c r="XBO94" s="7"/>
      <c r="XBP94" s="7"/>
      <c r="XBQ94" s="7"/>
      <c r="XBR94" s="7"/>
      <c r="XBS94" s="7"/>
      <c r="XBT94" s="7"/>
      <c r="XBU94" s="7"/>
      <c r="XBV94" s="7"/>
      <c r="XBW94" s="7"/>
      <c r="XBX94" s="7"/>
      <c r="XBY94" s="7"/>
      <c r="XBZ94" s="7"/>
      <c r="XCA94" s="7"/>
      <c r="XCB94" s="7"/>
      <c r="XCC94" s="7"/>
      <c r="XCD94" s="7"/>
      <c r="XCE94" s="7"/>
      <c r="XCF94" s="7"/>
      <c r="XCG94" s="7"/>
      <c r="XCH94" s="7"/>
      <c r="XCI94" s="7"/>
      <c r="XCJ94" s="7"/>
      <c r="XCK94" s="7"/>
      <c r="XCL94" s="7"/>
      <c r="XCM94" s="7"/>
      <c r="XCN94" s="7"/>
      <c r="XCO94" s="7"/>
      <c r="XCP94" s="7"/>
      <c r="XCQ94" s="7"/>
      <c r="XCR94" s="7"/>
      <c r="XCS94" s="7"/>
      <c r="XCT94" s="7"/>
      <c r="XCU94" s="7"/>
      <c r="XCV94" s="7"/>
      <c r="XCW94" s="7"/>
      <c r="XCX94" s="7"/>
      <c r="XCY94" s="7"/>
      <c r="XCZ94" s="7"/>
      <c r="XDA94" s="7"/>
      <c r="XDB94" s="7"/>
      <c r="XDC94" s="7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Q94" s="7"/>
      <c r="XER94" s="7"/>
      <c r="XES94" s="7"/>
    </row>
    <row r="95" spans="1:16373" s="39" customFormat="1" ht="15">
      <c r="A95" s="33" t="s">
        <v>216</v>
      </c>
      <c r="B95" s="41" t="s">
        <v>205</v>
      </c>
      <c r="C95" s="41" t="s">
        <v>206</v>
      </c>
      <c r="D95" s="41" t="s">
        <v>159</v>
      </c>
      <c r="E95" s="58">
        <v>40088</v>
      </c>
      <c r="F95" s="41" t="s">
        <v>204</v>
      </c>
      <c r="G95" s="44">
        <v>10</v>
      </c>
      <c r="H95" s="27" t="s">
        <v>502</v>
      </c>
      <c r="I95" s="41" t="s">
        <v>136</v>
      </c>
    </row>
    <row r="96" spans="1:16373" ht="15">
      <c r="A96" s="31" t="s">
        <v>217</v>
      </c>
      <c r="B96" s="31" t="s">
        <v>226</v>
      </c>
      <c r="C96" s="31" t="s">
        <v>219</v>
      </c>
      <c r="D96" s="33" t="s">
        <v>31</v>
      </c>
      <c r="E96" s="57">
        <v>40352</v>
      </c>
      <c r="F96" s="28" t="s">
        <v>220</v>
      </c>
      <c r="G96" s="29">
        <v>10</v>
      </c>
      <c r="H96" s="27" t="s">
        <v>502</v>
      </c>
      <c r="I96" s="30" t="s">
        <v>136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  <c r="MX96" s="15"/>
      <c r="MY96" s="15"/>
      <c r="MZ96" s="15"/>
      <c r="NA96" s="15"/>
      <c r="NB96" s="15"/>
      <c r="NC96" s="15"/>
      <c r="ND96" s="15"/>
      <c r="NE96" s="15"/>
      <c r="NF96" s="15"/>
      <c r="NG96" s="15"/>
      <c r="NH96" s="15"/>
      <c r="NI96" s="15"/>
      <c r="NJ96" s="15"/>
      <c r="NK96" s="15"/>
      <c r="NL96" s="15"/>
      <c r="NM96" s="15"/>
      <c r="NN96" s="15"/>
      <c r="NO96" s="15"/>
      <c r="NP96" s="15"/>
      <c r="NQ96" s="15"/>
      <c r="NR96" s="15"/>
      <c r="NS96" s="15"/>
      <c r="NT96" s="15"/>
      <c r="NU96" s="15"/>
      <c r="NV96" s="15"/>
      <c r="NW96" s="15"/>
      <c r="NX96" s="15"/>
      <c r="NY96" s="15"/>
      <c r="NZ96" s="15"/>
      <c r="OA96" s="15"/>
      <c r="OB96" s="15"/>
      <c r="OC96" s="15"/>
      <c r="OD96" s="15"/>
      <c r="OE96" s="15"/>
      <c r="OF96" s="15"/>
      <c r="OG96" s="15"/>
      <c r="OH96" s="15"/>
      <c r="OI96" s="15"/>
      <c r="OJ96" s="15"/>
      <c r="OK96" s="15"/>
      <c r="OL96" s="15"/>
      <c r="OM96" s="15"/>
      <c r="ON96" s="15"/>
      <c r="OO96" s="15"/>
      <c r="OP96" s="15"/>
      <c r="OQ96" s="15"/>
      <c r="OR96" s="15"/>
      <c r="OS96" s="15"/>
      <c r="OT96" s="15"/>
      <c r="OU96" s="15"/>
      <c r="OV96" s="15"/>
      <c r="OW96" s="15"/>
      <c r="OX96" s="15"/>
      <c r="OY96" s="15"/>
      <c r="OZ96" s="15"/>
      <c r="PA96" s="15"/>
      <c r="PB96" s="15"/>
      <c r="PC96" s="15"/>
      <c r="PD96" s="15"/>
      <c r="PE96" s="15"/>
      <c r="PF96" s="15"/>
      <c r="PG96" s="15"/>
      <c r="PH96" s="15"/>
      <c r="PI96" s="15"/>
      <c r="PJ96" s="15"/>
      <c r="PK96" s="15"/>
      <c r="PL96" s="15"/>
      <c r="PM96" s="15"/>
      <c r="PN96" s="15"/>
      <c r="PO96" s="15"/>
      <c r="PP96" s="15"/>
      <c r="PQ96" s="15"/>
      <c r="PR96" s="15"/>
      <c r="PS96" s="15"/>
      <c r="PT96" s="15"/>
      <c r="PU96" s="15"/>
      <c r="PV96" s="15"/>
      <c r="PW96" s="15"/>
      <c r="PX96" s="15"/>
      <c r="PY96" s="15"/>
      <c r="PZ96" s="15"/>
      <c r="QA96" s="15"/>
      <c r="QB96" s="15"/>
      <c r="QC96" s="15"/>
      <c r="QD96" s="15"/>
      <c r="QE96" s="15"/>
      <c r="QF96" s="15"/>
      <c r="QG96" s="15"/>
      <c r="QH96" s="15"/>
      <c r="QI96" s="15"/>
      <c r="QJ96" s="15"/>
      <c r="QK96" s="15"/>
      <c r="QL96" s="15"/>
      <c r="QM96" s="15"/>
      <c r="QN96" s="15"/>
      <c r="QO96" s="15"/>
      <c r="QP96" s="15"/>
      <c r="QQ96" s="15"/>
      <c r="QR96" s="15"/>
      <c r="QS96" s="15"/>
      <c r="QT96" s="15"/>
      <c r="QU96" s="15"/>
      <c r="QV96" s="15"/>
      <c r="QW96" s="15"/>
      <c r="QX96" s="15"/>
      <c r="QY96" s="15"/>
      <c r="QZ96" s="15"/>
      <c r="RA96" s="15"/>
      <c r="RB96" s="15"/>
      <c r="RC96" s="15"/>
      <c r="RD96" s="15"/>
      <c r="RE96" s="15"/>
      <c r="RF96" s="15"/>
      <c r="RG96" s="15"/>
      <c r="RH96" s="15"/>
      <c r="RI96" s="15"/>
      <c r="RJ96" s="15"/>
      <c r="RK96" s="15"/>
      <c r="RL96" s="15"/>
      <c r="RM96" s="15"/>
      <c r="RN96" s="15"/>
      <c r="RO96" s="15"/>
      <c r="RP96" s="15"/>
      <c r="RQ96" s="15"/>
      <c r="RR96" s="15"/>
      <c r="RS96" s="15"/>
      <c r="RT96" s="15"/>
      <c r="RU96" s="15"/>
      <c r="RV96" s="15"/>
      <c r="RW96" s="15"/>
      <c r="RX96" s="15"/>
      <c r="RY96" s="15"/>
      <c r="RZ96" s="15"/>
      <c r="SA96" s="15"/>
      <c r="SB96" s="15"/>
      <c r="SC96" s="15"/>
      <c r="SD96" s="15"/>
      <c r="SE96" s="15"/>
      <c r="SF96" s="15"/>
      <c r="SG96" s="15"/>
      <c r="SH96" s="15"/>
      <c r="SI96" s="15"/>
      <c r="SJ96" s="15"/>
      <c r="SK96" s="15"/>
      <c r="SL96" s="15"/>
      <c r="SM96" s="15"/>
      <c r="SN96" s="15"/>
      <c r="SO96" s="15"/>
      <c r="SP96" s="15"/>
      <c r="SQ96" s="15"/>
      <c r="SR96" s="15"/>
      <c r="SS96" s="15"/>
      <c r="ST96" s="15"/>
      <c r="SU96" s="15"/>
      <c r="SV96" s="15"/>
      <c r="SW96" s="15"/>
      <c r="SX96" s="15"/>
      <c r="SY96" s="15"/>
      <c r="SZ96" s="15"/>
      <c r="TA96" s="15"/>
      <c r="TB96" s="15"/>
      <c r="TC96" s="15"/>
      <c r="TD96" s="15"/>
      <c r="TE96" s="15"/>
      <c r="TF96" s="15"/>
      <c r="TG96" s="15"/>
      <c r="TH96" s="15"/>
      <c r="TI96" s="15"/>
      <c r="TJ96" s="15"/>
      <c r="TK96" s="15"/>
      <c r="TL96" s="15"/>
      <c r="TM96" s="15"/>
      <c r="TN96" s="15"/>
      <c r="TO96" s="15"/>
      <c r="TP96" s="15"/>
      <c r="TQ96" s="15"/>
      <c r="TR96" s="15"/>
      <c r="TS96" s="15"/>
      <c r="TT96" s="15"/>
      <c r="TU96" s="15"/>
      <c r="TV96" s="15"/>
      <c r="TW96" s="15"/>
      <c r="TX96" s="15"/>
      <c r="TY96" s="15"/>
      <c r="TZ96" s="15"/>
      <c r="UA96" s="15"/>
      <c r="UB96" s="15"/>
      <c r="UC96" s="15"/>
      <c r="UD96" s="15"/>
      <c r="UE96" s="15"/>
      <c r="UF96" s="15"/>
      <c r="UG96" s="15"/>
      <c r="UH96" s="15"/>
      <c r="UI96" s="15"/>
      <c r="UJ96" s="15"/>
      <c r="UK96" s="15"/>
      <c r="UL96" s="15"/>
      <c r="UM96" s="15"/>
      <c r="UN96" s="15"/>
      <c r="UO96" s="15"/>
      <c r="UP96" s="15"/>
      <c r="UQ96" s="15"/>
      <c r="UR96" s="15"/>
      <c r="US96" s="15"/>
      <c r="UT96" s="15"/>
      <c r="UU96" s="15"/>
      <c r="UV96" s="15"/>
      <c r="UW96" s="15"/>
      <c r="UX96" s="15"/>
      <c r="UY96" s="15"/>
      <c r="UZ96" s="15"/>
      <c r="VA96" s="15"/>
      <c r="VB96" s="15"/>
      <c r="VC96" s="15"/>
      <c r="VD96" s="15"/>
      <c r="VE96" s="15"/>
      <c r="VF96" s="15"/>
      <c r="VG96" s="15"/>
      <c r="VH96" s="15"/>
      <c r="VI96" s="15"/>
      <c r="VJ96" s="15"/>
      <c r="VK96" s="15"/>
      <c r="VL96" s="15"/>
      <c r="VM96" s="15"/>
      <c r="VN96" s="15"/>
      <c r="VO96" s="15"/>
      <c r="VP96" s="15"/>
      <c r="VQ96" s="15"/>
      <c r="VR96" s="15"/>
      <c r="VS96" s="15"/>
      <c r="VT96" s="15"/>
      <c r="VU96" s="15"/>
      <c r="VV96" s="15"/>
      <c r="VW96" s="15"/>
      <c r="VX96" s="15"/>
      <c r="VY96" s="15"/>
      <c r="VZ96" s="15"/>
      <c r="WA96" s="15"/>
      <c r="WB96" s="15"/>
      <c r="WC96" s="15"/>
      <c r="WD96" s="15"/>
      <c r="WE96" s="15"/>
      <c r="WF96" s="15"/>
      <c r="WG96" s="15"/>
      <c r="WH96" s="15"/>
      <c r="WI96" s="15"/>
      <c r="WJ96" s="15"/>
      <c r="WK96" s="15"/>
      <c r="WL96" s="15"/>
      <c r="WM96" s="15"/>
      <c r="WN96" s="15"/>
      <c r="WO96" s="15"/>
      <c r="WP96" s="15"/>
      <c r="WQ96" s="15"/>
      <c r="WR96" s="15"/>
      <c r="WS96" s="15"/>
      <c r="WT96" s="15"/>
      <c r="WU96" s="15"/>
      <c r="WV96" s="15"/>
      <c r="WW96" s="15"/>
      <c r="WX96" s="15"/>
      <c r="WY96" s="15"/>
      <c r="WZ96" s="15"/>
      <c r="XA96" s="15"/>
      <c r="XB96" s="15"/>
      <c r="XC96" s="15"/>
      <c r="XD96" s="15"/>
      <c r="XE96" s="15"/>
      <c r="XF96" s="15"/>
      <c r="XG96" s="15"/>
      <c r="XH96" s="15"/>
      <c r="XI96" s="15"/>
      <c r="XJ96" s="15"/>
      <c r="XK96" s="15"/>
      <c r="XL96" s="15"/>
      <c r="XM96" s="15"/>
      <c r="XN96" s="15"/>
      <c r="XO96" s="15"/>
      <c r="XP96" s="15"/>
      <c r="XQ96" s="15"/>
      <c r="XR96" s="15"/>
      <c r="XS96" s="15"/>
      <c r="XT96" s="15"/>
      <c r="XU96" s="15"/>
      <c r="XV96" s="15"/>
      <c r="XW96" s="15"/>
      <c r="XX96" s="15"/>
      <c r="XY96" s="15"/>
      <c r="XZ96" s="15"/>
      <c r="YA96" s="15"/>
      <c r="YB96" s="15"/>
      <c r="YC96" s="15"/>
      <c r="YD96" s="15"/>
      <c r="YE96" s="15"/>
      <c r="YF96" s="15"/>
      <c r="YG96" s="15"/>
      <c r="YH96" s="15"/>
      <c r="YI96" s="15"/>
      <c r="YJ96" s="15"/>
      <c r="YK96" s="15"/>
      <c r="YL96" s="15"/>
      <c r="YM96" s="15"/>
      <c r="YN96" s="15"/>
      <c r="YO96" s="15"/>
      <c r="YP96" s="15"/>
      <c r="YQ96" s="15"/>
      <c r="YR96" s="15"/>
      <c r="YS96" s="15"/>
      <c r="YT96" s="15"/>
      <c r="YU96" s="15"/>
      <c r="YV96" s="15"/>
      <c r="YW96" s="15"/>
      <c r="YX96" s="15"/>
      <c r="YY96" s="15"/>
      <c r="YZ96" s="15"/>
      <c r="ZA96" s="15"/>
      <c r="ZB96" s="15"/>
      <c r="ZC96" s="15"/>
      <c r="ZD96" s="15"/>
      <c r="ZE96" s="15"/>
      <c r="ZF96" s="15"/>
      <c r="ZG96" s="15"/>
      <c r="ZH96" s="15"/>
      <c r="ZI96" s="15"/>
      <c r="ZJ96" s="15"/>
      <c r="ZK96" s="15"/>
      <c r="ZL96" s="15"/>
      <c r="ZM96" s="15"/>
      <c r="ZN96" s="15"/>
      <c r="ZO96" s="15"/>
      <c r="ZP96" s="15"/>
      <c r="ZQ96" s="15"/>
      <c r="ZR96" s="15"/>
      <c r="ZS96" s="15"/>
      <c r="ZT96" s="15"/>
      <c r="ZU96" s="15"/>
      <c r="ZV96" s="15"/>
      <c r="ZW96" s="15"/>
      <c r="ZX96" s="15"/>
      <c r="ZY96" s="15"/>
      <c r="ZZ96" s="15"/>
      <c r="AAA96" s="15"/>
      <c r="AAB96" s="15"/>
      <c r="AAC96" s="15"/>
      <c r="AAD96" s="15"/>
      <c r="AAE96" s="15"/>
      <c r="AAF96" s="15"/>
      <c r="AAG96" s="15"/>
      <c r="AAH96" s="15"/>
      <c r="AAI96" s="15"/>
      <c r="AAJ96" s="15"/>
      <c r="AAK96" s="15"/>
      <c r="AAL96" s="15"/>
      <c r="AAM96" s="15"/>
      <c r="AAN96" s="15"/>
      <c r="AAO96" s="15"/>
      <c r="AAP96" s="15"/>
      <c r="AAQ96" s="15"/>
      <c r="AAR96" s="15"/>
      <c r="AAS96" s="15"/>
      <c r="AAT96" s="15"/>
      <c r="AAU96" s="15"/>
      <c r="AAV96" s="15"/>
      <c r="AAW96" s="15"/>
      <c r="AAX96" s="15"/>
      <c r="AAY96" s="15"/>
      <c r="AAZ96" s="15"/>
      <c r="ABA96" s="15"/>
      <c r="ABB96" s="15"/>
      <c r="ABC96" s="15"/>
      <c r="ABD96" s="15"/>
      <c r="ABE96" s="15"/>
      <c r="ABF96" s="15"/>
      <c r="ABG96" s="15"/>
      <c r="ABH96" s="15"/>
      <c r="ABI96" s="15"/>
      <c r="ABJ96" s="15"/>
      <c r="ABK96" s="15"/>
      <c r="ABL96" s="15"/>
      <c r="ABM96" s="15"/>
      <c r="ABN96" s="15"/>
      <c r="ABO96" s="15"/>
      <c r="ABP96" s="15"/>
      <c r="ABQ96" s="15"/>
      <c r="ABR96" s="15"/>
      <c r="ABS96" s="15"/>
      <c r="ABT96" s="15"/>
      <c r="ABU96" s="15"/>
      <c r="ABV96" s="15"/>
      <c r="ABW96" s="15"/>
      <c r="ABX96" s="15"/>
      <c r="ABY96" s="15"/>
      <c r="ABZ96" s="15"/>
      <c r="ACA96" s="15"/>
      <c r="ACB96" s="15"/>
      <c r="ACC96" s="15"/>
      <c r="ACD96" s="15"/>
      <c r="ACE96" s="15"/>
      <c r="ACF96" s="15"/>
      <c r="ACG96" s="15"/>
      <c r="ACH96" s="15"/>
      <c r="ACI96" s="15"/>
      <c r="ACJ96" s="15"/>
      <c r="ACK96" s="15"/>
      <c r="ACL96" s="15"/>
      <c r="ACM96" s="15"/>
      <c r="ACN96" s="15"/>
      <c r="ACO96" s="15"/>
      <c r="ACP96" s="15"/>
      <c r="ACQ96" s="15"/>
      <c r="ACR96" s="15"/>
      <c r="ACS96" s="15"/>
      <c r="ACT96" s="15"/>
      <c r="ACU96" s="15"/>
      <c r="ACV96" s="15"/>
      <c r="ACW96" s="15"/>
      <c r="ACX96" s="15"/>
      <c r="ACY96" s="15"/>
      <c r="ACZ96" s="15"/>
      <c r="ADA96" s="15"/>
      <c r="ADB96" s="15"/>
      <c r="ADC96" s="15"/>
      <c r="ADD96" s="15"/>
      <c r="ADE96" s="15"/>
      <c r="ADF96" s="15"/>
      <c r="ADG96" s="15"/>
      <c r="ADH96" s="15"/>
      <c r="ADI96" s="15"/>
      <c r="ADJ96" s="15"/>
      <c r="ADK96" s="15"/>
      <c r="ADL96" s="15"/>
      <c r="ADM96" s="15"/>
      <c r="ADN96" s="15"/>
      <c r="ADO96" s="15"/>
      <c r="ADP96" s="15"/>
      <c r="ADQ96" s="15"/>
      <c r="ADR96" s="15"/>
      <c r="ADS96" s="15"/>
      <c r="ADT96" s="15"/>
      <c r="ADU96" s="15"/>
      <c r="ADV96" s="15"/>
      <c r="ADW96" s="15"/>
      <c r="ADX96" s="15"/>
      <c r="ADY96" s="15"/>
      <c r="ADZ96" s="15"/>
      <c r="AEA96" s="15"/>
      <c r="AEB96" s="15"/>
      <c r="AEC96" s="15"/>
      <c r="AED96" s="15"/>
      <c r="AEE96" s="15"/>
      <c r="AEF96" s="15"/>
      <c r="AEG96" s="15"/>
      <c r="AEH96" s="15"/>
      <c r="AEI96" s="15"/>
      <c r="AEJ96" s="15"/>
      <c r="AEK96" s="15"/>
      <c r="AEL96" s="15"/>
      <c r="AEM96" s="15"/>
      <c r="AEN96" s="15"/>
      <c r="AEO96" s="15"/>
      <c r="AEP96" s="15"/>
      <c r="AEQ96" s="15"/>
      <c r="AER96" s="15"/>
      <c r="AES96" s="15"/>
      <c r="AET96" s="15"/>
      <c r="AEU96" s="15"/>
      <c r="AEV96" s="12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  <c r="WWI96" s="7"/>
      <c r="WWJ96" s="7"/>
      <c r="WWK96" s="7"/>
      <c r="WWL96" s="7"/>
      <c r="WWM96" s="7"/>
      <c r="WWN96" s="7"/>
      <c r="WWO96" s="7"/>
      <c r="WWP96" s="7"/>
      <c r="WWQ96" s="7"/>
      <c r="WWR96" s="7"/>
      <c r="WWS96" s="7"/>
      <c r="WWT96" s="7"/>
      <c r="WWU96" s="7"/>
      <c r="WWV96" s="7"/>
      <c r="WWW96" s="7"/>
      <c r="WWX96" s="7"/>
      <c r="WWY96" s="7"/>
      <c r="WWZ96" s="7"/>
      <c r="WXA96" s="7"/>
      <c r="WXB96" s="7"/>
      <c r="WXC96" s="7"/>
      <c r="WXD96" s="7"/>
      <c r="WXE96" s="7"/>
      <c r="WXF96" s="7"/>
      <c r="WXG96" s="7"/>
      <c r="WXH96" s="7"/>
      <c r="WXI96" s="7"/>
      <c r="WXJ96" s="7"/>
      <c r="WXK96" s="7"/>
      <c r="WXL96" s="7"/>
      <c r="WXM96" s="7"/>
      <c r="WXN96" s="7"/>
      <c r="WXO96" s="7"/>
      <c r="WXP96" s="7"/>
      <c r="WXQ96" s="7"/>
      <c r="WXR96" s="7"/>
      <c r="WXS96" s="7"/>
      <c r="WXT96" s="7"/>
      <c r="WXU96" s="7"/>
      <c r="WXV96" s="7"/>
      <c r="WXW96" s="7"/>
      <c r="WXX96" s="7"/>
      <c r="WXY96" s="7"/>
      <c r="WXZ96" s="7"/>
      <c r="WYA96" s="7"/>
      <c r="WYB96" s="7"/>
      <c r="WYC96" s="7"/>
      <c r="WYD96" s="7"/>
      <c r="WYE96" s="7"/>
      <c r="WYF96" s="7"/>
      <c r="WYG96" s="7"/>
      <c r="WYH96" s="7"/>
      <c r="WYI96" s="7"/>
      <c r="WYJ96" s="7"/>
      <c r="WYK96" s="7"/>
      <c r="WYL96" s="7"/>
      <c r="WYM96" s="7"/>
      <c r="WYN96" s="7"/>
      <c r="WYO96" s="7"/>
      <c r="WYP96" s="7"/>
      <c r="WYQ96" s="7"/>
      <c r="WYR96" s="7"/>
      <c r="WYS96" s="7"/>
      <c r="WYT96" s="7"/>
      <c r="WYU96" s="7"/>
      <c r="WYV96" s="7"/>
      <c r="WYW96" s="7"/>
      <c r="WYX96" s="7"/>
      <c r="WYY96" s="7"/>
      <c r="WYZ96" s="7"/>
      <c r="WZA96" s="7"/>
      <c r="WZB96" s="7"/>
      <c r="WZC96" s="7"/>
      <c r="WZD96" s="7"/>
      <c r="WZE96" s="7"/>
      <c r="WZF96" s="7"/>
      <c r="WZG96" s="7"/>
      <c r="WZH96" s="7"/>
      <c r="WZI96" s="7"/>
      <c r="WZJ96" s="7"/>
      <c r="WZK96" s="7"/>
      <c r="WZL96" s="7"/>
      <c r="WZM96" s="7"/>
      <c r="WZN96" s="7"/>
      <c r="WZO96" s="7"/>
      <c r="WZP96" s="7"/>
      <c r="WZQ96" s="7"/>
      <c r="WZR96" s="7"/>
      <c r="WZS96" s="7"/>
      <c r="WZT96" s="7"/>
      <c r="WZU96" s="7"/>
      <c r="WZV96" s="7"/>
      <c r="WZW96" s="7"/>
      <c r="WZX96" s="7"/>
      <c r="WZY96" s="7"/>
      <c r="WZZ96" s="7"/>
      <c r="XAA96" s="7"/>
      <c r="XAB96" s="7"/>
      <c r="XAC96" s="7"/>
      <c r="XAD96" s="7"/>
      <c r="XAE96" s="7"/>
      <c r="XAF96" s="7"/>
      <c r="XAG96" s="7"/>
      <c r="XAH96" s="7"/>
      <c r="XAI96" s="7"/>
      <c r="XAJ96" s="7"/>
      <c r="XAK96" s="7"/>
      <c r="XAL96" s="7"/>
      <c r="XAM96" s="7"/>
      <c r="XAN96" s="7"/>
      <c r="XAO96" s="7"/>
      <c r="XAP96" s="7"/>
      <c r="XAQ96" s="7"/>
      <c r="XAR96" s="7"/>
      <c r="XAS96" s="7"/>
      <c r="XAT96" s="7"/>
      <c r="XAU96" s="7"/>
      <c r="XAV96" s="7"/>
      <c r="XAW96" s="7"/>
      <c r="XAX96" s="7"/>
      <c r="XAY96" s="7"/>
      <c r="XAZ96" s="7"/>
      <c r="XBA96" s="7"/>
      <c r="XBB96" s="7"/>
      <c r="XBC96" s="7"/>
      <c r="XBD96" s="7"/>
      <c r="XBE96" s="7"/>
      <c r="XBF96" s="7"/>
      <c r="XBG96" s="7"/>
      <c r="XBH96" s="7"/>
      <c r="XBI96" s="7"/>
      <c r="XBJ96" s="7"/>
      <c r="XBK96" s="7"/>
      <c r="XBL96" s="7"/>
      <c r="XBM96" s="7"/>
      <c r="XBN96" s="7"/>
      <c r="XBO96" s="7"/>
      <c r="XBP96" s="7"/>
      <c r="XBQ96" s="7"/>
      <c r="XBR96" s="7"/>
      <c r="XBS96" s="7"/>
      <c r="XBT96" s="7"/>
      <c r="XBU96" s="7"/>
      <c r="XBV96" s="7"/>
      <c r="XBW96" s="7"/>
      <c r="XBX96" s="7"/>
      <c r="XBY96" s="7"/>
      <c r="XBZ96" s="7"/>
      <c r="XCA96" s="7"/>
      <c r="XCB96" s="7"/>
      <c r="XCC96" s="7"/>
      <c r="XCD96" s="7"/>
      <c r="XCE96" s="7"/>
      <c r="XCF96" s="7"/>
      <c r="XCG96" s="7"/>
      <c r="XCH96" s="7"/>
      <c r="XCI96" s="7"/>
      <c r="XCJ96" s="7"/>
      <c r="XCK96" s="7"/>
      <c r="XCL96" s="7"/>
      <c r="XCM96" s="7"/>
      <c r="XCN96" s="7"/>
      <c r="XCO96" s="7"/>
      <c r="XCP96" s="7"/>
      <c r="XCQ96" s="7"/>
      <c r="XCR96" s="7"/>
      <c r="XCS96" s="7"/>
      <c r="XCT96" s="7"/>
      <c r="XCU96" s="7"/>
      <c r="XCV96" s="7"/>
      <c r="XCW96" s="7"/>
      <c r="XCX96" s="7"/>
      <c r="XCY96" s="7"/>
      <c r="XCZ96" s="7"/>
      <c r="XDA96" s="7"/>
      <c r="XDB96" s="7"/>
      <c r="XDC96" s="7"/>
      <c r="XDD96" s="7"/>
      <c r="XDE96" s="7"/>
      <c r="XDF96" s="7"/>
      <c r="XDG96" s="7"/>
      <c r="XDH96" s="7"/>
      <c r="XDI96" s="7"/>
      <c r="XDJ96" s="7"/>
      <c r="XDK96" s="7"/>
      <c r="XDL96" s="7"/>
      <c r="XDM96" s="7"/>
      <c r="XDN96" s="7"/>
      <c r="XDO96" s="7"/>
      <c r="XDP96" s="7"/>
      <c r="XDQ96" s="7"/>
      <c r="XDR96" s="7"/>
      <c r="XDS96" s="7"/>
      <c r="XDT96" s="7"/>
      <c r="XDU96" s="7"/>
      <c r="XDV96" s="7"/>
      <c r="XDW96" s="7"/>
      <c r="XDX96" s="7"/>
      <c r="XDY96" s="7"/>
      <c r="XDZ96" s="7"/>
      <c r="XEA96" s="7"/>
      <c r="XEB96" s="7"/>
      <c r="XEC96" s="7"/>
      <c r="XED96" s="7"/>
      <c r="XEE96" s="7"/>
      <c r="XEF96" s="7"/>
      <c r="XEG96" s="7"/>
      <c r="XEH96" s="7"/>
      <c r="XEI96" s="7"/>
      <c r="XEJ96" s="7"/>
    </row>
    <row r="97" spans="1:16364" s="39" customFormat="1" ht="15">
      <c r="A97" s="41" t="s">
        <v>235</v>
      </c>
      <c r="B97" s="41" t="s">
        <v>236</v>
      </c>
      <c r="C97" s="41" t="s">
        <v>237</v>
      </c>
      <c r="D97" s="41" t="s">
        <v>159</v>
      </c>
      <c r="E97" s="47"/>
      <c r="F97" s="41" t="s">
        <v>234</v>
      </c>
      <c r="G97" s="41">
        <v>10</v>
      </c>
      <c r="H97" s="27" t="s">
        <v>502</v>
      </c>
      <c r="I97" s="30" t="s">
        <v>136</v>
      </c>
    </row>
    <row r="98" spans="1:16364" s="39" customFormat="1" ht="15">
      <c r="A98" s="27" t="s">
        <v>250</v>
      </c>
      <c r="B98" s="27" t="s">
        <v>251</v>
      </c>
      <c r="C98" s="27" t="s">
        <v>252</v>
      </c>
      <c r="D98" s="33" t="s">
        <v>31</v>
      </c>
      <c r="E98" s="57">
        <v>40223</v>
      </c>
      <c r="F98" s="28" t="s">
        <v>249</v>
      </c>
      <c r="G98" s="29">
        <v>10</v>
      </c>
      <c r="H98" s="27" t="s">
        <v>502</v>
      </c>
      <c r="I98" s="30" t="s">
        <v>136</v>
      </c>
    </row>
    <row r="99" spans="1:16364" ht="15">
      <c r="A99" s="31" t="s">
        <v>271</v>
      </c>
      <c r="B99" s="31" t="s">
        <v>272</v>
      </c>
      <c r="C99" s="31" t="s">
        <v>273</v>
      </c>
      <c r="D99" s="33" t="s">
        <v>31</v>
      </c>
      <c r="E99" s="57">
        <v>40137</v>
      </c>
      <c r="F99" s="28" t="s">
        <v>265</v>
      </c>
      <c r="G99" s="29">
        <v>10</v>
      </c>
      <c r="H99" s="27" t="s">
        <v>502</v>
      </c>
      <c r="I99" s="30" t="s">
        <v>136</v>
      </c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  <c r="IW99" s="15"/>
      <c r="IX99" s="15"/>
      <c r="IY99" s="15"/>
      <c r="IZ99" s="15"/>
      <c r="JA99" s="15"/>
      <c r="JB99" s="15"/>
      <c r="JC99" s="15"/>
      <c r="JD99" s="15"/>
      <c r="JE99" s="15"/>
      <c r="JF99" s="15"/>
      <c r="JG99" s="15"/>
      <c r="JH99" s="15"/>
      <c r="JI99" s="15"/>
      <c r="JJ99" s="15"/>
      <c r="JK99" s="15"/>
      <c r="JL99" s="15"/>
      <c r="JM99" s="15"/>
      <c r="JN99" s="15"/>
      <c r="JO99" s="15"/>
      <c r="JP99" s="15"/>
      <c r="JQ99" s="15"/>
      <c r="JR99" s="15"/>
      <c r="JS99" s="15"/>
      <c r="JT99" s="15"/>
      <c r="JU99" s="15"/>
      <c r="JV99" s="15"/>
      <c r="JW99" s="15"/>
      <c r="JX99" s="15"/>
      <c r="JY99" s="15"/>
      <c r="JZ99" s="15"/>
      <c r="KA99" s="15"/>
      <c r="KB99" s="15"/>
      <c r="KC99" s="15"/>
      <c r="KD99" s="15"/>
      <c r="KE99" s="15"/>
      <c r="KF99" s="15"/>
      <c r="KG99" s="15"/>
      <c r="KH99" s="15"/>
      <c r="KI99" s="15"/>
      <c r="KJ99" s="15"/>
      <c r="KK99" s="15"/>
      <c r="KL99" s="15"/>
      <c r="KM99" s="15"/>
      <c r="KN99" s="15"/>
      <c r="KO99" s="15"/>
      <c r="KP99" s="15"/>
      <c r="KQ99" s="15"/>
      <c r="KR99" s="15"/>
      <c r="KS99" s="15"/>
      <c r="KT99" s="15"/>
      <c r="KU99" s="15"/>
      <c r="KV99" s="15"/>
      <c r="KW99" s="15"/>
      <c r="KX99" s="15"/>
      <c r="KY99" s="15"/>
      <c r="KZ99" s="15"/>
      <c r="LA99" s="15"/>
      <c r="LB99" s="15"/>
      <c r="LC99" s="15"/>
      <c r="LD99" s="15"/>
      <c r="LE99" s="15"/>
      <c r="LF99" s="15"/>
      <c r="LG99" s="15"/>
      <c r="LH99" s="15"/>
      <c r="LI99" s="15"/>
      <c r="LJ99" s="15"/>
      <c r="LK99" s="15"/>
      <c r="LL99" s="15"/>
      <c r="LM99" s="15"/>
      <c r="LN99" s="15"/>
      <c r="LO99" s="15"/>
      <c r="LP99" s="15"/>
      <c r="LQ99" s="15"/>
      <c r="LR99" s="15"/>
      <c r="LS99" s="15"/>
      <c r="LT99" s="15"/>
      <c r="LU99" s="15"/>
      <c r="LV99" s="15"/>
      <c r="LW99" s="15"/>
      <c r="LX99" s="15"/>
      <c r="LY99" s="15"/>
      <c r="LZ99" s="15"/>
      <c r="MA99" s="15"/>
      <c r="MB99" s="15"/>
      <c r="MC99" s="15"/>
      <c r="MD99" s="15"/>
      <c r="ME99" s="15"/>
      <c r="MF99" s="15"/>
      <c r="MG99" s="15"/>
      <c r="MH99" s="15"/>
      <c r="MI99" s="15"/>
      <c r="MJ99" s="15"/>
      <c r="MK99" s="15"/>
      <c r="ML99" s="15"/>
      <c r="MM99" s="15"/>
      <c r="MN99" s="15"/>
      <c r="MO99" s="15"/>
      <c r="MP99" s="15"/>
      <c r="MQ99" s="15"/>
      <c r="MR99" s="15"/>
      <c r="MS99" s="15"/>
      <c r="MT99" s="15"/>
      <c r="MU99" s="15"/>
      <c r="MV99" s="15"/>
      <c r="MW99" s="15"/>
      <c r="MX99" s="15"/>
      <c r="MY99" s="15"/>
      <c r="MZ99" s="15"/>
      <c r="NA99" s="15"/>
      <c r="NB99" s="15"/>
      <c r="NC99" s="15"/>
      <c r="ND99" s="15"/>
      <c r="NE99" s="15"/>
      <c r="NF99" s="15"/>
      <c r="NG99" s="15"/>
      <c r="NH99" s="15"/>
      <c r="NI99" s="15"/>
      <c r="NJ99" s="15"/>
      <c r="NK99" s="15"/>
      <c r="NL99" s="15"/>
      <c r="NM99" s="15"/>
      <c r="NN99" s="15"/>
      <c r="NO99" s="15"/>
      <c r="NP99" s="15"/>
      <c r="NQ99" s="15"/>
      <c r="NR99" s="15"/>
      <c r="NS99" s="15"/>
      <c r="NT99" s="15"/>
      <c r="NU99" s="15"/>
      <c r="NV99" s="15"/>
      <c r="NW99" s="15"/>
      <c r="NX99" s="15"/>
      <c r="NY99" s="15"/>
      <c r="NZ99" s="15"/>
      <c r="OA99" s="15"/>
      <c r="OB99" s="15"/>
      <c r="OC99" s="15"/>
      <c r="OD99" s="15"/>
      <c r="OE99" s="15"/>
      <c r="OF99" s="15"/>
      <c r="OG99" s="15"/>
      <c r="OH99" s="15"/>
      <c r="OI99" s="15"/>
      <c r="OJ99" s="15"/>
      <c r="OK99" s="15"/>
      <c r="OL99" s="15"/>
      <c r="OM99" s="15"/>
      <c r="ON99" s="15"/>
      <c r="OO99" s="15"/>
      <c r="OP99" s="15"/>
      <c r="OQ99" s="15"/>
      <c r="OR99" s="15"/>
      <c r="OS99" s="15"/>
      <c r="OT99" s="15"/>
      <c r="OU99" s="15"/>
      <c r="OV99" s="15"/>
      <c r="OW99" s="15"/>
      <c r="OX99" s="15"/>
      <c r="OY99" s="15"/>
      <c r="OZ99" s="15"/>
      <c r="PA99" s="15"/>
      <c r="PB99" s="15"/>
      <c r="PC99" s="15"/>
      <c r="PD99" s="15"/>
      <c r="PE99" s="15"/>
      <c r="PF99" s="15"/>
      <c r="PG99" s="15"/>
      <c r="PH99" s="15"/>
      <c r="PI99" s="15"/>
      <c r="PJ99" s="15"/>
      <c r="PK99" s="15"/>
      <c r="PL99" s="15"/>
      <c r="PM99" s="15"/>
      <c r="PN99" s="15"/>
      <c r="PO99" s="15"/>
      <c r="PP99" s="15"/>
      <c r="PQ99" s="15"/>
      <c r="PR99" s="15"/>
      <c r="PS99" s="15"/>
      <c r="PT99" s="15"/>
      <c r="PU99" s="15"/>
      <c r="PV99" s="15"/>
      <c r="PW99" s="15"/>
      <c r="PX99" s="15"/>
      <c r="PY99" s="15"/>
      <c r="PZ99" s="15"/>
      <c r="QA99" s="15"/>
      <c r="QB99" s="15"/>
      <c r="QC99" s="15"/>
      <c r="QD99" s="15"/>
      <c r="QE99" s="15"/>
      <c r="QF99" s="15"/>
      <c r="QG99" s="15"/>
      <c r="QH99" s="15"/>
      <c r="QI99" s="15"/>
      <c r="QJ99" s="15"/>
      <c r="QK99" s="15"/>
      <c r="QL99" s="15"/>
      <c r="QM99" s="15"/>
      <c r="QN99" s="15"/>
      <c r="QO99" s="15"/>
      <c r="QP99" s="15"/>
      <c r="QQ99" s="15"/>
      <c r="QR99" s="15"/>
      <c r="QS99" s="15"/>
      <c r="QT99" s="15"/>
      <c r="QU99" s="15"/>
      <c r="QV99" s="15"/>
      <c r="QW99" s="15"/>
      <c r="QX99" s="15"/>
      <c r="QY99" s="15"/>
      <c r="QZ99" s="15"/>
      <c r="RA99" s="15"/>
      <c r="RB99" s="15"/>
      <c r="RC99" s="15"/>
      <c r="RD99" s="15"/>
      <c r="RE99" s="15"/>
      <c r="RF99" s="15"/>
      <c r="RG99" s="15"/>
      <c r="RH99" s="15"/>
      <c r="RI99" s="15"/>
      <c r="RJ99" s="15"/>
      <c r="RK99" s="15"/>
      <c r="RL99" s="15"/>
      <c r="RM99" s="15"/>
      <c r="RN99" s="15"/>
      <c r="RO99" s="15"/>
      <c r="RP99" s="15"/>
      <c r="RQ99" s="15"/>
      <c r="RR99" s="15"/>
      <c r="RS99" s="15"/>
      <c r="RT99" s="15"/>
      <c r="RU99" s="15"/>
      <c r="RV99" s="15"/>
      <c r="RW99" s="15"/>
      <c r="RX99" s="15"/>
      <c r="RY99" s="15"/>
      <c r="RZ99" s="15"/>
      <c r="SA99" s="15"/>
      <c r="SB99" s="15"/>
      <c r="SC99" s="15"/>
      <c r="SD99" s="15"/>
      <c r="SE99" s="15"/>
      <c r="SF99" s="15"/>
      <c r="SG99" s="15"/>
      <c r="SH99" s="15"/>
      <c r="SI99" s="15"/>
      <c r="SJ99" s="15"/>
      <c r="SK99" s="15"/>
      <c r="SL99" s="15"/>
      <c r="SM99" s="15"/>
      <c r="SN99" s="15"/>
      <c r="SO99" s="15"/>
      <c r="SP99" s="15"/>
      <c r="SQ99" s="15"/>
      <c r="SR99" s="15"/>
      <c r="SS99" s="15"/>
      <c r="ST99" s="15"/>
      <c r="SU99" s="15"/>
      <c r="SV99" s="15"/>
      <c r="SW99" s="15"/>
      <c r="SX99" s="15"/>
      <c r="SY99" s="15"/>
      <c r="SZ99" s="15"/>
      <c r="TA99" s="15"/>
      <c r="TB99" s="15"/>
      <c r="TC99" s="15"/>
      <c r="TD99" s="15"/>
      <c r="TE99" s="15"/>
      <c r="TF99" s="15"/>
      <c r="TG99" s="15"/>
      <c r="TH99" s="15"/>
      <c r="TI99" s="15"/>
      <c r="TJ99" s="15"/>
      <c r="TK99" s="15"/>
      <c r="TL99" s="15"/>
      <c r="TM99" s="15"/>
      <c r="TN99" s="15"/>
      <c r="TO99" s="15"/>
      <c r="TP99" s="15"/>
      <c r="TQ99" s="15"/>
      <c r="TR99" s="15"/>
      <c r="TS99" s="15"/>
      <c r="TT99" s="15"/>
      <c r="TU99" s="15"/>
      <c r="TV99" s="15"/>
      <c r="TW99" s="15"/>
      <c r="TX99" s="15"/>
      <c r="TY99" s="15"/>
      <c r="TZ99" s="15"/>
      <c r="UA99" s="15"/>
      <c r="UB99" s="15"/>
      <c r="UC99" s="15"/>
      <c r="UD99" s="15"/>
      <c r="UE99" s="15"/>
      <c r="UF99" s="15"/>
      <c r="UG99" s="15"/>
      <c r="UH99" s="15"/>
      <c r="UI99" s="15"/>
      <c r="UJ99" s="15"/>
      <c r="UK99" s="15"/>
      <c r="UL99" s="15"/>
      <c r="UM99" s="15"/>
      <c r="UN99" s="15"/>
      <c r="UO99" s="15"/>
      <c r="UP99" s="15"/>
      <c r="UQ99" s="15"/>
      <c r="UR99" s="15"/>
      <c r="US99" s="15"/>
      <c r="UT99" s="15"/>
      <c r="UU99" s="15"/>
      <c r="UV99" s="15"/>
      <c r="UW99" s="15"/>
      <c r="UX99" s="15"/>
      <c r="UY99" s="15"/>
      <c r="UZ99" s="15"/>
      <c r="VA99" s="15"/>
      <c r="VB99" s="15"/>
      <c r="VC99" s="15"/>
      <c r="VD99" s="15"/>
      <c r="VE99" s="15"/>
      <c r="VF99" s="15"/>
      <c r="VG99" s="15"/>
      <c r="VH99" s="15"/>
      <c r="VI99" s="15"/>
      <c r="VJ99" s="15"/>
      <c r="VK99" s="15"/>
      <c r="VL99" s="15"/>
      <c r="VM99" s="15"/>
      <c r="VN99" s="15"/>
      <c r="VO99" s="15"/>
      <c r="VP99" s="15"/>
      <c r="VQ99" s="15"/>
      <c r="VR99" s="15"/>
      <c r="VS99" s="15"/>
      <c r="VT99" s="15"/>
      <c r="VU99" s="15"/>
      <c r="VV99" s="15"/>
      <c r="VW99" s="15"/>
      <c r="VX99" s="15"/>
      <c r="VY99" s="15"/>
      <c r="VZ99" s="15"/>
      <c r="WA99" s="15"/>
      <c r="WB99" s="15"/>
      <c r="WC99" s="15"/>
      <c r="WD99" s="15"/>
      <c r="WE99" s="15"/>
      <c r="WF99" s="15"/>
      <c r="WG99" s="15"/>
      <c r="WH99" s="15"/>
      <c r="WI99" s="15"/>
      <c r="WJ99" s="15"/>
      <c r="WK99" s="15"/>
      <c r="WL99" s="15"/>
      <c r="WM99" s="15"/>
      <c r="WN99" s="15"/>
      <c r="WO99" s="15"/>
      <c r="WP99" s="15"/>
      <c r="WQ99" s="15"/>
      <c r="WR99" s="15"/>
      <c r="WS99" s="15"/>
      <c r="WT99" s="15"/>
      <c r="WU99" s="15"/>
      <c r="WV99" s="15"/>
      <c r="WW99" s="15"/>
      <c r="WX99" s="15"/>
      <c r="WY99" s="15"/>
      <c r="WZ99" s="15"/>
      <c r="XA99" s="15"/>
      <c r="XB99" s="15"/>
      <c r="XC99" s="15"/>
      <c r="XD99" s="15"/>
      <c r="XE99" s="15"/>
      <c r="XF99" s="15"/>
      <c r="XG99" s="15"/>
      <c r="XH99" s="15"/>
      <c r="XI99" s="15"/>
      <c r="XJ99" s="15"/>
      <c r="XK99" s="15"/>
      <c r="XL99" s="15"/>
      <c r="XM99" s="15"/>
      <c r="XN99" s="15"/>
      <c r="XO99" s="15"/>
      <c r="XP99" s="15"/>
      <c r="XQ99" s="15"/>
      <c r="XR99" s="15"/>
      <c r="XS99" s="15"/>
      <c r="XT99" s="15"/>
      <c r="XU99" s="15"/>
      <c r="XV99" s="15"/>
      <c r="XW99" s="15"/>
      <c r="XX99" s="15"/>
      <c r="XY99" s="15"/>
      <c r="XZ99" s="15"/>
      <c r="YA99" s="15"/>
      <c r="YB99" s="15"/>
      <c r="YC99" s="15"/>
      <c r="YD99" s="15"/>
      <c r="YE99" s="15"/>
      <c r="YF99" s="15"/>
      <c r="YG99" s="15"/>
      <c r="YH99" s="15"/>
      <c r="YI99" s="15"/>
      <c r="YJ99" s="15"/>
      <c r="YK99" s="15"/>
      <c r="YL99" s="15"/>
      <c r="YM99" s="15"/>
      <c r="YN99" s="15"/>
      <c r="YO99" s="15"/>
      <c r="YP99" s="15"/>
      <c r="YQ99" s="15"/>
      <c r="YR99" s="15"/>
      <c r="YS99" s="15"/>
      <c r="YT99" s="15"/>
      <c r="YU99" s="15"/>
      <c r="YV99" s="15"/>
      <c r="YW99" s="15"/>
      <c r="YX99" s="15"/>
      <c r="YY99" s="15"/>
      <c r="YZ99" s="15"/>
      <c r="ZA99" s="15"/>
      <c r="ZB99" s="15"/>
      <c r="ZC99" s="15"/>
      <c r="ZD99" s="15"/>
      <c r="ZE99" s="15"/>
      <c r="ZF99" s="15"/>
      <c r="ZG99" s="15"/>
      <c r="ZH99" s="15"/>
      <c r="ZI99" s="15"/>
      <c r="ZJ99" s="15"/>
      <c r="ZK99" s="15"/>
      <c r="ZL99" s="15"/>
      <c r="ZM99" s="15"/>
      <c r="ZN99" s="15"/>
      <c r="ZO99" s="15"/>
      <c r="ZP99" s="15"/>
      <c r="ZQ99" s="15"/>
      <c r="ZR99" s="15"/>
      <c r="ZS99" s="15"/>
      <c r="ZT99" s="15"/>
      <c r="ZU99" s="15"/>
      <c r="ZV99" s="15"/>
      <c r="ZW99" s="15"/>
      <c r="ZX99" s="15"/>
      <c r="ZY99" s="15"/>
      <c r="ZZ99" s="15"/>
      <c r="AAA99" s="15"/>
      <c r="AAB99" s="15"/>
      <c r="AAC99" s="15"/>
      <c r="AAD99" s="15"/>
      <c r="AAE99" s="15"/>
      <c r="AAF99" s="15"/>
      <c r="AAG99" s="15"/>
      <c r="AAH99" s="15"/>
      <c r="AAI99" s="15"/>
      <c r="AAJ99" s="15"/>
      <c r="AAK99" s="15"/>
      <c r="AAL99" s="15"/>
      <c r="AAM99" s="15"/>
      <c r="AAN99" s="15"/>
      <c r="AAO99" s="15"/>
      <c r="AAP99" s="15"/>
      <c r="AAQ99" s="15"/>
      <c r="AAR99" s="15"/>
      <c r="AAS99" s="15"/>
      <c r="AAT99" s="15"/>
      <c r="AAU99" s="15"/>
      <c r="AAV99" s="15"/>
      <c r="AAW99" s="15"/>
      <c r="AAX99" s="15"/>
      <c r="AAY99" s="15"/>
      <c r="AAZ99" s="15"/>
      <c r="ABA99" s="15"/>
      <c r="ABB99" s="15"/>
      <c r="ABC99" s="15"/>
      <c r="ABD99" s="15"/>
      <c r="ABE99" s="15"/>
      <c r="ABF99" s="15"/>
      <c r="ABG99" s="15"/>
      <c r="ABH99" s="15"/>
      <c r="ABI99" s="15"/>
      <c r="ABJ99" s="15"/>
      <c r="ABK99" s="15"/>
      <c r="ABL99" s="15"/>
      <c r="ABM99" s="15"/>
      <c r="ABN99" s="15"/>
      <c r="ABO99" s="15"/>
      <c r="ABP99" s="15"/>
      <c r="ABQ99" s="15"/>
      <c r="ABR99" s="15"/>
      <c r="ABS99" s="15"/>
      <c r="ABT99" s="15"/>
      <c r="ABU99" s="15"/>
      <c r="ABV99" s="15"/>
      <c r="ABW99" s="15"/>
      <c r="ABX99" s="15"/>
      <c r="ABY99" s="15"/>
      <c r="ABZ99" s="15"/>
      <c r="ACA99" s="15"/>
      <c r="ACB99" s="15"/>
      <c r="ACC99" s="15"/>
      <c r="ACD99" s="15"/>
      <c r="ACE99" s="15"/>
      <c r="ACF99" s="15"/>
      <c r="ACG99" s="15"/>
      <c r="ACH99" s="15"/>
      <c r="ACI99" s="15"/>
      <c r="ACJ99" s="15"/>
      <c r="ACK99" s="15"/>
      <c r="ACL99" s="15"/>
      <c r="ACM99" s="15"/>
      <c r="ACN99" s="15"/>
      <c r="ACO99" s="15"/>
      <c r="ACP99" s="15"/>
      <c r="ACQ99" s="15"/>
      <c r="ACR99" s="15"/>
      <c r="ACS99" s="15"/>
      <c r="ACT99" s="15"/>
      <c r="ACU99" s="15"/>
      <c r="ACV99" s="15"/>
      <c r="ACW99" s="15"/>
      <c r="ACX99" s="15"/>
      <c r="ACY99" s="15"/>
      <c r="ACZ99" s="15"/>
      <c r="ADA99" s="15"/>
      <c r="ADB99" s="15"/>
      <c r="ADC99" s="15"/>
      <c r="ADD99" s="15"/>
      <c r="ADE99" s="15"/>
      <c r="ADF99" s="15"/>
      <c r="ADG99" s="15"/>
      <c r="ADH99" s="15"/>
      <c r="ADI99" s="15"/>
      <c r="ADJ99" s="15"/>
      <c r="ADK99" s="15"/>
      <c r="ADL99" s="15"/>
      <c r="ADM99" s="15"/>
      <c r="ADN99" s="15"/>
      <c r="ADO99" s="15"/>
      <c r="ADP99" s="15"/>
      <c r="ADQ99" s="15"/>
      <c r="ADR99" s="15"/>
      <c r="ADS99" s="15"/>
      <c r="ADT99" s="15"/>
      <c r="ADU99" s="15"/>
      <c r="ADV99" s="15"/>
      <c r="ADW99" s="15"/>
      <c r="ADX99" s="15"/>
      <c r="ADY99" s="15"/>
      <c r="ADZ99" s="15"/>
      <c r="AEA99" s="15"/>
      <c r="AEB99" s="15"/>
      <c r="AEC99" s="15"/>
      <c r="AED99" s="15"/>
      <c r="AEE99" s="15"/>
      <c r="AEF99" s="15"/>
      <c r="AEG99" s="15"/>
      <c r="AEH99" s="15"/>
      <c r="AEI99" s="15"/>
      <c r="AEJ99" s="15"/>
      <c r="AEK99" s="15"/>
      <c r="AEL99" s="15"/>
      <c r="AEM99" s="15"/>
      <c r="AEN99" s="15"/>
      <c r="AEO99" s="15"/>
      <c r="AEP99" s="15"/>
      <c r="AEQ99" s="15"/>
      <c r="AER99" s="15"/>
      <c r="AES99" s="15"/>
      <c r="AET99" s="15"/>
      <c r="AEU99" s="15"/>
      <c r="AEV99" s="12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  <c r="AMB99" s="7"/>
      <c r="AMC99" s="7"/>
      <c r="AMD99" s="7"/>
      <c r="AME99" s="7"/>
      <c r="AMF99" s="7"/>
      <c r="AMG99" s="7"/>
      <c r="AMH99" s="7"/>
      <c r="AMI99" s="7"/>
      <c r="AMJ99" s="7"/>
      <c r="AMK99" s="7"/>
      <c r="AML99" s="7"/>
      <c r="AMM99" s="7"/>
      <c r="AMN99" s="7"/>
      <c r="AMO99" s="7"/>
      <c r="AMP99" s="7"/>
      <c r="AMQ99" s="7"/>
      <c r="AMR99" s="7"/>
      <c r="AMS99" s="7"/>
      <c r="AMT99" s="7"/>
      <c r="AMU99" s="7"/>
      <c r="AMV99" s="7"/>
      <c r="AMW99" s="7"/>
      <c r="AMX99" s="7"/>
      <c r="AMY99" s="7"/>
      <c r="AMZ99" s="7"/>
      <c r="ANA99" s="7"/>
      <c r="ANB99" s="7"/>
      <c r="ANC99" s="7"/>
      <c r="AND99" s="7"/>
      <c r="ANE99" s="7"/>
      <c r="ANF99" s="7"/>
      <c r="ANG99" s="7"/>
      <c r="ANH99" s="7"/>
      <c r="ANI99" s="7"/>
      <c r="ANJ99" s="7"/>
      <c r="ANK99" s="7"/>
      <c r="ANL99" s="7"/>
      <c r="ANM99" s="7"/>
      <c r="ANN99" s="7"/>
      <c r="ANO99" s="7"/>
      <c r="ANP99" s="7"/>
      <c r="ANQ99" s="7"/>
      <c r="ANR99" s="7"/>
      <c r="ANS99" s="7"/>
      <c r="ANT99" s="7"/>
      <c r="ANU99" s="7"/>
      <c r="ANV99" s="7"/>
      <c r="ANW99" s="7"/>
      <c r="ANX99" s="7"/>
      <c r="ANY99" s="7"/>
      <c r="ANZ99" s="7"/>
      <c r="AOA99" s="7"/>
      <c r="AOB99" s="7"/>
      <c r="AOC99" s="7"/>
      <c r="AOD99" s="7"/>
      <c r="AOE99" s="7"/>
      <c r="AOF99" s="7"/>
      <c r="AOG99" s="7"/>
      <c r="AOH99" s="7"/>
      <c r="AOI99" s="7"/>
      <c r="AOJ99" s="7"/>
      <c r="AOK99" s="7"/>
      <c r="AOL99" s="7"/>
      <c r="AOM99" s="7"/>
      <c r="AON99" s="7"/>
      <c r="AOO99" s="7"/>
      <c r="AOP99" s="7"/>
      <c r="AOQ99" s="7"/>
      <c r="AOR99" s="7"/>
      <c r="AOS99" s="7"/>
      <c r="AOT99" s="7"/>
      <c r="AOU99" s="7"/>
      <c r="AOV99" s="7"/>
      <c r="AOW99" s="7"/>
      <c r="AOX99" s="7"/>
      <c r="AOY99" s="7"/>
      <c r="AOZ99" s="7"/>
      <c r="APA99" s="7"/>
      <c r="APB99" s="7"/>
      <c r="APC99" s="7"/>
      <c r="APD99" s="7"/>
      <c r="APE99" s="7"/>
      <c r="APF99" s="7"/>
      <c r="APG99" s="7"/>
      <c r="APH99" s="7"/>
      <c r="API99" s="7"/>
      <c r="APJ99" s="7"/>
      <c r="APK99" s="7"/>
      <c r="APL99" s="7"/>
      <c r="APM99" s="7"/>
      <c r="APN99" s="7"/>
      <c r="APO99" s="7"/>
      <c r="APP99" s="7"/>
      <c r="APQ99" s="7"/>
      <c r="APR99" s="7"/>
      <c r="APS99" s="7"/>
      <c r="APT99" s="7"/>
      <c r="APU99" s="7"/>
      <c r="APV99" s="7"/>
      <c r="APW99" s="7"/>
      <c r="APX99" s="7"/>
      <c r="APY99" s="7"/>
      <c r="APZ99" s="7"/>
      <c r="AQA99" s="7"/>
      <c r="AQB99" s="7"/>
      <c r="AQC99" s="7"/>
      <c r="AQD99" s="7"/>
      <c r="AQE99" s="7"/>
      <c r="AQF99" s="7"/>
      <c r="AQG99" s="7"/>
      <c r="AQH99" s="7"/>
      <c r="AQI99" s="7"/>
      <c r="AQJ99" s="7"/>
      <c r="AQK99" s="7"/>
      <c r="AQL99" s="7"/>
      <c r="AQM99" s="7"/>
      <c r="AQN99" s="7"/>
      <c r="AQO99" s="7"/>
      <c r="AQP99" s="7"/>
      <c r="AQQ99" s="7"/>
      <c r="AQR99" s="7"/>
      <c r="AQS99" s="7"/>
      <c r="AQT99" s="7"/>
      <c r="AQU99" s="7"/>
      <c r="AQV99" s="7"/>
      <c r="AQW99" s="7"/>
      <c r="AQX99" s="7"/>
      <c r="AQY99" s="7"/>
      <c r="AQZ99" s="7"/>
      <c r="ARA99" s="7"/>
      <c r="ARB99" s="7"/>
      <c r="ARC99" s="7"/>
      <c r="ARD99" s="7"/>
      <c r="ARE99" s="7"/>
      <c r="ARF99" s="7"/>
      <c r="ARG99" s="7"/>
      <c r="ARH99" s="7"/>
      <c r="ARI99" s="7"/>
      <c r="ARJ99" s="7"/>
      <c r="ARK99" s="7"/>
      <c r="ARL99" s="7"/>
      <c r="ARM99" s="7"/>
      <c r="ARN99" s="7"/>
      <c r="ARO99" s="7"/>
      <c r="ARP99" s="7"/>
      <c r="ARQ99" s="7"/>
      <c r="ARR99" s="7"/>
      <c r="ARS99" s="7"/>
      <c r="ART99" s="7"/>
      <c r="ARU99" s="7"/>
      <c r="ARV99" s="7"/>
      <c r="ARW99" s="7"/>
      <c r="ARX99" s="7"/>
      <c r="ARY99" s="7"/>
      <c r="ARZ99" s="7"/>
      <c r="ASA99" s="7"/>
      <c r="ASB99" s="7"/>
      <c r="ASC99" s="7"/>
      <c r="ASD99" s="7"/>
      <c r="ASE99" s="7"/>
      <c r="ASF99" s="7"/>
      <c r="ASG99" s="7"/>
      <c r="ASH99" s="7"/>
      <c r="ASI99" s="7"/>
      <c r="ASJ99" s="7"/>
      <c r="ASK99" s="7"/>
      <c r="ASL99" s="7"/>
      <c r="ASM99" s="7"/>
      <c r="ASN99" s="7"/>
      <c r="ASO99" s="7"/>
      <c r="ASP99" s="7"/>
      <c r="ASQ99" s="7"/>
      <c r="ASR99" s="7"/>
      <c r="ASS99" s="7"/>
      <c r="AST99" s="7"/>
      <c r="ASU99" s="7"/>
      <c r="ASV99" s="7"/>
      <c r="ASW99" s="7"/>
      <c r="ASX99" s="7"/>
      <c r="ASY99" s="7"/>
      <c r="ASZ99" s="7"/>
      <c r="ATA99" s="7"/>
      <c r="ATB99" s="7"/>
      <c r="ATC99" s="7"/>
      <c r="ATD99" s="7"/>
      <c r="ATE99" s="7"/>
      <c r="ATF99" s="7"/>
      <c r="ATG99" s="7"/>
      <c r="ATH99" s="7"/>
      <c r="ATI99" s="7"/>
      <c r="ATJ99" s="7"/>
      <c r="ATK99" s="7"/>
      <c r="ATL99" s="7"/>
      <c r="ATM99" s="7"/>
      <c r="ATN99" s="7"/>
      <c r="ATO99" s="7"/>
      <c r="ATP99" s="7"/>
      <c r="ATQ99" s="7"/>
      <c r="ATR99" s="7"/>
      <c r="ATS99" s="7"/>
      <c r="ATT99" s="7"/>
      <c r="ATU99" s="7"/>
      <c r="ATV99" s="7"/>
      <c r="ATW99" s="7"/>
      <c r="ATX99" s="7"/>
      <c r="ATY99" s="7"/>
      <c r="ATZ99" s="7"/>
      <c r="AUA99" s="7"/>
      <c r="AUB99" s="7"/>
      <c r="AUC99" s="7"/>
      <c r="AUD99" s="7"/>
      <c r="AUE99" s="7"/>
      <c r="AUF99" s="7"/>
      <c r="AUG99" s="7"/>
      <c r="AUH99" s="7"/>
      <c r="AUI99" s="7"/>
      <c r="AUJ99" s="7"/>
      <c r="AUK99" s="7"/>
      <c r="AUL99" s="7"/>
      <c r="AUM99" s="7"/>
      <c r="AUN99" s="7"/>
      <c r="AUO99" s="7"/>
      <c r="AUP99" s="7"/>
      <c r="AUQ99" s="7"/>
      <c r="AUR99" s="7"/>
      <c r="AUS99" s="7"/>
      <c r="AUT99" s="7"/>
      <c r="AUU99" s="7"/>
      <c r="AUV99" s="7"/>
      <c r="AUW99" s="7"/>
      <c r="AUX99" s="7"/>
      <c r="AUY99" s="7"/>
      <c r="AUZ99" s="7"/>
      <c r="AVA99" s="7"/>
      <c r="AVB99" s="7"/>
      <c r="AVC99" s="7"/>
      <c r="AVD99" s="7"/>
      <c r="AVE99" s="7"/>
      <c r="AVF99" s="7"/>
      <c r="AVG99" s="7"/>
      <c r="AVH99" s="7"/>
      <c r="AVI99" s="7"/>
      <c r="AVJ99" s="7"/>
      <c r="AVK99" s="7"/>
      <c r="AVL99" s="7"/>
      <c r="AVM99" s="7"/>
      <c r="AVN99" s="7"/>
      <c r="AVO99" s="7"/>
      <c r="AVP99" s="7"/>
      <c r="AVQ99" s="7"/>
      <c r="AVR99" s="7"/>
      <c r="AVS99" s="7"/>
      <c r="AVT99" s="7"/>
      <c r="AVU99" s="7"/>
      <c r="AVV99" s="7"/>
      <c r="AVW99" s="7"/>
      <c r="AVX99" s="7"/>
      <c r="AVY99" s="7"/>
      <c r="AVZ99" s="7"/>
      <c r="AWA99" s="7"/>
      <c r="AWB99" s="7"/>
      <c r="AWC99" s="7"/>
      <c r="AWD99" s="7"/>
      <c r="AWE99" s="7"/>
      <c r="AWF99" s="7"/>
      <c r="AWG99" s="7"/>
      <c r="AWH99" s="7"/>
      <c r="AWI99" s="7"/>
      <c r="AWJ99" s="7"/>
      <c r="AWK99" s="7"/>
      <c r="AWL99" s="7"/>
      <c r="AWM99" s="7"/>
      <c r="AWN99" s="7"/>
      <c r="AWO99" s="7"/>
      <c r="AWP99" s="7"/>
      <c r="AWQ99" s="7"/>
      <c r="AWR99" s="7"/>
      <c r="AWS99" s="7"/>
      <c r="AWT99" s="7"/>
      <c r="AWU99" s="7"/>
      <c r="AWV99" s="7"/>
      <c r="AWW99" s="7"/>
      <c r="AWX99" s="7"/>
      <c r="AWY99" s="7"/>
      <c r="AWZ99" s="7"/>
      <c r="AXA99" s="7"/>
      <c r="AXB99" s="7"/>
      <c r="AXC99" s="7"/>
      <c r="AXD99" s="7"/>
      <c r="AXE99" s="7"/>
      <c r="AXF99" s="7"/>
      <c r="AXG99" s="7"/>
      <c r="AXH99" s="7"/>
      <c r="AXI99" s="7"/>
      <c r="AXJ99" s="7"/>
      <c r="AXK99" s="7"/>
      <c r="AXL99" s="7"/>
      <c r="AXM99" s="7"/>
      <c r="AXN99" s="7"/>
      <c r="AXO99" s="7"/>
      <c r="AXP99" s="7"/>
      <c r="AXQ99" s="7"/>
      <c r="AXR99" s="7"/>
      <c r="AXS99" s="7"/>
      <c r="AXT99" s="7"/>
      <c r="AXU99" s="7"/>
      <c r="AXV99" s="7"/>
      <c r="AXW99" s="7"/>
      <c r="AXX99" s="7"/>
      <c r="AXY99" s="7"/>
      <c r="AXZ99" s="7"/>
      <c r="AYA99" s="7"/>
      <c r="AYB99" s="7"/>
      <c r="AYC99" s="7"/>
      <c r="AYD99" s="7"/>
      <c r="AYE99" s="7"/>
      <c r="AYF99" s="7"/>
      <c r="AYG99" s="7"/>
      <c r="AYH99" s="7"/>
      <c r="AYI99" s="7"/>
      <c r="AYJ99" s="7"/>
      <c r="AYK99" s="7"/>
      <c r="AYL99" s="7"/>
      <c r="AYM99" s="7"/>
      <c r="AYN99" s="7"/>
      <c r="AYO99" s="7"/>
      <c r="AYP99" s="7"/>
      <c r="AYQ99" s="7"/>
      <c r="AYR99" s="7"/>
      <c r="AYS99" s="7"/>
      <c r="AYT99" s="7"/>
      <c r="AYU99" s="7"/>
      <c r="AYV99" s="7"/>
      <c r="AYW99" s="7"/>
      <c r="AYX99" s="7"/>
      <c r="AYY99" s="7"/>
      <c r="AYZ99" s="7"/>
      <c r="AZA99" s="7"/>
      <c r="AZB99" s="7"/>
      <c r="AZC99" s="7"/>
      <c r="AZD99" s="7"/>
      <c r="AZE99" s="7"/>
      <c r="AZF99" s="7"/>
      <c r="AZG99" s="7"/>
      <c r="AZH99" s="7"/>
      <c r="AZI99" s="7"/>
      <c r="AZJ99" s="7"/>
      <c r="AZK99" s="7"/>
      <c r="AZL99" s="7"/>
      <c r="AZM99" s="7"/>
      <c r="AZN99" s="7"/>
      <c r="AZO99" s="7"/>
      <c r="AZP99" s="7"/>
      <c r="AZQ99" s="7"/>
      <c r="AZR99" s="7"/>
      <c r="AZS99" s="7"/>
      <c r="AZT99" s="7"/>
      <c r="AZU99" s="7"/>
      <c r="AZV99" s="7"/>
      <c r="AZW99" s="7"/>
      <c r="AZX99" s="7"/>
      <c r="AZY99" s="7"/>
      <c r="AZZ99" s="7"/>
      <c r="BAA99" s="7"/>
      <c r="BAB99" s="7"/>
      <c r="BAC99" s="7"/>
      <c r="BAD99" s="7"/>
      <c r="BAE99" s="7"/>
      <c r="BAF99" s="7"/>
      <c r="BAG99" s="7"/>
      <c r="BAH99" s="7"/>
      <c r="BAI99" s="7"/>
      <c r="BAJ99" s="7"/>
      <c r="BAK99" s="7"/>
      <c r="BAL99" s="7"/>
      <c r="BAM99" s="7"/>
      <c r="BAN99" s="7"/>
      <c r="BAO99" s="7"/>
      <c r="BAP99" s="7"/>
      <c r="BAQ99" s="7"/>
      <c r="BAR99" s="7"/>
      <c r="BAS99" s="7"/>
      <c r="BAT99" s="7"/>
      <c r="BAU99" s="7"/>
      <c r="BAV99" s="7"/>
      <c r="BAW99" s="7"/>
      <c r="BAX99" s="7"/>
      <c r="BAY99" s="7"/>
      <c r="BAZ99" s="7"/>
      <c r="BBA99" s="7"/>
      <c r="BBB99" s="7"/>
      <c r="BBC99" s="7"/>
      <c r="BBD99" s="7"/>
      <c r="BBE99" s="7"/>
      <c r="BBF99" s="7"/>
      <c r="BBG99" s="7"/>
      <c r="BBH99" s="7"/>
      <c r="BBI99" s="7"/>
      <c r="BBJ99" s="7"/>
      <c r="BBK99" s="7"/>
      <c r="BBL99" s="7"/>
      <c r="BBM99" s="7"/>
      <c r="BBN99" s="7"/>
      <c r="BBO99" s="7"/>
      <c r="BBP99" s="7"/>
      <c r="BBQ99" s="7"/>
      <c r="BBR99" s="7"/>
      <c r="BBS99" s="7"/>
      <c r="BBT99" s="7"/>
      <c r="BBU99" s="7"/>
      <c r="BBV99" s="7"/>
      <c r="BBW99" s="7"/>
      <c r="BBX99" s="7"/>
      <c r="BBY99" s="7"/>
      <c r="BBZ99" s="7"/>
      <c r="BCA99" s="7"/>
      <c r="BCB99" s="7"/>
      <c r="BCC99" s="7"/>
      <c r="BCD99" s="7"/>
      <c r="BCE99" s="7"/>
      <c r="BCF99" s="7"/>
      <c r="BCG99" s="7"/>
      <c r="BCH99" s="7"/>
      <c r="BCI99" s="7"/>
      <c r="BCJ99" s="7"/>
      <c r="BCK99" s="7"/>
      <c r="BCL99" s="7"/>
      <c r="BCM99" s="7"/>
      <c r="BCN99" s="7"/>
      <c r="BCO99" s="7"/>
      <c r="BCP99" s="7"/>
      <c r="BCQ99" s="7"/>
      <c r="BCR99" s="7"/>
      <c r="BCS99" s="7"/>
      <c r="BCT99" s="7"/>
      <c r="BCU99" s="7"/>
      <c r="BCV99" s="7"/>
      <c r="BCW99" s="7"/>
      <c r="BCX99" s="7"/>
      <c r="BCY99" s="7"/>
      <c r="BCZ99" s="7"/>
      <c r="BDA99" s="7"/>
      <c r="BDB99" s="7"/>
      <c r="BDC99" s="7"/>
      <c r="BDD99" s="7"/>
      <c r="BDE99" s="7"/>
      <c r="BDF99" s="7"/>
      <c r="BDG99" s="7"/>
      <c r="BDH99" s="7"/>
      <c r="BDI99" s="7"/>
      <c r="BDJ99" s="7"/>
      <c r="BDK99" s="7"/>
      <c r="BDL99" s="7"/>
      <c r="BDM99" s="7"/>
      <c r="BDN99" s="7"/>
      <c r="BDO99" s="7"/>
      <c r="BDP99" s="7"/>
      <c r="BDQ99" s="7"/>
      <c r="BDR99" s="7"/>
      <c r="BDS99" s="7"/>
      <c r="BDT99" s="7"/>
      <c r="BDU99" s="7"/>
      <c r="BDV99" s="7"/>
      <c r="BDW99" s="7"/>
      <c r="BDX99" s="7"/>
      <c r="BDY99" s="7"/>
      <c r="BDZ99" s="7"/>
      <c r="BEA99" s="7"/>
      <c r="BEB99" s="7"/>
      <c r="BEC99" s="7"/>
      <c r="BED99" s="7"/>
      <c r="BEE99" s="7"/>
      <c r="BEF99" s="7"/>
      <c r="BEG99" s="7"/>
      <c r="BEH99" s="7"/>
      <c r="BEI99" s="7"/>
      <c r="BEJ99" s="7"/>
      <c r="BEK99" s="7"/>
      <c r="BEL99" s="7"/>
      <c r="BEM99" s="7"/>
      <c r="BEN99" s="7"/>
      <c r="BEO99" s="7"/>
      <c r="BEP99" s="7"/>
      <c r="BEQ99" s="7"/>
      <c r="BER99" s="7"/>
      <c r="BES99" s="7"/>
      <c r="BET99" s="7"/>
      <c r="BEU99" s="7"/>
      <c r="BEV99" s="7"/>
      <c r="BEW99" s="7"/>
      <c r="BEX99" s="7"/>
      <c r="BEY99" s="7"/>
      <c r="BEZ99" s="7"/>
      <c r="BFA99" s="7"/>
      <c r="BFB99" s="7"/>
      <c r="BFC99" s="7"/>
      <c r="BFD99" s="7"/>
      <c r="BFE99" s="7"/>
      <c r="BFF99" s="7"/>
      <c r="BFG99" s="7"/>
      <c r="BFH99" s="7"/>
      <c r="BFI99" s="7"/>
      <c r="BFJ99" s="7"/>
      <c r="BFK99" s="7"/>
      <c r="BFL99" s="7"/>
      <c r="BFM99" s="7"/>
      <c r="BFN99" s="7"/>
      <c r="BFO99" s="7"/>
      <c r="BFP99" s="7"/>
      <c r="BFQ99" s="7"/>
      <c r="BFR99" s="7"/>
      <c r="BFS99" s="7"/>
      <c r="BFT99" s="7"/>
      <c r="BFU99" s="7"/>
      <c r="BFV99" s="7"/>
      <c r="BFW99" s="7"/>
      <c r="BFX99" s="7"/>
      <c r="BFY99" s="7"/>
      <c r="BFZ99" s="7"/>
      <c r="BGA99" s="7"/>
      <c r="BGB99" s="7"/>
      <c r="BGC99" s="7"/>
      <c r="BGD99" s="7"/>
      <c r="BGE99" s="7"/>
      <c r="BGF99" s="7"/>
      <c r="BGG99" s="7"/>
      <c r="BGH99" s="7"/>
      <c r="BGI99" s="7"/>
      <c r="BGJ99" s="7"/>
      <c r="BGK99" s="7"/>
      <c r="BGL99" s="7"/>
      <c r="BGM99" s="7"/>
      <c r="BGN99" s="7"/>
      <c r="BGO99" s="7"/>
      <c r="BGP99" s="7"/>
      <c r="BGQ99" s="7"/>
      <c r="BGR99" s="7"/>
      <c r="BGS99" s="7"/>
      <c r="BGT99" s="7"/>
      <c r="BGU99" s="7"/>
      <c r="BGV99" s="7"/>
      <c r="BGW99" s="7"/>
      <c r="BGX99" s="7"/>
      <c r="BGY99" s="7"/>
      <c r="BGZ99" s="7"/>
      <c r="BHA99" s="7"/>
      <c r="BHB99" s="7"/>
      <c r="BHC99" s="7"/>
      <c r="BHD99" s="7"/>
      <c r="BHE99" s="7"/>
      <c r="BHF99" s="7"/>
      <c r="BHG99" s="7"/>
      <c r="BHH99" s="7"/>
      <c r="BHI99" s="7"/>
      <c r="BHJ99" s="7"/>
      <c r="BHK99" s="7"/>
      <c r="BHL99" s="7"/>
      <c r="BHM99" s="7"/>
      <c r="BHN99" s="7"/>
      <c r="BHO99" s="7"/>
      <c r="BHP99" s="7"/>
      <c r="BHQ99" s="7"/>
      <c r="BHR99" s="7"/>
      <c r="BHS99" s="7"/>
      <c r="BHT99" s="7"/>
      <c r="BHU99" s="7"/>
      <c r="BHV99" s="7"/>
      <c r="BHW99" s="7"/>
      <c r="BHX99" s="7"/>
      <c r="BHY99" s="7"/>
      <c r="BHZ99" s="7"/>
      <c r="BIA99" s="7"/>
      <c r="BIB99" s="7"/>
      <c r="BIC99" s="7"/>
      <c r="BID99" s="7"/>
      <c r="BIE99" s="7"/>
      <c r="BIF99" s="7"/>
      <c r="BIG99" s="7"/>
      <c r="BIH99" s="7"/>
      <c r="BII99" s="7"/>
      <c r="BIJ99" s="7"/>
      <c r="BIK99" s="7"/>
      <c r="BIL99" s="7"/>
      <c r="BIM99" s="7"/>
      <c r="BIN99" s="7"/>
      <c r="BIO99" s="7"/>
      <c r="BIP99" s="7"/>
      <c r="BIQ99" s="7"/>
      <c r="BIR99" s="7"/>
      <c r="BIS99" s="7"/>
      <c r="BIT99" s="7"/>
      <c r="BIU99" s="7"/>
      <c r="BIV99" s="7"/>
      <c r="BIW99" s="7"/>
      <c r="BIX99" s="7"/>
      <c r="BIY99" s="7"/>
      <c r="BIZ99" s="7"/>
      <c r="BJA99" s="7"/>
      <c r="BJB99" s="7"/>
      <c r="BJC99" s="7"/>
      <c r="BJD99" s="7"/>
      <c r="BJE99" s="7"/>
      <c r="BJF99" s="7"/>
      <c r="BJG99" s="7"/>
      <c r="BJH99" s="7"/>
      <c r="BJI99" s="7"/>
      <c r="BJJ99" s="7"/>
      <c r="BJK99" s="7"/>
      <c r="BJL99" s="7"/>
      <c r="BJM99" s="7"/>
      <c r="BJN99" s="7"/>
      <c r="BJO99" s="7"/>
      <c r="BJP99" s="7"/>
      <c r="BJQ99" s="7"/>
      <c r="BJR99" s="7"/>
      <c r="BJS99" s="7"/>
      <c r="BJT99" s="7"/>
      <c r="BJU99" s="7"/>
      <c r="BJV99" s="7"/>
      <c r="BJW99" s="7"/>
      <c r="BJX99" s="7"/>
      <c r="BJY99" s="7"/>
      <c r="BJZ99" s="7"/>
      <c r="BKA99" s="7"/>
      <c r="BKB99" s="7"/>
      <c r="BKC99" s="7"/>
      <c r="BKD99" s="7"/>
      <c r="BKE99" s="7"/>
      <c r="BKF99" s="7"/>
      <c r="BKG99" s="7"/>
      <c r="BKH99" s="7"/>
      <c r="BKI99" s="7"/>
      <c r="BKJ99" s="7"/>
      <c r="BKK99" s="7"/>
      <c r="BKL99" s="7"/>
      <c r="BKM99" s="7"/>
      <c r="BKN99" s="7"/>
      <c r="BKO99" s="7"/>
      <c r="BKP99" s="7"/>
      <c r="BKQ99" s="7"/>
      <c r="BKR99" s="7"/>
      <c r="BKS99" s="7"/>
      <c r="BKT99" s="7"/>
      <c r="BKU99" s="7"/>
      <c r="BKV99" s="7"/>
      <c r="BKW99" s="7"/>
      <c r="BKX99" s="7"/>
      <c r="BKY99" s="7"/>
      <c r="BKZ99" s="7"/>
      <c r="BLA99" s="7"/>
      <c r="BLB99" s="7"/>
      <c r="BLC99" s="7"/>
      <c r="BLD99" s="7"/>
      <c r="BLE99" s="7"/>
      <c r="BLF99" s="7"/>
      <c r="BLG99" s="7"/>
      <c r="BLH99" s="7"/>
      <c r="BLI99" s="7"/>
      <c r="BLJ99" s="7"/>
      <c r="BLK99" s="7"/>
      <c r="BLL99" s="7"/>
      <c r="BLM99" s="7"/>
      <c r="BLN99" s="7"/>
      <c r="BLO99" s="7"/>
      <c r="BLP99" s="7"/>
      <c r="BLQ99" s="7"/>
      <c r="BLR99" s="7"/>
      <c r="BLS99" s="7"/>
      <c r="BLT99" s="7"/>
      <c r="BLU99" s="7"/>
      <c r="BLV99" s="7"/>
      <c r="BLW99" s="7"/>
      <c r="BLX99" s="7"/>
      <c r="BLY99" s="7"/>
      <c r="BLZ99" s="7"/>
      <c r="BMA99" s="7"/>
      <c r="BMB99" s="7"/>
      <c r="BMC99" s="7"/>
      <c r="BMD99" s="7"/>
      <c r="BME99" s="7"/>
      <c r="BMF99" s="7"/>
      <c r="BMG99" s="7"/>
      <c r="BMH99" s="7"/>
      <c r="BMI99" s="7"/>
      <c r="BMJ99" s="7"/>
      <c r="BMK99" s="7"/>
      <c r="BML99" s="7"/>
      <c r="BMM99" s="7"/>
      <c r="BMN99" s="7"/>
      <c r="BMO99" s="7"/>
      <c r="BMP99" s="7"/>
      <c r="BMQ99" s="7"/>
      <c r="BMR99" s="7"/>
      <c r="BMS99" s="7"/>
      <c r="BMT99" s="7"/>
      <c r="BMU99" s="7"/>
      <c r="BMV99" s="7"/>
      <c r="BMW99" s="7"/>
      <c r="BMX99" s="7"/>
      <c r="BMY99" s="7"/>
      <c r="BMZ99" s="7"/>
      <c r="BNA99" s="7"/>
      <c r="BNB99" s="7"/>
      <c r="BNC99" s="7"/>
      <c r="BND99" s="7"/>
      <c r="BNE99" s="7"/>
      <c r="BNF99" s="7"/>
      <c r="BNG99" s="7"/>
      <c r="BNH99" s="7"/>
      <c r="BNI99" s="7"/>
      <c r="BNJ99" s="7"/>
      <c r="BNK99" s="7"/>
      <c r="BNL99" s="7"/>
      <c r="BNM99" s="7"/>
      <c r="BNN99" s="7"/>
      <c r="BNO99" s="7"/>
      <c r="BNP99" s="7"/>
      <c r="BNQ99" s="7"/>
      <c r="BNR99" s="7"/>
      <c r="BNS99" s="7"/>
      <c r="BNT99" s="7"/>
      <c r="BNU99" s="7"/>
      <c r="BNV99" s="7"/>
      <c r="BNW99" s="7"/>
      <c r="BNX99" s="7"/>
      <c r="BNY99" s="7"/>
      <c r="BNZ99" s="7"/>
      <c r="BOA99" s="7"/>
      <c r="BOB99" s="7"/>
      <c r="BOC99" s="7"/>
      <c r="BOD99" s="7"/>
      <c r="BOE99" s="7"/>
      <c r="BOF99" s="7"/>
      <c r="BOG99" s="7"/>
      <c r="BOH99" s="7"/>
      <c r="BOI99" s="7"/>
      <c r="BOJ99" s="7"/>
      <c r="BOK99" s="7"/>
      <c r="BOL99" s="7"/>
      <c r="BOM99" s="7"/>
      <c r="BON99" s="7"/>
      <c r="BOO99" s="7"/>
      <c r="BOP99" s="7"/>
      <c r="BOQ99" s="7"/>
      <c r="BOR99" s="7"/>
      <c r="BOS99" s="7"/>
      <c r="BOT99" s="7"/>
      <c r="BOU99" s="7"/>
      <c r="BOV99" s="7"/>
      <c r="BOW99" s="7"/>
      <c r="BOX99" s="7"/>
      <c r="BOY99" s="7"/>
      <c r="BOZ99" s="7"/>
      <c r="BPA99" s="7"/>
      <c r="BPB99" s="7"/>
      <c r="BPC99" s="7"/>
      <c r="BPD99" s="7"/>
      <c r="BPE99" s="7"/>
      <c r="BPF99" s="7"/>
      <c r="BPG99" s="7"/>
      <c r="BPH99" s="7"/>
      <c r="BPI99" s="7"/>
      <c r="BPJ99" s="7"/>
      <c r="BPK99" s="7"/>
      <c r="BPL99" s="7"/>
      <c r="BPM99" s="7"/>
      <c r="BPN99" s="7"/>
      <c r="BPO99" s="7"/>
      <c r="BPP99" s="7"/>
      <c r="BPQ99" s="7"/>
      <c r="BPR99" s="7"/>
      <c r="BPS99" s="7"/>
      <c r="BPT99" s="7"/>
      <c r="BPU99" s="7"/>
      <c r="BPV99" s="7"/>
      <c r="BPW99" s="7"/>
      <c r="BPX99" s="7"/>
      <c r="BPY99" s="7"/>
      <c r="BPZ99" s="7"/>
      <c r="BQA99" s="7"/>
      <c r="BQB99" s="7"/>
      <c r="BQC99" s="7"/>
      <c r="BQD99" s="7"/>
      <c r="BQE99" s="7"/>
      <c r="BQF99" s="7"/>
      <c r="BQG99" s="7"/>
      <c r="BQH99" s="7"/>
      <c r="BQI99" s="7"/>
      <c r="BQJ99" s="7"/>
      <c r="BQK99" s="7"/>
      <c r="BQL99" s="7"/>
      <c r="BQM99" s="7"/>
      <c r="BQN99" s="7"/>
      <c r="BQO99" s="7"/>
      <c r="BQP99" s="7"/>
      <c r="BQQ99" s="7"/>
      <c r="BQR99" s="7"/>
      <c r="BQS99" s="7"/>
      <c r="BQT99" s="7"/>
      <c r="BQU99" s="7"/>
      <c r="BQV99" s="7"/>
      <c r="BQW99" s="7"/>
      <c r="BQX99" s="7"/>
      <c r="BQY99" s="7"/>
      <c r="BQZ99" s="7"/>
      <c r="BRA99" s="7"/>
      <c r="BRB99" s="7"/>
      <c r="BRC99" s="7"/>
      <c r="BRD99" s="7"/>
      <c r="BRE99" s="7"/>
      <c r="BRF99" s="7"/>
      <c r="BRG99" s="7"/>
      <c r="BRH99" s="7"/>
      <c r="BRI99" s="7"/>
      <c r="BRJ99" s="7"/>
      <c r="BRK99" s="7"/>
      <c r="BRL99" s="7"/>
      <c r="BRM99" s="7"/>
      <c r="BRN99" s="7"/>
      <c r="BRO99" s="7"/>
      <c r="BRP99" s="7"/>
      <c r="BRQ99" s="7"/>
      <c r="BRR99" s="7"/>
      <c r="BRS99" s="7"/>
      <c r="BRT99" s="7"/>
      <c r="BRU99" s="7"/>
      <c r="BRV99" s="7"/>
      <c r="BRW99" s="7"/>
      <c r="BRX99" s="7"/>
      <c r="BRY99" s="7"/>
      <c r="BRZ99" s="7"/>
      <c r="BSA99" s="7"/>
      <c r="BSB99" s="7"/>
      <c r="BSC99" s="7"/>
      <c r="BSD99" s="7"/>
      <c r="BSE99" s="7"/>
      <c r="BSF99" s="7"/>
      <c r="BSG99" s="7"/>
      <c r="BSH99" s="7"/>
      <c r="BSI99" s="7"/>
      <c r="BSJ99" s="7"/>
      <c r="BSK99" s="7"/>
      <c r="BSL99" s="7"/>
      <c r="BSM99" s="7"/>
      <c r="BSN99" s="7"/>
      <c r="BSO99" s="7"/>
      <c r="BSP99" s="7"/>
      <c r="BSQ99" s="7"/>
      <c r="BSR99" s="7"/>
      <c r="BSS99" s="7"/>
      <c r="BST99" s="7"/>
      <c r="BSU99" s="7"/>
      <c r="BSV99" s="7"/>
      <c r="BSW99" s="7"/>
      <c r="BSX99" s="7"/>
      <c r="BSY99" s="7"/>
      <c r="BSZ99" s="7"/>
      <c r="BTA99" s="7"/>
      <c r="BTB99" s="7"/>
      <c r="BTC99" s="7"/>
      <c r="BTD99" s="7"/>
      <c r="BTE99" s="7"/>
      <c r="BTF99" s="7"/>
      <c r="BTG99" s="7"/>
      <c r="BTH99" s="7"/>
      <c r="BTI99" s="7"/>
      <c r="BTJ99" s="7"/>
      <c r="BTK99" s="7"/>
      <c r="BTL99" s="7"/>
      <c r="BTM99" s="7"/>
      <c r="BTN99" s="7"/>
      <c r="BTO99" s="7"/>
      <c r="BTP99" s="7"/>
      <c r="BTQ99" s="7"/>
      <c r="BTR99" s="7"/>
      <c r="BTS99" s="7"/>
      <c r="BTT99" s="7"/>
      <c r="BTU99" s="7"/>
      <c r="BTV99" s="7"/>
      <c r="BTW99" s="7"/>
      <c r="BTX99" s="7"/>
      <c r="BTY99" s="7"/>
      <c r="BTZ99" s="7"/>
      <c r="BUA99" s="7"/>
      <c r="BUB99" s="7"/>
      <c r="BUC99" s="7"/>
      <c r="BUD99" s="7"/>
      <c r="BUE99" s="7"/>
      <c r="BUF99" s="7"/>
      <c r="BUG99" s="7"/>
      <c r="BUH99" s="7"/>
      <c r="BUI99" s="7"/>
      <c r="BUJ99" s="7"/>
      <c r="BUK99" s="7"/>
      <c r="BUL99" s="7"/>
      <c r="BUM99" s="7"/>
      <c r="BUN99" s="7"/>
      <c r="BUO99" s="7"/>
      <c r="BUP99" s="7"/>
      <c r="BUQ99" s="7"/>
      <c r="BUR99" s="7"/>
      <c r="BUS99" s="7"/>
      <c r="BUT99" s="7"/>
      <c r="BUU99" s="7"/>
      <c r="BUV99" s="7"/>
      <c r="BUW99" s="7"/>
      <c r="BUX99" s="7"/>
      <c r="BUY99" s="7"/>
      <c r="BUZ99" s="7"/>
      <c r="BVA99" s="7"/>
      <c r="BVB99" s="7"/>
      <c r="BVC99" s="7"/>
      <c r="BVD99" s="7"/>
      <c r="BVE99" s="7"/>
      <c r="BVF99" s="7"/>
      <c r="BVG99" s="7"/>
      <c r="BVH99" s="7"/>
      <c r="BVI99" s="7"/>
      <c r="BVJ99" s="7"/>
      <c r="BVK99" s="7"/>
      <c r="BVL99" s="7"/>
      <c r="BVM99" s="7"/>
      <c r="BVN99" s="7"/>
      <c r="BVO99" s="7"/>
      <c r="BVP99" s="7"/>
      <c r="BVQ99" s="7"/>
      <c r="BVR99" s="7"/>
      <c r="BVS99" s="7"/>
      <c r="BVT99" s="7"/>
      <c r="BVU99" s="7"/>
      <c r="BVV99" s="7"/>
      <c r="BVW99" s="7"/>
      <c r="BVX99" s="7"/>
      <c r="BVY99" s="7"/>
      <c r="BVZ99" s="7"/>
      <c r="BWA99" s="7"/>
      <c r="BWB99" s="7"/>
      <c r="BWC99" s="7"/>
      <c r="BWD99" s="7"/>
      <c r="BWE99" s="7"/>
      <c r="BWF99" s="7"/>
      <c r="BWG99" s="7"/>
      <c r="BWH99" s="7"/>
      <c r="BWI99" s="7"/>
      <c r="BWJ99" s="7"/>
      <c r="BWK99" s="7"/>
      <c r="BWL99" s="7"/>
      <c r="BWM99" s="7"/>
      <c r="BWN99" s="7"/>
      <c r="BWO99" s="7"/>
      <c r="BWP99" s="7"/>
      <c r="BWQ99" s="7"/>
      <c r="BWR99" s="7"/>
      <c r="BWS99" s="7"/>
      <c r="BWT99" s="7"/>
      <c r="BWU99" s="7"/>
      <c r="BWV99" s="7"/>
      <c r="BWW99" s="7"/>
      <c r="BWX99" s="7"/>
      <c r="BWY99" s="7"/>
      <c r="BWZ99" s="7"/>
      <c r="BXA99" s="7"/>
      <c r="BXB99" s="7"/>
      <c r="BXC99" s="7"/>
      <c r="BXD99" s="7"/>
      <c r="BXE99" s="7"/>
      <c r="BXF99" s="7"/>
      <c r="BXG99" s="7"/>
      <c r="BXH99" s="7"/>
      <c r="BXI99" s="7"/>
      <c r="BXJ99" s="7"/>
      <c r="BXK99" s="7"/>
      <c r="BXL99" s="7"/>
      <c r="BXM99" s="7"/>
      <c r="BXN99" s="7"/>
      <c r="BXO99" s="7"/>
      <c r="BXP99" s="7"/>
      <c r="BXQ99" s="7"/>
      <c r="BXR99" s="7"/>
      <c r="BXS99" s="7"/>
      <c r="BXT99" s="7"/>
      <c r="BXU99" s="7"/>
      <c r="BXV99" s="7"/>
      <c r="BXW99" s="7"/>
      <c r="BXX99" s="7"/>
      <c r="BXY99" s="7"/>
      <c r="BXZ99" s="7"/>
      <c r="BYA99" s="7"/>
      <c r="BYB99" s="7"/>
      <c r="BYC99" s="7"/>
      <c r="BYD99" s="7"/>
      <c r="BYE99" s="7"/>
      <c r="BYF99" s="7"/>
      <c r="BYG99" s="7"/>
      <c r="BYH99" s="7"/>
      <c r="BYI99" s="7"/>
      <c r="BYJ99" s="7"/>
      <c r="BYK99" s="7"/>
      <c r="BYL99" s="7"/>
      <c r="BYM99" s="7"/>
      <c r="BYN99" s="7"/>
      <c r="BYO99" s="7"/>
      <c r="BYP99" s="7"/>
      <c r="BYQ99" s="7"/>
      <c r="BYR99" s="7"/>
      <c r="BYS99" s="7"/>
      <c r="BYT99" s="7"/>
      <c r="BYU99" s="7"/>
      <c r="BYV99" s="7"/>
      <c r="BYW99" s="7"/>
      <c r="BYX99" s="7"/>
      <c r="BYY99" s="7"/>
      <c r="BYZ99" s="7"/>
      <c r="BZA99" s="7"/>
      <c r="BZB99" s="7"/>
      <c r="BZC99" s="7"/>
      <c r="BZD99" s="7"/>
      <c r="BZE99" s="7"/>
      <c r="BZF99" s="7"/>
      <c r="BZG99" s="7"/>
      <c r="BZH99" s="7"/>
      <c r="BZI99" s="7"/>
      <c r="BZJ99" s="7"/>
      <c r="BZK99" s="7"/>
      <c r="BZL99" s="7"/>
      <c r="BZM99" s="7"/>
      <c r="BZN99" s="7"/>
      <c r="BZO99" s="7"/>
      <c r="BZP99" s="7"/>
      <c r="BZQ99" s="7"/>
      <c r="BZR99" s="7"/>
      <c r="BZS99" s="7"/>
      <c r="BZT99" s="7"/>
      <c r="BZU99" s="7"/>
      <c r="BZV99" s="7"/>
      <c r="BZW99" s="7"/>
      <c r="BZX99" s="7"/>
      <c r="BZY99" s="7"/>
      <c r="BZZ99" s="7"/>
      <c r="CAA99" s="7"/>
      <c r="CAB99" s="7"/>
      <c r="CAC99" s="7"/>
      <c r="CAD99" s="7"/>
      <c r="CAE99" s="7"/>
      <c r="CAF99" s="7"/>
      <c r="CAG99" s="7"/>
      <c r="CAH99" s="7"/>
      <c r="CAI99" s="7"/>
      <c r="CAJ99" s="7"/>
      <c r="CAK99" s="7"/>
      <c r="CAL99" s="7"/>
      <c r="CAM99" s="7"/>
      <c r="CAN99" s="7"/>
      <c r="CAO99" s="7"/>
      <c r="CAP99" s="7"/>
      <c r="CAQ99" s="7"/>
      <c r="CAR99" s="7"/>
      <c r="CAS99" s="7"/>
      <c r="CAT99" s="7"/>
      <c r="CAU99" s="7"/>
      <c r="CAV99" s="7"/>
      <c r="CAW99" s="7"/>
      <c r="CAX99" s="7"/>
      <c r="CAY99" s="7"/>
      <c r="CAZ99" s="7"/>
      <c r="CBA99" s="7"/>
      <c r="CBB99" s="7"/>
      <c r="CBC99" s="7"/>
      <c r="CBD99" s="7"/>
      <c r="CBE99" s="7"/>
      <c r="CBF99" s="7"/>
      <c r="CBG99" s="7"/>
      <c r="CBH99" s="7"/>
      <c r="CBI99" s="7"/>
      <c r="CBJ99" s="7"/>
      <c r="CBK99" s="7"/>
      <c r="CBL99" s="7"/>
      <c r="CBM99" s="7"/>
      <c r="CBN99" s="7"/>
      <c r="CBO99" s="7"/>
      <c r="CBP99" s="7"/>
      <c r="CBQ99" s="7"/>
      <c r="CBR99" s="7"/>
      <c r="CBS99" s="7"/>
      <c r="CBT99" s="7"/>
      <c r="CBU99" s="7"/>
      <c r="CBV99" s="7"/>
      <c r="CBW99" s="7"/>
      <c r="CBX99" s="7"/>
      <c r="CBY99" s="7"/>
      <c r="CBZ99" s="7"/>
      <c r="CCA99" s="7"/>
      <c r="CCB99" s="7"/>
      <c r="CCC99" s="7"/>
      <c r="CCD99" s="7"/>
      <c r="CCE99" s="7"/>
      <c r="CCF99" s="7"/>
      <c r="CCG99" s="7"/>
      <c r="CCH99" s="7"/>
      <c r="CCI99" s="7"/>
      <c r="CCJ99" s="7"/>
      <c r="CCK99" s="7"/>
      <c r="CCL99" s="7"/>
      <c r="CCM99" s="7"/>
      <c r="CCN99" s="7"/>
      <c r="CCO99" s="7"/>
      <c r="CCP99" s="7"/>
      <c r="CCQ99" s="7"/>
      <c r="CCR99" s="7"/>
      <c r="CCS99" s="7"/>
      <c r="CCT99" s="7"/>
      <c r="CCU99" s="7"/>
      <c r="CCV99" s="7"/>
      <c r="CCW99" s="7"/>
      <c r="CCX99" s="7"/>
      <c r="CCY99" s="7"/>
      <c r="CCZ99" s="7"/>
      <c r="CDA99" s="7"/>
      <c r="CDB99" s="7"/>
      <c r="CDC99" s="7"/>
      <c r="CDD99" s="7"/>
      <c r="CDE99" s="7"/>
      <c r="CDF99" s="7"/>
      <c r="CDG99" s="7"/>
      <c r="CDH99" s="7"/>
      <c r="CDI99" s="7"/>
      <c r="CDJ99" s="7"/>
      <c r="CDK99" s="7"/>
      <c r="CDL99" s="7"/>
      <c r="CDM99" s="7"/>
      <c r="CDN99" s="7"/>
      <c r="CDO99" s="7"/>
      <c r="CDP99" s="7"/>
      <c r="CDQ99" s="7"/>
      <c r="CDR99" s="7"/>
      <c r="CDS99" s="7"/>
      <c r="CDT99" s="7"/>
      <c r="CDU99" s="7"/>
      <c r="CDV99" s="7"/>
      <c r="CDW99" s="7"/>
      <c r="CDX99" s="7"/>
      <c r="CDY99" s="7"/>
      <c r="CDZ99" s="7"/>
      <c r="CEA99" s="7"/>
      <c r="CEB99" s="7"/>
      <c r="CEC99" s="7"/>
      <c r="CED99" s="7"/>
      <c r="CEE99" s="7"/>
      <c r="CEF99" s="7"/>
      <c r="CEG99" s="7"/>
      <c r="CEH99" s="7"/>
      <c r="CEI99" s="7"/>
      <c r="CEJ99" s="7"/>
      <c r="CEK99" s="7"/>
      <c r="CEL99" s="7"/>
      <c r="CEM99" s="7"/>
      <c r="CEN99" s="7"/>
      <c r="CEO99" s="7"/>
      <c r="CEP99" s="7"/>
      <c r="CEQ99" s="7"/>
      <c r="CER99" s="7"/>
      <c r="CES99" s="7"/>
      <c r="CET99" s="7"/>
      <c r="CEU99" s="7"/>
      <c r="CEV99" s="7"/>
      <c r="CEW99" s="7"/>
      <c r="CEX99" s="7"/>
      <c r="CEY99" s="7"/>
      <c r="CEZ99" s="7"/>
      <c r="CFA99" s="7"/>
      <c r="CFB99" s="7"/>
      <c r="CFC99" s="7"/>
      <c r="CFD99" s="7"/>
      <c r="CFE99" s="7"/>
      <c r="CFF99" s="7"/>
      <c r="CFG99" s="7"/>
      <c r="CFH99" s="7"/>
      <c r="CFI99" s="7"/>
      <c r="CFJ99" s="7"/>
      <c r="CFK99" s="7"/>
      <c r="CFL99" s="7"/>
      <c r="CFM99" s="7"/>
      <c r="CFN99" s="7"/>
      <c r="CFO99" s="7"/>
      <c r="CFP99" s="7"/>
      <c r="CFQ99" s="7"/>
      <c r="CFR99" s="7"/>
      <c r="CFS99" s="7"/>
      <c r="CFT99" s="7"/>
      <c r="CFU99" s="7"/>
      <c r="CFV99" s="7"/>
      <c r="CFW99" s="7"/>
      <c r="CFX99" s="7"/>
      <c r="CFY99" s="7"/>
      <c r="CFZ99" s="7"/>
      <c r="CGA99" s="7"/>
      <c r="CGB99" s="7"/>
      <c r="CGC99" s="7"/>
      <c r="CGD99" s="7"/>
      <c r="CGE99" s="7"/>
      <c r="CGF99" s="7"/>
      <c r="CGG99" s="7"/>
      <c r="CGH99" s="7"/>
      <c r="CGI99" s="7"/>
      <c r="CGJ99" s="7"/>
      <c r="CGK99" s="7"/>
      <c r="CGL99" s="7"/>
      <c r="CGM99" s="7"/>
      <c r="CGN99" s="7"/>
      <c r="CGO99" s="7"/>
      <c r="CGP99" s="7"/>
      <c r="CGQ99" s="7"/>
      <c r="CGR99" s="7"/>
      <c r="CGS99" s="7"/>
      <c r="CGT99" s="7"/>
      <c r="CGU99" s="7"/>
      <c r="CGV99" s="7"/>
      <c r="CGW99" s="7"/>
      <c r="CGX99" s="7"/>
      <c r="CGY99" s="7"/>
      <c r="CGZ99" s="7"/>
      <c r="CHA99" s="7"/>
      <c r="CHB99" s="7"/>
      <c r="CHC99" s="7"/>
      <c r="CHD99" s="7"/>
      <c r="CHE99" s="7"/>
      <c r="CHF99" s="7"/>
      <c r="CHG99" s="7"/>
      <c r="CHH99" s="7"/>
      <c r="CHI99" s="7"/>
      <c r="CHJ99" s="7"/>
      <c r="CHK99" s="7"/>
      <c r="CHL99" s="7"/>
      <c r="CHM99" s="7"/>
      <c r="CHN99" s="7"/>
      <c r="CHO99" s="7"/>
      <c r="CHP99" s="7"/>
      <c r="CHQ99" s="7"/>
      <c r="CHR99" s="7"/>
      <c r="CHS99" s="7"/>
      <c r="CHT99" s="7"/>
      <c r="CHU99" s="7"/>
      <c r="CHV99" s="7"/>
      <c r="CHW99" s="7"/>
      <c r="CHX99" s="7"/>
      <c r="CHY99" s="7"/>
      <c r="CHZ99" s="7"/>
      <c r="CIA99" s="7"/>
      <c r="CIB99" s="7"/>
      <c r="CIC99" s="7"/>
      <c r="CID99" s="7"/>
      <c r="CIE99" s="7"/>
      <c r="CIF99" s="7"/>
      <c r="CIG99" s="7"/>
      <c r="CIH99" s="7"/>
      <c r="CII99" s="7"/>
      <c r="CIJ99" s="7"/>
      <c r="CIK99" s="7"/>
      <c r="CIL99" s="7"/>
      <c r="CIM99" s="7"/>
      <c r="CIN99" s="7"/>
      <c r="CIO99" s="7"/>
      <c r="CIP99" s="7"/>
      <c r="CIQ99" s="7"/>
      <c r="CIR99" s="7"/>
      <c r="CIS99" s="7"/>
      <c r="CIT99" s="7"/>
      <c r="CIU99" s="7"/>
      <c r="CIV99" s="7"/>
      <c r="CIW99" s="7"/>
      <c r="CIX99" s="7"/>
      <c r="CIY99" s="7"/>
      <c r="CIZ99" s="7"/>
      <c r="CJA99" s="7"/>
      <c r="CJB99" s="7"/>
      <c r="CJC99" s="7"/>
      <c r="CJD99" s="7"/>
      <c r="CJE99" s="7"/>
      <c r="CJF99" s="7"/>
      <c r="CJG99" s="7"/>
      <c r="CJH99" s="7"/>
      <c r="CJI99" s="7"/>
      <c r="CJJ99" s="7"/>
      <c r="CJK99" s="7"/>
      <c r="CJL99" s="7"/>
      <c r="CJM99" s="7"/>
      <c r="CJN99" s="7"/>
      <c r="CJO99" s="7"/>
      <c r="CJP99" s="7"/>
      <c r="CJQ99" s="7"/>
      <c r="CJR99" s="7"/>
      <c r="CJS99" s="7"/>
      <c r="CJT99" s="7"/>
      <c r="CJU99" s="7"/>
      <c r="CJV99" s="7"/>
      <c r="CJW99" s="7"/>
      <c r="CJX99" s="7"/>
      <c r="CJY99" s="7"/>
      <c r="CJZ99" s="7"/>
      <c r="CKA99" s="7"/>
      <c r="CKB99" s="7"/>
      <c r="CKC99" s="7"/>
      <c r="CKD99" s="7"/>
      <c r="CKE99" s="7"/>
      <c r="CKF99" s="7"/>
      <c r="CKG99" s="7"/>
      <c r="CKH99" s="7"/>
      <c r="CKI99" s="7"/>
      <c r="CKJ99" s="7"/>
      <c r="CKK99" s="7"/>
      <c r="CKL99" s="7"/>
      <c r="CKM99" s="7"/>
      <c r="CKN99" s="7"/>
      <c r="CKO99" s="7"/>
      <c r="CKP99" s="7"/>
      <c r="CKQ99" s="7"/>
      <c r="CKR99" s="7"/>
      <c r="CKS99" s="7"/>
      <c r="CKT99" s="7"/>
      <c r="CKU99" s="7"/>
      <c r="CKV99" s="7"/>
      <c r="CKW99" s="7"/>
      <c r="CKX99" s="7"/>
      <c r="CKY99" s="7"/>
      <c r="CKZ99" s="7"/>
      <c r="CLA99" s="7"/>
      <c r="CLB99" s="7"/>
      <c r="CLC99" s="7"/>
      <c r="CLD99" s="7"/>
      <c r="CLE99" s="7"/>
      <c r="CLF99" s="7"/>
      <c r="CLG99" s="7"/>
      <c r="CLH99" s="7"/>
      <c r="CLI99" s="7"/>
      <c r="CLJ99" s="7"/>
      <c r="CLK99" s="7"/>
      <c r="CLL99" s="7"/>
      <c r="CLM99" s="7"/>
      <c r="CLN99" s="7"/>
      <c r="CLO99" s="7"/>
      <c r="CLP99" s="7"/>
      <c r="CLQ99" s="7"/>
      <c r="CLR99" s="7"/>
      <c r="CLS99" s="7"/>
      <c r="CLT99" s="7"/>
      <c r="CLU99" s="7"/>
      <c r="CLV99" s="7"/>
      <c r="CLW99" s="7"/>
      <c r="CLX99" s="7"/>
      <c r="CLY99" s="7"/>
      <c r="CLZ99" s="7"/>
      <c r="CMA99" s="7"/>
      <c r="CMB99" s="7"/>
      <c r="CMC99" s="7"/>
      <c r="CMD99" s="7"/>
      <c r="CME99" s="7"/>
      <c r="CMF99" s="7"/>
      <c r="CMG99" s="7"/>
      <c r="CMH99" s="7"/>
      <c r="CMI99" s="7"/>
      <c r="CMJ99" s="7"/>
      <c r="CMK99" s="7"/>
      <c r="CML99" s="7"/>
      <c r="CMM99" s="7"/>
      <c r="CMN99" s="7"/>
      <c r="CMO99" s="7"/>
      <c r="CMP99" s="7"/>
      <c r="CMQ99" s="7"/>
      <c r="CMR99" s="7"/>
      <c r="CMS99" s="7"/>
      <c r="CMT99" s="7"/>
      <c r="CMU99" s="7"/>
      <c r="CMV99" s="7"/>
      <c r="CMW99" s="7"/>
      <c r="CMX99" s="7"/>
      <c r="CMY99" s="7"/>
      <c r="CMZ99" s="7"/>
      <c r="CNA99" s="7"/>
      <c r="CNB99" s="7"/>
      <c r="CNC99" s="7"/>
      <c r="CND99" s="7"/>
      <c r="CNE99" s="7"/>
      <c r="CNF99" s="7"/>
      <c r="CNG99" s="7"/>
      <c r="CNH99" s="7"/>
      <c r="CNI99" s="7"/>
      <c r="CNJ99" s="7"/>
      <c r="CNK99" s="7"/>
      <c r="CNL99" s="7"/>
      <c r="CNM99" s="7"/>
      <c r="CNN99" s="7"/>
      <c r="CNO99" s="7"/>
      <c r="CNP99" s="7"/>
      <c r="CNQ99" s="7"/>
      <c r="CNR99" s="7"/>
      <c r="CNS99" s="7"/>
      <c r="CNT99" s="7"/>
      <c r="CNU99" s="7"/>
      <c r="CNV99" s="7"/>
      <c r="CNW99" s="7"/>
      <c r="CNX99" s="7"/>
      <c r="CNY99" s="7"/>
      <c r="CNZ99" s="7"/>
      <c r="COA99" s="7"/>
      <c r="COB99" s="7"/>
      <c r="COC99" s="7"/>
      <c r="COD99" s="7"/>
      <c r="COE99" s="7"/>
      <c r="COF99" s="7"/>
      <c r="COG99" s="7"/>
      <c r="COH99" s="7"/>
      <c r="COI99" s="7"/>
      <c r="COJ99" s="7"/>
      <c r="COK99" s="7"/>
      <c r="COL99" s="7"/>
      <c r="COM99" s="7"/>
      <c r="CON99" s="7"/>
      <c r="COO99" s="7"/>
      <c r="COP99" s="7"/>
      <c r="COQ99" s="7"/>
      <c r="COR99" s="7"/>
      <c r="COS99" s="7"/>
      <c r="COT99" s="7"/>
      <c r="COU99" s="7"/>
      <c r="COV99" s="7"/>
      <c r="COW99" s="7"/>
      <c r="COX99" s="7"/>
      <c r="COY99" s="7"/>
      <c r="COZ99" s="7"/>
      <c r="CPA99" s="7"/>
      <c r="CPB99" s="7"/>
      <c r="CPC99" s="7"/>
      <c r="CPD99" s="7"/>
      <c r="CPE99" s="7"/>
      <c r="CPF99" s="7"/>
      <c r="CPG99" s="7"/>
      <c r="CPH99" s="7"/>
      <c r="CPI99" s="7"/>
      <c r="CPJ99" s="7"/>
      <c r="CPK99" s="7"/>
      <c r="CPL99" s="7"/>
      <c r="CPM99" s="7"/>
      <c r="CPN99" s="7"/>
      <c r="CPO99" s="7"/>
      <c r="CPP99" s="7"/>
      <c r="CPQ99" s="7"/>
      <c r="CPR99" s="7"/>
      <c r="CPS99" s="7"/>
      <c r="CPT99" s="7"/>
      <c r="CPU99" s="7"/>
      <c r="CPV99" s="7"/>
      <c r="CPW99" s="7"/>
      <c r="CPX99" s="7"/>
      <c r="CPY99" s="7"/>
      <c r="CPZ99" s="7"/>
      <c r="CQA99" s="7"/>
      <c r="CQB99" s="7"/>
      <c r="CQC99" s="7"/>
      <c r="CQD99" s="7"/>
      <c r="CQE99" s="7"/>
      <c r="CQF99" s="7"/>
      <c r="CQG99" s="7"/>
      <c r="CQH99" s="7"/>
      <c r="CQI99" s="7"/>
      <c r="CQJ99" s="7"/>
      <c r="CQK99" s="7"/>
      <c r="CQL99" s="7"/>
      <c r="CQM99" s="7"/>
      <c r="CQN99" s="7"/>
      <c r="CQO99" s="7"/>
      <c r="CQP99" s="7"/>
      <c r="CQQ99" s="7"/>
      <c r="CQR99" s="7"/>
      <c r="CQS99" s="7"/>
      <c r="CQT99" s="7"/>
      <c r="CQU99" s="7"/>
      <c r="CQV99" s="7"/>
      <c r="CQW99" s="7"/>
      <c r="CQX99" s="7"/>
      <c r="CQY99" s="7"/>
      <c r="CQZ99" s="7"/>
      <c r="CRA99" s="7"/>
      <c r="CRB99" s="7"/>
      <c r="CRC99" s="7"/>
      <c r="CRD99" s="7"/>
      <c r="CRE99" s="7"/>
      <c r="CRF99" s="7"/>
      <c r="CRG99" s="7"/>
      <c r="CRH99" s="7"/>
      <c r="CRI99" s="7"/>
      <c r="CRJ99" s="7"/>
      <c r="CRK99" s="7"/>
      <c r="CRL99" s="7"/>
      <c r="CRM99" s="7"/>
      <c r="CRN99" s="7"/>
      <c r="CRO99" s="7"/>
      <c r="CRP99" s="7"/>
      <c r="CRQ99" s="7"/>
      <c r="CRR99" s="7"/>
      <c r="CRS99" s="7"/>
      <c r="CRT99" s="7"/>
      <c r="CRU99" s="7"/>
      <c r="CRV99" s="7"/>
      <c r="CRW99" s="7"/>
      <c r="CRX99" s="7"/>
      <c r="CRY99" s="7"/>
      <c r="CRZ99" s="7"/>
      <c r="CSA99" s="7"/>
      <c r="CSB99" s="7"/>
      <c r="CSC99" s="7"/>
      <c r="CSD99" s="7"/>
      <c r="CSE99" s="7"/>
      <c r="CSF99" s="7"/>
      <c r="CSG99" s="7"/>
      <c r="CSH99" s="7"/>
      <c r="CSI99" s="7"/>
      <c r="CSJ99" s="7"/>
      <c r="CSK99" s="7"/>
      <c r="CSL99" s="7"/>
      <c r="CSM99" s="7"/>
      <c r="CSN99" s="7"/>
      <c r="CSO99" s="7"/>
      <c r="CSP99" s="7"/>
      <c r="CSQ99" s="7"/>
      <c r="CSR99" s="7"/>
      <c r="CSS99" s="7"/>
      <c r="CST99" s="7"/>
      <c r="CSU99" s="7"/>
      <c r="CSV99" s="7"/>
      <c r="CSW99" s="7"/>
      <c r="CSX99" s="7"/>
      <c r="CSY99" s="7"/>
      <c r="CSZ99" s="7"/>
      <c r="CTA99" s="7"/>
      <c r="CTB99" s="7"/>
      <c r="CTC99" s="7"/>
      <c r="CTD99" s="7"/>
      <c r="CTE99" s="7"/>
      <c r="CTF99" s="7"/>
      <c r="CTG99" s="7"/>
      <c r="CTH99" s="7"/>
      <c r="CTI99" s="7"/>
      <c r="CTJ99" s="7"/>
      <c r="CTK99" s="7"/>
      <c r="CTL99" s="7"/>
      <c r="CTM99" s="7"/>
      <c r="CTN99" s="7"/>
      <c r="CTO99" s="7"/>
      <c r="CTP99" s="7"/>
      <c r="CTQ99" s="7"/>
      <c r="CTR99" s="7"/>
      <c r="CTS99" s="7"/>
      <c r="CTT99" s="7"/>
      <c r="CTU99" s="7"/>
      <c r="CTV99" s="7"/>
      <c r="CTW99" s="7"/>
      <c r="CTX99" s="7"/>
      <c r="CTY99" s="7"/>
      <c r="CTZ99" s="7"/>
      <c r="CUA99" s="7"/>
      <c r="CUB99" s="7"/>
      <c r="CUC99" s="7"/>
      <c r="CUD99" s="7"/>
      <c r="CUE99" s="7"/>
      <c r="CUF99" s="7"/>
      <c r="CUG99" s="7"/>
      <c r="CUH99" s="7"/>
      <c r="CUI99" s="7"/>
      <c r="CUJ99" s="7"/>
      <c r="CUK99" s="7"/>
      <c r="CUL99" s="7"/>
      <c r="CUM99" s="7"/>
      <c r="CUN99" s="7"/>
      <c r="CUO99" s="7"/>
      <c r="CUP99" s="7"/>
      <c r="CUQ99" s="7"/>
      <c r="CUR99" s="7"/>
      <c r="CUS99" s="7"/>
      <c r="CUT99" s="7"/>
      <c r="CUU99" s="7"/>
      <c r="CUV99" s="7"/>
      <c r="CUW99" s="7"/>
      <c r="CUX99" s="7"/>
      <c r="CUY99" s="7"/>
      <c r="CUZ99" s="7"/>
      <c r="CVA99" s="7"/>
      <c r="CVB99" s="7"/>
      <c r="CVC99" s="7"/>
      <c r="CVD99" s="7"/>
      <c r="CVE99" s="7"/>
      <c r="CVF99" s="7"/>
      <c r="CVG99" s="7"/>
      <c r="CVH99" s="7"/>
      <c r="CVI99" s="7"/>
      <c r="CVJ99" s="7"/>
      <c r="CVK99" s="7"/>
      <c r="CVL99" s="7"/>
      <c r="CVM99" s="7"/>
      <c r="CVN99" s="7"/>
      <c r="CVO99" s="7"/>
      <c r="CVP99" s="7"/>
      <c r="CVQ99" s="7"/>
      <c r="CVR99" s="7"/>
      <c r="CVS99" s="7"/>
      <c r="CVT99" s="7"/>
      <c r="CVU99" s="7"/>
      <c r="CVV99" s="7"/>
      <c r="CVW99" s="7"/>
      <c r="CVX99" s="7"/>
      <c r="CVY99" s="7"/>
      <c r="CVZ99" s="7"/>
      <c r="CWA99" s="7"/>
      <c r="CWB99" s="7"/>
      <c r="CWC99" s="7"/>
      <c r="CWD99" s="7"/>
      <c r="CWE99" s="7"/>
      <c r="CWF99" s="7"/>
      <c r="CWG99" s="7"/>
      <c r="CWH99" s="7"/>
      <c r="CWI99" s="7"/>
      <c r="CWJ99" s="7"/>
      <c r="CWK99" s="7"/>
      <c r="CWL99" s="7"/>
      <c r="CWM99" s="7"/>
      <c r="CWN99" s="7"/>
      <c r="CWO99" s="7"/>
      <c r="CWP99" s="7"/>
      <c r="CWQ99" s="7"/>
      <c r="CWR99" s="7"/>
      <c r="CWS99" s="7"/>
      <c r="CWT99" s="7"/>
      <c r="CWU99" s="7"/>
      <c r="CWV99" s="7"/>
      <c r="CWW99" s="7"/>
      <c r="CWX99" s="7"/>
      <c r="CWY99" s="7"/>
      <c r="CWZ99" s="7"/>
      <c r="CXA99" s="7"/>
      <c r="CXB99" s="7"/>
      <c r="CXC99" s="7"/>
      <c r="CXD99" s="7"/>
      <c r="CXE99" s="7"/>
      <c r="CXF99" s="7"/>
      <c r="CXG99" s="7"/>
      <c r="CXH99" s="7"/>
      <c r="CXI99" s="7"/>
      <c r="CXJ99" s="7"/>
      <c r="CXK99" s="7"/>
      <c r="CXL99" s="7"/>
      <c r="CXM99" s="7"/>
      <c r="CXN99" s="7"/>
      <c r="CXO99" s="7"/>
      <c r="CXP99" s="7"/>
      <c r="CXQ99" s="7"/>
      <c r="CXR99" s="7"/>
      <c r="CXS99" s="7"/>
      <c r="CXT99" s="7"/>
      <c r="CXU99" s="7"/>
      <c r="CXV99" s="7"/>
      <c r="CXW99" s="7"/>
      <c r="CXX99" s="7"/>
      <c r="CXY99" s="7"/>
      <c r="CXZ99" s="7"/>
      <c r="CYA99" s="7"/>
      <c r="CYB99" s="7"/>
      <c r="CYC99" s="7"/>
      <c r="CYD99" s="7"/>
      <c r="CYE99" s="7"/>
      <c r="CYF99" s="7"/>
      <c r="CYG99" s="7"/>
      <c r="CYH99" s="7"/>
      <c r="CYI99" s="7"/>
      <c r="CYJ99" s="7"/>
      <c r="CYK99" s="7"/>
      <c r="CYL99" s="7"/>
      <c r="CYM99" s="7"/>
      <c r="CYN99" s="7"/>
      <c r="CYO99" s="7"/>
      <c r="CYP99" s="7"/>
      <c r="CYQ99" s="7"/>
      <c r="CYR99" s="7"/>
      <c r="CYS99" s="7"/>
      <c r="CYT99" s="7"/>
      <c r="CYU99" s="7"/>
      <c r="CYV99" s="7"/>
      <c r="CYW99" s="7"/>
      <c r="CYX99" s="7"/>
      <c r="CYY99" s="7"/>
      <c r="CYZ99" s="7"/>
      <c r="CZA99" s="7"/>
      <c r="CZB99" s="7"/>
      <c r="CZC99" s="7"/>
      <c r="CZD99" s="7"/>
      <c r="CZE99" s="7"/>
      <c r="CZF99" s="7"/>
      <c r="CZG99" s="7"/>
      <c r="CZH99" s="7"/>
      <c r="CZI99" s="7"/>
      <c r="CZJ99" s="7"/>
      <c r="CZK99" s="7"/>
      <c r="CZL99" s="7"/>
      <c r="CZM99" s="7"/>
      <c r="CZN99" s="7"/>
      <c r="CZO99" s="7"/>
      <c r="CZP99" s="7"/>
      <c r="CZQ99" s="7"/>
      <c r="CZR99" s="7"/>
      <c r="CZS99" s="7"/>
      <c r="CZT99" s="7"/>
      <c r="CZU99" s="7"/>
      <c r="CZV99" s="7"/>
      <c r="CZW99" s="7"/>
      <c r="CZX99" s="7"/>
      <c r="CZY99" s="7"/>
      <c r="CZZ99" s="7"/>
      <c r="DAA99" s="7"/>
      <c r="DAB99" s="7"/>
      <c r="DAC99" s="7"/>
      <c r="DAD99" s="7"/>
      <c r="DAE99" s="7"/>
      <c r="DAF99" s="7"/>
      <c r="DAG99" s="7"/>
      <c r="DAH99" s="7"/>
      <c r="DAI99" s="7"/>
      <c r="DAJ99" s="7"/>
      <c r="DAK99" s="7"/>
      <c r="DAL99" s="7"/>
      <c r="DAM99" s="7"/>
      <c r="DAN99" s="7"/>
      <c r="DAO99" s="7"/>
      <c r="DAP99" s="7"/>
      <c r="DAQ99" s="7"/>
      <c r="DAR99" s="7"/>
      <c r="DAS99" s="7"/>
      <c r="DAT99" s="7"/>
      <c r="DAU99" s="7"/>
      <c r="DAV99" s="7"/>
      <c r="DAW99" s="7"/>
      <c r="DAX99" s="7"/>
      <c r="DAY99" s="7"/>
      <c r="DAZ99" s="7"/>
      <c r="DBA99" s="7"/>
      <c r="DBB99" s="7"/>
      <c r="DBC99" s="7"/>
      <c r="DBD99" s="7"/>
      <c r="DBE99" s="7"/>
      <c r="DBF99" s="7"/>
      <c r="DBG99" s="7"/>
      <c r="DBH99" s="7"/>
      <c r="DBI99" s="7"/>
      <c r="DBJ99" s="7"/>
      <c r="DBK99" s="7"/>
      <c r="DBL99" s="7"/>
      <c r="DBM99" s="7"/>
      <c r="DBN99" s="7"/>
      <c r="DBO99" s="7"/>
      <c r="DBP99" s="7"/>
      <c r="DBQ99" s="7"/>
      <c r="DBR99" s="7"/>
      <c r="DBS99" s="7"/>
      <c r="DBT99" s="7"/>
      <c r="DBU99" s="7"/>
      <c r="DBV99" s="7"/>
      <c r="DBW99" s="7"/>
      <c r="DBX99" s="7"/>
      <c r="DBY99" s="7"/>
      <c r="DBZ99" s="7"/>
      <c r="DCA99" s="7"/>
      <c r="DCB99" s="7"/>
      <c r="DCC99" s="7"/>
      <c r="DCD99" s="7"/>
      <c r="DCE99" s="7"/>
      <c r="DCF99" s="7"/>
      <c r="DCG99" s="7"/>
      <c r="DCH99" s="7"/>
      <c r="DCI99" s="7"/>
      <c r="DCJ99" s="7"/>
      <c r="DCK99" s="7"/>
      <c r="DCL99" s="7"/>
      <c r="DCM99" s="7"/>
      <c r="DCN99" s="7"/>
      <c r="DCO99" s="7"/>
      <c r="DCP99" s="7"/>
      <c r="DCQ99" s="7"/>
      <c r="DCR99" s="7"/>
      <c r="DCS99" s="7"/>
      <c r="DCT99" s="7"/>
      <c r="DCU99" s="7"/>
      <c r="DCV99" s="7"/>
      <c r="DCW99" s="7"/>
      <c r="DCX99" s="7"/>
      <c r="DCY99" s="7"/>
      <c r="DCZ99" s="7"/>
      <c r="DDA99" s="7"/>
      <c r="DDB99" s="7"/>
      <c r="DDC99" s="7"/>
      <c r="DDD99" s="7"/>
      <c r="DDE99" s="7"/>
      <c r="DDF99" s="7"/>
      <c r="DDG99" s="7"/>
      <c r="DDH99" s="7"/>
      <c r="DDI99" s="7"/>
      <c r="DDJ99" s="7"/>
      <c r="DDK99" s="7"/>
      <c r="DDL99" s="7"/>
      <c r="DDM99" s="7"/>
      <c r="DDN99" s="7"/>
      <c r="DDO99" s="7"/>
      <c r="DDP99" s="7"/>
      <c r="DDQ99" s="7"/>
      <c r="DDR99" s="7"/>
      <c r="DDS99" s="7"/>
      <c r="DDT99" s="7"/>
      <c r="DDU99" s="7"/>
      <c r="DDV99" s="7"/>
      <c r="DDW99" s="7"/>
      <c r="DDX99" s="7"/>
      <c r="DDY99" s="7"/>
      <c r="DDZ99" s="7"/>
      <c r="DEA99" s="7"/>
      <c r="DEB99" s="7"/>
      <c r="DEC99" s="7"/>
      <c r="DED99" s="7"/>
      <c r="DEE99" s="7"/>
      <c r="DEF99" s="7"/>
      <c r="DEG99" s="7"/>
      <c r="DEH99" s="7"/>
      <c r="DEI99" s="7"/>
      <c r="DEJ99" s="7"/>
      <c r="DEK99" s="7"/>
      <c r="DEL99" s="7"/>
      <c r="DEM99" s="7"/>
      <c r="DEN99" s="7"/>
      <c r="DEO99" s="7"/>
      <c r="DEP99" s="7"/>
      <c r="DEQ99" s="7"/>
      <c r="DER99" s="7"/>
      <c r="DES99" s="7"/>
      <c r="DET99" s="7"/>
      <c r="DEU99" s="7"/>
      <c r="DEV99" s="7"/>
      <c r="DEW99" s="7"/>
      <c r="DEX99" s="7"/>
      <c r="DEY99" s="7"/>
      <c r="DEZ99" s="7"/>
      <c r="DFA99" s="7"/>
      <c r="DFB99" s="7"/>
      <c r="DFC99" s="7"/>
      <c r="DFD99" s="7"/>
      <c r="DFE99" s="7"/>
      <c r="DFF99" s="7"/>
      <c r="DFG99" s="7"/>
      <c r="DFH99" s="7"/>
      <c r="DFI99" s="7"/>
      <c r="DFJ99" s="7"/>
      <c r="DFK99" s="7"/>
      <c r="DFL99" s="7"/>
      <c r="DFM99" s="7"/>
      <c r="DFN99" s="7"/>
      <c r="DFO99" s="7"/>
      <c r="DFP99" s="7"/>
      <c r="DFQ99" s="7"/>
      <c r="DFR99" s="7"/>
      <c r="DFS99" s="7"/>
      <c r="DFT99" s="7"/>
      <c r="DFU99" s="7"/>
      <c r="DFV99" s="7"/>
      <c r="DFW99" s="7"/>
      <c r="DFX99" s="7"/>
      <c r="DFY99" s="7"/>
      <c r="DFZ99" s="7"/>
      <c r="DGA99" s="7"/>
      <c r="DGB99" s="7"/>
      <c r="DGC99" s="7"/>
      <c r="DGD99" s="7"/>
      <c r="DGE99" s="7"/>
      <c r="DGF99" s="7"/>
      <c r="DGG99" s="7"/>
      <c r="DGH99" s="7"/>
      <c r="DGI99" s="7"/>
      <c r="DGJ99" s="7"/>
      <c r="DGK99" s="7"/>
      <c r="DGL99" s="7"/>
      <c r="DGM99" s="7"/>
      <c r="DGN99" s="7"/>
      <c r="DGO99" s="7"/>
      <c r="DGP99" s="7"/>
      <c r="DGQ99" s="7"/>
      <c r="DGR99" s="7"/>
      <c r="DGS99" s="7"/>
      <c r="DGT99" s="7"/>
      <c r="DGU99" s="7"/>
      <c r="DGV99" s="7"/>
      <c r="DGW99" s="7"/>
      <c r="DGX99" s="7"/>
      <c r="DGY99" s="7"/>
      <c r="DGZ99" s="7"/>
      <c r="DHA99" s="7"/>
      <c r="DHB99" s="7"/>
      <c r="DHC99" s="7"/>
      <c r="DHD99" s="7"/>
      <c r="DHE99" s="7"/>
      <c r="DHF99" s="7"/>
      <c r="DHG99" s="7"/>
      <c r="DHH99" s="7"/>
      <c r="DHI99" s="7"/>
      <c r="DHJ99" s="7"/>
      <c r="DHK99" s="7"/>
      <c r="DHL99" s="7"/>
      <c r="DHM99" s="7"/>
      <c r="DHN99" s="7"/>
      <c r="DHO99" s="7"/>
      <c r="DHP99" s="7"/>
      <c r="DHQ99" s="7"/>
      <c r="DHR99" s="7"/>
      <c r="DHS99" s="7"/>
      <c r="DHT99" s="7"/>
      <c r="DHU99" s="7"/>
      <c r="DHV99" s="7"/>
      <c r="DHW99" s="7"/>
      <c r="DHX99" s="7"/>
      <c r="DHY99" s="7"/>
      <c r="DHZ99" s="7"/>
      <c r="DIA99" s="7"/>
      <c r="DIB99" s="7"/>
      <c r="DIC99" s="7"/>
      <c r="DID99" s="7"/>
      <c r="DIE99" s="7"/>
      <c r="DIF99" s="7"/>
      <c r="DIG99" s="7"/>
      <c r="DIH99" s="7"/>
      <c r="DII99" s="7"/>
      <c r="DIJ99" s="7"/>
      <c r="DIK99" s="7"/>
      <c r="DIL99" s="7"/>
      <c r="DIM99" s="7"/>
      <c r="DIN99" s="7"/>
      <c r="DIO99" s="7"/>
      <c r="DIP99" s="7"/>
      <c r="DIQ99" s="7"/>
      <c r="DIR99" s="7"/>
      <c r="DIS99" s="7"/>
      <c r="DIT99" s="7"/>
      <c r="DIU99" s="7"/>
      <c r="DIV99" s="7"/>
      <c r="DIW99" s="7"/>
      <c r="DIX99" s="7"/>
      <c r="DIY99" s="7"/>
      <c r="DIZ99" s="7"/>
      <c r="DJA99" s="7"/>
      <c r="DJB99" s="7"/>
      <c r="DJC99" s="7"/>
      <c r="DJD99" s="7"/>
      <c r="DJE99" s="7"/>
      <c r="DJF99" s="7"/>
      <c r="DJG99" s="7"/>
      <c r="DJH99" s="7"/>
      <c r="DJI99" s="7"/>
      <c r="DJJ99" s="7"/>
      <c r="DJK99" s="7"/>
      <c r="DJL99" s="7"/>
      <c r="DJM99" s="7"/>
      <c r="DJN99" s="7"/>
      <c r="DJO99" s="7"/>
      <c r="DJP99" s="7"/>
      <c r="DJQ99" s="7"/>
      <c r="DJR99" s="7"/>
      <c r="DJS99" s="7"/>
      <c r="DJT99" s="7"/>
      <c r="DJU99" s="7"/>
      <c r="DJV99" s="7"/>
      <c r="DJW99" s="7"/>
      <c r="DJX99" s="7"/>
      <c r="DJY99" s="7"/>
      <c r="DJZ99" s="7"/>
      <c r="DKA99" s="7"/>
      <c r="DKB99" s="7"/>
      <c r="DKC99" s="7"/>
      <c r="DKD99" s="7"/>
      <c r="DKE99" s="7"/>
      <c r="DKF99" s="7"/>
      <c r="DKG99" s="7"/>
      <c r="DKH99" s="7"/>
      <c r="DKI99" s="7"/>
      <c r="DKJ99" s="7"/>
      <c r="DKK99" s="7"/>
      <c r="DKL99" s="7"/>
      <c r="DKM99" s="7"/>
      <c r="DKN99" s="7"/>
      <c r="DKO99" s="7"/>
      <c r="DKP99" s="7"/>
      <c r="DKQ99" s="7"/>
      <c r="DKR99" s="7"/>
      <c r="DKS99" s="7"/>
      <c r="DKT99" s="7"/>
      <c r="DKU99" s="7"/>
      <c r="DKV99" s="7"/>
      <c r="DKW99" s="7"/>
      <c r="DKX99" s="7"/>
      <c r="DKY99" s="7"/>
      <c r="DKZ99" s="7"/>
      <c r="DLA99" s="7"/>
      <c r="DLB99" s="7"/>
      <c r="DLC99" s="7"/>
      <c r="DLD99" s="7"/>
      <c r="DLE99" s="7"/>
      <c r="DLF99" s="7"/>
      <c r="DLG99" s="7"/>
      <c r="DLH99" s="7"/>
      <c r="DLI99" s="7"/>
      <c r="DLJ99" s="7"/>
      <c r="DLK99" s="7"/>
      <c r="DLL99" s="7"/>
      <c r="DLM99" s="7"/>
      <c r="DLN99" s="7"/>
      <c r="DLO99" s="7"/>
      <c r="DLP99" s="7"/>
      <c r="DLQ99" s="7"/>
      <c r="DLR99" s="7"/>
      <c r="DLS99" s="7"/>
      <c r="DLT99" s="7"/>
      <c r="DLU99" s="7"/>
      <c r="DLV99" s="7"/>
      <c r="DLW99" s="7"/>
      <c r="DLX99" s="7"/>
      <c r="DLY99" s="7"/>
      <c r="DLZ99" s="7"/>
      <c r="DMA99" s="7"/>
      <c r="DMB99" s="7"/>
      <c r="DMC99" s="7"/>
      <c r="DMD99" s="7"/>
      <c r="DME99" s="7"/>
      <c r="DMF99" s="7"/>
      <c r="DMG99" s="7"/>
      <c r="DMH99" s="7"/>
      <c r="DMI99" s="7"/>
      <c r="DMJ99" s="7"/>
      <c r="DMK99" s="7"/>
      <c r="DML99" s="7"/>
      <c r="DMM99" s="7"/>
      <c r="DMN99" s="7"/>
      <c r="DMO99" s="7"/>
      <c r="DMP99" s="7"/>
      <c r="DMQ99" s="7"/>
      <c r="DMR99" s="7"/>
      <c r="DMS99" s="7"/>
      <c r="DMT99" s="7"/>
      <c r="DMU99" s="7"/>
      <c r="DMV99" s="7"/>
      <c r="DMW99" s="7"/>
      <c r="DMX99" s="7"/>
      <c r="DMY99" s="7"/>
      <c r="DMZ99" s="7"/>
      <c r="DNA99" s="7"/>
      <c r="DNB99" s="7"/>
      <c r="DNC99" s="7"/>
      <c r="DND99" s="7"/>
      <c r="DNE99" s="7"/>
      <c r="DNF99" s="7"/>
      <c r="DNG99" s="7"/>
      <c r="DNH99" s="7"/>
      <c r="DNI99" s="7"/>
      <c r="DNJ99" s="7"/>
      <c r="DNK99" s="7"/>
      <c r="DNL99" s="7"/>
      <c r="DNM99" s="7"/>
      <c r="DNN99" s="7"/>
      <c r="DNO99" s="7"/>
      <c r="DNP99" s="7"/>
      <c r="DNQ99" s="7"/>
      <c r="DNR99" s="7"/>
      <c r="DNS99" s="7"/>
      <c r="DNT99" s="7"/>
      <c r="DNU99" s="7"/>
      <c r="DNV99" s="7"/>
      <c r="DNW99" s="7"/>
      <c r="DNX99" s="7"/>
      <c r="DNY99" s="7"/>
      <c r="DNZ99" s="7"/>
      <c r="DOA99" s="7"/>
      <c r="DOB99" s="7"/>
      <c r="DOC99" s="7"/>
      <c r="DOD99" s="7"/>
      <c r="DOE99" s="7"/>
      <c r="DOF99" s="7"/>
      <c r="DOG99" s="7"/>
      <c r="DOH99" s="7"/>
      <c r="DOI99" s="7"/>
      <c r="DOJ99" s="7"/>
      <c r="DOK99" s="7"/>
      <c r="DOL99" s="7"/>
      <c r="DOM99" s="7"/>
      <c r="DON99" s="7"/>
      <c r="DOO99" s="7"/>
      <c r="DOP99" s="7"/>
      <c r="DOQ99" s="7"/>
      <c r="DOR99" s="7"/>
      <c r="DOS99" s="7"/>
      <c r="DOT99" s="7"/>
      <c r="DOU99" s="7"/>
      <c r="DOV99" s="7"/>
      <c r="DOW99" s="7"/>
      <c r="DOX99" s="7"/>
      <c r="DOY99" s="7"/>
      <c r="DOZ99" s="7"/>
      <c r="DPA99" s="7"/>
      <c r="DPB99" s="7"/>
      <c r="DPC99" s="7"/>
      <c r="DPD99" s="7"/>
      <c r="DPE99" s="7"/>
      <c r="DPF99" s="7"/>
      <c r="DPG99" s="7"/>
      <c r="DPH99" s="7"/>
      <c r="DPI99" s="7"/>
      <c r="DPJ99" s="7"/>
      <c r="DPK99" s="7"/>
      <c r="DPL99" s="7"/>
      <c r="DPM99" s="7"/>
      <c r="DPN99" s="7"/>
      <c r="DPO99" s="7"/>
      <c r="DPP99" s="7"/>
      <c r="DPQ99" s="7"/>
      <c r="DPR99" s="7"/>
      <c r="DPS99" s="7"/>
      <c r="DPT99" s="7"/>
      <c r="DPU99" s="7"/>
      <c r="DPV99" s="7"/>
      <c r="DPW99" s="7"/>
      <c r="DPX99" s="7"/>
      <c r="DPY99" s="7"/>
      <c r="DPZ99" s="7"/>
      <c r="DQA99" s="7"/>
      <c r="DQB99" s="7"/>
      <c r="DQC99" s="7"/>
      <c r="DQD99" s="7"/>
      <c r="DQE99" s="7"/>
      <c r="DQF99" s="7"/>
      <c r="DQG99" s="7"/>
      <c r="DQH99" s="7"/>
      <c r="DQI99" s="7"/>
      <c r="DQJ99" s="7"/>
      <c r="DQK99" s="7"/>
      <c r="DQL99" s="7"/>
      <c r="DQM99" s="7"/>
      <c r="DQN99" s="7"/>
      <c r="DQO99" s="7"/>
      <c r="DQP99" s="7"/>
      <c r="DQQ99" s="7"/>
      <c r="DQR99" s="7"/>
      <c r="DQS99" s="7"/>
      <c r="DQT99" s="7"/>
      <c r="DQU99" s="7"/>
      <c r="DQV99" s="7"/>
      <c r="DQW99" s="7"/>
      <c r="DQX99" s="7"/>
      <c r="DQY99" s="7"/>
      <c r="DQZ99" s="7"/>
      <c r="DRA99" s="7"/>
      <c r="DRB99" s="7"/>
      <c r="DRC99" s="7"/>
      <c r="DRD99" s="7"/>
      <c r="DRE99" s="7"/>
      <c r="DRF99" s="7"/>
      <c r="DRG99" s="7"/>
      <c r="DRH99" s="7"/>
      <c r="DRI99" s="7"/>
      <c r="DRJ99" s="7"/>
      <c r="DRK99" s="7"/>
      <c r="DRL99" s="7"/>
      <c r="DRM99" s="7"/>
      <c r="DRN99" s="7"/>
      <c r="DRO99" s="7"/>
      <c r="DRP99" s="7"/>
      <c r="DRQ99" s="7"/>
      <c r="DRR99" s="7"/>
      <c r="DRS99" s="7"/>
      <c r="DRT99" s="7"/>
      <c r="DRU99" s="7"/>
      <c r="DRV99" s="7"/>
      <c r="DRW99" s="7"/>
      <c r="DRX99" s="7"/>
      <c r="DRY99" s="7"/>
      <c r="DRZ99" s="7"/>
      <c r="DSA99" s="7"/>
      <c r="DSB99" s="7"/>
      <c r="DSC99" s="7"/>
      <c r="DSD99" s="7"/>
      <c r="DSE99" s="7"/>
      <c r="DSF99" s="7"/>
      <c r="DSG99" s="7"/>
      <c r="DSH99" s="7"/>
      <c r="DSI99" s="7"/>
      <c r="DSJ99" s="7"/>
      <c r="DSK99" s="7"/>
      <c r="DSL99" s="7"/>
      <c r="DSM99" s="7"/>
      <c r="DSN99" s="7"/>
      <c r="DSO99" s="7"/>
      <c r="DSP99" s="7"/>
      <c r="DSQ99" s="7"/>
      <c r="DSR99" s="7"/>
      <c r="DSS99" s="7"/>
      <c r="DST99" s="7"/>
      <c r="DSU99" s="7"/>
      <c r="DSV99" s="7"/>
      <c r="DSW99" s="7"/>
      <c r="DSX99" s="7"/>
      <c r="DSY99" s="7"/>
      <c r="DSZ99" s="7"/>
      <c r="DTA99" s="7"/>
      <c r="DTB99" s="7"/>
      <c r="DTC99" s="7"/>
      <c r="DTD99" s="7"/>
      <c r="DTE99" s="7"/>
      <c r="DTF99" s="7"/>
      <c r="DTG99" s="7"/>
      <c r="DTH99" s="7"/>
      <c r="DTI99" s="7"/>
      <c r="DTJ99" s="7"/>
      <c r="DTK99" s="7"/>
      <c r="DTL99" s="7"/>
      <c r="DTM99" s="7"/>
      <c r="DTN99" s="7"/>
      <c r="DTO99" s="7"/>
      <c r="DTP99" s="7"/>
      <c r="DTQ99" s="7"/>
      <c r="DTR99" s="7"/>
      <c r="DTS99" s="7"/>
      <c r="DTT99" s="7"/>
      <c r="DTU99" s="7"/>
      <c r="DTV99" s="7"/>
      <c r="DTW99" s="7"/>
      <c r="DTX99" s="7"/>
      <c r="DTY99" s="7"/>
      <c r="DTZ99" s="7"/>
      <c r="DUA99" s="7"/>
      <c r="DUB99" s="7"/>
      <c r="DUC99" s="7"/>
      <c r="DUD99" s="7"/>
      <c r="DUE99" s="7"/>
      <c r="DUF99" s="7"/>
      <c r="DUG99" s="7"/>
      <c r="DUH99" s="7"/>
      <c r="DUI99" s="7"/>
      <c r="DUJ99" s="7"/>
      <c r="DUK99" s="7"/>
      <c r="DUL99" s="7"/>
      <c r="DUM99" s="7"/>
      <c r="DUN99" s="7"/>
      <c r="DUO99" s="7"/>
      <c r="DUP99" s="7"/>
      <c r="DUQ99" s="7"/>
      <c r="DUR99" s="7"/>
      <c r="DUS99" s="7"/>
      <c r="DUT99" s="7"/>
      <c r="DUU99" s="7"/>
      <c r="DUV99" s="7"/>
      <c r="DUW99" s="7"/>
      <c r="DUX99" s="7"/>
      <c r="DUY99" s="7"/>
      <c r="DUZ99" s="7"/>
      <c r="DVA99" s="7"/>
      <c r="DVB99" s="7"/>
      <c r="DVC99" s="7"/>
      <c r="DVD99" s="7"/>
      <c r="DVE99" s="7"/>
      <c r="DVF99" s="7"/>
      <c r="DVG99" s="7"/>
      <c r="DVH99" s="7"/>
      <c r="DVI99" s="7"/>
      <c r="DVJ99" s="7"/>
      <c r="DVK99" s="7"/>
      <c r="DVL99" s="7"/>
      <c r="DVM99" s="7"/>
      <c r="DVN99" s="7"/>
      <c r="DVO99" s="7"/>
      <c r="DVP99" s="7"/>
      <c r="DVQ99" s="7"/>
      <c r="DVR99" s="7"/>
      <c r="DVS99" s="7"/>
      <c r="DVT99" s="7"/>
      <c r="DVU99" s="7"/>
      <c r="DVV99" s="7"/>
      <c r="DVW99" s="7"/>
      <c r="DVX99" s="7"/>
      <c r="DVY99" s="7"/>
      <c r="DVZ99" s="7"/>
      <c r="DWA99" s="7"/>
      <c r="DWB99" s="7"/>
      <c r="DWC99" s="7"/>
      <c r="DWD99" s="7"/>
      <c r="DWE99" s="7"/>
      <c r="DWF99" s="7"/>
      <c r="DWG99" s="7"/>
      <c r="DWH99" s="7"/>
      <c r="DWI99" s="7"/>
      <c r="DWJ99" s="7"/>
      <c r="DWK99" s="7"/>
      <c r="DWL99" s="7"/>
      <c r="DWM99" s="7"/>
      <c r="DWN99" s="7"/>
      <c r="DWO99" s="7"/>
      <c r="DWP99" s="7"/>
      <c r="DWQ99" s="7"/>
      <c r="DWR99" s="7"/>
      <c r="DWS99" s="7"/>
      <c r="DWT99" s="7"/>
      <c r="DWU99" s="7"/>
      <c r="DWV99" s="7"/>
      <c r="DWW99" s="7"/>
      <c r="DWX99" s="7"/>
      <c r="DWY99" s="7"/>
      <c r="DWZ99" s="7"/>
      <c r="DXA99" s="7"/>
      <c r="DXB99" s="7"/>
      <c r="DXC99" s="7"/>
      <c r="DXD99" s="7"/>
      <c r="DXE99" s="7"/>
      <c r="DXF99" s="7"/>
      <c r="DXG99" s="7"/>
      <c r="DXH99" s="7"/>
      <c r="DXI99" s="7"/>
      <c r="DXJ99" s="7"/>
      <c r="DXK99" s="7"/>
      <c r="DXL99" s="7"/>
      <c r="DXM99" s="7"/>
      <c r="DXN99" s="7"/>
      <c r="DXO99" s="7"/>
      <c r="DXP99" s="7"/>
      <c r="DXQ99" s="7"/>
      <c r="DXR99" s="7"/>
      <c r="DXS99" s="7"/>
      <c r="DXT99" s="7"/>
      <c r="DXU99" s="7"/>
      <c r="DXV99" s="7"/>
      <c r="DXW99" s="7"/>
      <c r="DXX99" s="7"/>
      <c r="DXY99" s="7"/>
      <c r="DXZ99" s="7"/>
      <c r="DYA99" s="7"/>
      <c r="DYB99" s="7"/>
      <c r="DYC99" s="7"/>
      <c r="DYD99" s="7"/>
      <c r="DYE99" s="7"/>
      <c r="DYF99" s="7"/>
      <c r="DYG99" s="7"/>
      <c r="DYH99" s="7"/>
      <c r="DYI99" s="7"/>
      <c r="DYJ99" s="7"/>
      <c r="DYK99" s="7"/>
      <c r="DYL99" s="7"/>
      <c r="DYM99" s="7"/>
      <c r="DYN99" s="7"/>
      <c r="DYO99" s="7"/>
      <c r="DYP99" s="7"/>
      <c r="DYQ99" s="7"/>
      <c r="DYR99" s="7"/>
      <c r="DYS99" s="7"/>
      <c r="DYT99" s="7"/>
      <c r="DYU99" s="7"/>
      <c r="DYV99" s="7"/>
      <c r="DYW99" s="7"/>
      <c r="DYX99" s="7"/>
      <c r="DYY99" s="7"/>
      <c r="DYZ99" s="7"/>
      <c r="DZA99" s="7"/>
      <c r="DZB99" s="7"/>
      <c r="DZC99" s="7"/>
      <c r="DZD99" s="7"/>
      <c r="DZE99" s="7"/>
      <c r="DZF99" s="7"/>
      <c r="DZG99" s="7"/>
      <c r="DZH99" s="7"/>
      <c r="DZI99" s="7"/>
      <c r="DZJ99" s="7"/>
      <c r="DZK99" s="7"/>
      <c r="DZL99" s="7"/>
      <c r="DZM99" s="7"/>
      <c r="DZN99" s="7"/>
      <c r="DZO99" s="7"/>
      <c r="DZP99" s="7"/>
      <c r="DZQ99" s="7"/>
      <c r="DZR99" s="7"/>
      <c r="DZS99" s="7"/>
      <c r="DZT99" s="7"/>
      <c r="DZU99" s="7"/>
      <c r="DZV99" s="7"/>
      <c r="DZW99" s="7"/>
      <c r="DZX99" s="7"/>
      <c r="DZY99" s="7"/>
      <c r="DZZ99" s="7"/>
      <c r="EAA99" s="7"/>
      <c r="EAB99" s="7"/>
      <c r="EAC99" s="7"/>
      <c r="EAD99" s="7"/>
      <c r="EAE99" s="7"/>
      <c r="EAF99" s="7"/>
      <c r="EAG99" s="7"/>
      <c r="EAH99" s="7"/>
      <c r="EAI99" s="7"/>
      <c r="EAJ99" s="7"/>
      <c r="EAK99" s="7"/>
      <c r="EAL99" s="7"/>
      <c r="EAM99" s="7"/>
      <c r="EAN99" s="7"/>
      <c r="EAO99" s="7"/>
      <c r="EAP99" s="7"/>
      <c r="EAQ99" s="7"/>
      <c r="EAR99" s="7"/>
      <c r="EAS99" s="7"/>
      <c r="EAT99" s="7"/>
      <c r="EAU99" s="7"/>
      <c r="EAV99" s="7"/>
      <c r="EAW99" s="7"/>
      <c r="EAX99" s="7"/>
      <c r="EAY99" s="7"/>
      <c r="EAZ99" s="7"/>
      <c r="EBA99" s="7"/>
      <c r="EBB99" s="7"/>
      <c r="EBC99" s="7"/>
      <c r="EBD99" s="7"/>
      <c r="EBE99" s="7"/>
      <c r="EBF99" s="7"/>
      <c r="EBG99" s="7"/>
      <c r="EBH99" s="7"/>
      <c r="EBI99" s="7"/>
      <c r="EBJ99" s="7"/>
      <c r="EBK99" s="7"/>
      <c r="EBL99" s="7"/>
      <c r="EBM99" s="7"/>
      <c r="EBN99" s="7"/>
      <c r="EBO99" s="7"/>
      <c r="EBP99" s="7"/>
      <c r="EBQ99" s="7"/>
      <c r="EBR99" s="7"/>
      <c r="EBS99" s="7"/>
      <c r="EBT99" s="7"/>
      <c r="EBU99" s="7"/>
      <c r="EBV99" s="7"/>
      <c r="EBW99" s="7"/>
      <c r="EBX99" s="7"/>
      <c r="EBY99" s="7"/>
      <c r="EBZ99" s="7"/>
      <c r="ECA99" s="7"/>
      <c r="ECB99" s="7"/>
      <c r="ECC99" s="7"/>
      <c r="ECD99" s="7"/>
      <c r="ECE99" s="7"/>
      <c r="ECF99" s="7"/>
      <c r="ECG99" s="7"/>
      <c r="ECH99" s="7"/>
      <c r="ECI99" s="7"/>
      <c r="ECJ99" s="7"/>
      <c r="ECK99" s="7"/>
      <c r="ECL99" s="7"/>
      <c r="ECM99" s="7"/>
      <c r="ECN99" s="7"/>
      <c r="ECO99" s="7"/>
      <c r="ECP99" s="7"/>
      <c r="ECQ99" s="7"/>
      <c r="ECR99" s="7"/>
      <c r="ECS99" s="7"/>
      <c r="ECT99" s="7"/>
      <c r="ECU99" s="7"/>
      <c r="ECV99" s="7"/>
      <c r="ECW99" s="7"/>
      <c r="ECX99" s="7"/>
      <c r="ECY99" s="7"/>
      <c r="ECZ99" s="7"/>
      <c r="EDA99" s="7"/>
      <c r="EDB99" s="7"/>
      <c r="EDC99" s="7"/>
      <c r="EDD99" s="7"/>
      <c r="EDE99" s="7"/>
      <c r="EDF99" s="7"/>
      <c r="EDG99" s="7"/>
      <c r="EDH99" s="7"/>
      <c r="EDI99" s="7"/>
      <c r="EDJ99" s="7"/>
      <c r="EDK99" s="7"/>
      <c r="EDL99" s="7"/>
      <c r="EDM99" s="7"/>
      <c r="EDN99" s="7"/>
      <c r="EDO99" s="7"/>
      <c r="EDP99" s="7"/>
      <c r="EDQ99" s="7"/>
      <c r="EDR99" s="7"/>
      <c r="EDS99" s="7"/>
      <c r="EDT99" s="7"/>
      <c r="EDU99" s="7"/>
      <c r="EDV99" s="7"/>
      <c r="EDW99" s="7"/>
      <c r="EDX99" s="7"/>
      <c r="EDY99" s="7"/>
      <c r="EDZ99" s="7"/>
      <c r="EEA99" s="7"/>
      <c r="EEB99" s="7"/>
      <c r="EEC99" s="7"/>
      <c r="EED99" s="7"/>
      <c r="EEE99" s="7"/>
      <c r="EEF99" s="7"/>
      <c r="EEG99" s="7"/>
      <c r="EEH99" s="7"/>
      <c r="EEI99" s="7"/>
      <c r="EEJ99" s="7"/>
      <c r="EEK99" s="7"/>
      <c r="EEL99" s="7"/>
      <c r="EEM99" s="7"/>
      <c r="EEN99" s="7"/>
      <c r="EEO99" s="7"/>
      <c r="EEP99" s="7"/>
      <c r="EEQ99" s="7"/>
      <c r="EER99" s="7"/>
      <c r="EES99" s="7"/>
      <c r="EET99" s="7"/>
      <c r="EEU99" s="7"/>
      <c r="EEV99" s="7"/>
      <c r="EEW99" s="7"/>
      <c r="EEX99" s="7"/>
      <c r="EEY99" s="7"/>
      <c r="EEZ99" s="7"/>
      <c r="EFA99" s="7"/>
      <c r="EFB99" s="7"/>
      <c r="EFC99" s="7"/>
      <c r="EFD99" s="7"/>
      <c r="EFE99" s="7"/>
      <c r="EFF99" s="7"/>
      <c r="EFG99" s="7"/>
      <c r="EFH99" s="7"/>
      <c r="EFI99" s="7"/>
      <c r="EFJ99" s="7"/>
      <c r="EFK99" s="7"/>
      <c r="EFL99" s="7"/>
      <c r="EFM99" s="7"/>
      <c r="EFN99" s="7"/>
      <c r="EFO99" s="7"/>
      <c r="EFP99" s="7"/>
      <c r="EFQ99" s="7"/>
      <c r="EFR99" s="7"/>
      <c r="EFS99" s="7"/>
      <c r="EFT99" s="7"/>
      <c r="EFU99" s="7"/>
      <c r="EFV99" s="7"/>
      <c r="EFW99" s="7"/>
      <c r="EFX99" s="7"/>
      <c r="EFY99" s="7"/>
      <c r="EFZ99" s="7"/>
      <c r="EGA99" s="7"/>
      <c r="EGB99" s="7"/>
      <c r="EGC99" s="7"/>
      <c r="EGD99" s="7"/>
      <c r="EGE99" s="7"/>
      <c r="EGF99" s="7"/>
      <c r="EGG99" s="7"/>
      <c r="EGH99" s="7"/>
      <c r="EGI99" s="7"/>
      <c r="EGJ99" s="7"/>
      <c r="EGK99" s="7"/>
      <c r="EGL99" s="7"/>
      <c r="EGM99" s="7"/>
      <c r="EGN99" s="7"/>
      <c r="EGO99" s="7"/>
      <c r="EGP99" s="7"/>
      <c r="EGQ99" s="7"/>
      <c r="EGR99" s="7"/>
      <c r="EGS99" s="7"/>
      <c r="EGT99" s="7"/>
      <c r="EGU99" s="7"/>
      <c r="EGV99" s="7"/>
      <c r="EGW99" s="7"/>
      <c r="EGX99" s="7"/>
      <c r="EGY99" s="7"/>
      <c r="EGZ99" s="7"/>
      <c r="EHA99" s="7"/>
      <c r="EHB99" s="7"/>
      <c r="EHC99" s="7"/>
      <c r="EHD99" s="7"/>
      <c r="EHE99" s="7"/>
      <c r="EHF99" s="7"/>
      <c r="EHG99" s="7"/>
      <c r="EHH99" s="7"/>
      <c r="EHI99" s="7"/>
      <c r="EHJ99" s="7"/>
      <c r="EHK99" s="7"/>
      <c r="EHL99" s="7"/>
      <c r="EHM99" s="7"/>
      <c r="EHN99" s="7"/>
      <c r="EHO99" s="7"/>
      <c r="EHP99" s="7"/>
      <c r="EHQ99" s="7"/>
      <c r="EHR99" s="7"/>
      <c r="EHS99" s="7"/>
      <c r="EHT99" s="7"/>
      <c r="EHU99" s="7"/>
      <c r="EHV99" s="7"/>
      <c r="EHW99" s="7"/>
      <c r="EHX99" s="7"/>
      <c r="EHY99" s="7"/>
      <c r="EHZ99" s="7"/>
      <c r="EIA99" s="7"/>
      <c r="EIB99" s="7"/>
      <c r="EIC99" s="7"/>
      <c r="EID99" s="7"/>
      <c r="EIE99" s="7"/>
      <c r="EIF99" s="7"/>
      <c r="EIG99" s="7"/>
      <c r="EIH99" s="7"/>
      <c r="EII99" s="7"/>
      <c r="EIJ99" s="7"/>
      <c r="EIK99" s="7"/>
      <c r="EIL99" s="7"/>
      <c r="EIM99" s="7"/>
      <c r="EIN99" s="7"/>
      <c r="EIO99" s="7"/>
      <c r="EIP99" s="7"/>
      <c r="EIQ99" s="7"/>
      <c r="EIR99" s="7"/>
      <c r="EIS99" s="7"/>
      <c r="EIT99" s="7"/>
      <c r="EIU99" s="7"/>
      <c r="EIV99" s="7"/>
      <c r="EIW99" s="7"/>
      <c r="EIX99" s="7"/>
      <c r="EIY99" s="7"/>
      <c r="EIZ99" s="7"/>
      <c r="EJA99" s="7"/>
      <c r="EJB99" s="7"/>
      <c r="EJC99" s="7"/>
      <c r="EJD99" s="7"/>
      <c r="EJE99" s="7"/>
      <c r="EJF99" s="7"/>
      <c r="EJG99" s="7"/>
      <c r="EJH99" s="7"/>
      <c r="EJI99" s="7"/>
      <c r="EJJ99" s="7"/>
      <c r="EJK99" s="7"/>
      <c r="EJL99" s="7"/>
      <c r="EJM99" s="7"/>
      <c r="EJN99" s="7"/>
      <c r="EJO99" s="7"/>
      <c r="EJP99" s="7"/>
      <c r="EJQ99" s="7"/>
      <c r="EJR99" s="7"/>
      <c r="EJS99" s="7"/>
      <c r="EJT99" s="7"/>
      <c r="EJU99" s="7"/>
      <c r="EJV99" s="7"/>
      <c r="EJW99" s="7"/>
      <c r="EJX99" s="7"/>
      <c r="EJY99" s="7"/>
      <c r="EJZ99" s="7"/>
      <c r="EKA99" s="7"/>
      <c r="EKB99" s="7"/>
      <c r="EKC99" s="7"/>
      <c r="EKD99" s="7"/>
      <c r="EKE99" s="7"/>
      <c r="EKF99" s="7"/>
      <c r="EKG99" s="7"/>
      <c r="EKH99" s="7"/>
      <c r="EKI99" s="7"/>
      <c r="EKJ99" s="7"/>
      <c r="EKK99" s="7"/>
      <c r="EKL99" s="7"/>
      <c r="EKM99" s="7"/>
      <c r="EKN99" s="7"/>
      <c r="EKO99" s="7"/>
      <c r="EKP99" s="7"/>
      <c r="EKQ99" s="7"/>
      <c r="EKR99" s="7"/>
      <c r="EKS99" s="7"/>
      <c r="EKT99" s="7"/>
      <c r="EKU99" s="7"/>
      <c r="EKV99" s="7"/>
      <c r="EKW99" s="7"/>
      <c r="EKX99" s="7"/>
      <c r="EKY99" s="7"/>
      <c r="EKZ99" s="7"/>
      <c r="ELA99" s="7"/>
      <c r="ELB99" s="7"/>
      <c r="ELC99" s="7"/>
      <c r="ELD99" s="7"/>
      <c r="ELE99" s="7"/>
      <c r="ELF99" s="7"/>
      <c r="ELG99" s="7"/>
      <c r="ELH99" s="7"/>
      <c r="ELI99" s="7"/>
      <c r="ELJ99" s="7"/>
      <c r="ELK99" s="7"/>
      <c r="ELL99" s="7"/>
      <c r="ELM99" s="7"/>
      <c r="ELN99" s="7"/>
      <c r="ELO99" s="7"/>
      <c r="ELP99" s="7"/>
      <c r="ELQ99" s="7"/>
      <c r="ELR99" s="7"/>
      <c r="ELS99" s="7"/>
      <c r="ELT99" s="7"/>
      <c r="ELU99" s="7"/>
      <c r="ELV99" s="7"/>
      <c r="ELW99" s="7"/>
      <c r="ELX99" s="7"/>
      <c r="ELY99" s="7"/>
      <c r="ELZ99" s="7"/>
      <c r="EMA99" s="7"/>
      <c r="EMB99" s="7"/>
      <c r="EMC99" s="7"/>
      <c r="EMD99" s="7"/>
      <c r="EME99" s="7"/>
      <c r="EMF99" s="7"/>
      <c r="EMG99" s="7"/>
      <c r="EMH99" s="7"/>
      <c r="EMI99" s="7"/>
      <c r="EMJ99" s="7"/>
      <c r="EMK99" s="7"/>
      <c r="EML99" s="7"/>
      <c r="EMM99" s="7"/>
      <c r="EMN99" s="7"/>
      <c r="EMO99" s="7"/>
      <c r="EMP99" s="7"/>
      <c r="EMQ99" s="7"/>
      <c r="EMR99" s="7"/>
      <c r="EMS99" s="7"/>
      <c r="EMT99" s="7"/>
      <c r="EMU99" s="7"/>
      <c r="EMV99" s="7"/>
      <c r="EMW99" s="7"/>
      <c r="EMX99" s="7"/>
      <c r="EMY99" s="7"/>
      <c r="EMZ99" s="7"/>
      <c r="ENA99" s="7"/>
      <c r="ENB99" s="7"/>
      <c r="ENC99" s="7"/>
      <c r="END99" s="7"/>
      <c r="ENE99" s="7"/>
      <c r="ENF99" s="7"/>
      <c r="ENG99" s="7"/>
      <c r="ENH99" s="7"/>
      <c r="ENI99" s="7"/>
      <c r="ENJ99" s="7"/>
      <c r="ENK99" s="7"/>
      <c r="ENL99" s="7"/>
      <c r="ENM99" s="7"/>
      <c r="ENN99" s="7"/>
      <c r="ENO99" s="7"/>
      <c r="ENP99" s="7"/>
      <c r="ENQ99" s="7"/>
      <c r="ENR99" s="7"/>
      <c r="ENS99" s="7"/>
      <c r="ENT99" s="7"/>
      <c r="ENU99" s="7"/>
      <c r="ENV99" s="7"/>
      <c r="ENW99" s="7"/>
      <c r="ENX99" s="7"/>
      <c r="ENY99" s="7"/>
      <c r="ENZ99" s="7"/>
      <c r="EOA99" s="7"/>
      <c r="EOB99" s="7"/>
      <c r="EOC99" s="7"/>
      <c r="EOD99" s="7"/>
      <c r="EOE99" s="7"/>
      <c r="EOF99" s="7"/>
      <c r="EOG99" s="7"/>
      <c r="EOH99" s="7"/>
      <c r="EOI99" s="7"/>
      <c r="EOJ99" s="7"/>
      <c r="EOK99" s="7"/>
      <c r="EOL99" s="7"/>
      <c r="EOM99" s="7"/>
      <c r="EON99" s="7"/>
      <c r="EOO99" s="7"/>
      <c r="EOP99" s="7"/>
      <c r="EOQ99" s="7"/>
      <c r="EOR99" s="7"/>
      <c r="EOS99" s="7"/>
      <c r="EOT99" s="7"/>
      <c r="EOU99" s="7"/>
      <c r="EOV99" s="7"/>
      <c r="EOW99" s="7"/>
      <c r="EOX99" s="7"/>
      <c r="EOY99" s="7"/>
      <c r="EOZ99" s="7"/>
      <c r="EPA99" s="7"/>
      <c r="EPB99" s="7"/>
      <c r="EPC99" s="7"/>
      <c r="EPD99" s="7"/>
      <c r="EPE99" s="7"/>
      <c r="EPF99" s="7"/>
      <c r="EPG99" s="7"/>
      <c r="EPH99" s="7"/>
      <c r="EPI99" s="7"/>
      <c r="EPJ99" s="7"/>
      <c r="EPK99" s="7"/>
      <c r="EPL99" s="7"/>
      <c r="EPM99" s="7"/>
      <c r="EPN99" s="7"/>
      <c r="EPO99" s="7"/>
      <c r="EPP99" s="7"/>
      <c r="EPQ99" s="7"/>
      <c r="EPR99" s="7"/>
      <c r="EPS99" s="7"/>
      <c r="EPT99" s="7"/>
      <c r="EPU99" s="7"/>
      <c r="EPV99" s="7"/>
      <c r="EPW99" s="7"/>
      <c r="EPX99" s="7"/>
      <c r="EPY99" s="7"/>
      <c r="EPZ99" s="7"/>
      <c r="EQA99" s="7"/>
      <c r="EQB99" s="7"/>
      <c r="EQC99" s="7"/>
      <c r="EQD99" s="7"/>
      <c r="EQE99" s="7"/>
      <c r="EQF99" s="7"/>
      <c r="EQG99" s="7"/>
      <c r="EQH99" s="7"/>
      <c r="EQI99" s="7"/>
      <c r="EQJ99" s="7"/>
      <c r="EQK99" s="7"/>
      <c r="EQL99" s="7"/>
      <c r="EQM99" s="7"/>
      <c r="EQN99" s="7"/>
      <c r="EQO99" s="7"/>
      <c r="EQP99" s="7"/>
      <c r="EQQ99" s="7"/>
      <c r="EQR99" s="7"/>
      <c r="EQS99" s="7"/>
      <c r="EQT99" s="7"/>
      <c r="EQU99" s="7"/>
      <c r="EQV99" s="7"/>
      <c r="EQW99" s="7"/>
      <c r="EQX99" s="7"/>
      <c r="EQY99" s="7"/>
      <c r="EQZ99" s="7"/>
      <c r="ERA99" s="7"/>
      <c r="ERB99" s="7"/>
      <c r="ERC99" s="7"/>
      <c r="ERD99" s="7"/>
      <c r="ERE99" s="7"/>
      <c r="ERF99" s="7"/>
      <c r="ERG99" s="7"/>
      <c r="ERH99" s="7"/>
      <c r="ERI99" s="7"/>
      <c r="ERJ99" s="7"/>
      <c r="ERK99" s="7"/>
      <c r="ERL99" s="7"/>
      <c r="ERM99" s="7"/>
      <c r="ERN99" s="7"/>
      <c r="ERO99" s="7"/>
      <c r="ERP99" s="7"/>
      <c r="ERQ99" s="7"/>
      <c r="ERR99" s="7"/>
      <c r="ERS99" s="7"/>
      <c r="ERT99" s="7"/>
      <c r="ERU99" s="7"/>
      <c r="ERV99" s="7"/>
      <c r="ERW99" s="7"/>
      <c r="ERX99" s="7"/>
      <c r="ERY99" s="7"/>
      <c r="ERZ99" s="7"/>
      <c r="ESA99" s="7"/>
      <c r="ESB99" s="7"/>
      <c r="ESC99" s="7"/>
      <c r="ESD99" s="7"/>
      <c r="ESE99" s="7"/>
      <c r="ESF99" s="7"/>
      <c r="ESG99" s="7"/>
      <c r="ESH99" s="7"/>
      <c r="ESI99" s="7"/>
      <c r="ESJ99" s="7"/>
      <c r="ESK99" s="7"/>
      <c r="ESL99" s="7"/>
      <c r="ESM99" s="7"/>
      <c r="ESN99" s="7"/>
      <c r="ESO99" s="7"/>
      <c r="ESP99" s="7"/>
      <c r="ESQ99" s="7"/>
      <c r="ESR99" s="7"/>
      <c r="ESS99" s="7"/>
      <c r="EST99" s="7"/>
      <c r="ESU99" s="7"/>
      <c r="ESV99" s="7"/>
      <c r="ESW99" s="7"/>
      <c r="ESX99" s="7"/>
      <c r="ESY99" s="7"/>
      <c r="ESZ99" s="7"/>
      <c r="ETA99" s="7"/>
      <c r="ETB99" s="7"/>
      <c r="ETC99" s="7"/>
      <c r="ETD99" s="7"/>
      <c r="ETE99" s="7"/>
      <c r="ETF99" s="7"/>
      <c r="ETG99" s="7"/>
      <c r="ETH99" s="7"/>
      <c r="ETI99" s="7"/>
      <c r="ETJ99" s="7"/>
      <c r="ETK99" s="7"/>
      <c r="ETL99" s="7"/>
      <c r="ETM99" s="7"/>
      <c r="ETN99" s="7"/>
      <c r="ETO99" s="7"/>
      <c r="ETP99" s="7"/>
      <c r="ETQ99" s="7"/>
      <c r="ETR99" s="7"/>
      <c r="ETS99" s="7"/>
      <c r="ETT99" s="7"/>
      <c r="ETU99" s="7"/>
      <c r="ETV99" s="7"/>
      <c r="ETW99" s="7"/>
      <c r="ETX99" s="7"/>
      <c r="ETY99" s="7"/>
      <c r="ETZ99" s="7"/>
      <c r="EUA99" s="7"/>
      <c r="EUB99" s="7"/>
      <c r="EUC99" s="7"/>
      <c r="EUD99" s="7"/>
      <c r="EUE99" s="7"/>
      <c r="EUF99" s="7"/>
      <c r="EUG99" s="7"/>
      <c r="EUH99" s="7"/>
      <c r="EUI99" s="7"/>
      <c r="EUJ99" s="7"/>
      <c r="EUK99" s="7"/>
      <c r="EUL99" s="7"/>
      <c r="EUM99" s="7"/>
      <c r="EUN99" s="7"/>
      <c r="EUO99" s="7"/>
      <c r="EUP99" s="7"/>
      <c r="EUQ99" s="7"/>
      <c r="EUR99" s="7"/>
      <c r="EUS99" s="7"/>
      <c r="EUT99" s="7"/>
      <c r="EUU99" s="7"/>
      <c r="EUV99" s="7"/>
      <c r="EUW99" s="7"/>
      <c r="EUX99" s="7"/>
      <c r="EUY99" s="7"/>
      <c r="EUZ99" s="7"/>
      <c r="EVA99" s="7"/>
      <c r="EVB99" s="7"/>
      <c r="EVC99" s="7"/>
      <c r="EVD99" s="7"/>
      <c r="EVE99" s="7"/>
      <c r="EVF99" s="7"/>
      <c r="EVG99" s="7"/>
      <c r="EVH99" s="7"/>
      <c r="EVI99" s="7"/>
      <c r="EVJ99" s="7"/>
      <c r="EVK99" s="7"/>
      <c r="EVL99" s="7"/>
      <c r="EVM99" s="7"/>
      <c r="EVN99" s="7"/>
      <c r="EVO99" s="7"/>
      <c r="EVP99" s="7"/>
      <c r="EVQ99" s="7"/>
      <c r="EVR99" s="7"/>
      <c r="EVS99" s="7"/>
      <c r="EVT99" s="7"/>
      <c r="EVU99" s="7"/>
      <c r="EVV99" s="7"/>
      <c r="EVW99" s="7"/>
      <c r="EVX99" s="7"/>
      <c r="EVY99" s="7"/>
      <c r="EVZ99" s="7"/>
      <c r="EWA99" s="7"/>
      <c r="EWB99" s="7"/>
      <c r="EWC99" s="7"/>
      <c r="EWD99" s="7"/>
      <c r="EWE99" s="7"/>
      <c r="EWF99" s="7"/>
      <c r="EWG99" s="7"/>
      <c r="EWH99" s="7"/>
      <c r="EWI99" s="7"/>
      <c r="EWJ99" s="7"/>
      <c r="EWK99" s="7"/>
      <c r="EWL99" s="7"/>
      <c r="EWM99" s="7"/>
      <c r="EWN99" s="7"/>
      <c r="EWO99" s="7"/>
      <c r="EWP99" s="7"/>
      <c r="EWQ99" s="7"/>
      <c r="EWR99" s="7"/>
      <c r="EWS99" s="7"/>
      <c r="EWT99" s="7"/>
      <c r="EWU99" s="7"/>
      <c r="EWV99" s="7"/>
      <c r="EWW99" s="7"/>
      <c r="EWX99" s="7"/>
      <c r="EWY99" s="7"/>
      <c r="EWZ99" s="7"/>
      <c r="EXA99" s="7"/>
      <c r="EXB99" s="7"/>
      <c r="EXC99" s="7"/>
      <c r="EXD99" s="7"/>
      <c r="EXE99" s="7"/>
      <c r="EXF99" s="7"/>
      <c r="EXG99" s="7"/>
      <c r="EXH99" s="7"/>
      <c r="EXI99" s="7"/>
      <c r="EXJ99" s="7"/>
      <c r="EXK99" s="7"/>
      <c r="EXL99" s="7"/>
      <c r="EXM99" s="7"/>
      <c r="EXN99" s="7"/>
      <c r="EXO99" s="7"/>
      <c r="EXP99" s="7"/>
      <c r="EXQ99" s="7"/>
      <c r="EXR99" s="7"/>
      <c r="EXS99" s="7"/>
      <c r="EXT99" s="7"/>
      <c r="EXU99" s="7"/>
      <c r="EXV99" s="7"/>
      <c r="EXW99" s="7"/>
      <c r="EXX99" s="7"/>
      <c r="EXY99" s="7"/>
      <c r="EXZ99" s="7"/>
      <c r="EYA99" s="7"/>
      <c r="EYB99" s="7"/>
      <c r="EYC99" s="7"/>
      <c r="EYD99" s="7"/>
      <c r="EYE99" s="7"/>
      <c r="EYF99" s="7"/>
      <c r="EYG99" s="7"/>
      <c r="EYH99" s="7"/>
      <c r="EYI99" s="7"/>
      <c r="EYJ99" s="7"/>
      <c r="EYK99" s="7"/>
      <c r="EYL99" s="7"/>
      <c r="EYM99" s="7"/>
      <c r="EYN99" s="7"/>
      <c r="EYO99" s="7"/>
      <c r="EYP99" s="7"/>
      <c r="EYQ99" s="7"/>
      <c r="EYR99" s="7"/>
      <c r="EYS99" s="7"/>
      <c r="EYT99" s="7"/>
      <c r="EYU99" s="7"/>
      <c r="EYV99" s="7"/>
      <c r="EYW99" s="7"/>
      <c r="EYX99" s="7"/>
      <c r="EYY99" s="7"/>
      <c r="EYZ99" s="7"/>
      <c r="EZA99" s="7"/>
      <c r="EZB99" s="7"/>
      <c r="EZC99" s="7"/>
      <c r="EZD99" s="7"/>
      <c r="EZE99" s="7"/>
      <c r="EZF99" s="7"/>
      <c r="EZG99" s="7"/>
      <c r="EZH99" s="7"/>
      <c r="EZI99" s="7"/>
      <c r="EZJ99" s="7"/>
      <c r="EZK99" s="7"/>
      <c r="EZL99" s="7"/>
      <c r="EZM99" s="7"/>
      <c r="EZN99" s="7"/>
      <c r="EZO99" s="7"/>
      <c r="EZP99" s="7"/>
      <c r="EZQ99" s="7"/>
      <c r="EZR99" s="7"/>
      <c r="EZS99" s="7"/>
      <c r="EZT99" s="7"/>
      <c r="EZU99" s="7"/>
      <c r="EZV99" s="7"/>
      <c r="EZW99" s="7"/>
      <c r="EZX99" s="7"/>
      <c r="EZY99" s="7"/>
      <c r="EZZ99" s="7"/>
      <c r="FAA99" s="7"/>
      <c r="FAB99" s="7"/>
      <c r="FAC99" s="7"/>
      <c r="FAD99" s="7"/>
      <c r="FAE99" s="7"/>
      <c r="FAF99" s="7"/>
      <c r="FAG99" s="7"/>
      <c r="FAH99" s="7"/>
      <c r="FAI99" s="7"/>
      <c r="FAJ99" s="7"/>
      <c r="FAK99" s="7"/>
      <c r="FAL99" s="7"/>
      <c r="FAM99" s="7"/>
      <c r="FAN99" s="7"/>
      <c r="FAO99" s="7"/>
      <c r="FAP99" s="7"/>
      <c r="FAQ99" s="7"/>
      <c r="FAR99" s="7"/>
      <c r="FAS99" s="7"/>
      <c r="FAT99" s="7"/>
      <c r="FAU99" s="7"/>
      <c r="FAV99" s="7"/>
      <c r="FAW99" s="7"/>
      <c r="FAX99" s="7"/>
      <c r="FAY99" s="7"/>
      <c r="FAZ99" s="7"/>
      <c r="FBA99" s="7"/>
      <c r="FBB99" s="7"/>
      <c r="FBC99" s="7"/>
      <c r="FBD99" s="7"/>
      <c r="FBE99" s="7"/>
      <c r="FBF99" s="7"/>
      <c r="FBG99" s="7"/>
      <c r="FBH99" s="7"/>
      <c r="FBI99" s="7"/>
      <c r="FBJ99" s="7"/>
      <c r="FBK99" s="7"/>
      <c r="FBL99" s="7"/>
      <c r="FBM99" s="7"/>
      <c r="FBN99" s="7"/>
      <c r="FBO99" s="7"/>
      <c r="FBP99" s="7"/>
      <c r="FBQ99" s="7"/>
      <c r="FBR99" s="7"/>
      <c r="FBS99" s="7"/>
      <c r="FBT99" s="7"/>
      <c r="FBU99" s="7"/>
      <c r="FBV99" s="7"/>
      <c r="FBW99" s="7"/>
      <c r="FBX99" s="7"/>
      <c r="FBY99" s="7"/>
      <c r="FBZ99" s="7"/>
      <c r="FCA99" s="7"/>
      <c r="FCB99" s="7"/>
      <c r="FCC99" s="7"/>
      <c r="FCD99" s="7"/>
      <c r="FCE99" s="7"/>
      <c r="FCF99" s="7"/>
      <c r="FCG99" s="7"/>
      <c r="FCH99" s="7"/>
      <c r="FCI99" s="7"/>
      <c r="FCJ99" s="7"/>
      <c r="FCK99" s="7"/>
      <c r="FCL99" s="7"/>
      <c r="FCM99" s="7"/>
      <c r="FCN99" s="7"/>
      <c r="FCO99" s="7"/>
      <c r="FCP99" s="7"/>
      <c r="FCQ99" s="7"/>
      <c r="FCR99" s="7"/>
      <c r="FCS99" s="7"/>
      <c r="FCT99" s="7"/>
      <c r="FCU99" s="7"/>
      <c r="FCV99" s="7"/>
      <c r="FCW99" s="7"/>
      <c r="FCX99" s="7"/>
      <c r="FCY99" s="7"/>
      <c r="FCZ99" s="7"/>
      <c r="FDA99" s="7"/>
      <c r="FDB99" s="7"/>
      <c r="FDC99" s="7"/>
      <c r="FDD99" s="7"/>
      <c r="FDE99" s="7"/>
      <c r="FDF99" s="7"/>
      <c r="FDG99" s="7"/>
      <c r="FDH99" s="7"/>
      <c r="FDI99" s="7"/>
      <c r="FDJ99" s="7"/>
      <c r="FDK99" s="7"/>
      <c r="FDL99" s="7"/>
      <c r="FDM99" s="7"/>
      <c r="FDN99" s="7"/>
      <c r="FDO99" s="7"/>
      <c r="FDP99" s="7"/>
      <c r="FDQ99" s="7"/>
      <c r="FDR99" s="7"/>
      <c r="FDS99" s="7"/>
      <c r="FDT99" s="7"/>
      <c r="FDU99" s="7"/>
      <c r="FDV99" s="7"/>
      <c r="FDW99" s="7"/>
      <c r="FDX99" s="7"/>
      <c r="FDY99" s="7"/>
      <c r="FDZ99" s="7"/>
      <c r="FEA99" s="7"/>
      <c r="FEB99" s="7"/>
      <c r="FEC99" s="7"/>
      <c r="FED99" s="7"/>
      <c r="FEE99" s="7"/>
      <c r="FEF99" s="7"/>
      <c r="FEG99" s="7"/>
      <c r="FEH99" s="7"/>
      <c r="FEI99" s="7"/>
      <c r="FEJ99" s="7"/>
      <c r="FEK99" s="7"/>
      <c r="FEL99" s="7"/>
      <c r="FEM99" s="7"/>
      <c r="FEN99" s="7"/>
      <c r="FEO99" s="7"/>
      <c r="FEP99" s="7"/>
      <c r="FEQ99" s="7"/>
      <c r="FER99" s="7"/>
      <c r="FES99" s="7"/>
      <c r="FET99" s="7"/>
      <c r="FEU99" s="7"/>
      <c r="FEV99" s="7"/>
      <c r="FEW99" s="7"/>
      <c r="FEX99" s="7"/>
      <c r="FEY99" s="7"/>
      <c r="FEZ99" s="7"/>
      <c r="FFA99" s="7"/>
      <c r="FFB99" s="7"/>
      <c r="FFC99" s="7"/>
      <c r="FFD99" s="7"/>
      <c r="FFE99" s="7"/>
      <c r="FFF99" s="7"/>
      <c r="FFG99" s="7"/>
      <c r="FFH99" s="7"/>
      <c r="FFI99" s="7"/>
      <c r="FFJ99" s="7"/>
      <c r="FFK99" s="7"/>
      <c r="FFL99" s="7"/>
      <c r="FFM99" s="7"/>
      <c r="FFN99" s="7"/>
      <c r="FFO99" s="7"/>
      <c r="FFP99" s="7"/>
      <c r="FFQ99" s="7"/>
      <c r="FFR99" s="7"/>
      <c r="FFS99" s="7"/>
      <c r="FFT99" s="7"/>
      <c r="FFU99" s="7"/>
      <c r="FFV99" s="7"/>
      <c r="FFW99" s="7"/>
      <c r="FFX99" s="7"/>
      <c r="FFY99" s="7"/>
      <c r="FFZ99" s="7"/>
      <c r="FGA99" s="7"/>
      <c r="FGB99" s="7"/>
      <c r="FGC99" s="7"/>
      <c r="FGD99" s="7"/>
      <c r="FGE99" s="7"/>
      <c r="FGF99" s="7"/>
      <c r="FGG99" s="7"/>
      <c r="FGH99" s="7"/>
      <c r="FGI99" s="7"/>
      <c r="FGJ99" s="7"/>
      <c r="FGK99" s="7"/>
      <c r="FGL99" s="7"/>
      <c r="FGM99" s="7"/>
      <c r="FGN99" s="7"/>
      <c r="FGO99" s="7"/>
      <c r="FGP99" s="7"/>
      <c r="FGQ99" s="7"/>
      <c r="FGR99" s="7"/>
      <c r="FGS99" s="7"/>
      <c r="FGT99" s="7"/>
      <c r="FGU99" s="7"/>
      <c r="FGV99" s="7"/>
      <c r="FGW99" s="7"/>
      <c r="FGX99" s="7"/>
      <c r="FGY99" s="7"/>
      <c r="FGZ99" s="7"/>
      <c r="FHA99" s="7"/>
      <c r="FHB99" s="7"/>
      <c r="FHC99" s="7"/>
      <c r="FHD99" s="7"/>
      <c r="FHE99" s="7"/>
      <c r="FHF99" s="7"/>
      <c r="FHG99" s="7"/>
      <c r="FHH99" s="7"/>
      <c r="FHI99" s="7"/>
      <c r="FHJ99" s="7"/>
      <c r="FHK99" s="7"/>
      <c r="FHL99" s="7"/>
      <c r="FHM99" s="7"/>
      <c r="FHN99" s="7"/>
      <c r="FHO99" s="7"/>
      <c r="FHP99" s="7"/>
      <c r="FHQ99" s="7"/>
      <c r="FHR99" s="7"/>
      <c r="FHS99" s="7"/>
      <c r="FHT99" s="7"/>
      <c r="FHU99" s="7"/>
      <c r="FHV99" s="7"/>
      <c r="FHW99" s="7"/>
      <c r="FHX99" s="7"/>
      <c r="FHY99" s="7"/>
      <c r="FHZ99" s="7"/>
      <c r="FIA99" s="7"/>
      <c r="FIB99" s="7"/>
      <c r="FIC99" s="7"/>
      <c r="FID99" s="7"/>
      <c r="FIE99" s="7"/>
      <c r="FIF99" s="7"/>
      <c r="FIG99" s="7"/>
      <c r="FIH99" s="7"/>
      <c r="FII99" s="7"/>
      <c r="FIJ99" s="7"/>
      <c r="FIK99" s="7"/>
      <c r="FIL99" s="7"/>
      <c r="FIM99" s="7"/>
      <c r="FIN99" s="7"/>
      <c r="FIO99" s="7"/>
      <c r="FIP99" s="7"/>
      <c r="FIQ99" s="7"/>
      <c r="FIR99" s="7"/>
      <c r="FIS99" s="7"/>
      <c r="FIT99" s="7"/>
      <c r="FIU99" s="7"/>
      <c r="FIV99" s="7"/>
      <c r="FIW99" s="7"/>
      <c r="FIX99" s="7"/>
      <c r="FIY99" s="7"/>
      <c r="FIZ99" s="7"/>
      <c r="FJA99" s="7"/>
      <c r="FJB99" s="7"/>
      <c r="FJC99" s="7"/>
      <c r="FJD99" s="7"/>
      <c r="FJE99" s="7"/>
      <c r="FJF99" s="7"/>
      <c r="FJG99" s="7"/>
      <c r="FJH99" s="7"/>
      <c r="FJI99" s="7"/>
      <c r="FJJ99" s="7"/>
      <c r="FJK99" s="7"/>
      <c r="FJL99" s="7"/>
      <c r="FJM99" s="7"/>
      <c r="FJN99" s="7"/>
      <c r="FJO99" s="7"/>
      <c r="FJP99" s="7"/>
      <c r="FJQ99" s="7"/>
      <c r="FJR99" s="7"/>
      <c r="FJS99" s="7"/>
      <c r="FJT99" s="7"/>
      <c r="FJU99" s="7"/>
      <c r="FJV99" s="7"/>
      <c r="FJW99" s="7"/>
      <c r="FJX99" s="7"/>
      <c r="FJY99" s="7"/>
      <c r="FJZ99" s="7"/>
      <c r="FKA99" s="7"/>
      <c r="FKB99" s="7"/>
      <c r="FKC99" s="7"/>
      <c r="FKD99" s="7"/>
      <c r="FKE99" s="7"/>
      <c r="FKF99" s="7"/>
      <c r="FKG99" s="7"/>
      <c r="FKH99" s="7"/>
      <c r="FKI99" s="7"/>
      <c r="FKJ99" s="7"/>
      <c r="FKK99" s="7"/>
      <c r="FKL99" s="7"/>
      <c r="FKM99" s="7"/>
      <c r="FKN99" s="7"/>
      <c r="FKO99" s="7"/>
      <c r="FKP99" s="7"/>
      <c r="FKQ99" s="7"/>
      <c r="FKR99" s="7"/>
      <c r="FKS99" s="7"/>
      <c r="FKT99" s="7"/>
      <c r="FKU99" s="7"/>
      <c r="FKV99" s="7"/>
      <c r="FKW99" s="7"/>
      <c r="FKX99" s="7"/>
      <c r="FKY99" s="7"/>
      <c r="FKZ99" s="7"/>
      <c r="FLA99" s="7"/>
      <c r="FLB99" s="7"/>
      <c r="FLC99" s="7"/>
      <c r="FLD99" s="7"/>
      <c r="FLE99" s="7"/>
      <c r="FLF99" s="7"/>
      <c r="FLG99" s="7"/>
      <c r="FLH99" s="7"/>
      <c r="FLI99" s="7"/>
      <c r="FLJ99" s="7"/>
      <c r="FLK99" s="7"/>
      <c r="FLL99" s="7"/>
      <c r="FLM99" s="7"/>
      <c r="FLN99" s="7"/>
      <c r="FLO99" s="7"/>
      <c r="FLP99" s="7"/>
      <c r="FLQ99" s="7"/>
      <c r="FLR99" s="7"/>
      <c r="FLS99" s="7"/>
      <c r="FLT99" s="7"/>
      <c r="FLU99" s="7"/>
      <c r="FLV99" s="7"/>
      <c r="FLW99" s="7"/>
      <c r="FLX99" s="7"/>
      <c r="FLY99" s="7"/>
      <c r="FLZ99" s="7"/>
      <c r="FMA99" s="7"/>
      <c r="FMB99" s="7"/>
      <c r="FMC99" s="7"/>
      <c r="FMD99" s="7"/>
      <c r="FME99" s="7"/>
      <c r="FMF99" s="7"/>
      <c r="FMG99" s="7"/>
      <c r="FMH99" s="7"/>
      <c r="FMI99" s="7"/>
      <c r="FMJ99" s="7"/>
      <c r="FMK99" s="7"/>
      <c r="FML99" s="7"/>
      <c r="FMM99" s="7"/>
      <c r="FMN99" s="7"/>
      <c r="FMO99" s="7"/>
      <c r="FMP99" s="7"/>
      <c r="FMQ99" s="7"/>
      <c r="FMR99" s="7"/>
      <c r="FMS99" s="7"/>
      <c r="FMT99" s="7"/>
      <c r="FMU99" s="7"/>
      <c r="FMV99" s="7"/>
      <c r="FMW99" s="7"/>
      <c r="FMX99" s="7"/>
      <c r="FMY99" s="7"/>
      <c r="FMZ99" s="7"/>
      <c r="FNA99" s="7"/>
      <c r="FNB99" s="7"/>
      <c r="FNC99" s="7"/>
      <c r="FND99" s="7"/>
      <c r="FNE99" s="7"/>
      <c r="FNF99" s="7"/>
      <c r="FNG99" s="7"/>
      <c r="FNH99" s="7"/>
      <c r="FNI99" s="7"/>
      <c r="FNJ99" s="7"/>
      <c r="FNK99" s="7"/>
      <c r="FNL99" s="7"/>
      <c r="FNM99" s="7"/>
      <c r="FNN99" s="7"/>
      <c r="FNO99" s="7"/>
      <c r="FNP99" s="7"/>
      <c r="FNQ99" s="7"/>
      <c r="FNR99" s="7"/>
      <c r="FNS99" s="7"/>
      <c r="FNT99" s="7"/>
      <c r="FNU99" s="7"/>
      <c r="FNV99" s="7"/>
      <c r="FNW99" s="7"/>
      <c r="FNX99" s="7"/>
      <c r="FNY99" s="7"/>
      <c r="FNZ99" s="7"/>
      <c r="FOA99" s="7"/>
      <c r="FOB99" s="7"/>
      <c r="FOC99" s="7"/>
      <c r="FOD99" s="7"/>
      <c r="FOE99" s="7"/>
      <c r="FOF99" s="7"/>
      <c r="FOG99" s="7"/>
      <c r="FOH99" s="7"/>
      <c r="FOI99" s="7"/>
      <c r="FOJ99" s="7"/>
      <c r="FOK99" s="7"/>
      <c r="FOL99" s="7"/>
      <c r="FOM99" s="7"/>
      <c r="FON99" s="7"/>
      <c r="FOO99" s="7"/>
      <c r="FOP99" s="7"/>
      <c r="FOQ99" s="7"/>
      <c r="FOR99" s="7"/>
      <c r="FOS99" s="7"/>
      <c r="FOT99" s="7"/>
      <c r="FOU99" s="7"/>
      <c r="FOV99" s="7"/>
      <c r="FOW99" s="7"/>
      <c r="FOX99" s="7"/>
      <c r="FOY99" s="7"/>
      <c r="FOZ99" s="7"/>
      <c r="FPA99" s="7"/>
      <c r="FPB99" s="7"/>
      <c r="FPC99" s="7"/>
      <c r="FPD99" s="7"/>
      <c r="FPE99" s="7"/>
      <c r="FPF99" s="7"/>
      <c r="FPG99" s="7"/>
      <c r="FPH99" s="7"/>
      <c r="FPI99" s="7"/>
      <c r="FPJ99" s="7"/>
      <c r="FPK99" s="7"/>
      <c r="FPL99" s="7"/>
      <c r="FPM99" s="7"/>
      <c r="FPN99" s="7"/>
      <c r="FPO99" s="7"/>
      <c r="FPP99" s="7"/>
      <c r="FPQ99" s="7"/>
      <c r="FPR99" s="7"/>
      <c r="FPS99" s="7"/>
      <c r="FPT99" s="7"/>
      <c r="FPU99" s="7"/>
      <c r="FPV99" s="7"/>
      <c r="FPW99" s="7"/>
      <c r="FPX99" s="7"/>
      <c r="FPY99" s="7"/>
      <c r="FPZ99" s="7"/>
      <c r="FQA99" s="7"/>
      <c r="FQB99" s="7"/>
      <c r="FQC99" s="7"/>
      <c r="FQD99" s="7"/>
      <c r="FQE99" s="7"/>
      <c r="FQF99" s="7"/>
      <c r="FQG99" s="7"/>
      <c r="FQH99" s="7"/>
      <c r="FQI99" s="7"/>
      <c r="FQJ99" s="7"/>
      <c r="FQK99" s="7"/>
      <c r="FQL99" s="7"/>
      <c r="FQM99" s="7"/>
      <c r="FQN99" s="7"/>
      <c r="FQO99" s="7"/>
      <c r="FQP99" s="7"/>
      <c r="FQQ99" s="7"/>
      <c r="FQR99" s="7"/>
      <c r="FQS99" s="7"/>
      <c r="FQT99" s="7"/>
      <c r="FQU99" s="7"/>
      <c r="FQV99" s="7"/>
      <c r="FQW99" s="7"/>
      <c r="FQX99" s="7"/>
      <c r="FQY99" s="7"/>
      <c r="FQZ99" s="7"/>
      <c r="FRA99" s="7"/>
      <c r="FRB99" s="7"/>
      <c r="FRC99" s="7"/>
      <c r="FRD99" s="7"/>
      <c r="FRE99" s="7"/>
      <c r="FRF99" s="7"/>
      <c r="FRG99" s="7"/>
      <c r="FRH99" s="7"/>
      <c r="FRI99" s="7"/>
      <c r="FRJ99" s="7"/>
      <c r="FRK99" s="7"/>
      <c r="FRL99" s="7"/>
      <c r="FRM99" s="7"/>
      <c r="FRN99" s="7"/>
      <c r="FRO99" s="7"/>
      <c r="FRP99" s="7"/>
      <c r="FRQ99" s="7"/>
      <c r="FRR99" s="7"/>
      <c r="FRS99" s="7"/>
      <c r="FRT99" s="7"/>
      <c r="FRU99" s="7"/>
      <c r="FRV99" s="7"/>
      <c r="FRW99" s="7"/>
      <c r="FRX99" s="7"/>
      <c r="FRY99" s="7"/>
      <c r="FRZ99" s="7"/>
      <c r="FSA99" s="7"/>
      <c r="FSB99" s="7"/>
      <c r="FSC99" s="7"/>
      <c r="FSD99" s="7"/>
      <c r="FSE99" s="7"/>
      <c r="FSF99" s="7"/>
      <c r="FSG99" s="7"/>
      <c r="FSH99" s="7"/>
      <c r="FSI99" s="7"/>
      <c r="FSJ99" s="7"/>
      <c r="FSK99" s="7"/>
      <c r="FSL99" s="7"/>
      <c r="FSM99" s="7"/>
      <c r="FSN99" s="7"/>
      <c r="FSO99" s="7"/>
      <c r="FSP99" s="7"/>
      <c r="FSQ99" s="7"/>
      <c r="FSR99" s="7"/>
      <c r="FSS99" s="7"/>
      <c r="FST99" s="7"/>
      <c r="FSU99" s="7"/>
      <c r="FSV99" s="7"/>
      <c r="FSW99" s="7"/>
      <c r="FSX99" s="7"/>
      <c r="FSY99" s="7"/>
      <c r="FSZ99" s="7"/>
      <c r="FTA99" s="7"/>
      <c r="FTB99" s="7"/>
      <c r="FTC99" s="7"/>
      <c r="FTD99" s="7"/>
      <c r="FTE99" s="7"/>
      <c r="FTF99" s="7"/>
      <c r="FTG99" s="7"/>
      <c r="FTH99" s="7"/>
      <c r="FTI99" s="7"/>
      <c r="FTJ99" s="7"/>
      <c r="FTK99" s="7"/>
      <c r="FTL99" s="7"/>
      <c r="FTM99" s="7"/>
      <c r="FTN99" s="7"/>
      <c r="FTO99" s="7"/>
      <c r="FTP99" s="7"/>
      <c r="FTQ99" s="7"/>
      <c r="FTR99" s="7"/>
      <c r="FTS99" s="7"/>
      <c r="FTT99" s="7"/>
      <c r="FTU99" s="7"/>
      <c r="FTV99" s="7"/>
      <c r="FTW99" s="7"/>
      <c r="FTX99" s="7"/>
      <c r="FTY99" s="7"/>
      <c r="FTZ99" s="7"/>
      <c r="FUA99" s="7"/>
      <c r="FUB99" s="7"/>
      <c r="FUC99" s="7"/>
      <c r="FUD99" s="7"/>
      <c r="FUE99" s="7"/>
      <c r="FUF99" s="7"/>
      <c r="FUG99" s="7"/>
      <c r="FUH99" s="7"/>
      <c r="FUI99" s="7"/>
      <c r="FUJ99" s="7"/>
      <c r="FUK99" s="7"/>
      <c r="FUL99" s="7"/>
      <c r="FUM99" s="7"/>
      <c r="FUN99" s="7"/>
      <c r="FUO99" s="7"/>
      <c r="FUP99" s="7"/>
      <c r="FUQ99" s="7"/>
      <c r="FUR99" s="7"/>
      <c r="FUS99" s="7"/>
      <c r="FUT99" s="7"/>
      <c r="FUU99" s="7"/>
      <c r="FUV99" s="7"/>
      <c r="FUW99" s="7"/>
      <c r="FUX99" s="7"/>
      <c r="FUY99" s="7"/>
      <c r="FUZ99" s="7"/>
      <c r="FVA99" s="7"/>
      <c r="FVB99" s="7"/>
      <c r="FVC99" s="7"/>
      <c r="FVD99" s="7"/>
      <c r="FVE99" s="7"/>
      <c r="FVF99" s="7"/>
      <c r="FVG99" s="7"/>
      <c r="FVH99" s="7"/>
      <c r="FVI99" s="7"/>
      <c r="FVJ99" s="7"/>
      <c r="FVK99" s="7"/>
      <c r="FVL99" s="7"/>
      <c r="FVM99" s="7"/>
      <c r="FVN99" s="7"/>
      <c r="FVO99" s="7"/>
      <c r="FVP99" s="7"/>
      <c r="FVQ99" s="7"/>
      <c r="FVR99" s="7"/>
      <c r="FVS99" s="7"/>
      <c r="FVT99" s="7"/>
      <c r="FVU99" s="7"/>
      <c r="FVV99" s="7"/>
      <c r="FVW99" s="7"/>
      <c r="FVX99" s="7"/>
      <c r="FVY99" s="7"/>
      <c r="FVZ99" s="7"/>
      <c r="FWA99" s="7"/>
      <c r="FWB99" s="7"/>
      <c r="FWC99" s="7"/>
      <c r="FWD99" s="7"/>
      <c r="FWE99" s="7"/>
      <c r="FWF99" s="7"/>
      <c r="FWG99" s="7"/>
      <c r="FWH99" s="7"/>
      <c r="FWI99" s="7"/>
      <c r="FWJ99" s="7"/>
      <c r="FWK99" s="7"/>
      <c r="FWL99" s="7"/>
      <c r="FWM99" s="7"/>
      <c r="FWN99" s="7"/>
      <c r="FWO99" s="7"/>
      <c r="FWP99" s="7"/>
      <c r="FWQ99" s="7"/>
      <c r="FWR99" s="7"/>
      <c r="FWS99" s="7"/>
      <c r="FWT99" s="7"/>
      <c r="FWU99" s="7"/>
      <c r="FWV99" s="7"/>
      <c r="FWW99" s="7"/>
      <c r="FWX99" s="7"/>
      <c r="FWY99" s="7"/>
      <c r="FWZ99" s="7"/>
      <c r="FXA99" s="7"/>
      <c r="FXB99" s="7"/>
      <c r="FXC99" s="7"/>
      <c r="FXD99" s="7"/>
      <c r="FXE99" s="7"/>
      <c r="FXF99" s="7"/>
      <c r="FXG99" s="7"/>
      <c r="FXH99" s="7"/>
      <c r="FXI99" s="7"/>
      <c r="FXJ99" s="7"/>
      <c r="FXK99" s="7"/>
      <c r="FXL99" s="7"/>
      <c r="FXM99" s="7"/>
      <c r="FXN99" s="7"/>
      <c r="FXO99" s="7"/>
      <c r="FXP99" s="7"/>
      <c r="FXQ99" s="7"/>
      <c r="FXR99" s="7"/>
      <c r="FXS99" s="7"/>
      <c r="FXT99" s="7"/>
      <c r="FXU99" s="7"/>
      <c r="FXV99" s="7"/>
      <c r="FXW99" s="7"/>
      <c r="FXX99" s="7"/>
      <c r="FXY99" s="7"/>
      <c r="FXZ99" s="7"/>
      <c r="FYA99" s="7"/>
      <c r="FYB99" s="7"/>
      <c r="FYC99" s="7"/>
      <c r="FYD99" s="7"/>
      <c r="FYE99" s="7"/>
      <c r="FYF99" s="7"/>
      <c r="FYG99" s="7"/>
      <c r="FYH99" s="7"/>
      <c r="FYI99" s="7"/>
      <c r="FYJ99" s="7"/>
      <c r="FYK99" s="7"/>
      <c r="FYL99" s="7"/>
      <c r="FYM99" s="7"/>
      <c r="FYN99" s="7"/>
      <c r="FYO99" s="7"/>
      <c r="FYP99" s="7"/>
      <c r="FYQ99" s="7"/>
      <c r="FYR99" s="7"/>
      <c r="FYS99" s="7"/>
      <c r="FYT99" s="7"/>
      <c r="FYU99" s="7"/>
      <c r="FYV99" s="7"/>
      <c r="FYW99" s="7"/>
      <c r="FYX99" s="7"/>
      <c r="FYY99" s="7"/>
      <c r="FYZ99" s="7"/>
      <c r="FZA99" s="7"/>
      <c r="FZB99" s="7"/>
      <c r="FZC99" s="7"/>
      <c r="FZD99" s="7"/>
      <c r="FZE99" s="7"/>
      <c r="FZF99" s="7"/>
      <c r="FZG99" s="7"/>
      <c r="FZH99" s="7"/>
      <c r="FZI99" s="7"/>
      <c r="FZJ99" s="7"/>
      <c r="FZK99" s="7"/>
      <c r="FZL99" s="7"/>
      <c r="FZM99" s="7"/>
      <c r="FZN99" s="7"/>
      <c r="FZO99" s="7"/>
      <c r="FZP99" s="7"/>
      <c r="FZQ99" s="7"/>
      <c r="FZR99" s="7"/>
      <c r="FZS99" s="7"/>
      <c r="FZT99" s="7"/>
      <c r="FZU99" s="7"/>
      <c r="FZV99" s="7"/>
      <c r="FZW99" s="7"/>
      <c r="FZX99" s="7"/>
      <c r="FZY99" s="7"/>
      <c r="FZZ99" s="7"/>
      <c r="GAA99" s="7"/>
      <c r="GAB99" s="7"/>
      <c r="GAC99" s="7"/>
      <c r="GAD99" s="7"/>
      <c r="GAE99" s="7"/>
      <c r="GAF99" s="7"/>
      <c r="GAG99" s="7"/>
      <c r="GAH99" s="7"/>
      <c r="GAI99" s="7"/>
      <c r="GAJ99" s="7"/>
      <c r="GAK99" s="7"/>
      <c r="GAL99" s="7"/>
      <c r="GAM99" s="7"/>
      <c r="GAN99" s="7"/>
      <c r="GAO99" s="7"/>
      <c r="GAP99" s="7"/>
      <c r="GAQ99" s="7"/>
      <c r="GAR99" s="7"/>
      <c r="GAS99" s="7"/>
      <c r="GAT99" s="7"/>
      <c r="GAU99" s="7"/>
      <c r="GAV99" s="7"/>
      <c r="GAW99" s="7"/>
      <c r="GAX99" s="7"/>
      <c r="GAY99" s="7"/>
      <c r="GAZ99" s="7"/>
      <c r="GBA99" s="7"/>
      <c r="GBB99" s="7"/>
      <c r="GBC99" s="7"/>
      <c r="GBD99" s="7"/>
      <c r="GBE99" s="7"/>
      <c r="GBF99" s="7"/>
      <c r="GBG99" s="7"/>
      <c r="GBH99" s="7"/>
      <c r="GBI99" s="7"/>
      <c r="GBJ99" s="7"/>
      <c r="GBK99" s="7"/>
      <c r="GBL99" s="7"/>
      <c r="GBM99" s="7"/>
      <c r="GBN99" s="7"/>
      <c r="GBO99" s="7"/>
      <c r="GBP99" s="7"/>
      <c r="GBQ99" s="7"/>
      <c r="GBR99" s="7"/>
      <c r="GBS99" s="7"/>
      <c r="GBT99" s="7"/>
      <c r="GBU99" s="7"/>
      <c r="GBV99" s="7"/>
      <c r="GBW99" s="7"/>
      <c r="GBX99" s="7"/>
      <c r="GBY99" s="7"/>
      <c r="GBZ99" s="7"/>
      <c r="GCA99" s="7"/>
      <c r="GCB99" s="7"/>
      <c r="GCC99" s="7"/>
      <c r="GCD99" s="7"/>
      <c r="GCE99" s="7"/>
      <c r="GCF99" s="7"/>
      <c r="GCG99" s="7"/>
      <c r="GCH99" s="7"/>
      <c r="GCI99" s="7"/>
      <c r="GCJ99" s="7"/>
      <c r="GCK99" s="7"/>
      <c r="GCL99" s="7"/>
      <c r="GCM99" s="7"/>
      <c r="GCN99" s="7"/>
      <c r="GCO99" s="7"/>
      <c r="GCP99" s="7"/>
      <c r="GCQ99" s="7"/>
      <c r="GCR99" s="7"/>
      <c r="GCS99" s="7"/>
      <c r="GCT99" s="7"/>
      <c r="GCU99" s="7"/>
      <c r="GCV99" s="7"/>
      <c r="GCW99" s="7"/>
      <c r="GCX99" s="7"/>
      <c r="GCY99" s="7"/>
      <c r="GCZ99" s="7"/>
      <c r="GDA99" s="7"/>
      <c r="GDB99" s="7"/>
      <c r="GDC99" s="7"/>
      <c r="GDD99" s="7"/>
      <c r="GDE99" s="7"/>
      <c r="GDF99" s="7"/>
      <c r="GDG99" s="7"/>
      <c r="GDH99" s="7"/>
      <c r="GDI99" s="7"/>
      <c r="GDJ99" s="7"/>
      <c r="GDK99" s="7"/>
      <c r="GDL99" s="7"/>
      <c r="GDM99" s="7"/>
      <c r="GDN99" s="7"/>
      <c r="GDO99" s="7"/>
      <c r="GDP99" s="7"/>
      <c r="GDQ99" s="7"/>
      <c r="GDR99" s="7"/>
      <c r="GDS99" s="7"/>
      <c r="GDT99" s="7"/>
      <c r="GDU99" s="7"/>
      <c r="GDV99" s="7"/>
      <c r="GDW99" s="7"/>
      <c r="GDX99" s="7"/>
      <c r="GDY99" s="7"/>
      <c r="GDZ99" s="7"/>
      <c r="GEA99" s="7"/>
      <c r="GEB99" s="7"/>
      <c r="GEC99" s="7"/>
      <c r="GED99" s="7"/>
      <c r="GEE99" s="7"/>
      <c r="GEF99" s="7"/>
      <c r="GEG99" s="7"/>
      <c r="GEH99" s="7"/>
      <c r="GEI99" s="7"/>
      <c r="GEJ99" s="7"/>
      <c r="GEK99" s="7"/>
      <c r="GEL99" s="7"/>
      <c r="GEM99" s="7"/>
      <c r="GEN99" s="7"/>
      <c r="GEO99" s="7"/>
      <c r="GEP99" s="7"/>
      <c r="GEQ99" s="7"/>
      <c r="GER99" s="7"/>
      <c r="GES99" s="7"/>
      <c r="GET99" s="7"/>
      <c r="GEU99" s="7"/>
      <c r="GEV99" s="7"/>
      <c r="GEW99" s="7"/>
      <c r="GEX99" s="7"/>
      <c r="GEY99" s="7"/>
      <c r="GEZ99" s="7"/>
      <c r="GFA99" s="7"/>
      <c r="GFB99" s="7"/>
      <c r="GFC99" s="7"/>
      <c r="GFD99" s="7"/>
      <c r="GFE99" s="7"/>
      <c r="GFF99" s="7"/>
      <c r="GFG99" s="7"/>
      <c r="GFH99" s="7"/>
      <c r="GFI99" s="7"/>
      <c r="GFJ99" s="7"/>
      <c r="GFK99" s="7"/>
      <c r="GFL99" s="7"/>
      <c r="GFM99" s="7"/>
      <c r="GFN99" s="7"/>
      <c r="GFO99" s="7"/>
      <c r="GFP99" s="7"/>
      <c r="GFQ99" s="7"/>
      <c r="GFR99" s="7"/>
      <c r="GFS99" s="7"/>
      <c r="GFT99" s="7"/>
      <c r="GFU99" s="7"/>
      <c r="GFV99" s="7"/>
      <c r="GFW99" s="7"/>
      <c r="GFX99" s="7"/>
      <c r="GFY99" s="7"/>
      <c r="GFZ99" s="7"/>
      <c r="GGA99" s="7"/>
      <c r="GGB99" s="7"/>
      <c r="GGC99" s="7"/>
      <c r="GGD99" s="7"/>
      <c r="GGE99" s="7"/>
      <c r="GGF99" s="7"/>
      <c r="GGG99" s="7"/>
      <c r="GGH99" s="7"/>
      <c r="GGI99" s="7"/>
      <c r="GGJ99" s="7"/>
      <c r="GGK99" s="7"/>
      <c r="GGL99" s="7"/>
      <c r="GGM99" s="7"/>
      <c r="GGN99" s="7"/>
      <c r="GGO99" s="7"/>
      <c r="GGP99" s="7"/>
      <c r="GGQ99" s="7"/>
      <c r="GGR99" s="7"/>
      <c r="GGS99" s="7"/>
      <c r="GGT99" s="7"/>
      <c r="GGU99" s="7"/>
      <c r="GGV99" s="7"/>
      <c r="GGW99" s="7"/>
      <c r="GGX99" s="7"/>
      <c r="GGY99" s="7"/>
      <c r="GGZ99" s="7"/>
      <c r="GHA99" s="7"/>
      <c r="GHB99" s="7"/>
      <c r="GHC99" s="7"/>
      <c r="GHD99" s="7"/>
      <c r="GHE99" s="7"/>
      <c r="GHF99" s="7"/>
      <c r="GHG99" s="7"/>
      <c r="GHH99" s="7"/>
      <c r="GHI99" s="7"/>
      <c r="GHJ99" s="7"/>
      <c r="GHK99" s="7"/>
      <c r="GHL99" s="7"/>
      <c r="GHM99" s="7"/>
      <c r="GHN99" s="7"/>
      <c r="GHO99" s="7"/>
      <c r="GHP99" s="7"/>
      <c r="GHQ99" s="7"/>
      <c r="GHR99" s="7"/>
      <c r="GHS99" s="7"/>
      <c r="GHT99" s="7"/>
      <c r="GHU99" s="7"/>
      <c r="GHV99" s="7"/>
      <c r="GHW99" s="7"/>
      <c r="GHX99" s="7"/>
      <c r="GHY99" s="7"/>
      <c r="GHZ99" s="7"/>
      <c r="GIA99" s="7"/>
      <c r="GIB99" s="7"/>
      <c r="GIC99" s="7"/>
      <c r="GID99" s="7"/>
      <c r="GIE99" s="7"/>
      <c r="GIF99" s="7"/>
      <c r="GIG99" s="7"/>
      <c r="GIH99" s="7"/>
      <c r="GII99" s="7"/>
      <c r="GIJ99" s="7"/>
      <c r="GIK99" s="7"/>
      <c r="GIL99" s="7"/>
      <c r="GIM99" s="7"/>
      <c r="GIN99" s="7"/>
      <c r="GIO99" s="7"/>
      <c r="GIP99" s="7"/>
      <c r="GIQ99" s="7"/>
      <c r="GIR99" s="7"/>
      <c r="GIS99" s="7"/>
      <c r="GIT99" s="7"/>
      <c r="GIU99" s="7"/>
      <c r="GIV99" s="7"/>
      <c r="GIW99" s="7"/>
      <c r="GIX99" s="7"/>
      <c r="GIY99" s="7"/>
      <c r="GIZ99" s="7"/>
      <c r="GJA99" s="7"/>
      <c r="GJB99" s="7"/>
      <c r="GJC99" s="7"/>
      <c r="GJD99" s="7"/>
      <c r="GJE99" s="7"/>
      <c r="GJF99" s="7"/>
      <c r="GJG99" s="7"/>
      <c r="GJH99" s="7"/>
      <c r="GJI99" s="7"/>
      <c r="GJJ99" s="7"/>
      <c r="GJK99" s="7"/>
      <c r="GJL99" s="7"/>
      <c r="GJM99" s="7"/>
      <c r="GJN99" s="7"/>
      <c r="GJO99" s="7"/>
      <c r="GJP99" s="7"/>
      <c r="GJQ99" s="7"/>
      <c r="GJR99" s="7"/>
      <c r="GJS99" s="7"/>
      <c r="GJT99" s="7"/>
      <c r="GJU99" s="7"/>
      <c r="GJV99" s="7"/>
      <c r="GJW99" s="7"/>
      <c r="GJX99" s="7"/>
      <c r="GJY99" s="7"/>
      <c r="GJZ99" s="7"/>
      <c r="GKA99" s="7"/>
      <c r="GKB99" s="7"/>
      <c r="GKC99" s="7"/>
      <c r="GKD99" s="7"/>
      <c r="GKE99" s="7"/>
      <c r="GKF99" s="7"/>
      <c r="GKG99" s="7"/>
      <c r="GKH99" s="7"/>
      <c r="GKI99" s="7"/>
      <c r="GKJ99" s="7"/>
      <c r="GKK99" s="7"/>
      <c r="GKL99" s="7"/>
      <c r="GKM99" s="7"/>
      <c r="GKN99" s="7"/>
      <c r="GKO99" s="7"/>
      <c r="GKP99" s="7"/>
      <c r="GKQ99" s="7"/>
      <c r="GKR99" s="7"/>
      <c r="GKS99" s="7"/>
      <c r="GKT99" s="7"/>
      <c r="GKU99" s="7"/>
      <c r="GKV99" s="7"/>
      <c r="GKW99" s="7"/>
      <c r="GKX99" s="7"/>
      <c r="GKY99" s="7"/>
      <c r="GKZ99" s="7"/>
      <c r="GLA99" s="7"/>
      <c r="GLB99" s="7"/>
      <c r="GLC99" s="7"/>
      <c r="GLD99" s="7"/>
      <c r="GLE99" s="7"/>
      <c r="GLF99" s="7"/>
      <c r="GLG99" s="7"/>
      <c r="GLH99" s="7"/>
      <c r="GLI99" s="7"/>
      <c r="GLJ99" s="7"/>
      <c r="GLK99" s="7"/>
      <c r="GLL99" s="7"/>
      <c r="GLM99" s="7"/>
      <c r="GLN99" s="7"/>
      <c r="GLO99" s="7"/>
      <c r="GLP99" s="7"/>
      <c r="GLQ99" s="7"/>
      <c r="GLR99" s="7"/>
      <c r="GLS99" s="7"/>
      <c r="GLT99" s="7"/>
      <c r="GLU99" s="7"/>
      <c r="GLV99" s="7"/>
      <c r="GLW99" s="7"/>
      <c r="GLX99" s="7"/>
      <c r="GLY99" s="7"/>
      <c r="GLZ99" s="7"/>
      <c r="GMA99" s="7"/>
      <c r="GMB99" s="7"/>
      <c r="GMC99" s="7"/>
      <c r="GMD99" s="7"/>
      <c r="GME99" s="7"/>
      <c r="GMF99" s="7"/>
      <c r="GMG99" s="7"/>
      <c r="GMH99" s="7"/>
      <c r="GMI99" s="7"/>
      <c r="GMJ99" s="7"/>
      <c r="GMK99" s="7"/>
      <c r="GML99" s="7"/>
      <c r="GMM99" s="7"/>
      <c r="GMN99" s="7"/>
      <c r="GMO99" s="7"/>
      <c r="GMP99" s="7"/>
      <c r="GMQ99" s="7"/>
      <c r="GMR99" s="7"/>
      <c r="GMS99" s="7"/>
      <c r="GMT99" s="7"/>
      <c r="GMU99" s="7"/>
      <c r="GMV99" s="7"/>
      <c r="GMW99" s="7"/>
      <c r="GMX99" s="7"/>
      <c r="GMY99" s="7"/>
      <c r="GMZ99" s="7"/>
      <c r="GNA99" s="7"/>
      <c r="GNB99" s="7"/>
      <c r="GNC99" s="7"/>
      <c r="GND99" s="7"/>
      <c r="GNE99" s="7"/>
      <c r="GNF99" s="7"/>
      <c r="GNG99" s="7"/>
      <c r="GNH99" s="7"/>
      <c r="GNI99" s="7"/>
      <c r="GNJ99" s="7"/>
      <c r="GNK99" s="7"/>
      <c r="GNL99" s="7"/>
      <c r="GNM99" s="7"/>
      <c r="GNN99" s="7"/>
      <c r="GNO99" s="7"/>
      <c r="GNP99" s="7"/>
      <c r="GNQ99" s="7"/>
      <c r="GNR99" s="7"/>
      <c r="GNS99" s="7"/>
      <c r="GNT99" s="7"/>
      <c r="GNU99" s="7"/>
      <c r="GNV99" s="7"/>
      <c r="GNW99" s="7"/>
      <c r="GNX99" s="7"/>
      <c r="GNY99" s="7"/>
      <c r="GNZ99" s="7"/>
      <c r="GOA99" s="7"/>
      <c r="GOB99" s="7"/>
      <c r="GOC99" s="7"/>
      <c r="GOD99" s="7"/>
      <c r="GOE99" s="7"/>
      <c r="GOF99" s="7"/>
      <c r="GOG99" s="7"/>
      <c r="GOH99" s="7"/>
      <c r="GOI99" s="7"/>
      <c r="GOJ99" s="7"/>
      <c r="GOK99" s="7"/>
      <c r="GOL99" s="7"/>
      <c r="GOM99" s="7"/>
      <c r="GON99" s="7"/>
      <c r="GOO99" s="7"/>
      <c r="GOP99" s="7"/>
      <c r="GOQ99" s="7"/>
      <c r="GOR99" s="7"/>
      <c r="GOS99" s="7"/>
      <c r="GOT99" s="7"/>
      <c r="GOU99" s="7"/>
      <c r="GOV99" s="7"/>
      <c r="GOW99" s="7"/>
      <c r="GOX99" s="7"/>
      <c r="GOY99" s="7"/>
      <c r="GOZ99" s="7"/>
      <c r="GPA99" s="7"/>
      <c r="GPB99" s="7"/>
      <c r="GPC99" s="7"/>
      <c r="GPD99" s="7"/>
      <c r="GPE99" s="7"/>
      <c r="GPF99" s="7"/>
      <c r="GPG99" s="7"/>
      <c r="GPH99" s="7"/>
      <c r="GPI99" s="7"/>
      <c r="GPJ99" s="7"/>
      <c r="GPK99" s="7"/>
      <c r="GPL99" s="7"/>
      <c r="GPM99" s="7"/>
      <c r="GPN99" s="7"/>
      <c r="GPO99" s="7"/>
      <c r="GPP99" s="7"/>
      <c r="GPQ99" s="7"/>
      <c r="GPR99" s="7"/>
      <c r="GPS99" s="7"/>
      <c r="GPT99" s="7"/>
      <c r="GPU99" s="7"/>
      <c r="GPV99" s="7"/>
      <c r="GPW99" s="7"/>
      <c r="GPX99" s="7"/>
      <c r="GPY99" s="7"/>
      <c r="GPZ99" s="7"/>
      <c r="GQA99" s="7"/>
      <c r="GQB99" s="7"/>
      <c r="GQC99" s="7"/>
      <c r="GQD99" s="7"/>
      <c r="GQE99" s="7"/>
      <c r="GQF99" s="7"/>
      <c r="GQG99" s="7"/>
      <c r="GQH99" s="7"/>
      <c r="GQI99" s="7"/>
      <c r="GQJ99" s="7"/>
      <c r="GQK99" s="7"/>
      <c r="GQL99" s="7"/>
      <c r="GQM99" s="7"/>
      <c r="GQN99" s="7"/>
      <c r="GQO99" s="7"/>
      <c r="GQP99" s="7"/>
      <c r="GQQ99" s="7"/>
      <c r="GQR99" s="7"/>
      <c r="GQS99" s="7"/>
      <c r="GQT99" s="7"/>
      <c r="GQU99" s="7"/>
      <c r="GQV99" s="7"/>
      <c r="GQW99" s="7"/>
      <c r="GQX99" s="7"/>
      <c r="GQY99" s="7"/>
      <c r="GQZ99" s="7"/>
      <c r="GRA99" s="7"/>
      <c r="GRB99" s="7"/>
      <c r="GRC99" s="7"/>
      <c r="GRD99" s="7"/>
      <c r="GRE99" s="7"/>
      <c r="GRF99" s="7"/>
      <c r="GRG99" s="7"/>
      <c r="GRH99" s="7"/>
      <c r="GRI99" s="7"/>
      <c r="GRJ99" s="7"/>
      <c r="GRK99" s="7"/>
      <c r="GRL99" s="7"/>
      <c r="GRM99" s="7"/>
      <c r="GRN99" s="7"/>
      <c r="GRO99" s="7"/>
      <c r="GRP99" s="7"/>
      <c r="GRQ99" s="7"/>
      <c r="GRR99" s="7"/>
      <c r="GRS99" s="7"/>
      <c r="GRT99" s="7"/>
      <c r="GRU99" s="7"/>
      <c r="GRV99" s="7"/>
      <c r="GRW99" s="7"/>
      <c r="GRX99" s="7"/>
      <c r="GRY99" s="7"/>
      <c r="GRZ99" s="7"/>
      <c r="GSA99" s="7"/>
      <c r="GSB99" s="7"/>
      <c r="GSC99" s="7"/>
      <c r="GSD99" s="7"/>
      <c r="GSE99" s="7"/>
      <c r="GSF99" s="7"/>
      <c r="GSG99" s="7"/>
      <c r="GSH99" s="7"/>
      <c r="GSI99" s="7"/>
      <c r="GSJ99" s="7"/>
      <c r="GSK99" s="7"/>
      <c r="GSL99" s="7"/>
      <c r="GSM99" s="7"/>
      <c r="GSN99" s="7"/>
      <c r="GSO99" s="7"/>
      <c r="GSP99" s="7"/>
      <c r="GSQ99" s="7"/>
      <c r="GSR99" s="7"/>
      <c r="GSS99" s="7"/>
      <c r="GST99" s="7"/>
      <c r="GSU99" s="7"/>
      <c r="GSV99" s="7"/>
      <c r="GSW99" s="7"/>
      <c r="GSX99" s="7"/>
      <c r="GSY99" s="7"/>
      <c r="GSZ99" s="7"/>
      <c r="GTA99" s="7"/>
      <c r="GTB99" s="7"/>
      <c r="GTC99" s="7"/>
      <c r="GTD99" s="7"/>
      <c r="GTE99" s="7"/>
      <c r="GTF99" s="7"/>
      <c r="GTG99" s="7"/>
      <c r="GTH99" s="7"/>
      <c r="GTI99" s="7"/>
      <c r="GTJ99" s="7"/>
      <c r="GTK99" s="7"/>
      <c r="GTL99" s="7"/>
      <c r="GTM99" s="7"/>
      <c r="GTN99" s="7"/>
      <c r="GTO99" s="7"/>
      <c r="GTP99" s="7"/>
      <c r="GTQ99" s="7"/>
      <c r="GTR99" s="7"/>
      <c r="GTS99" s="7"/>
      <c r="GTT99" s="7"/>
      <c r="GTU99" s="7"/>
      <c r="GTV99" s="7"/>
      <c r="GTW99" s="7"/>
      <c r="GTX99" s="7"/>
      <c r="GTY99" s="7"/>
      <c r="GTZ99" s="7"/>
      <c r="GUA99" s="7"/>
      <c r="GUB99" s="7"/>
      <c r="GUC99" s="7"/>
      <c r="GUD99" s="7"/>
      <c r="GUE99" s="7"/>
      <c r="GUF99" s="7"/>
      <c r="GUG99" s="7"/>
      <c r="GUH99" s="7"/>
      <c r="GUI99" s="7"/>
      <c r="GUJ99" s="7"/>
      <c r="GUK99" s="7"/>
      <c r="GUL99" s="7"/>
      <c r="GUM99" s="7"/>
      <c r="GUN99" s="7"/>
      <c r="GUO99" s="7"/>
      <c r="GUP99" s="7"/>
      <c r="GUQ99" s="7"/>
      <c r="GUR99" s="7"/>
      <c r="GUS99" s="7"/>
      <c r="GUT99" s="7"/>
      <c r="GUU99" s="7"/>
      <c r="GUV99" s="7"/>
      <c r="GUW99" s="7"/>
      <c r="GUX99" s="7"/>
      <c r="GUY99" s="7"/>
      <c r="GUZ99" s="7"/>
      <c r="GVA99" s="7"/>
      <c r="GVB99" s="7"/>
      <c r="GVC99" s="7"/>
      <c r="GVD99" s="7"/>
      <c r="GVE99" s="7"/>
      <c r="GVF99" s="7"/>
      <c r="GVG99" s="7"/>
      <c r="GVH99" s="7"/>
      <c r="GVI99" s="7"/>
      <c r="GVJ99" s="7"/>
      <c r="GVK99" s="7"/>
      <c r="GVL99" s="7"/>
      <c r="GVM99" s="7"/>
      <c r="GVN99" s="7"/>
      <c r="GVO99" s="7"/>
      <c r="GVP99" s="7"/>
      <c r="GVQ99" s="7"/>
      <c r="GVR99" s="7"/>
      <c r="GVS99" s="7"/>
      <c r="GVT99" s="7"/>
      <c r="GVU99" s="7"/>
      <c r="GVV99" s="7"/>
      <c r="GVW99" s="7"/>
      <c r="GVX99" s="7"/>
      <c r="GVY99" s="7"/>
      <c r="GVZ99" s="7"/>
      <c r="GWA99" s="7"/>
      <c r="GWB99" s="7"/>
      <c r="GWC99" s="7"/>
      <c r="GWD99" s="7"/>
      <c r="GWE99" s="7"/>
      <c r="GWF99" s="7"/>
      <c r="GWG99" s="7"/>
      <c r="GWH99" s="7"/>
      <c r="GWI99" s="7"/>
      <c r="GWJ99" s="7"/>
      <c r="GWK99" s="7"/>
      <c r="GWL99" s="7"/>
      <c r="GWM99" s="7"/>
      <c r="GWN99" s="7"/>
      <c r="GWO99" s="7"/>
      <c r="GWP99" s="7"/>
      <c r="GWQ99" s="7"/>
      <c r="GWR99" s="7"/>
      <c r="GWS99" s="7"/>
      <c r="GWT99" s="7"/>
      <c r="GWU99" s="7"/>
      <c r="GWV99" s="7"/>
      <c r="GWW99" s="7"/>
      <c r="GWX99" s="7"/>
      <c r="GWY99" s="7"/>
      <c r="GWZ99" s="7"/>
      <c r="GXA99" s="7"/>
      <c r="GXB99" s="7"/>
      <c r="GXC99" s="7"/>
      <c r="GXD99" s="7"/>
      <c r="GXE99" s="7"/>
      <c r="GXF99" s="7"/>
      <c r="GXG99" s="7"/>
      <c r="GXH99" s="7"/>
      <c r="GXI99" s="7"/>
      <c r="GXJ99" s="7"/>
      <c r="GXK99" s="7"/>
      <c r="GXL99" s="7"/>
      <c r="GXM99" s="7"/>
      <c r="GXN99" s="7"/>
      <c r="GXO99" s="7"/>
      <c r="GXP99" s="7"/>
      <c r="GXQ99" s="7"/>
      <c r="GXR99" s="7"/>
      <c r="GXS99" s="7"/>
      <c r="GXT99" s="7"/>
      <c r="GXU99" s="7"/>
      <c r="GXV99" s="7"/>
      <c r="GXW99" s="7"/>
      <c r="GXX99" s="7"/>
      <c r="GXY99" s="7"/>
      <c r="GXZ99" s="7"/>
      <c r="GYA99" s="7"/>
      <c r="GYB99" s="7"/>
      <c r="GYC99" s="7"/>
      <c r="GYD99" s="7"/>
      <c r="GYE99" s="7"/>
      <c r="GYF99" s="7"/>
      <c r="GYG99" s="7"/>
      <c r="GYH99" s="7"/>
      <c r="GYI99" s="7"/>
      <c r="GYJ99" s="7"/>
      <c r="GYK99" s="7"/>
      <c r="GYL99" s="7"/>
      <c r="GYM99" s="7"/>
      <c r="GYN99" s="7"/>
      <c r="GYO99" s="7"/>
      <c r="GYP99" s="7"/>
      <c r="GYQ99" s="7"/>
      <c r="GYR99" s="7"/>
      <c r="GYS99" s="7"/>
      <c r="GYT99" s="7"/>
      <c r="GYU99" s="7"/>
      <c r="GYV99" s="7"/>
      <c r="GYW99" s="7"/>
      <c r="GYX99" s="7"/>
      <c r="GYY99" s="7"/>
      <c r="GYZ99" s="7"/>
      <c r="GZA99" s="7"/>
      <c r="GZB99" s="7"/>
      <c r="GZC99" s="7"/>
      <c r="GZD99" s="7"/>
      <c r="GZE99" s="7"/>
      <c r="GZF99" s="7"/>
      <c r="GZG99" s="7"/>
      <c r="GZH99" s="7"/>
      <c r="GZI99" s="7"/>
      <c r="GZJ99" s="7"/>
      <c r="GZK99" s="7"/>
      <c r="GZL99" s="7"/>
      <c r="GZM99" s="7"/>
      <c r="GZN99" s="7"/>
      <c r="GZO99" s="7"/>
      <c r="GZP99" s="7"/>
      <c r="GZQ99" s="7"/>
      <c r="GZR99" s="7"/>
      <c r="GZS99" s="7"/>
      <c r="GZT99" s="7"/>
      <c r="GZU99" s="7"/>
      <c r="GZV99" s="7"/>
      <c r="GZW99" s="7"/>
      <c r="GZX99" s="7"/>
      <c r="GZY99" s="7"/>
      <c r="GZZ99" s="7"/>
      <c r="HAA99" s="7"/>
      <c r="HAB99" s="7"/>
      <c r="HAC99" s="7"/>
      <c r="HAD99" s="7"/>
      <c r="HAE99" s="7"/>
      <c r="HAF99" s="7"/>
      <c r="HAG99" s="7"/>
      <c r="HAH99" s="7"/>
      <c r="HAI99" s="7"/>
      <c r="HAJ99" s="7"/>
      <c r="HAK99" s="7"/>
      <c r="HAL99" s="7"/>
      <c r="HAM99" s="7"/>
      <c r="HAN99" s="7"/>
      <c r="HAO99" s="7"/>
      <c r="HAP99" s="7"/>
      <c r="HAQ99" s="7"/>
      <c r="HAR99" s="7"/>
      <c r="HAS99" s="7"/>
      <c r="HAT99" s="7"/>
      <c r="HAU99" s="7"/>
      <c r="HAV99" s="7"/>
      <c r="HAW99" s="7"/>
      <c r="HAX99" s="7"/>
      <c r="HAY99" s="7"/>
      <c r="HAZ99" s="7"/>
      <c r="HBA99" s="7"/>
      <c r="HBB99" s="7"/>
      <c r="HBC99" s="7"/>
      <c r="HBD99" s="7"/>
      <c r="HBE99" s="7"/>
      <c r="HBF99" s="7"/>
      <c r="HBG99" s="7"/>
      <c r="HBH99" s="7"/>
      <c r="HBI99" s="7"/>
      <c r="HBJ99" s="7"/>
      <c r="HBK99" s="7"/>
      <c r="HBL99" s="7"/>
      <c r="HBM99" s="7"/>
      <c r="HBN99" s="7"/>
      <c r="HBO99" s="7"/>
      <c r="HBP99" s="7"/>
      <c r="HBQ99" s="7"/>
      <c r="HBR99" s="7"/>
      <c r="HBS99" s="7"/>
      <c r="HBT99" s="7"/>
      <c r="HBU99" s="7"/>
      <c r="HBV99" s="7"/>
      <c r="HBW99" s="7"/>
      <c r="HBX99" s="7"/>
      <c r="HBY99" s="7"/>
      <c r="HBZ99" s="7"/>
      <c r="HCA99" s="7"/>
      <c r="HCB99" s="7"/>
      <c r="HCC99" s="7"/>
      <c r="HCD99" s="7"/>
      <c r="HCE99" s="7"/>
      <c r="HCF99" s="7"/>
      <c r="HCG99" s="7"/>
      <c r="HCH99" s="7"/>
      <c r="HCI99" s="7"/>
      <c r="HCJ99" s="7"/>
      <c r="HCK99" s="7"/>
      <c r="HCL99" s="7"/>
      <c r="HCM99" s="7"/>
      <c r="HCN99" s="7"/>
      <c r="HCO99" s="7"/>
      <c r="HCP99" s="7"/>
      <c r="HCQ99" s="7"/>
      <c r="HCR99" s="7"/>
      <c r="HCS99" s="7"/>
      <c r="HCT99" s="7"/>
      <c r="HCU99" s="7"/>
      <c r="HCV99" s="7"/>
      <c r="HCW99" s="7"/>
      <c r="HCX99" s="7"/>
      <c r="HCY99" s="7"/>
      <c r="HCZ99" s="7"/>
      <c r="HDA99" s="7"/>
      <c r="HDB99" s="7"/>
      <c r="HDC99" s="7"/>
      <c r="HDD99" s="7"/>
      <c r="HDE99" s="7"/>
      <c r="HDF99" s="7"/>
      <c r="HDG99" s="7"/>
      <c r="HDH99" s="7"/>
      <c r="HDI99" s="7"/>
      <c r="HDJ99" s="7"/>
      <c r="HDK99" s="7"/>
      <c r="HDL99" s="7"/>
      <c r="HDM99" s="7"/>
      <c r="HDN99" s="7"/>
      <c r="HDO99" s="7"/>
      <c r="HDP99" s="7"/>
      <c r="HDQ99" s="7"/>
      <c r="HDR99" s="7"/>
      <c r="HDS99" s="7"/>
      <c r="HDT99" s="7"/>
      <c r="HDU99" s="7"/>
      <c r="HDV99" s="7"/>
      <c r="HDW99" s="7"/>
      <c r="HDX99" s="7"/>
      <c r="HDY99" s="7"/>
      <c r="HDZ99" s="7"/>
      <c r="HEA99" s="7"/>
      <c r="HEB99" s="7"/>
      <c r="HEC99" s="7"/>
      <c r="HED99" s="7"/>
      <c r="HEE99" s="7"/>
      <c r="HEF99" s="7"/>
      <c r="HEG99" s="7"/>
      <c r="HEH99" s="7"/>
      <c r="HEI99" s="7"/>
      <c r="HEJ99" s="7"/>
      <c r="HEK99" s="7"/>
      <c r="HEL99" s="7"/>
      <c r="HEM99" s="7"/>
      <c r="HEN99" s="7"/>
      <c r="HEO99" s="7"/>
      <c r="HEP99" s="7"/>
      <c r="HEQ99" s="7"/>
      <c r="HER99" s="7"/>
      <c r="HES99" s="7"/>
      <c r="HET99" s="7"/>
      <c r="HEU99" s="7"/>
      <c r="HEV99" s="7"/>
      <c r="HEW99" s="7"/>
      <c r="HEX99" s="7"/>
      <c r="HEY99" s="7"/>
      <c r="HEZ99" s="7"/>
      <c r="HFA99" s="7"/>
      <c r="HFB99" s="7"/>
      <c r="HFC99" s="7"/>
      <c r="HFD99" s="7"/>
      <c r="HFE99" s="7"/>
      <c r="HFF99" s="7"/>
      <c r="HFG99" s="7"/>
      <c r="HFH99" s="7"/>
      <c r="HFI99" s="7"/>
      <c r="HFJ99" s="7"/>
      <c r="HFK99" s="7"/>
      <c r="HFL99" s="7"/>
      <c r="HFM99" s="7"/>
      <c r="HFN99" s="7"/>
      <c r="HFO99" s="7"/>
      <c r="HFP99" s="7"/>
      <c r="HFQ99" s="7"/>
      <c r="HFR99" s="7"/>
      <c r="HFS99" s="7"/>
      <c r="HFT99" s="7"/>
      <c r="HFU99" s="7"/>
      <c r="HFV99" s="7"/>
      <c r="HFW99" s="7"/>
      <c r="HFX99" s="7"/>
      <c r="HFY99" s="7"/>
      <c r="HFZ99" s="7"/>
      <c r="HGA99" s="7"/>
      <c r="HGB99" s="7"/>
      <c r="HGC99" s="7"/>
      <c r="HGD99" s="7"/>
      <c r="HGE99" s="7"/>
      <c r="HGF99" s="7"/>
      <c r="HGG99" s="7"/>
      <c r="HGH99" s="7"/>
      <c r="HGI99" s="7"/>
      <c r="HGJ99" s="7"/>
      <c r="HGK99" s="7"/>
      <c r="HGL99" s="7"/>
      <c r="HGM99" s="7"/>
      <c r="HGN99" s="7"/>
      <c r="HGO99" s="7"/>
      <c r="HGP99" s="7"/>
      <c r="HGQ99" s="7"/>
      <c r="HGR99" s="7"/>
      <c r="HGS99" s="7"/>
      <c r="HGT99" s="7"/>
      <c r="HGU99" s="7"/>
      <c r="HGV99" s="7"/>
      <c r="HGW99" s="7"/>
      <c r="HGX99" s="7"/>
      <c r="HGY99" s="7"/>
      <c r="HGZ99" s="7"/>
      <c r="HHA99" s="7"/>
      <c r="HHB99" s="7"/>
      <c r="HHC99" s="7"/>
      <c r="HHD99" s="7"/>
      <c r="HHE99" s="7"/>
      <c r="HHF99" s="7"/>
      <c r="HHG99" s="7"/>
      <c r="HHH99" s="7"/>
      <c r="HHI99" s="7"/>
      <c r="HHJ99" s="7"/>
      <c r="HHK99" s="7"/>
      <c r="HHL99" s="7"/>
      <c r="HHM99" s="7"/>
      <c r="HHN99" s="7"/>
      <c r="HHO99" s="7"/>
      <c r="HHP99" s="7"/>
      <c r="HHQ99" s="7"/>
      <c r="HHR99" s="7"/>
      <c r="HHS99" s="7"/>
      <c r="HHT99" s="7"/>
      <c r="HHU99" s="7"/>
      <c r="HHV99" s="7"/>
      <c r="HHW99" s="7"/>
      <c r="HHX99" s="7"/>
      <c r="HHY99" s="7"/>
      <c r="HHZ99" s="7"/>
      <c r="HIA99" s="7"/>
      <c r="HIB99" s="7"/>
      <c r="HIC99" s="7"/>
      <c r="HID99" s="7"/>
      <c r="HIE99" s="7"/>
      <c r="HIF99" s="7"/>
      <c r="HIG99" s="7"/>
      <c r="HIH99" s="7"/>
      <c r="HII99" s="7"/>
      <c r="HIJ99" s="7"/>
      <c r="HIK99" s="7"/>
      <c r="HIL99" s="7"/>
      <c r="HIM99" s="7"/>
      <c r="HIN99" s="7"/>
      <c r="HIO99" s="7"/>
      <c r="HIP99" s="7"/>
      <c r="HIQ99" s="7"/>
      <c r="HIR99" s="7"/>
      <c r="HIS99" s="7"/>
      <c r="HIT99" s="7"/>
      <c r="HIU99" s="7"/>
      <c r="HIV99" s="7"/>
      <c r="HIW99" s="7"/>
      <c r="HIX99" s="7"/>
      <c r="HIY99" s="7"/>
      <c r="HIZ99" s="7"/>
      <c r="HJA99" s="7"/>
      <c r="HJB99" s="7"/>
      <c r="HJC99" s="7"/>
      <c r="HJD99" s="7"/>
      <c r="HJE99" s="7"/>
      <c r="HJF99" s="7"/>
      <c r="HJG99" s="7"/>
      <c r="HJH99" s="7"/>
      <c r="HJI99" s="7"/>
      <c r="HJJ99" s="7"/>
      <c r="HJK99" s="7"/>
      <c r="HJL99" s="7"/>
      <c r="HJM99" s="7"/>
      <c r="HJN99" s="7"/>
      <c r="HJO99" s="7"/>
      <c r="HJP99" s="7"/>
      <c r="HJQ99" s="7"/>
      <c r="HJR99" s="7"/>
      <c r="HJS99" s="7"/>
      <c r="HJT99" s="7"/>
      <c r="HJU99" s="7"/>
      <c r="HJV99" s="7"/>
      <c r="HJW99" s="7"/>
      <c r="HJX99" s="7"/>
      <c r="HJY99" s="7"/>
      <c r="HJZ99" s="7"/>
      <c r="HKA99" s="7"/>
      <c r="HKB99" s="7"/>
      <c r="HKC99" s="7"/>
      <c r="HKD99" s="7"/>
      <c r="HKE99" s="7"/>
      <c r="HKF99" s="7"/>
      <c r="HKG99" s="7"/>
      <c r="HKH99" s="7"/>
      <c r="HKI99" s="7"/>
      <c r="HKJ99" s="7"/>
      <c r="HKK99" s="7"/>
      <c r="HKL99" s="7"/>
      <c r="HKM99" s="7"/>
      <c r="HKN99" s="7"/>
      <c r="HKO99" s="7"/>
      <c r="HKP99" s="7"/>
      <c r="HKQ99" s="7"/>
      <c r="HKR99" s="7"/>
      <c r="HKS99" s="7"/>
      <c r="HKT99" s="7"/>
      <c r="HKU99" s="7"/>
      <c r="HKV99" s="7"/>
      <c r="HKW99" s="7"/>
      <c r="HKX99" s="7"/>
      <c r="HKY99" s="7"/>
      <c r="HKZ99" s="7"/>
      <c r="HLA99" s="7"/>
      <c r="HLB99" s="7"/>
      <c r="HLC99" s="7"/>
      <c r="HLD99" s="7"/>
      <c r="HLE99" s="7"/>
      <c r="HLF99" s="7"/>
      <c r="HLG99" s="7"/>
      <c r="HLH99" s="7"/>
      <c r="HLI99" s="7"/>
      <c r="HLJ99" s="7"/>
      <c r="HLK99" s="7"/>
      <c r="HLL99" s="7"/>
      <c r="HLM99" s="7"/>
      <c r="HLN99" s="7"/>
      <c r="HLO99" s="7"/>
      <c r="HLP99" s="7"/>
      <c r="HLQ99" s="7"/>
      <c r="HLR99" s="7"/>
      <c r="HLS99" s="7"/>
      <c r="HLT99" s="7"/>
      <c r="HLU99" s="7"/>
      <c r="HLV99" s="7"/>
      <c r="HLW99" s="7"/>
      <c r="HLX99" s="7"/>
      <c r="HLY99" s="7"/>
      <c r="HLZ99" s="7"/>
      <c r="HMA99" s="7"/>
      <c r="HMB99" s="7"/>
      <c r="HMC99" s="7"/>
      <c r="HMD99" s="7"/>
      <c r="HME99" s="7"/>
      <c r="HMF99" s="7"/>
      <c r="HMG99" s="7"/>
      <c r="HMH99" s="7"/>
      <c r="HMI99" s="7"/>
      <c r="HMJ99" s="7"/>
      <c r="HMK99" s="7"/>
      <c r="HML99" s="7"/>
      <c r="HMM99" s="7"/>
      <c r="HMN99" s="7"/>
      <c r="HMO99" s="7"/>
      <c r="HMP99" s="7"/>
      <c r="HMQ99" s="7"/>
      <c r="HMR99" s="7"/>
      <c r="HMS99" s="7"/>
      <c r="HMT99" s="7"/>
      <c r="HMU99" s="7"/>
      <c r="HMV99" s="7"/>
      <c r="HMW99" s="7"/>
      <c r="HMX99" s="7"/>
      <c r="HMY99" s="7"/>
      <c r="HMZ99" s="7"/>
      <c r="HNA99" s="7"/>
      <c r="HNB99" s="7"/>
      <c r="HNC99" s="7"/>
      <c r="HND99" s="7"/>
      <c r="HNE99" s="7"/>
      <c r="HNF99" s="7"/>
      <c r="HNG99" s="7"/>
      <c r="HNH99" s="7"/>
      <c r="HNI99" s="7"/>
      <c r="HNJ99" s="7"/>
      <c r="HNK99" s="7"/>
      <c r="HNL99" s="7"/>
      <c r="HNM99" s="7"/>
      <c r="HNN99" s="7"/>
      <c r="HNO99" s="7"/>
      <c r="HNP99" s="7"/>
      <c r="HNQ99" s="7"/>
      <c r="HNR99" s="7"/>
      <c r="HNS99" s="7"/>
      <c r="HNT99" s="7"/>
      <c r="HNU99" s="7"/>
      <c r="HNV99" s="7"/>
      <c r="HNW99" s="7"/>
      <c r="HNX99" s="7"/>
      <c r="HNY99" s="7"/>
      <c r="HNZ99" s="7"/>
      <c r="HOA99" s="7"/>
      <c r="HOB99" s="7"/>
      <c r="HOC99" s="7"/>
      <c r="HOD99" s="7"/>
      <c r="HOE99" s="7"/>
      <c r="HOF99" s="7"/>
      <c r="HOG99" s="7"/>
      <c r="HOH99" s="7"/>
      <c r="HOI99" s="7"/>
      <c r="HOJ99" s="7"/>
      <c r="HOK99" s="7"/>
      <c r="HOL99" s="7"/>
      <c r="HOM99" s="7"/>
      <c r="HON99" s="7"/>
      <c r="HOO99" s="7"/>
      <c r="HOP99" s="7"/>
      <c r="HOQ99" s="7"/>
      <c r="HOR99" s="7"/>
      <c r="HOS99" s="7"/>
      <c r="HOT99" s="7"/>
      <c r="HOU99" s="7"/>
      <c r="HOV99" s="7"/>
      <c r="HOW99" s="7"/>
      <c r="HOX99" s="7"/>
      <c r="HOY99" s="7"/>
      <c r="HOZ99" s="7"/>
      <c r="HPA99" s="7"/>
      <c r="HPB99" s="7"/>
      <c r="HPC99" s="7"/>
      <c r="HPD99" s="7"/>
      <c r="HPE99" s="7"/>
      <c r="HPF99" s="7"/>
      <c r="HPG99" s="7"/>
      <c r="HPH99" s="7"/>
      <c r="HPI99" s="7"/>
      <c r="HPJ99" s="7"/>
      <c r="HPK99" s="7"/>
      <c r="HPL99" s="7"/>
      <c r="HPM99" s="7"/>
      <c r="HPN99" s="7"/>
      <c r="HPO99" s="7"/>
      <c r="HPP99" s="7"/>
      <c r="HPQ99" s="7"/>
      <c r="HPR99" s="7"/>
      <c r="HPS99" s="7"/>
      <c r="HPT99" s="7"/>
      <c r="HPU99" s="7"/>
      <c r="HPV99" s="7"/>
      <c r="HPW99" s="7"/>
      <c r="HPX99" s="7"/>
      <c r="HPY99" s="7"/>
      <c r="HPZ99" s="7"/>
      <c r="HQA99" s="7"/>
      <c r="HQB99" s="7"/>
      <c r="HQC99" s="7"/>
      <c r="HQD99" s="7"/>
      <c r="HQE99" s="7"/>
      <c r="HQF99" s="7"/>
      <c r="HQG99" s="7"/>
      <c r="HQH99" s="7"/>
      <c r="HQI99" s="7"/>
      <c r="HQJ99" s="7"/>
      <c r="HQK99" s="7"/>
      <c r="HQL99" s="7"/>
      <c r="HQM99" s="7"/>
      <c r="HQN99" s="7"/>
      <c r="HQO99" s="7"/>
      <c r="HQP99" s="7"/>
      <c r="HQQ99" s="7"/>
      <c r="HQR99" s="7"/>
      <c r="HQS99" s="7"/>
      <c r="HQT99" s="7"/>
      <c r="HQU99" s="7"/>
      <c r="HQV99" s="7"/>
      <c r="HQW99" s="7"/>
      <c r="HQX99" s="7"/>
      <c r="HQY99" s="7"/>
      <c r="HQZ99" s="7"/>
      <c r="HRA99" s="7"/>
      <c r="HRB99" s="7"/>
      <c r="HRC99" s="7"/>
      <c r="HRD99" s="7"/>
      <c r="HRE99" s="7"/>
      <c r="HRF99" s="7"/>
      <c r="HRG99" s="7"/>
      <c r="HRH99" s="7"/>
      <c r="HRI99" s="7"/>
      <c r="HRJ99" s="7"/>
      <c r="HRK99" s="7"/>
      <c r="HRL99" s="7"/>
      <c r="HRM99" s="7"/>
      <c r="HRN99" s="7"/>
      <c r="HRO99" s="7"/>
      <c r="HRP99" s="7"/>
      <c r="HRQ99" s="7"/>
      <c r="HRR99" s="7"/>
      <c r="HRS99" s="7"/>
      <c r="HRT99" s="7"/>
      <c r="HRU99" s="7"/>
      <c r="HRV99" s="7"/>
      <c r="HRW99" s="7"/>
      <c r="HRX99" s="7"/>
      <c r="HRY99" s="7"/>
      <c r="HRZ99" s="7"/>
      <c r="HSA99" s="7"/>
      <c r="HSB99" s="7"/>
      <c r="HSC99" s="7"/>
      <c r="HSD99" s="7"/>
      <c r="HSE99" s="7"/>
      <c r="HSF99" s="7"/>
      <c r="HSG99" s="7"/>
      <c r="HSH99" s="7"/>
      <c r="HSI99" s="7"/>
      <c r="HSJ99" s="7"/>
      <c r="HSK99" s="7"/>
      <c r="HSL99" s="7"/>
      <c r="HSM99" s="7"/>
      <c r="HSN99" s="7"/>
      <c r="HSO99" s="7"/>
      <c r="HSP99" s="7"/>
      <c r="HSQ99" s="7"/>
      <c r="HSR99" s="7"/>
      <c r="HSS99" s="7"/>
      <c r="HST99" s="7"/>
      <c r="HSU99" s="7"/>
      <c r="HSV99" s="7"/>
      <c r="HSW99" s="7"/>
      <c r="HSX99" s="7"/>
      <c r="HSY99" s="7"/>
      <c r="HSZ99" s="7"/>
      <c r="HTA99" s="7"/>
      <c r="HTB99" s="7"/>
      <c r="HTC99" s="7"/>
      <c r="HTD99" s="7"/>
      <c r="HTE99" s="7"/>
      <c r="HTF99" s="7"/>
      <c r="HTG99" s="7"/>
      <c r="HTH99" s="7"/>
      <c r="HTI99" s="7"/>
      <c r="HTJ99" s="7"/>
      <c r="HTK99" s="7"/>
      <c r="HTL99" s="7"/>
      <c r="HTM99" s="7"/>
      <c r="HTN99" s="7"/>
      <c r="HTO99" s="7"/>
      <c r="HTP99" s="7"/>
      <c r="HTQ99" s="7"/>
      <c r="HTR99" s="7"/>
      <c r="HTS99" s="7"/>
      <c r="HTT99" s="7"/>
      <c r="HTU99" s="7"/>
      <c r="HTV99" s="7"/>
      <c r="HTW99" s="7"/>
      <c r="HTX99" s="7"/>
      <c r="HTY99" s="7"/>
      <c r="HTZ99" s="7"/>
      <c r="HUA99" s="7"/>
      <c r="HUB99" s="7"/>
      <c r="HUC99" s="7"/>
      <c r="HUD99" s="7"/>
      <c r="HUE99" s="7"/>
      <c r="HUF99" s="7"/>
      <c r="HUG99" s="7"/>
      <c r="HUH99" s="7"/>
      <c r="HUI99" s="7"/>
      <c r="HUJ99" s="7"/>
      <c r="HUK99" s="7"/>
      <c r="HUL99" s="7"/>
      <c r="HUM99" s="7"/>
      <c r="HUN99" s="7"/>
      <c r="HUO99" s="7"/>
      <c r="HUP99" s="7"/>
      <c r="HUQ99" s="7"/>
      <c r="HUR99" s="7"/>
      <c r="HUS99" s="7"/>
      <c r="HUT99" s="7"/>
      <c r="HUU99" s="7"/>
      <c r="HUV99" s="7"/>
      <c r="HUW99" s="7"/>
      <c r="HUX99" s="7"/>
      <c r="HUY99" s="7"/>
      <c r="HUZ99" s="7"/>
      <c r="HVA99" s="7"/>
      <c r="HVB99" s="7"/>
      <c r="HVC99" s="7"/>
      <c r="HVD99" s="7"/>
      <c r="HVE99" s="7"/>
      <c r="HVF99" s="7"/>
      <c r="HVG99" s="7"/>
      <c r="HVH99" s="7"/>
      <c r="HVI99" s="7"/>
      <c r="HVJ99" s="7"/>
      <c r="HVK99" s="7"/>
      <c r="HVL99" s="7"/>
      <c r="HVM99" s="7"/>
      <c r="HVN99" s="7"/>
      <c r="HVO99" s="7"/>
      <c r="HVP99" s="7"/>
      <c r="HVQ99" s="7"/>
      <c r="HVR99" s="7"/>
      <c r="HVS99" s="7"/>
      <c r="HVT99" s="7"/>
      <c r="HVU99" s="7"/>
      <c r="HVV99" s="7"/>
      <c r="HVW99" s="7"/>
      <c r="HVX99" s="7"/>
      <c r="HVY99" s="7"/>
      <c r="HVZ99" s="7"/>
      <c r="HWA99" s="7"/>
      <c r="HWB99" s="7"/>
      <c r="HWC99" s="7"/>
      <c r="HWD99" s="7"/>
      <c r="HWE99" s="7"/>
      <c r="HWF99" s="7"/>
      <c r="HWG99" s="7"/>
      <c r="HWH99" s="7"/>
      <c r="HWI99" s="7"/>
      <c r="HWJ99" s="7"/>
      <c r="HWK99" s="7"/>
      <c r="HWL99" s="7"/>
      <c r="HWM99" s="7"/>
      <c r="HWN99" s="7"/>
      <c r="HWO99" s="7"/>
      <c r="HWP99" s="7"/>
      <c r="HWQ99" s="7"/>
      <c r="HWR99" s="7"/>
      <c r="HWS99" s="7"/>
      <c r="HWT99" s="7"/>
      <c r="HWU99" s="7"/>
      <c r="HWV99" s="7"/>
      <c r="HWW99" s="7"/>
      <c r="HWX99" s="7"/>
      <c r="HWY99" s="7"/>
      <c r="HWZ99" s="7"/>
      <c r="HXA99" s="7"/>
      <c r="HXB99" s="7"/>
      <c r="HXC99" s="7"/>
      <c r="HXD99" s="7"/>
      <c r="HXE99" s="7"/>
      <c r="HXF99" s="7"/>
      <c r="HXG99" s="7"/>
      <c r="HXH99" s="7"/>
      <c r="HXI99" s="7"/>
      <c r="HXJ99" s="7"/>
      <c r="HXK99" s="7"/>
      <c r="HXL99" s="7"/>
      <c r="HXM99" s="7"/>
      <c r="HXN99" s="7"/>
      <c r="HXO99" s="7"/>
      <c r="HXP99" s="7"/>
      <c r="HXQ99" s="7"/>
      <c r="HXR99" s="7"/>
      <c r="HXS99" s="7"/>
      <c r="HXT99" s="7"/>
      <c r="HXU99" s="7"/>
      <c r="HXV99" s="7"/>
      <c r="HXW99" s="7"/>
      <c r="HXX99" s="7"/>
      <c r="HXY99" s="7"/>
      <c r="HXZ99" s="7"/>
      <c r="HYA99" s="7"/>
      <c r="HYB99" s="7"/>
      <c r="HYC99" s="7"/>
      <c r="HYD99" s="7"/>
      <c r="HYE99" s="7"/>
      <c r="HYF99" s="7"/>
      <c r="HYG99" s="7"/>
      <c r="HYH99" s="7"/>
      <c r="HYI99" s="7"/>
      <c r="HYJ99" s="7"/>
      <c r="HYK99" s="7"/>
      <c r="HYL99" s="7"/>
      <c r="HYM99" s="7"/>
      <c r="HYN99" s="7"/>
      <c r="HYO99" s="7"/>
      <c r="HYP99" s="7"/>
      <c r="HYQ99" s="7"/>
      <c r="HYR99" s="7"/>
      <c r="HYS99" s="7"/>
      <c r="HYT99" s="7"/>
      <c r="HYU99" s="7"/>
      <c r="HYV99" s="7"/>
      <c r="HYW99" s="7"/>
      <c r="HYX99" s="7"/>
      <c r="HYY99" s="7"/>
      <c r="HYZ99" s="7"/>
      <c r="HZA99" s="7"/>
      <c r="HZB99" s="7"/>
      <c r="HZC99" s="7"/>
      <c r="HZD99" s="7"/>
      <c r="HZE99" s="7"/>
      <c r="HZF99" s="7"/>
      <c r="HZG99" s="7"/>
      <c r="HZH99" s="7"/>
      <c r="HZI99" s="7"/>
      <c r="HZJ99" s="7"/>
      <c r="HZK99" s="7"/>
      <c r="HZL99" s="7"/>
      <c r="HZM99" s="7"/>
      <c r="HZN99" s="7"/>
      <c r="HZO99" s="7"/>
      <c r="HZP99" s="7"/>
      <c r="HZQ99" s="7"/>
      <c r="HZR99" s="7"/>
      <c r="HZS99" s="7"/>
      <c r="HZT99" s="7"/>
      <c r="HZU99" s="7"/>
      <c r="HZV99" s="7"/>
      <c r="HZW99" s="7"/>
      <c r="HZX99" s="7"/>
      <c r="HZY99" s="7"/>
      <c r="HZZ99" s="7"/>
      <c r="IAA99" s="7"/>
      <c r="IAB99" s="7"/>
      <c r="IAC99" s="7"/>
      <c r="IAD99" s="7"/>
      <c r="IAE99" s="7"/>
      <c r="IAF99" s="7"/>
      <c r="IAG99" s="7"/>
      <c r="IAH99" s="7"/>
      <c r="IAI99" s="7"/>
      <c r="IAJ99" s="7"/>
      <c r="IAK99" s="7"/>
      <c r="IAL99" s="7"/>
      <c r="IAM99" s="7"/>
      <c r="IAN99" s="7"/>
      <c r="IAO99" s="7"/>
      <c r="IAP99" s="7"/>
      <c r="IAQ99" s="7"/>
      <c r="IAR99" s="7"/>
      <c r="IAS99" s="7"/>
      <c r="IAT99" s="7"/>
      <c r="IAU99" s="7"/>
      <c r="IAV99" s="7"/>
      <c r="IAW99" s="7"/>
      <c r="IAX99" s="7"/>
      <c r="IAY99" s="7"/>
      <c r="IAZ99" s="7"/>
      <c r="IBA99" s="7"/>
      <c r="IBB99" s="7"/>
      <c r="IBC99" s="7"/>
      <c r="IBD99" s="7"/>
      <c r="IBE99" s="7"/>
      <c r="IBF99" s="7"/>
      <c r="IBG99" s="7"/>
      <c r="IBH99" s="7"/>
      <c r="IBI99" s="7"/>
      <c r="IBJ99" s="7"/>
      <c r="IBK99" s="7"/>
      <c r="IBL99" s="7"/>
      <c r="IBM99" s="7"/>
      <c r="IBN99" s="7"/>
      <c r="IBO99" s="7"/>
      <c r="IBP99" s="7"/>
      <c r="IBQ99" s="7"/>
      <c r="IBR99" s="7"/>
      <c r="IBS99" s="7"/>
      <c r="IBT99" s="7"/>
      <c r="IBU99" s="7"/>
      <c r="IBV99" s="7"/>
      <c r="IBW99" s="7"/>
      <c r="IBX99" s="7"/>
      <c r="IBY99" s="7"/>
      <c r="IBZ99" s="7"/>
      <c r="ICA99" s="7"/>
      <c r="ICB99" s="7"/>
      <c r="ICC99" s="7"/>
      <c r="ICD99" s="7"/>
      <c r="ICE99" s="7"/>
      <c r="ICF99" s="7"/>
      <c r="ICG99" s="7"/>
      <c r="ICH99" s="7"/>
      <c r="ICI99" s="7"/>
      <c r="ICJ99" s="7"/>
      <c r="ICK99" s="7"/>
      <c r="ICL99" s="7"/>
      <c r="ICM99" s="7"/>
      <c r="ICN99" s="7"/>
      <c r="ICO99" s="7"/>
      <c r="ICP99" s="7"/>
      <c r="ICQ99" s="7"/>
      <c r="ICR99" s="7"/>
      <c r="ICS99" s="7"/>
      <c r="ICT99" s="7"/>
      <c r="ICU99" s="7"/>
      <c r="ICV99" s="7"/>
      <c r="ICW99" s="7"/>
      <c r="ICX99" s="7"/>
      <c r="ICY99" s="7"/>
      <c r="ICZ99" s="7"/>
      <c r="IDA99" s="7"/>
      <c r="IDB99" s="7"/>
      <c r="IDC99" s="7"/>
      <c r="IDD99" s="7"/>
      <c r="IDE99" s="7"/>
      <c r="IDF99" s="7"/>
      <c r="IDG99" s="7"/>
      <c r="IDH99" s="7"/>
      <c r="IDI99" s="7"/>
      <c r="IDJ99" s="7"/>
      <c r="IDK99" s="7"/>
      <c r="IDL99" s="7"/>
      <c r="IDM99" s="7"/>
      <c r="IDN99" s="7"/>
      <c r="IDO99" s="7"/>
      <c r="IDP99" s="7"/>
      <c r="IDQ99" s="7"/>
      <c r="IDR99" s="7"/>
      <c r="IDS99" s="7"/>
      <c r="IDT99" s="7"/>
      <c r="IDU99" s="7"/>
      <c r="IDV99" s="7"/>
      <c r="IDW99" s="7"/>
      <c r="IDX99" s="7"/>
      <c r="IDY99" s="7"/>
      <c r="IDZ99" s="7"/>
      <c r="IEA99" s="7"/>
      <c r="IEB99" s="7"/>
      <c r="IEC99" s="7"/>
      <c r="IED99" s="7"/>
      <c r="IEE99" s="7"/>
      <c r="IEF99" s="7"/>
      <c r="IEG99" s="7"/>
      <c r="IEH99" s="7"/>
      <c r="IEI99" s="7"/>
      <c r="IEJ99" s="7"/>
      <c r="IEK99" s="7"/>
      <c r="IEL99" s="7"/>
      <c r="IEM99" s="7"/>
      <c r="IEN99" s="7"/>
      <c r="IEO99" s="7"/>
      <c r="IEP99" s="7"/>
      <c r="IEQ99" s="7"/>
      <c r="IER99" s="7"/>
      <c r="IES99" s="7"/>
      <c r="IET99" s="7"/>
      <c r="IEU99" s="7"/>
      <c r="IEV99" s="7"/>
      <c r="IEW99" s="7"/>
      <c r="IEX99" s="7"/>
      <c r="IEY99" s="7"/>
      <c r="IEZ99" s="7"/>
      <c r="IFA99" s="7"/>
      <c r="IFB99" s="7"/>
      <c r="IFC99" s="7"/>
      <c r="IFD99" s="7"/>
      <c r="IFE99" s="7"/>
      <c r="IFF99" s="7"/>
      <c r="IFG99" s="7"/>
      <c r="IFH99" s="7"/>
      <c r="IFI99" s="7"/>
      <c r="IFJ99" s="7"/>
      <c r="IFK99" s="7"/>
      <c r="IFL99" s="7"/>
      <c r="IFM99" s="7"/>
      <c r="IFN99" s="7"/>
      <c r="IFO99" s="7"/>
      <c r="IFP99" s="7"/>
      <c r="IFQ99" s="7"/>
      <c r="IFR99" s="7"/>
      <c r="IFS99" s="7"/>
      <c r="IFT99" s="7"/>
      <c r="IFU99" s="7"/>
      <c r="IFV99" s="7"/>
      <c r="IFW99" s="7"/>
      <c r="IFX99" s="7"/>
      <c r="IFY99" s="7"/>
      <c r="IFZ99" s="7"/>
      <c r="IGA99" s="7"/>
      <c r="IGB99" s="7"/>
      <c r="IGC99" s="7"/>
      <c r="IGD99" s="7"/>
      <c r="IGE99" s="7"/>
      <c r="IGF99" s="7"/>
      <c r="IGG99" s="7"/>
      <c r="IGH99" s="7"/>
      <c r="IGI99" s="7"/>
      <c r="IGJ99" s="7"/>
      <c r="IGK99" s="7"/>
      <c r="IGL99" s="7"/>
      <c r="IGM99" s="7"/>
      <c r="IGN99" s="7"/>
      <c r="IGO99" s="7"/>
      <c r="IGP99" s="7"/>
      <c r="IGQ99" s="7"/>
      <c r="IGR99" s="7"/>
      <c r="IGS99" s="7"/>
      <c r="IGT99" s="7"/>
      <c r="IGU99" s="7"/>
      <c r="IGV99" s="7"/>
      <c r="IGW99" s="7"/>
      <c r="IGX99" s="7"/>
      <c r="IGY99" s="7"/>
      <c r="IGZ99" s="7"/>
      <c r="IHA99" s="7"/>
      <c r="IHB99" s="7"/>
      <c r="IHC99" s="7"/>
      <c r="IHD99" s="7"/>
      <c r="IHE99" s="7"/>
      <c r="IHF99" s="7"/>
      <c r="IHG99" s="7"/>
      <c r="IHH99" s="7"/>
      <c r="IHI99" s="7"/>
      <c r="IHJ99" s="7"/>
      <c r="IHK99" s="7"/>
      <c r="IHL99" s="7"/>
      <c r="IHM99" s="7"/>
      <c r="IHN99" s="7"/>
      <c r="IHO99" s="7"/>
      <c r="IHP99" s="7"/>
      <c r="IHQ99" s="7"/>
      <c r="IHR99" s="7"/>
      <c r="IHS99" s="7"/>
      <c r="IHT99" s="7"/>
      <c r="IHU99" s="7"/>
      <c r="IHV99" s="7"/>
      <c r="IHW99" s="7"/>
      <c r="IHX99" s="7"/>
      <c r="IHY99" s="7"/>
      <c r="IHZ99" s="7"/>
      <c r="IIA99" s="7"/>
      <c r="IIB99" s="7"/>
      <c r="IIC99" s="7"/>
      <c r="IID99" s="7"/>
      <c r="IIE99" s="7"/>
      <c r="IIF99" s="7"/>
      <c r="IIG99" s="7"/>
      <c r="IIH99" s="7"/>
      <c r="III99" s="7"/>
      <c r="IIJ99" s="7"/>
      <c r="IIK99" s="7"/>
      <c r="IIL99" s="7"/>
      <c r="IIM99" s="7"/>
      <c r="IIN99" s="7"/>
      <c r="IIO99" s="7"/>
      <c r="IIP99" s="7"/>
      <c r="IIQ99" s="7"/>
      <c r="IIR99" s="7"/>
      <c r="IIS99" s="7"/>
      <c r="IIT99" s="7"/>
      <c r="IIU99" s="7"/>
      <c r="IIV99" s="7"/>
      <c r="IIW99" s="7"/>
      <c r="IIX99" s="7"/>
      <c r="IIY99" s="7"/>
      <c r="IIZ99" s="7"/>
      <c r="IJA99" s="7"/>
      <c r="IJB99" s="7"/>
      <c r="IJC99" s="7"/>
      <c r="IJD99" s="7"/>
      <c r="IJE99" s="7"/>
      <c r="IJF99" s="7"/>
      <c r="IJG99" s="7"/>
      <c r="IJH99" s="7"/>
      <c r="IJI99" s="7"/>
      <c r="IJJ99" s="7"/>
      <c r="IJK99" s="7"/>
      <c r="IJL99" s="7"/>
      <c r="IJM99" s="7"/>
      <c r="IJN99" s="7"/>
      <c r="IJO99" s="7"/>
      <c r="IJP99" s="7"/>
      <c r="IJQ99" s="7"/>
      <c r="IJR99" s="7"/>
      <c r="IJS99" s="7"/>
      <c r="IJT99" s="7"/>
      <c r="IJU99" s="7"/>
      <c r="IJV99" s="7"/>
      <c r="IJW99" s="7"/>
      <c r="IJX99" s="7"/>
      <c r="IJY99" s="7"/>
      <c r="IJZ99" s="7"/>
      <c r="IKA99" s="7"/>
      <c r="IKB99" s="7"/>
      <c r="IKC99" s="7"/>
      <c r="IKD99" s="7"/>
      <c r="IKE99" s="7"/>
      <c r="IKF99" s="7"/>
      <c r="IKG99" s="7"/>
      <c r="IKH99" s="7"/>
      <c r="IKI99" s="7"/>
      <c r="IKJ99" s="7"/>
      <c r="IKK99" s="7"/>
      <c r="IKL99" s="7"/>
      <c r="IKM99" s="7"/>
      <c r="IKN99" s="7"/>
      <c r="IKO99" s="7"/>
      <c r="IKP99" s="7"/>
      <c r="IKQ99" s="7"/>
      <c r="IKR99" s="7"/>
      <c r="IKS99" s="7"/>
      <c r="IKT99" s="7"/>
      <c r="IKU99" s="7"/>
      <c r="IKV99" s="7"/>
      <c r="IKW99" s="7"/>
      <c r="IKX99" s="7"/>
      <c r="IKY99" s="7"/>
      <c r="IKZ99" s="7"/>
      <c r="ILA99" s="7"/>
      <c r="ILB99" s="7"/>
      <c r="ILC99" s="7"/>
      <c r="ILD99" s="7"/>
      <c r="ILE99" s="7"/>
      <c r="ILF99" s="7"/>
      <c r="ILG99" s="7"/>
      <c r="ILH99" s="7"/>
      <c r="ILI99" s="7"/>
      <c r="ILJ99" s="7"/>
      <c r="ILK99" s="7"/>
      <c r="ILL99" s="7"/>
      <c r="ILM99" s="7"/>
      <c r="ILN99" s="7"/>
      <c r="ILO99" s="7"/>
      <c r="ILP99" s="7"/>
      <c r="ILQ99" s="7"/>
      <c r="ILR99" s="7"/>
      <c r="ILS99" s="7"/>
      <c r="ILT99" s="7"/>
      <c r="ILU99" s="7"/>
      <c r="ILV99" s="7"/>
      <c r="ILW99" s="7"/>
      <c r="ILX99" s="7"/>
      <c r="ILY99" s="7"/>
      <c r="ILZ99" s="7"/>
      <c r="IMA99" s="7"/>
      <c r="IMB99" s="7"/>
      <c r="IMC99" s="7"/>
      <c r="IMD99" s="7"/>
      <c r="IME99" s="7"/>
      <c r="IMF99" s="7"/>
      <c r="IMG99" s="7"/>
      <c r="IMH99" s="7"/>
      <c r="IMI99" s="7"/>
      <c r="IMJ99" s="7"/>
      <c r="IMK99" s="7"/>
      <c r="IML99" s="7"/>
      <c r="IMM99" s="7"/>
      <c r="IMN99" s="7"/>
      <c r="IMO99" s="7"/>
      <c r="IMP99" s="7"/>
      <c r="IMQ99" s="7"/>
      <c r="IMR99" s="7"/>
      <c r="IMS99" s="7"/>
      <c r="IMT99" s="7"/>
      <c r="IMU99" s="7"/>
      <c r="IMV99" s="7"/>
      <c r="IMW99" s="7"/>
      <c r="IMX99" s="7"/>
      <c r="IMY99" s="7"/>
      <c r="IMZ99" s="7"/>
      <c r="INA99" s="7"/>
      <c r="INB99" s="7"/>
      <c r="INC99" s="7"/>
      <c r="IND99" s="7"/>
      <c r="INE99" s="7"/>
      <c r="INF99" s="7"/>
      <c r="ING99" s="7"/>
      <c r="INH99" s="7"/>
      <c r="INI99" s="7"/>
      <c r="INJ99" s="7"/>
      <c r="INK99" s="7"/>
      <c r="INL99" s="7"/>
      <c r="INM99" s="7"/>
      <c r="INN99" s="7"/>
      <c r="INO99" s="7"/>
      <c r="INP99" s="7"/>
      <c r="INQ99" s="7"/>
      <c r="INR99" s="7"/>
      <c r="INS99" s="7"/>
      <c r="INT99" s="7"/>
      <c r="INU99" s="7"/>
      <c r="INV99" s="7"/>
      <c r="INW99" s="7"/>
      <c r="INX99" s="7"/>
      <c r="INY99" s="7"/>
      <c r="INZ99" s="7"/>
      <c r="IOA99" s="7"/>
      <c r="IOB99" s="7"/>
      <c r="IOC99" s="7"/>
      <c r="IOD99" s="7"/>
      <c r="IOE99" s="7"/>
      <c r="IOF99" s="7"/>
      <c r="IOG99" s="7"/>
      <c r="IOH99" s="7"/>
      <c r="IOI99" s="7"/>
      <c r="IOJ99" s="7"/>
      <c r="IOK99" s="7"/>
      <c r="IOL99" s="7"/>
      <c r="IOM99" s="7"/>
      <c r="ION99" s="7"/>
      <c r="IOO99" s="7"/>
      <c r="IOP99" s="7"/>
      <c r="IOQ99" s="7"/>
      <c r="IOR99" s="7"/>
      <c r="IOS99" s="7"/>
      <c r="IOT99" s="7"/>
      <c r="IOU99" s="7"/>
      <c r="IOV99" s="7"/>
      <c r="IOW99" s="7"/>
      <c r="IOX99" s="7"/>
      <c r="IOY99" s="7"/>
      <c r="IOZ99" s="7"/>
      <c r="IPA99" s="7"/>
      <c r="IPB99" s="7"/>
      <c r="IPC99" s="7"/>
      <c r="IPD99" s="7"/>
      <c r="IPE99" s="7"/>
      <c r="IPF99" s="7"/>
      <c r="IPG99" s="7"/>
      <c r="IPH99" s="7"/>
      <c r="IPI99" s="7"/>
      <c r="IPJ99" s="7"/>
      <c r="IPK99" s="7"/>
      <c r="IPL99" s="7"/>
      <c r="IPM99" s="7"/>
      <c r="IPN99" s="7"/>
      <c r="IPO99" s="7"/>
      <c r="IPP99" s="7"/>
      <c r="IPQ99" s="7"/>
      <c r="IPR99" s="7"/>
      <c r="IPS99" s="7"/>
      <c r="IPT99" s="7"/>
      <c r="IPU99" s="7"/>
      <c r="IPV99" s="7"/>
      <c r="IPW99" s="7"/>
      <c r="IPX99" s="7"/>
      <c r="IPY99" s="7"/>
      <c r="IPZ99" s="7"/>
      <c r="IQA99" s="7"/>
      <c r="IQB99" s="7"/>
      <c r="IQC99" s="7"/>
      <c r="IQD99" s="7"/>
      <c r="IQE99" s="7"/>
      <c r="IQF99" s="7"/>
      <c r="IQG99" s="7"/>
      <c r="IQH99" s="7"/>
      <c r="IQI99" s="7"/>
      <c r="IQJ99" s="7"/>
      <c r="IQK99" s="7"/>
      <c r="IQL99" s="7"/>
      <c r="IQM99" s="7"/>
      <c r="IQN99" s="7"/>
      <c r="IQO99" s="7"/>
      <c r="IQP99" s="7"/>
      <c r="IQQ99" s="7"/>
      <c r="IQR99" s="7"/>
      <c r="IQS99" s="7"/>
      <c r="IQT99" s="7"/>
      <c r="IQU99" s="7"/>
      <c r="IQV99" s="7"/>
      <c r="IQW99" s="7"/>
      <c r="IQX99" s="7"/>
      <c r="IQY99" s="7"/>
      <c r="IQZ99" s="7"/>
      <c r="IRA99" s="7"/>
      <c r="IRB99" s="7"/>
      <c r="IRC99" s="7"/>
      <c r="IRD99" s="7"/>
      <c r="IRE99" s="7"/>
      <c r="IRF99" s="7"/>
      <c r="IRG99" s="7"/>
      <c r="IRH99" s="7"/>
      <c r="IRI99" s="7"/>
      <c r="IRJ99" s="7"/>
      <c r="IRK99" s="7"/>
      <c r="IRL99" s="7"/>
      <c r="IRM99" s="7"/>
      <c r="IRN99" s="7"/>
      <c r="IRO99" s="7"/>
      <c r="IRP99" s="7"/>
      <c r="IRQ99" s="7"/>
      <c r="IRR99" s="7"/>
      <c r="IRS99" s="7"/>
      <c r="IRT99" s="7"/>
      <c r="IRU99" s="7"/>
      <c r="IRV99" s="7"/>
      <c r="IRW99" s="7"/>
      <c r="IRX99" s="7"/>
      <c r="IRY99" s="7"/>
      <c r="IRZ99" s="7"/>
      <c r="ISA99" s="7"/>
      <c r="ISB99" s="7"/>
      <c r="ISC99" s="7"/>
      <c r="ISD99" s="7"/>
      <c r="ISE99" s="7"/>
      <c r="ISF99" s="7"/>
      <c r="ISG99" s="7"/>
      <c r="ISH99" s="7"/>
      <c r="ISI99" s="7"/>
      <c r="ISJ99" s="7"/>
      <c r="ISK99" s="7"/>
      <c r="ISL99" s="7"/>
      <c r="ISM99" s="7"/>
      <c r="ISN99" s="7"/>
      <c r="ISO99" s="7"/>
      <c r="ISP99" s="7"/>
      <c r="ISQ99" s="7"/>
      <c r="ISR99" s="7"/>
      <c r="ISS99" s="7"/>
      <c r="IST99" s="7"/>
      <c r="ISU99" s="7"/>
      <c r="ISV99" s="7"/>
      <c r="ISW99" s="7"/>
      <c r="ISX99" s="7"/>
      <c r="ISY99" s="7"/>
      <c r="ISZ99" s="7"/>
      <c r="ITA99" s="7"/>
      <c r="ITB99" s="7"/>
      <c r="ITC99" s="7"/>
      <c r="ITD99" s="7"/>
      <c r="ITE99" s="7"/>
      <c r="ITF99" s="7"/>
      <c r="ITG99" s="7"/>
      <c r="ITH99" s="7"/>
      <c r="ITI99" s="7"/>
      <c r="ITJ99" s="7"/>
      <c r="ITK99" s="7"/>
      <c r="ITL99" s="7"/>
      <c r="ITM99" s="7"/>
      <c r="ITN99" s="7"/>
      <c r="ITO99" s="7"/>
      <c r="ITP99" s="7"/>
      <c r="ITQ99" s="7"/>
      <c r="ITR99" s="7"/>
      <c r="ITS99" s="7"/>
      <c r="ITT99" s="7"/>
      <c r="ITU99" s="7"/>
      <c r="ITV99" s="7"/>
      <c r="ITW99" s="7"/>
      <c r="ITX99" s="7"/>
      <c r="ITY99" s="7"/>
      <c r="ITZ99" s="7"/>
      <c r="IUA99" s="7"/>
      <c r="IUB99" s="7"/>
      <c r="IUC99" s="7"/>
      <c r="IUD99" s="7"/>
      <c r="IUE99" s="7"/>
      <c r="IUF99" s="7"/>
      <c r="IUG99" s="7"/>
      <c r="IUH99" s="7"/>
      <c r="IUI99" s="7"/>
      <c r="IUJ99" s="7"/>
      <c r="IUK99" s="7"/>
      <c r="IUL99" s="7"/>
      <c r="IUM99" s="7"/>
      <c r="IUN99" s="7"/>
      <c r="IUO99" s="7"/>
      <c r="IUP99" s="7"/>
      <c r="IUQ99" s="7"/>
      <c r="IUR99" s="7"/>
      <c r="IUS99" s="7"/>
      <c r="IUT99" s="7"/>
      <c r="IUU99" s="7"/>
      <c r="IUV99" s="7"/>
      <c r="IUW99" s="7"/>
      <c r="IUX99" s="7"/>
      <c r="IUY99" s="7"/>
      <c r="IUZ99" s="7"/>
      <c r="IVA99" s="7"/>
      <c r="IVB99" s="7"/>
      <c r="IVC99" s="7"/>
      <c r="IVD99" s="7"/>
      <c r="IVE99" s="7"/>
      <c r="IVF99" s="7"/>
      <c r="IVG99" s="7"/>
      <c r="IVH99" s="7"/>
      <c r="IVI99" s="7"/>
      <c r="IVJ99" s="7"/>
      <c r="IVK99" s="7"/>
      <c r="IVL99" s="7"/>
      <c r="IVM99" s="7"/>
      <c r="IVN99" s="7"/>
      <c r="IVO99" s="7"/>
      <c r="IVP99" s="7"/>
      <c r="IVQ99" s="7"/>
      <c r="IVR99" s="7"/>
      <c r="IVS99" s="7"/>
      <c r="IVT99" s="7"/>
      <c r="IVU99" s="7"/>
      <c r="IVV99" s="7"/>
      <c r="IVW99" s="7"/>
      <c r="IVX99" s="7"/>
      <c r="IVY99" s="7"/>
      <c r="IVZ99" s="7"/>
      <c r="IWA99" s="7"/>
      <c r="IWB99" s="7"/>
      <c r="IWC99" s="7"/>
      <c r="IWD99" s="7"/>
      <c r="IWE99" s="7"/>
      <c r="IWF99" s="7"/>
      <c r="IWG99" s="7"/>
      <c r="IWH99" s="7"/>
      <c r="IWI99" s="7"/>
      <c r="IWJ99" s="7"/>
      <c r="IWK99" s="7"/>
      <c r="IWL99" s="7"/>
      <c r="IWM99" s="7"/>
      <c r="IWN99" s="7"/>
      <c r="IWO99" s="7"/>
      <c r="IWP99" s="7"/>
      <c r="IWQ99" s="7"/>
      <c r="IWR99" s="7"/>
      <c r="IWS99" s="7"/>
      <c r="IWT99" s="7"/>
      <c r="IWU99" s="7"/>
      <c r="IWV99" s="7"/>
      <c r="IWW99" s="7"/>
      <c r="IWX99" s="7"/>
      <c r="IWY99" s="7"/>
      <c r="IWZ99" s="7"/>
      <c r="IXA99" s="7"/>
      <c r="IXB99" s="7"/>
      <c r="IXC99" s="7"/>
      <c r="IXD99" s="7"/>
      <c r="IXE99" s="7"/>
      <c r="IXF99" s="7"/>
      <c r="IXG99" s="7"/>
      <c r="IXH99" s="7"/>
      <c r="IXI99" s="7"/>
      <c r="IXJ99" s="7"/>
      <c r="IXK99" s="7"/>
      <c r="IXL99" s="7"/>
      <c r="IXM99" s="7"/>
      <c r="IXN99" s="7"/>
      <c r="IXO99" s="7"/>
      <c r="IXP99" s="7"/>
      <c r="IXQ99" s="7"/>
      <c r="IXR99" s="7"/>
      <c r="IXS99" s="7"/>
      <c r="IXT99" s="7"/>
      <c r="IXU99" s="7"/>
      <c r="IXV99" s="7"/>
      <c r="IXW99" s="7"/>
      <c r="IXX99" s="7"/>
      <c r="IXY99" s="7"/>
      <c r="IXZ99" s="7"/>
      <c r="IYA99" s="7"/>
      <c r="IYB99" s="7"/>
      <c r="IYC99" s="7"/>
      <c r="IYD99" s="7"/>
      <c r="IYE99" s="7"/>
      <c r="IYF99" s="7"/>
      <c r="IYG99" s="7"/>
      <c r="IYH99" s="7"/>
      <c r="IYI99" s="7"/>
      <c r="IYJ99" s="7"/>
      <c r="IYK99" s="7"/>
      <c r="IYL99" s="7"/>
      <c r="IYM99" s="7"/>
      <c r="IYN99" s="7"/>
      <c r="IYO99" s="7"/>
      <c r="IYP99" s="7"/>
      <c r="IYQ99" s="7"/>
      <c r="IYR99" s="7"/>
      <c r="IYS99" s="7"/>
      <c r="IYT99" s="7"/>
      <c r="IYU99" s="7"/>
      <c r="IYV99" s="7"/>
      <c r="IYW99" s="7"/>
      <c r="IYX99" s="7"/>
      <c r="IYY99" s="7"/>
      <c r="IYZ99" s="7"/>
      <c r="IZA99" s="7"/>
      <c r="IZB99" s="7"/>
      <c r="IZC99" s="7"/>
      <c r="IZD99" s="7"/>
      <c r="IZE99" s="7"/>
      <c r="IZF99" s="7"/>
      <c r="IZG99" s="7"/>
      <c r="IZH99" s="7"/>
      <c r="IZI99" s="7"/>
      <c r="IZJ99" s="7"/>
      <c r="IZK99" s="7"/>
      <c r="IZL99" s="7"/>
      <c r="IZM99" s="7"/>
      <c r="IZN99" s="7"/>
      <c r="IZO99" s="7"/>
      <c r="IZP99" s="7"/>
      <c r="IZQ99" s="7"/>
      <c r="IZR99" s="7"/>
      <c r="IZS99" s="7"/>
      <c r="IZT99" s="7"/>
      <c r="IZU99" s="7"/>
      <c r="IZV99" s="7"/>
      <c r="IZW99" s="7"/>
      <c r="IZX99" s="7"/>
      <c r="IZY99" s="7"/>
      <c r="IZZ99" s="7"/>
      <c r="JAA99" s="7"/>
      <c r="JAB99" s="7"/>
      <c r="JAC99" s="7"/>
      <c r="JAD99" s="7"/>
      <c r="JAE99" s="7"/>
      <c r="JAF99" s="7"/>
      <c r="JAG99" s="7"/>
      <c r="JAH99" s="7"/>
      <c r="JAI99" s="7"/>
      <c r="JAJ99" s="7"/>
      <c r="JAK99" s="7"/>
      <c r="JAL99" s="7"/>
      <c r="JAM99" s="7"/>
      <c r="JAN99" s="7"/>
      <c r="JAO99" s="7"/>
      <c r="JAP99" s="7"/>
      <c r="JAQ99" s="7"/>
      <c r="JAR99" s="7"/>
      <c r="JAS99" s="7"/>
      <c r="JAT99" s="7"/>
      <c r="JAU99" s="7"/>
      <c r="JAV99" s="7"/>
      <c r="JAW99" s="7"/>
      <c r="JAX99" s="7"/>
      <c r="JAY99" s="7"/>
      <c r="JAZ99" s="7"/>
      <c r="JBA99" s="7"/>
      <c r="JBB99" s="7"/>
      <c r="JBC99" s="7"/>
      <c r="JBD99" s="7"/>
      <c r="JBE99" s="7"/>
      <c r="JBF99" s="7"/>
      <c r="JBG99" s="7"/>
      <c r="JBH99" s="7"/>
      <c r="JBI99" s="7"/>
      <c r="JBJ99" s="7"/>
      <c r="JBK99" s="7"/>
      <c r="JBL99" s="7"/>
      <c r="JBM99" s="7"/>
      <c r="JBN99" s="7"/>
      <c r="JBO99" s="7"/>
      <c r="JBP99" s="7"/>
      <c r="JBQ99" s="7"/>
      <c r="JBR99" s="7"/>
      <c r="JBS99" s="7"/>
      <c r="JBT99" s="7"/>
      <c r="JBU99" s="7"/>
      <c r="JBV99" s="7"/>
      <c r="JBW99" s="7"/>
      <c r="JBX99" s="7"/>
      <c r="JBY99" s="7"/>
      <c r="JBZ99" s="7"/>
      <c r="JCA99" s="7"/>
      <c r="JCB99" s="7"/>
      <c r="JCC99" s="7"/>
      <c r="JCD99" s="7"/>
      <c r="JCE99" s="7"/>
      <c r="JCF99" s="7"/>
      <c r="JCG99" s="7"/>
      <c r="JCH99" s="7"/>
      <c r="JCI99" s="7"/>
      <c r="JCJ99" s="7"/>
      <c r="JCK99" s="7"/>
      <c r="JCL99" s="7"/>
      <c r="JCM99" s="7"/>
      <c r="JCN99" s="7"/>
      <c r="JCO99" s="7"/>
      <c r="JCP99" s="7"/>
      <c r="JCQ99" s="7"/>
      <c r="JCR99" s="7"/>
      <c r="JCS99" s="7"/>
      <c r="JCT99" s="7"/>
      <c r="JCU99" s="7"/>
      <c r="JCV99" s="7"/>
      <c r="JCW99" s="7"/>
      <c r="JCX99" s="7"/>
      <c r="JCY99" s="7"/>
      <c r="JCZ99" s="7"/>
      <c r="JDA99" s="7"/>
      <c r="JDB99" s="7"/>
      <c r="JDC99" s="7"/>
      <c r="JDD99" s="7"/>
      <c r="JDE99" s="7"/>
      <c r="JDF99" s="7"/>
      <c r="JDG99" s="7"/>
      <c r="JDH99" s="7"/>
      <c r="JDI99" s="7"/>
      <c r="JDJ99" s="7"/>
      <c r="JDK99" s="7"/>
      <c r="JDL99" s="7"/>
      <c r="JDM99" s="7"/>
      <c r="JDN99" s="7"/>
      <c r="JDO99" s="7"/>
      <c r="JDP99" s="7"/>
      <c r="JDQ99" s="7"/>
      <c r="JDR99" s="7"/>
      <c r="JDS99" s="7"/>
      <c r="JDT99" s="7"/>
      <c r="JDU99" s="7"/>
      <c r="JDV99" s="7"/>
      <c r="JDW99" s="7"/>
      <c r="JDX99" s="7"/>
      <c r="JDY99" s="7"/>
      <c r="JDZ99" s="7"/>
      <c r="JEA99" s="7"/>
      <c r="JEB99" s="7"/>
      <c r="JEC99" s="7"/>
      <c r="JED99" s="7"/>
      <c r="JEE99" s="7"/>
      <c r="JEF99" s="7"/>
      <c r="JEG99" s="7"/>
      <c r="JEH99" s="7"/>
      <c r="JEI99" s="7"/>
      <c r="JEJ99" s="7"/>
      <c r="JEK99" s="7"/>
      <c r="JEL99" s="7"/>
      <c r="JEM99" s="7"/>
      <c r="JEN99" s="7"/>
      <c r="JEO99" s="7"/>
      <c r="JEP99" s="7"/>
      <c r="JEQ99" s="7"/>
      <c r="JER99" s="7"/>
      <c r="JES99" s="7"/>
      <c r="JET99" s="7"/>
      <c r="JEU99" s="7"/>
      <c r="JEV99" s="7"/>
      <c r="JEW99" s="7"/>
      <c r="JEX99" s="7"/>
      <c r="JEY99" s="7"/>
      <c r="JEZ99" s="7"/>
      <c r="JFA99" s="7"/>
      <c r="JFB99" s="7"/>
      <c r="JFC99" s="7"/>
      <c r="JFD99" s="7"/>
      <c r="JFE99" s="7"/>
      <c r="JFF99" s="7"/>
      <c r="JFG99" s="7"/>
      <c r="JFH99" s="7"/>
      <c r="JFI99" s="7"/>
      <c r="JFJ99" s="7"/>
      <c r="JFK99" s="7"/>
      <c r="JFL99" s="7"/>
      <c r="JFM99" s="7"/>
      <c r="JFN99" s="7"/>
      <c r="JFO99" s="7"/>
      <c r="JFP99" s="7"/>
      <c r="JFQ99" s="7"/>
      <c r="JFR99" s="7"/>
      <c r="JFS99" s="7"/>
      <c r="JFT99" s="7"/>
      <c r="JFU99" s="7"/>
      <c r="JFV99" s="7"/>
      <c r="JFW99" s="7"/>
      <c r="JFX99" s="7"/>
      <c r="JFY99" s="7"/>
      <c r="JFZ99" s="7"/>
      <c r="JGA99" s="7"/>
      <c r="JGB99" s="7"/>
      <c r="JGC99" s="7"/>
      <c r="JGD99" s="7"/>
      <c r="JGE99" s="7"/>
      <c r="JGF99" s="7"/>
      <c r="JGG99" s="7"/>
      <c r="JGH99" s="7"/>
      <c r="JGI99" s="7"/>
      <c r="JGJ99" s="7"/>
      <c r="JGK99" s="7"/>
      <c r="JGL99" s="7"/>
      <c r="JGM99" s="7"/>
      <c r="JGN99" s="7"/>
      <c r="JGO99" s="7"/>
      <c r="JGP99" s="7"/>
      <c r="JGQ99" s="7"/>
      <c r="JGR99" s="7"/>
      <c r="JGS99" s="7"/>
      <c r="JGT99" s="7"/>
      <c r="JGU99" s="7"/>
      <c r="JGV99" s="7"/>
      <c r="JGW99" s="7"/>
      <c r="JGX99" s="7"/>
      <c r="JGY99" s="7"/>
      <c r="JGZ99" s="7"/>
      <c r="JHA99" s="7"/>
      <c r="JHB99" s="7"/>
      <c r="JHC99" s="7"/>
      <c r="JHD99" s="7"/>
      <c r="JHE99" s="7"/>
      <c r="JHF99" s="7"/>
      <c r="JHG99" s="7"/>
      <c r="JHH99" s="7"/>
      <c r="JHI99" s="7"/>
      <c r="JHJ99" s="7"/>
      <c r="JHK99" s="7"/>
      <c r="JHL99" s="7"/>
      <c r="JHM99" s="7"/>
      <c r="JHN99" s="7"/>
      <c r="JHO99" s="7"/>
      <c r="JHP99" s="7"/>
      <c r="JHQ99" s="7"/>
      <c r="JHR99" s="7"/>
      <c r="JHS99" s="7"/>
      <c r="JHT99" s="7"/>
      <c r="JHU99" s="7"/>
      <c r="JHV99" s="7"/>
      <c r="JHW99" s="7"/>
      <c r="JHX99" s="7"/>
      <c r="JHY99" s="7"/>
      <c r="JHZ99" s="7"/>
      <c r="JIA99" s="7"/>
      <c r="JIB99" s="7"/>
      <c r="JIC99" s="7"/>
      <c r="JID99" s="7"/>
      <c r="JIE99" s="7"/>
      <c r="JIF99" s="7"/>
      <c r="JIG99" s="7"/>
      <c r="JIH99" s="7"/>
      <c r="JII99" s="7"/>
      <c r="JIJ99" s="7"/>
      <c r="JIK99" s="7"/>
      <c r="JIL99" s="7"/>
      <c r="JIM99" s="7"/>
      <c r="JIN99" s="7"/>
      <c r="JIO99" s="7"/>
      <c r="JIP99" s="7"/>
      <c r="JIQ99" s="7"/>
      <c r="JIR99" s="7"/>
      <c r="JIS99" s="7"/>
      <c r="JIT99" s="7"/>
      <c r="JIU99" s="7"/>
      <c r="JIV99" s="7"/>
      <c r="JIW99" s="7"/>
      <c r="JIX99" s="7"/>
      <c r="JIY99" s="7"/>
      <c r="JIZ99" s="7"/>
      <c r="JJA99" s="7"/>
      <c r="JJB99" s="7"/>
      <c r="JJC99" s="7"/>
      <c r="JJD99" s="7"/>
      <c r="JJE99" s="7"/>
      <c r="JJF99" s="7"/>
      <c r="JJG99" s="7"/>
      <c r="JJH99" s="7"/>
      <c r="JJI99" s="7"/>
      <c r="JJJ99" s="7"/>
      <c r="JJK99" s="7"/>
      <c r="JJL99" s="7"/>
      <c r="JJM99" s="7"/>
      <c r="JJN99" s="7"/>
      <c r="JJO99" s="7"/>
      <c r="JJP99" s="7"/>
      <c r="JJQ99" s="7"/>
      <c r="JJR99" s="7"/>
      <c r="JJS99" s="7"/>
      <c r="JJT99" s="7"/>
      <c r="JJU99" s="7"/>
      <c r="JJV99" s="7"/>
      <c r="JJW99" s="7"/>
      <c r="JJX99" s="7"/>
      <c r="JJY99" s="7"/>
      <c r="JJZ99" s="7"/>
      <c r="JKA99" s="7"/>
      <c r="JKB99" s="7"/>
      <c r="JKC99" s="7"/>
      <c r="JKD99" s="7"/>
      <c r="JKE99" s="7"/>
      <c r="JKF99" s="7"/>
      <c r="JKG99" s="7"/>
      <c r="JKH99" s="7"/>
      <c r="JKI99" s="7"/>
      <c r="JKJ99" s="7"/>
      <c r="JKK99" s="7"/>
      <c r="JKL99" s="7"/>
      <c r="JKM99" s="7"/>
      <c r="JKN99" s="7"/>
      <c r="JKO99" s="7"/>
      <c r="JKP99" s="7"/>
      <c r="JKQ99" s="7"/>
      <c r="JKR99" s="7"/>
      <c r="JKS99" s="7"/>
      <c r="JKT99" s="7"/>
      <c r="JKU99" s="7"/>
      <c r="JKV99" s="7"/>
      <c r="JKW99" s="7"/>
      <c r="JKX99" s="7"/>
      <c r="JKY99" s="7"/>
      <c r="JKZ99" s="7"/>
      <c r="JLA99" s="7"/>
      <c r="JLB99" s="7"/>
      <c r="JLC99" s="7"/>
      <c r="JLD99" s="7"/>
      <c r="JLE99" s="7"/>
      <c r="JLF99" s="7"/>
      <c r="JLG99" s="7"/>
      <c r="JLH99" s="7"/>
      <c r="JLI99" s="7"/>
      <c r="JLJ99" s="7"/>
      <c r="JLK99" s="7"/>
      <c r="JLL99" s="7"/>
      <c r="JLM99" s="7"/>
      <c r="JLN99" s="7"/>
      <c r="JLO99" s="7"/>
      <c r="JLP99" s="7"/>
      <c r="JLQ99" s="7"/>
      <c r="JLR99" s="7"/>
      <c r="JLS99" s="7"/>
      <c r="JLT99" s="7"/>
      <c r="JLU99" s="7"/>
      <c r="JLV99" s="7"/>
      <c r="JLW99" s="7"/>
      <c r="JLX99" s="7"/>
      <c r="JLY99" s="7"/>
      <c r="JLZ99" s="7"/>
      <c r="JMA99" s="7"/>
      <c r="JMB99" s="7"/>
      <c r="JMC99" s="7"/>
      <c r="JMD99" s="7"/>
      <c r="JME99" s="7"/>
      <c r="JMF99" s="7"/>
      <c r="JMG99" s="7"/>
      <c r="JMH99" s="7"/>
      <c r="JMI99" s="7"/>
      <c r="JMJ99" s="7"/>
      <c r="JMK99" s="7"/>
      <c r="JML99" s="7"/>
      <c r="JMM99" s="7"/>
      <c r="JMN99" s="7"/>
      <c r="JMO99" s="7"/>
      <c r="JMP99" s="7"/>
      <c r="JMQ99" s="7"/>
      <c r="JMR99" s="7"/>
      <c r="JMS99" s="7"/>
      <c r="JMT99" s="7"/>
      <c r="JMU99" s="7"/>
      <c r="JMV99" s="7"/>
      <c r="JMW99" s="7"/>
      <c r="JMX99" s="7"/>
      <c r="JMY99" s="7"/>
      <c r="JMZ99" s="7"/>
      <c r="JNA99" s="7"/>
      <c r="JNB99" s="7"/>
      <c r="JNC99" s="7"/>
      <c r="JND99" s="7"/>
      <c r="JNE99" s="7"/>
      <c r="JNF99" s="7"/>
      <c r="JNG99" s="7"/>
      <c r="JNH99" s="7"/>
      <c r="JNI99" s="7"/>
      <c r="JNJ99" s="7"/>
      <c r="JNK99" s="7"/>
      <c r="JNL99" s="7"/>
      <c r="JNM99" s="7"/>
      <c r="JNN99" s="7"/>
      <c r="JNO99" s="7"/>
      <c r="JNP99" s="7"/>
      <c r="JNQ99" s="7"/>
      <c r="JNR99" s="7"/>
      <c r="JNS99" s="7"/>
      <c r="JNT99" s="7"/>
      <c r="JNU99" s="7"/>
      <c r="JNV99" s="7"/>
      <c r="JNW99" s="7"/>
      <c r="JNX99" s="7"/>
      <c r="JNY99" s="7"/>
      <c r="JNZ99" s="7"/>
      <c r="JOA99" s="7"/>
      <c r="JOB99" s="7"/>
      <c r="JOC99" s="7"/>
      <c r="JOD99" s="7"/>
      <c r="JOE99" s="7"/>
      <c r="JOF99" s="7"/>
      <c r="JOG99" s="7"/>
      <c r="JOH99" s="7"/>
      <c r="JOI99" s="7"/>
      <c r="JOJ99" s="7"/>
      <c r="JOK99" s="7"/>
      <c r="JOL99" s="7"/>
      <c r="JOM99" s="7"/>
      <c r="JON99" s="7"/>
      <c r="JOO99" s="7"/>
      <c r="JOP99" s="7"/>
      <c r="JOQ99" s="7"/>
      <c r="JOR99" s="7"/>
      <c r="JOS99" s="7"/>
      <c r="JOT99" s="7"/>
      <c r="JOU99" s="7"/>
      <c r="JOV99" s="7"/>
      <c r="JOW99" s="7"/>
      <c r="JOX99" s="7"/>
      <c r="JOY99" s="7"/>
      <c r="JOZ99" s="7"/>
      <c r="JPA99" s="7"/>
      <c r="JPB99" s="7"/>
      <c r="JPC99" s="7"/>
      <c r="JPD99" s="7"/>
      <c r="JPE99" s="7"/>
      <c r="JPF99" s="7"/>
      <c r="JPG99" s="7"/>
      <c r="JPH99" s="7"/>
      <c r="JPI99" s="7"/>
      <c r="JPJ99" s="7"/>
      <c r="JPK99" s="7"/>
      <c r="JPL99" s="7"/>
      <c r="JPM99" s="7"/>
      <c r="JPN99" s="7"/>
      <c r="JPO99" s="7"/>
      <c r="JPP99" s="7"/>
      <c r="JPQ99" s="7"/>
      <c r="JPR99" s="7"/>
      <c r="JPS99" s="7"/>
      <c r="JPT99" s="7"/>
      <c r="JPU99" s="7"/>
      <c r="JPV99" s="7"/>
      <c r="JPW99" s="7"/>
      <c r="JPX99" s="7"/>
      <c r="JPY99" s="7"/>
      <c r="JPZ99" s="7"/>
      <c r="JQA99" s="7"/>
      <c r="JQB99" s="7"/>
      <c r="JQC99" s="7"/>
      <c r="JQD99" s="7"/>
      <c r="JQE99" s="7"/>
      <c r="JQF99" s="7"/>
      <c r="JQG99" s="7"/>
      <c r="JQH99" s="7"/>
      <c r="JQI99" s="7"/>
      <c r="JQJ99" s="7"/>
      <c r="JQK99" s="7"/>
      <c r="JQL99" s="7"/>
      <c r="JQM99" s="7"/>
      <c r="JQN99" s="7"/>
      <c r="JQO99" s="7"/>
      <c r="JQP99" s="7"/>
      <c r="JQQ99" s="7"/>
      <c r="JQR99" s="7"/>
      <c r="JQS99" s="7"/>
      <c r="JQT99" s="7"/>
      <c r="JQU99" s="7"/>
      <c r="JQV99" s="7"/>
      <c r="JQW99" s="7"/>
      <c r="JQX99" s="7"/>
      <c r="JQY99" s="7"/>
      <c r="JQZ99" s="7"/>
      <c r="JRA99" s="7"/>
      <c r="JRB99" s="7"/>
      <c r="JRC99" s="7"/>
      <c r="JRD99" s="7"/>
      <c r="JRE99" s="7"/>
      <c r="JRF99" s="7"/>
      <c r="JRG99" s="7"/>
      <c r="JRH99" s="7"/>
      <c r="JRI99" s="7"/>
      <c r="JRJ99" s="7"/>
      <c r="JRK99" s="7"/>
      <c r="JRL99" s="7"/>
      <c r="JRM99" s="7"/>
      <c r="JRN99" s="7"/>
      <c r="JRO99" s="7"/>
      <c r="JRP99" s="7"/>
      <c r="JRQ99" s="7"/>
      <c r="JRR99" s="7"/>
      <c r="JRS99" s="7"/>
      <c r="JRT99" s="7"/>
      <c r="JRU99" s="7"/>
      <c r="JRV99" s="7"/>
      <c r="JRW99" s="7"/>
      <c r="JRX99" s="7"/>
      <c r="JRY99" s="7"/>
      <c r="JRZ99" s="7"/>
      <c r="JSA99" s="7"/>
      <c r="JSB99" s="7"/>
      <c r="JSC99" s="7"/>
      <c r="JSD99" s="7"/>
      <c r="JSE99" s="7"/>
      <c r="JSF99" s="7"/>
      <c r="JSG99" s="7"/>
      <c r="JSH99" s="7"/>
      <c r="JSI99" s="7"/>
      <c r="JSJ99" s="7"/>
      <c r="JSK99" s="7"/>
      <c r="JSL99" s="7"/>
      <c r="JSM99" s="7"/>
      <c r="JSN99" s="7"/>
      <c r="JSO99" s="7"/>
      <c r="JSP99" s="7"/>
      <c r="JSQ99" s="7"/>
      <c r="JSR99" s="7"/>
      <c r="JSS99" s="7"/>
      <c r="JST99" s="7"/>
      <c r="JSU99" s="7"/>
      <c r="JSV99" s="7"/>
      <c r="JSW99" s="7"/>
      <c r="JSX99" s="7"/>
      <c r="JSY99" s="7"/>
      <c r="JSZ99" s="7"/>
      <c r="JTA99" s="7"/>
      <c r="JTB99" s="7"/>
      <c r="JTC99" s="7"/>
      <c r="JTD99" s="7"/>
      <c r="JTE99" s="7"/>
      <c r="JTF99" s="7"/>
      <c r="JTG99" s="7"/>
      <c r="JTH99" s="7"/>
      <c r="JTI99" s="7"/>
      <c r="JTJ99" s="7"/>
      <c r="JTK99" s="7"/>
      <c r="JTL99" s="7"/>
      <c r="JTM99" s="7"/>
      <c r="JTN99" s="7"/>
      <c r="JTO99" s="7"/>
      <c r="JTP99" s="7"/>
      <c r="JTQ99" s="7"/>
      <c r="JTR99" s="7"/>
      <c r="JTS99" s="7"/>
      <c r="JTT99" s="7"/>
      <c r="JTU99" s="7"/>
      <c r="JTV99" s="7"/>
      <c r="JTW99" s="7"/>
      <c r="JTX99" s="7"/>
      <c r="JTY99" s="7"/>
      <c r="JTZ99" s="7"/>
      <c r="JUA99" s="7"/>
      <c r="JUB99" s="7"/>
      <c r="JUC99" s="7"/>
      <c r="JUD99" s="7"/>
      <c r="JUE99" s="7"/>
      <c r="JUF99" s="7"/>
      <c r="JUG99" s="7"/>
      <c r="JUH99" s="7"/>
      <c r="JUI99" s="7"/>
      <c r="JUJ99" s="7"/>
      <c r="JUK99" s="7"/>
      <c r="JUL99" s="7"/>
      <c r="JUM99" s="7"/>
      <c r="JUN99" s="7"/>
      <c r="JUO99" s="7"/>
      <c r="JUP99" s="7"/>
      <c r="JUQ99" s="7"/>
      <c r="JUR99" s="7"/>
      <c r="JUS99" s="7"/>
      <c r="JUT99" s="7"/>
      <c r="JUU99" s="7"/>
      <c r="JUV99" s="7"/>
      <c r="JUW99" s="7"/>
      <c r="JUX99" s="7"/>
      <c r="JUY99" s="7"/>
      <c r="JUZ99" s="7"/>
      <c r="JVA99" s="7"/>
      <c r="JVB99" s="7"/>
      <c r="JVC99" s="7"/>
      <c r="JVD99" s="7"/>
      <c r="JVE99" s="7"/>
      <c r="JVF99" s="7"/>
      <c r="JVG99" s="7"/>
      <c r="JVH99" s="7"/>
      <c r="JVI99" s="7"/>
      <c r="JVJ99" s="7"/>
      <c r="JVK99" s="7"/>
      <c r="JVL99" s="7"/>
      <c r="JVM99" s="7"/>
      <c r="JVN99" s="7"/>
      <c r="JVO99" s="7"/>
      <c r="JVP99" s="7"/>
      <c r="JVQ99" s="7"/>
      <c r="JVR99" s="7"/>
      <c r="JVS99" s="7"/>
      <c r="JVT99" s="7"/>
      <c r="JVU99" s="7"/>
      <c r="JVV99" s="7"/>
      <c r="JVW99" s="7"/>
      <c r="JVX99" s="7"/>
      <c r="JVY99" s="7"/>
      <c r="JVZ99" s="7"/>
      <c r="JWA99" s="7"/>
      <c r="JWB99" s="7"/>
      <c r="JWC99" s="7"/>
      <c r="JWD99" s="7"/>
      <c r="JWE99" s="7"/>
      <c r="JWF99" s="7"/>
      <c r="JWG99" s="7"/>
      <c r="JWH99" s="7"/>
      <c r="JWI99" s="7"/>
      <c r="JWJ99" s="7"/>
      <c r="JWK99" s="7"/>
      <c r="JWL99" s="7"/>
      <c r="JWM99" s="7"/>
      <c r="JWN99" s="7"/>
      <c r="JWO99" s="7"/>
      <c r="JWP99" s="7"/>
      <c r="JWQ99" s="7"/>
      <c r="JWR99" s="7"/>
      <c r="JWS99" s="7"/>
      <c r="JWT99" s="7"/>
      <c r="JWU99" s="7"/>
      <c r="JWV99" s="7"/>
      <c r="JWW99" s="7"/>
      <c r="JWX99" s="7"/>
      <c r="JWY99" s="7"/>
      <c r="JWZ99" s="7"/>
      <c r="JXA99" s="7"/>
      <c r="JXB99" s="7"/>
      <c r="JXC99" s="7"/>
      <c r="JXD99" s="7"/>
      <c r="JXE99" s="7"/>
      <c r="JXF99" s="7"/>
      <c r="JXG99" s="7"/>
      <c r="JXH99" s="7"/>
      <c r="JXI99" s="7"/>
      <c r="JXJ99" s="7"/>
      <c r="JXK99" s="7"/>
      <c r="JXL99" s="7"/>
      <c r="JXM99" s="7"/>
      <c r="JXN99" s="7"/>
      <c r="JXO99" s="7"/>
      <c r="JXP99" s="7"/>
      <c r="JXQ99" s="7"/>
      <c r="JXR99" s="7"/>
      <c r="JXS99" s="7"/>
      <c r="JXT99" s="7"/>
      <c r="JXU99" s="7"/>
      <c r="JXV99" s="7"/>
      <c r="JXW99" s="7"/>
      <c r="JXX99" s="7"/>
      <c r="JXY99" s="7"/>
      <c r="JXZ99" s="7"/>
      <c r="JYA99" s="7"/>
      <c r="JYB99" s="7"/>
      <c r="JYC99" s="7"/>
      <c r="JYD99" s="7"/>
      <c r="JYE99" s="7"/>
      <c r="JYF99" s="7"/>
      <c r="JYG99" s="7"/>
      <c r="JYH99" s="7"/>
      <c r="JYI99" s="7"/>
      <c r="JYJ99" s="7"/>
      <c r="JYK99" s="7"/>
      <c r="JYL99" s="7"/>
      <c r="JYM99" s="7"/>
      <c r="JYN99" s="7"/>
      <c r="JYO99" s="7"/>
      <c r="JYP99" s="7"/>
      <c r="JYQ99" s="7"/>
      <c r="JYR99" s="7"/>
      <c r="JYS99" s="7"/>
      <c r="JYT99" s="7"/>
      <c r="JYU99" s="7"/>
      <c r="JYV99" s="7"/>
      <c r="JYW99" s="7"/>
      <c r="JYX99" s="7"/>
      <c r="JYY99" s="7"/>
      <c r="JYZ99" s="7"/>
      <c r="JZA99" s="7"/>
      <c r="JZB99" s="7"/>
      <c r="JZC99" s="7"/>
      <c r="JZD99" s="7"/>
      <c r="JZE99" s="7"/>
      <c r="JZF99" s="7"/>
      <c r="JZG99" s="7"/>
      <c r="JZH99" s="7"/>
      <c r="JZI99" s="7"/>
      <c r="JZJ99" s="7"/>
      <c r="JZK99" s="7"/>
      <c r="JZL99" s="7"/>
      <c r="JZM99" s="7"/>
      <c r="JZN99" s="7"/>
      <c r="JZO99" s="7"/>
      <c r="JZP99" s="7"/>
      <c r="JZQ99" s="7"/>
      <c r="JZR99" s="7"/>
      <c r="JZS99" s="7"/>
      <c r="JZT99" s="7"/>
      <c r="JZU99" s="7"/>
      <c r="JZV99" s="7"/>
      <c r="JZW99" s="7"/>
      <c r="JZX99" s="7"/>
      <c r="JZY99" s="7"/>
      <c r="JZZ99" s="7"/>
      <c r="KAA99" s="7"/>
      <c r="KAB99" s="7"/>
      <c r="KAC99" s="7"/>
      <c r="KAD99" s="7"/>
      <c r="KAE99" s="7"/>
      <c r="KAF99" s="7"/>
      <c r="KAG99" s="7"/>
      <c r="KAH99" s="7"/>
      <c r="KAI99" s="7"/>
      <c r="KAJ99" s="7"/>
      <c r="KAK99" s="7"/>
      <c r="KAL99" s="7"/>
      <c r="KAM99" s="7"/>
      <c r="KAN99" s="7"/>
      <c r="KAO99" s="7"/>
      <c r="KAP99" s="7"/>
      <c r="KAQ99" s="7"/>
      <c r="KAR99" s="7"/>
      <c r="KAS99" s="7"/>
      <c r="KAT99" s="7"/>
      <c r="KAU99" s="7"/>
      <c r="KAV99" s="7"/>
      <c r="KAW99" s="7"/>
      <c r="KAX99" s="7"/>
      <c r="KAY99" s="7"/>
      <c r="KAZ99" s="7"/>
      <c r="KBA99" s="7"/>
      <c r="KBB99" s="7"/>
      <c r="KBC99" s="7"/>
      <c r="KBD99" s="7"/>
      <c r="KBE99" s="7"/>
      <c r="KBF99" s="7"/>
      <c r="KBG99" s="7"/>
      <c r="KBH99" s="7"/>
      <c r="KBI99" s="7"/>
      <c r="KBJ99" s="7"/>
      <c r="KBK99" s="7"/>
      <c r="KBL99" s="7"/>
      <c r="KBM99" s="7"/>
      <c r="KBN99" s="7"/>
      <c r="KBO99" s="7"/>
      <c r="KBP99" s="7"/>
      <c r="KBQ99" s="7"/>
      <c r="KBR99" s="7"/>
      <c r="KBS99" s="7"/>
      <c r="KBT99" s="7"/>
      <c r="KBU99" s="7"/>
      <c r="KBV99" s="7"/>
      <c r="KBW99" s="7"/>
      <c r="KBX99" s="7"/>
      <c r="KBY99" s="7"/>
      <c r="KBZ99" s="7"/>
      <c r="KCA99" s="7"/>
      <c r="KCB99" s="7"/>
      <c r="KCC99" s="7"/>
      <c r="KCD99" s="7"/>
      <c r="KCE99" s="7"/>
      <c r="KCF99" s="7"/>
      <c r="KCG99" s="7"/>
      <c r="KCH99" s="7"/>
      <c r="KCI99" s="7"/>
      <c r="KCJ99" s="7"/>
      <c r="KCK99" s="7"/>
      <c r="KCL99" s="7"/>
      <c r="KCM99" s="7"/>
      <c r="KCN99" s="7"/>
      <c r="KCO99" s="7"/>
      <c r="KCP99" s="7"/>
      <c r="KCQ99" s="7"/>
      <c r="KCR99" s="7"/>
      <c r="KCS99" s="7"/>
      <c r="KCT99" s="7"/>
      <c r="KCU99" s="7"/>
      <c r="KCV99" s="7"/>
      <c r="KCW99" s="7"/>
      <c r="KCX99" s="7"/>
      <c r="KCY99" s="7"/>
      <c r="KCZ99" s="7"/>
      <c r="KDA99" s="7"/>
      <c r="KDB99" s="7"/>
      <c r="KDC99" s="7"/>
      <c r="KDD99" s="7"/>
      <c r="KDE99" s="7"/>
      <c r="KDF99" s="7"/>
      <c r="KDG99" s="7"/>
      <c r="KDH99" s="7"/>
      <c r="KDI99" s="7"/>
      <c r="KDJ99" s="7"/>
      <c r="KDK99" s="7"/>
      <c r="KDL99" s="7"/>
      <c r="KDM99" s="7"/>
      <c r="KDN99" s="7"/>
      <c r="KDO99" s="7"/>
      <c r="KDP99" s="7"/>
      <c r="KDQ99" s="7"/>
      <c r="KDR99" s="7"/>
      <c r="KDS99" s="7"/>
      <c r="KDT99" s="7"/>
      <c r="KDU99" s="7"/>
      <c r="KDV99" s="7"/>
      <c r="KDW99" s="7"/>
      <c r="KDX99" s="7"/>
      <c r="KDY99" s="7"/>
      <c r="KDZ99" s="7"/>
      <c r="KEA99" s="7"/>
      <c r="KEB99" s="7"/>
      <c r="KEC99" s="7"/>
      <c r="KED99" s="7"/>
      <c r="KEE99" s="7"/>
      <c r="KEF99" s="7"/>
      <c r="KEG99" s="7"/>
      <c r="KEH99" s="7"/>
      <c r="KEI99" s="7"/>
      <c r="KEJ99" s="7"/>
      <c r="KEK99" s="7"/>
      <c r="KEL99" s="7"/>
      <c r="KEM99" s="7"/>
      <c r="KEN99" s="7"/>
      <c r="KEO99" s="7"/>
      <c r="KEP99" s="7"/>
      <c r="KEQ99" s="7"/>
      <c r="KER99" s="7"/>
      <c r="KES99" s="7"/>
      <c r="KET99" s="7"/>
      <c r="KEU99" s="7"/>
      <c r="KEV99" s="7"/>
      <c r="KEW99" s="7"/>
      <c r="KEX99" s="7"/>
      <c r="KEY99" s="7"/>
      <c r="KEZ99" s="7"/>
      <c r="KFA99" s="7"/>
      <c r="KFB99" s="7"/>
      <c r="KFC99" s="7"/>
      <c r="KFD99" s="7"/>
      <c r="KFE99" s="7"/>
      <c r="KFF99" s="7"/>
      <c r="KFG99" s="7"/>
      <c r="KFH99" s="7"/>
      <c r="KFI99" s="7"/>
      <c r="KFJ99" s="7"/>
      <c r="KFK99" s="7"/>
      <c r="KFL99" s="7"/>
      <c r="KFM99" s="7"/>
      <c r="KFN99" s="7"/>
      <c r="KFO99" s="7"/>
      <c r="KFP99" s="7"/>
      <c r="KFQ99" s="7"/>
      <c r="KFR99" s="7"/>
      <c r="KFS99" s="7"/>
      <c r="KFT99" s="7"/>
      <c r="KFU99" s="7"/>
      <c r="KFV99" s="7"/>
      <c r="KFW99" s="7"/>
      <c r="KFX99" s="7"/>
      <c r="KFY99" s="7"/>
      <c r="KFZ99" s="7"/>
      <c r="KGA99" s="7"/>
      <c r="KGB99" s="7"/>
      <c r="KGC99" s="7"/>
      <c r="KGD99" s="7"/>
      <c r="KGE99" s="7"/>
      <c r="KGF99" s="7"/>
      <c r="KGG99" s="7"/>
      <c r="KGH99" s="7"/>
      <c r="KGI99" s="7"/>
      <c r="KGJ99" s="7"/>
      <c r="KGK99" s="7"/>
      <c r="KGL99" s="7"/>
      <c r="KGM99" s="7"/>
      <c r="KGN99" s="7"/>
      <c r="KGO99" s="7"/>
      <c r="KGP99" s="7"/>
      <c r="KGQ99" s="7"/>
      <c r="KGR99" s="7"/>
      <c r="KGS99" s="7"/>
      <c r="KGT99" s="7"/>
      <c r="KGU99" s="7"/>
      <c r="KGV99" s="7"/>
      <c r="KGW99" s="7"/>
      <c r="KGX99" s="7"/>
      <c r="KGY99" s="7"/>
      <c r="KGZ99" s="7"/>
      <c r="KHA99" s="7"/>
      <c r="KHB99" s="7"/>
      <c r="KHC99" s="7"/>
      <c r="KHD99" s="7"/>
      <c r="KHE99" s="7"/>
      <c r="KHF99" s="7"/>
      <c r="KHG99" s="7"/>
      <c r="KHH99" s="7"/>
      <c r="KHI99" s="7"/>
      <c r="KHJ99" s="7"/>
      <c r="KHK99" s="7"/>
      <c r="KHL99" s="7"/>
      <c r="KHM99" s="7"/>
      <c r="KHN99" s="7"/>
      <c r="KHO99" s="7"/>
      <c r="KHP99" s="7"/>
      <c r="KHQ99" s="7"/>
      <c r="KHR99" s="7"/>
      <c r="KHS99" s="7"/>
      <c r="KHT99" s="7"/>
      <c r="KHU99" s="7"/>
      <c r="KHV99" s="7"/>
      <c r="KHW99" s="7"/>
      <c r="KHX99" s="7"/>
      <c r="KHY99" s="7"/>
      <c r="KHZ99" s="7"/>
      <c r="KIA99" s="7"/>
      <c r="KIB99" s="7"/>
      <c r="KIC99" s="7"/>
      <c r="KID99" s="7"/>
      <c r="KIE99" s="7"/>
      <c r="KIF99" s="7"/>
      <c r="KIG99" s="7"/>
      <c r="KIH99" s="7"/>
      <c r="KII99" s="7"/>
      <c r="KIJ99" s="7"/>
      <c r="KIK99" s="7"/>
      <c r="KIL99" s="7"/>
      <c r="KIM99" s="7"/>
      <c r="KIN99" s="7"/>
      <c r="KIO99" s="7"/>
      <c r="KIP99" s="7"/>
      <c r="KIQ99" s="7"/>
      <c r="KIR99" s="7"/>
      <c r="KIS99" s="7"/>
      <c r="KIT99" s="7"/>
      <c r="KIU99" s="7"/>
      <c r="KIV99" s="7"/>
      <c r="KIW99" s="7"/>
      <c r="KIX99" s="7"/>
      <c r="KIY99" s="7"/>
      <c r="KIZ99" s="7"/>
      <c r="KJA99" s="7"/>
      <c r="KJB99" s="7"/>
      <c r="KJC99" s="7"/>
      <c r="KJD99" s="7"/>
      <c r="KJE99" s="7"/>
      <c r="KJF99" s="7"/>
      <c r="KJG99" s="7"/>
      <c r="KJH99" s="7"/>
      <c r="KJI99" s="7"/>
      <c r="KJJ99" s="7"/>
      <c r="KJK99" s="7"/>
      <c r="KJL99" s="7"/>
      <c r="KJM99" s="7"/>
      <c r="KJN99" s="7"/>
      <c r="KJO99" s="7"/>
      <c r="KJP99" s="7"/>
      <c r="KJQ99" s="7"/>
      <c r="KJR99" s="7"/>
      <c r="KJS99" s="7"/>
      <c r="KJT99" s="7"/>
      <c r="KJU99" s="7"/>
      <c r="KJV99" s="7"/>
      <c r="KJW99" s="7"/>
      <c r="KJX99" s="7"/>
      <c r="KJY99" s="7"/>
      <c r="KJZ99" s="7"/>
      <c r="KKA99" s="7"/>
      <c r="KKB99" s="7"/>
      <c r="KKC99" s="7"/>
      <c r="KKD99" s="7"/>
      <c r="KKE99" s="7"/>
      <c r="KKF99" s="7"/>
      <c r="KKG99" s="7"/>
      <c r="KKH99" s="7"/>
      <c r="KKI99" s="7"/>
      <c r="KKJ99" s="7"/>
      <c r="KKK99" s="7"/>
      <c r="KKL99" s="7"/>
      <c r="KKM99" s="7"/>
      <c r="KKN99" s="7"/>
      <c r="KKO99" s="7"/>
      <c r="KKP99" s="7"/>
      <c r="KKQ99" s="7"/>
      <c r="KKR99" s="7"/>
      <c r="KKS99" s="7"/>
      <c r="KKT99" s="7"/>
      <c r="KKU99" s="7"/>
      <c r="KKV99" s="7"/>
      <c r="KKW99" s="7"/>
      <c r="KKX99" s="7"/>
      <c r="KKY99" s="7"/>
      <c r="KKZ99" s="7"/>
      <c r="KLA99" s="7"/>
      <c r="KLB99" s="7"/>
      <c r="KLC99" s="7"/>
      <c r="KLD99" s="7"/>
      <c r="KLE99" s="7"/>
      <c r="KLF99" s="7"/>
      <c r="KLG99" s="7"/>
      <c r="KLH99" s="7"/>
      <c r="KLI99" s="7"/>
      <c r="KLJ99" s="7"/>
      <c r="KLK99" s="7"/>
      <c r="KLL99" s="7"/>
      <c r="KLM99" s="7"/>
      <c r="KLN99" s="7"/>
      <c r="KLO99" s="7"/>
      <c r="KLP99" s="7"/>
      <c r="KLQ99" s="7"/>
      <c r="KLR99" s="7"/>
      <c r="KLS99" s="7"/>
      <c r="KLT99" s="7"/>
      <c r="KLU99" s="7"/>
      <c r="KLV99" s="7"/>
      <c r="KLW99" s="7"/>
      <c r="KLX99" s="7"/>
      <c r="KLY99" s="7"/>
      <c r="KLZ99" s="7"/>
      <c r="KMA99" s="7"/>
      <c r="KMB99" s="7"/>
      <c r="KMC99" s="7"/>
      <c r="KMD99" s="7"/>
      <c r="KME99" s="7"/>
      <c r="KMF99" s="7"/>
      <c r="KMG99" s="7"/>
      <c r="KMH99" s="7"/>
      <c r="KMI99" s="7"/>
      <c r="KMJ99" s="7"/>
      <c r="KMK99" s="7"/>
      <c r="KML99" s="7"/>
      <c r="KMM99" s="7"/>
      <c r="KMN99" s="7"/>
      <c r="KMO99" s="7"/>
      <c r="KMP99" s="7"/>
      <c r="KMQ99" s="7"/>
      <c r="KMR99" s="7"/>
      <c r="KMS99" s="7"/>
      <c r="KMT99" s="7"/>
      <c r="KMU99" s="7"/>
      <c r="KMV99" s="7"/>
      <c r="KMW99" s="7"/>
      <c r="KMX99" s="7"/>
      <c r="KMY99" s="7"/>
      <c r="KMZ99" s="7"/>
      <c r="KNA99" s="7"/>
      <c r="KNB99" s="7"/>
      <c r="KNC99" s="7"/>
      <c r="KND99" s="7"/>
      <c r="KNE99" s="7"/>
      <c r="KNF99" s="7"/>
      <c r="KNG99" s="7"/>
      <c r="KNH99" s="7"/>
      <c r="KNI99" s="7"/>
      <c r="KNJ99" s="7"/>
      <c r="KNK99" s="7"/>
      <c r="KNL99" s="7"/>
      <c r="KNM99" s="7"/>
      <c r="KNN99" s="7"/>
      <c r="KNO99" s="7"/>
      <c r="KNP99" s="7"/>
      <c r="KNQ99" s="7"/>
      <c r="KNR99" s="7"/>
      <c r="KNS99" s="7"/>
      <c r="KNT99" s="7"/>
      <c r="KNU99" s="7"/>
      <c r="KNV99" s="7"/>
      <c r="KNW99" s="7"/>
      <c r="KNX99" s="7"/>
      <c r="KNY99" s="7"/>
      <c r="KNZ99" s="7"/>
      <c r="KOA99" s="7"/>
      <c r="KOB99" s="7"/>
      <c r="KOC99" s="7"/>
      <c r="KOD99" s="7"/>
      <c r="KOE99" s="7"/>
      <c r="KOF99" s="7"/>
      <c r="KOG99" s="7"/>
      <c r="KOH99" s="7"/>
      <c r="KOI99" s="7"/>
      <c r="KOJ99" s="7"/>
      <c r="KOK99" s="7"/>
      <c r="KOL99" s="7"/>
      <c r="KOM99" s="7"/>
      <c r="KON99" s="7"/>
      <c r="KOO99" s="7"/>
      <c r="KOP99" s="7"/>
      <c r="KOQ99" s="7"/>
      <c r="KOR99" s="7"/>
      <c r="KOS99" s="7"/>
      <c r="KOT99" s="7"/>
      <c r="KOU99" s="7"/>
      <c r="KOV99" s="7"/>
      <c r="KOW99" s="7"/>
      <c r="KOX99" s="7"/>
      <c r="KOY99" s="7"/>
      <c r="KOZ99" s="7"/>
      <c r="KPA99" s="7"/>
      <c r="KPB99" s="7"/>
      <c r="KPC99" s="7"/>
      <c r="KPD99" s="7"/>
      <c r="KPE99" s="7"/>
      <c r="KPF99" s="7"/>
      <c r="KPG99" s="7"/>
      <c r="KPH99" s="7"/>
      <c r="KPI99" s="7"/>
      <c r="KPJ99" s="7"/>
      <c r="KPK99" s="7"/>
      <c r="KPL99" s="7"/>
      <c r="KPM99" s="7"/>
      <c r="KPN99" s="7"/>
      <c r="KPO99" s="7"/>
      <c r="KPP99" s="7"/>
      <c r="KPQ99" s="7"/>
      <c r="KPR99" s="7"/>
      <c r="KPS99" s="7"/>
      <c r="KPT99" s="7"/>
      <c r="KPU99" s="7"/>
      <c r="KPV99" s="7"/>
      <c r="KPW99" s="7"/>
      <c r="KPX99" s="7"/>
      <c r="KPY99" s="7"/>
      <c r="KPZ99" s="7"/>
      <c r="KQA99" s="7"/>
      <c r="KQB99" s="7"/>
      <c r="KQC99" s="7"/>
      <c r="KQD99" s="7"/>
      <c r="KQE99" s="7"/>
      <c r="KQF99" s="7"/>
      <c r="KQG99" s="7"/>
      <c r="KQH99" s="7"/>
      <c r="KQI99" s="7"/>
      <c r="KQJ99" s="7"/>
      <c r="KQK99" s="7"/>
      <c r="KQL99" s="7"/>
      <c r="KQM99" s="7"/>
      <c r="KQN99" s="7"/>
      <c r="KQO99" s="7"/>
      <c r="KQP99" s="7"/>
      <c r="KQQ99" s="7"/>
      <c r="KQR99" s="7"/>
      <c r="KQS99" s="7"/>
      <c r="KQT99" s="7"/>
      <c r="KQU99" s="7"/>
      <c r="KQV99" s="7"/>
      <c r="KQW99" s="7"/>
      <c r="KQX99" s="7"/>
      <c r="KQY99" s="7"/>
      <c r="KQZ99" s="7"/>
      <c r="KRA99" s="7"/>
      <c r="KRB99" s="7"/>
      <c r="KRC99" s="7"/>
      <c r="KRD99" s="7"/>
      <c r="KRE99" s="7"/>
      <c r="KRF99" s="7"/>
      <c r="KRG99" s="7"/>
      <c r="KRH99" s="7"/>
      <c r="KRI99" s="7"/>
      <c r="KRJ99" s="7"/>
      <c r="KRK99" s="7"/>
      <c r="KRL99" s="7"/>
      <c r="KRM99" s="7"/>
      <c r="KRN99" s="7"/>
      <c r="KRO99" s="7"/>
      <c r="KRP99" s="7"/>
      <c r="KRQ99" s="7"/>
      <c r="KRR99" s="7"/>
      <c r="KRS99" s="7"/>
      <c r="KRT99" s="7"/>
      <c r="KRU99" s="7"/>
      <c r="KRV99" s="7"/>
      <c r="KRW99" s="7"/>
      <c r="KRX99" s="7"/>
      <c r="KRY99" s="7"/>
      <c r="KRZ99" s="7"/>
      <c r="KSA99" s="7"/>
      <c r="KSB99" s="7"/>
      <c r="KSC99" s="7"/>
      <c r="KSD99" s="7"/>
      <c r="KSE99" s="7"/>
      <c r="KSF99" s="7"/>
      <c r="KSG99" s="7"/>
      <c r="KSH99" s="7"/>
      <c r="KSI99" s="7"/>
      <c r="KSJ99" s="7"/>
      <c r="KSK99" s="7"/>
      <c r="KSL99" s="7"/>
      <c r="KSM99" s="7"/>
      <c r="KSN99" s="7"/>
      <c r="KSO99" s="7"/>
      <c r="KSP99" s="7"/>
      <c r="KSQ99" s="7"/>
      <c r="KSR99" s="7"/>
      <c r="KSS99" s="7"/>
      <c r="KST99" s="7"/>
      <c r="KSU99" s="7"/>
      <c r="KSV99" s="7"/>
      <c r="KSW99" s="7"/>
      <c r="KSX99" s="7"/>
      <c r="KSY99" s="7"/>
      <c r="KSZ99" s="7"/>
      <c r="KTA99" s="7"/>
      <c r="KTB99" s="7"/>
      <c r="KTC99" s="7"/>
      <c r="KTD99" s="7"/>
      <c r="KTE99" s="7"/>
      <c r="KTF99" s="7"/>
      <c r="KTG99" s="7"/>
      <c r="KTH99" s="7"/>
      <c r="KTI99" s="7"/>
      <c r="KTJ99" s="7"/>
      <c r="KTK99" s="7"/>
      <c r="KTL99" s="7"/>
      <c r="KTM99" s="7"/>
      <c r="KTN99" s="7"/>
      <c r="KTO99" s="7"/>
      <c r="KTP99" s="7"/>
      <c r="KTQ99" s="7"/>
      <c r="KTR99" s="7"/>
      <c r="KTS99" s="7"/>
      <c r="KTT99" s="7"/>
      <c r="KTU99" s="7"/>
      <c r="KTV99" s="7"/>
      <c r="KTW99" s="7"/>
      <c r="KTX99" s="7"/>
      <c r="KTY99" s="7"/>
      <c r="KTZ99" s="7"/>
      <c r="KUA99" s="7"/>
      <c r="KUB99" s="7"/>
      <c r="KUC99" s="7"/>
      <c r="KUD99" s="7"/>
      <c r="KUE99" s="7"/>
      <c r="KUF99" s="7"/>
      <c r="KUG99" s="7"/>
      <c r="KUH99" s="7"/>
      <c r="KUI99" s="7"/>
      <c r="KUJ99" s="7"/>
      <c r="KUK99" s="7"/>
      <c r="KUL99" s="7"/>
      <c r="KUM99" s="7"/>
      <c r="KUN99" s="7"/>
      <c r="KUO99" s="7"/>
      <c r="KUP99" s="7"/>
      <c r="KUQ99" s="7"/>
      <c r="KUR99" s="7"/>
      <c r="KUS99" s="7"/>
      <c r="KUT99" s="7"/>
      <c r="KUU99" s="7"/>
      <c r="KUV99" s="7"/>
      <c r="KUW99" s="7"/>
      <c r="KUX99" s="7"/>
      <c r="KUY99" s="7"/>
      <c r="KUZ99" s="7"/>
      <c r="KVA99" s="7"/>
      <c r="KVB99" s="7"/>
      <c r="KVC99" s="7"/>
      <c r="KVD99" s="7"/>
      <c r="KVE99" s="7"/>
      <c r="KVF99" s="7"/>
      <c r="KVG99" s="7"/>
      <c r="KVH99" s="7"/>
      <c r="KVI99" s="7"/>
      <c r="KVJ99" s="7"/>
      <c r="KVK99" s="7"/>
      <c r="KVL99" s="7"/>
      <c r="KVM99" s="7"/>
      <c r="KVN99" s="7"/>
      <c r="KVO99" s="7"/>
      <c r="KVP99" s="7"/>
      <c r="KVQ99" s="7"/>
      <c r="KVR99" s="7"/>
      <c r="KVS99" s="7"/>
      <c r="KVT99" s="7"/>
      <c r="KVU99" s="7"/>
      <c r="KVV99" s="7"/>
      <c r="KVW99" s="7"/>
      <c r="KVX99" s="7"/>
      <c r="KVY99" s="7"/>
      <c r="KVZ99" s="7"/>
      <c r="KWA99" s="7"/>
      <c r="KWB99" s="7"/>
      <c r="KWC99" s="7"/>
      <c r="KWD99" s="7"/>
      <c r="KWE99" s="7"/>
      <c r="KWF99" s="7"/>
      <c r="KWG99" s="7"/>
      <c r="KWH99" s="7"/>
      <c r="KWI99" s="7"/>
      <c r="KWJ99" s="7"/>
      <c r="KWK99" s="7"/>
      <c r="KWL99" s="7"/>
      <c r="KWM99" s="7"/>
      <c r="KWN99" s="7"/>
      <c r="KWO99" s="7"/>
      <c r="KWP99" s="7"/>
      <c r="KWQ99" s="7"/>
      <c r="KWR99" s="7"/>
      <c r="KWS99" s="7"/>
      <c r="KWT99" s="7"/>
      <c r="KWU99" s="7"/>
      <c r="KWV99" s="7"/>
      <c r="KWW99" s="7"/>
      <c r="KWX99" s="7"/>
      <c r="KWY99" s="7"/>
      <c r="KWZ99" s="7"/>
      <c r="KXA99" s="7"/>
      <c r="KXB99" s="7"/>
      <c r="KXC99" s="7"/>
      <c r="KXD99" s="7"/>
      <c r="KXE99" s="7"/>
      <c r="KXF99" s="7"/>
      <c r="KXG99" s="7"/>
      <c r="KXH99" s="7"/>
      <c r="KXI99" s="7"/>
      <c r="KXJ99" s="7"/>
      <c r="KXK99" s="7"/>
      <c r="KXL99" s="7"/>
      <c r="KXM99" s="7"/>
      <c r="KXN99" s="7"/>
      <c r="KXO99" s="7"/>
      <c r="KXP99" s="7"/>
      <c r="KXQ99" s="7"/>
      <c r="KXR99" s="7"/>
      <c r="KXS99" s="7"/>
      <c r="KXT99" s="7"/>
      <c r="KXU99" s="7"/>
      <c r="KXV99" s="7"/>
      <c r="KXW99" s="7"/>
      <c r="KXX99" s="7"/>
      <c r="KXY99" s="7"/>
      <c r="KXZ99" s="7"/>
      <c r="KYA99" s="7"/>
      <c r="KYB99" s="7"/>
      <c r="KYC99" s="7"/>
      <c r="KYD99" s="7"/>
      <c r="KYE99" s="7"/>
      <c r="KYF99" s="7"/>
      <c r="KYG99" s="7"/>
      <c r="KYH99" s="7"/>
      <c r="KYI99" s="7"/>
      <c r="KYJ99" s="7"/>
      <c r="KYK99" s="7"/>
      <c r="KYL99" s="7"/>
      <c r="KYM99" s="7"/>
      <c r="KYN99" s="7"/>
      <c r="KYO99" s="7"/>
      <c r="KYP99" s="7"/>
      <c r="KYQ99" s="7"/>
      <c r="KYR99" s="7"/>
      <c r="KYS99" s="7"/>
      <c r="KYT99" s="7"/>
      <c r="KYU99" s="7"/>
      <c r="KYV99" s="7"/>
      <c r="KYW99" s="7"/>
      <c r="KYX99" s="7"/>
      <c r="KYY99" s="7"/>
      <c r="KYZ99" s="7"/>
      <c r="KZA99" s="7"/>
      <c r="KZB99" s="7"/>
      <c r="KZC99" s="7"/>
      <c r="KZD99" s="7"/>
      <c r="KZE99" s="7"/>
      <c r="KZF99" s="7"/>
      <c r="KZG99" s="7"/>
      <c r="KZH99" s="7"/>
      <c r="KZI99" s="7"/>
      <c r="KZJ99" s="7"/>
      <c r="KZK99" s="7"/>
      <c r="KZL99" s="7"/>
      <c r="KZM99" s="7"/>
      <c r="KZN99" s="7"/>
      <c r="KZO99" s="7"/>
      <c r="KZP99" s="7"/>
      <c r="KZQ99" s="7"/>
      <c r="KZR99" s="7"/>
      <c r="KZS99" s="7"/>
      <c r="KZT99" s="7"/>
      <c r="KZU99" s="7"/>
      <c r="KZV99" s="7"/>
      <c r="KZW99" s="7"/>
      <c r="KZX99" s="7"/>
      <c r="KZY99" s="7"/>
      <c r="KZZ99" s="7"/>
      <c r="LAA99" s="7"/>
      <c r="LAB99" s="7"/>
      <c r="LAC99" s="7"/>
      <c r="LAD99" s="7"/>
      <c r="LAE99" s="7"/>
      <c r="LAF99" s="7"/>
      <c r="LAG99" s="7"/>
      <c r="LAH99" s="7"/>
      <c r="LAI99" s="7"/>
      <c r="LAJ99" s="7"/>
      <c r="LAK99" s="7"/>
      <c r="LAL99" s="7"/>
      <c r="LAM99" s="7"/>
      <c r="LAN99" s="7"/>
      <c r="LAO99" s="7"/>
      <c r="LAP99" s="7"/>
      <c r="LAQ99" s="7"/>
      <c r="LAR99" s="7"/>
      <c r="LAS99" s="7"/>
      <c r="LAT99" s="7"/>
      <c r="LAU99" s="7"/>
      <c r="LAV99" s="7"/>
      <c r="LAW99" s="7"/>
      <c r="LAX99" s="7"/>
      <c r="LAY99" s="7"/>
      <c r="LAZ99" s="7"/>
      <c r="LBA99" s="7"/>
      <c r="LBB99" s="7"/>
      <c r="LBC99" s="7"/>
      <c r="LBD99" s="7"/>
      <c r="LBE99" s="7"/>
      <c r="LBF99" s="7"/>
      <c r="LBG99" s="7"/>
      <c r="LBH99" s="7"/>
      <c r="LBI99" s="7"/>
      <c r="LBJ99" s="7"/>
      <c r="LBK99" s="7"/>
      <c r="LBL99" s="7"/>
      <c r="LBM99" s="7"/>
      <c r="LBN99" s="7"/>
      <c r="LBO99" s="7"/>
      <c r="LBP99" s="7"/>
      <c r="LBQ99" s="7"/>
      <c r="LBR99" s="7"/>
      <c r="LBS99" s="7"/>
      <c r="LBT99" s="7"/>
      <c r="LBU99" s="7"/>
      <c r="LBV99" s="7"/>
      <c r="LBW99" s="7"/>
      <c r="LBX99" s="7"/>
      <c r="LBY99" s="7"/>
      <c r="LBZ99" s="7"/>
      <c r="LCA99" s="7"/>
      <c r="LCB99" s="7"/>
      <c r="LCC99" s="7"/>
      <c r="LCD99" s="7"/>
      <c r="LCE99" s="7"/>
      <c r="LCF99" s="7"/>
      <c r="LCG99" s="7"/>
      <c r="LCH99" s="7"/>
      <c r="LCI99" s="7"/>
      <c r="LCJ99" s="7"/>
      <c r="LCK99" s="7"/>
      <c r="LCL99" s="7"/>
      <c r="LCM99" s="7"/>
      <c r="LCN99" s="7"/>
      <c r="LCO99" s="7"/>
      <c r="LCP99" s="7"/>
      <c r="LCQ99" s="7"/>
      <c r="LCR99" s="7"/>
      <c r="LCS99" s="7"/>
      <c r="LCT99" s="7"/>
      <c r="LCU99" s="7"/>
      <c r="LCV99" s="7"/>
      <c r="LCW99" s="7"/>
      <c r="LCX99" s="7"/>
      <c r="LCY99" s="7"/>
      <c r="LCZ99" s="7"/>
      <c r="LDA99" s="7"/>
      <c r="LDB99" s="7"/>
      <c r="LDC99" s="7"/>
      <c r="LDD99" s="7"/>
      <c r="LDE99" s="7"/>
      <c r="LDF99" s="7"/>
      <c r="LDG99" s="7"/>
      <c r="LDH99" s="7"/>
      <c r="LDI99" s="7"/>
      <c r="LDJ99" s="7"/>
      <c r="LDK99" s="7"/>
      <c r="LDL99" s="7"/>
      <c r="LDM99" s="7"/>
      <c r="LDN99" s="7"/>
      <c r="LDO99" s="7"/>
      <c r="LDP99" s="7"/>
      <c r="LDQ99" s="7"/>
      <c r="LDR99" s="7"/>
      <c r="LDS99" s="7"/>
      <c r="LDT99" s="7"/>
      <c r="LDU99" s="7"/>
      <c r="LDV99" s="7"/>
      <c r="LDW99" s="7"/>
      <c r="LDX99" s="7"/>
      <c r="LDY99" s="7"/>
      <c r="LDZ99" s="7"/>
      <c r="LEA99" s="7"/>
      <c r="LEB99" s="7"/>
      <c r="LEC99" s="7"/>
      <c r="LED99" s="7"/>
      <c r="LEE99" s="7"/>
      <c r="LEF99" s="7"/>
      <c r="LEG99" s="7"/>
      <c r="LEH99" s="7"/>
      <c r="LEI99" s="7"/>
      <c r="LEJ99" s="7"/>
      <c r="LEK99" s="7"/>
      <c r="LEL99" s="7"/>
      <c r="LEM99" s="7"/>
      <c r="LEN99" s="7"/>
      <c r="LEO99" s="7"/>
      <c r="LEP99" s="7"/>
      <c r="LEQ99" s="7"/>
      <c r="LER99" s="7"/>
      <c r="LES99" s="7"/>
      <c r="LET99" s="7"/>
      <c r="LEU99" s="7"/>
      <c r="LEV99" s="7"/>
      <c r="LEW99" s="7"/>
      <c r="LEX99" s="7"/>
      <c r="LEY99" s="7"/>
      <c r="LEZ99" s="7"/>
      <c r="LFA99" s="7"/>
      <c r="LFB99" s="7"/>
      <c r="LFC99" s="7"/>
      <c r="LFD99" s="7"/>
      <c r="LFE99" s="7"/>
      <c r="LFF99" s="7"/>
      <c r="LFG99" s="7"/>
      <c r="LFH99" s="7"/>
      <c r="LFI99" s="7"/>
      <c r="LFJ99" s="7"/>
      <c r="LFK99" s="7"/>
      <c r="LFL99" s="7"/>
      <c r="LFM99" s="7"/>
      <c r="LFN99" s="7"/>
      <c r="LFO99" s="7"/>
      <c r="LFP99" s="7"/>
      <c r="LFQ99" s="7"/>
      <c r="LFR99" s="7"/>
      <c r="LFS99" s="7"/>
      <c r="LFT99" s="7"/>
      <c r="LFU99" s="7"/>
      <c r="LFV99" s="7"/>
      <c r="LFW99" s="7"/>
      <c r="LFX99" s="7"/>
      <c r="LFY99" s="7"/>
      <c r="LFZ99" s="7"/>
      <c r="LGA99" s="7"/>
      <c r="LGB99" s="7"/>
      <c r="LGC99" s="7"/>
      <c r="LGD99" s="7"/>
      <c r="LGE99" s="7"/>
      <c r="LGF99" s="7"/>
      <c r="LGG99" s="7"/>
      <c r="LGH99" s="7"/>
      <c r="LGI99" s="7"/>
      <c r="LGJ99" s="7"/>
      <c r="LGK99" s="7"/>
      <c r="LGL99" s="7"/>
      <c r="LGM99" s="7"/>
      <c r="LGN99" s="7"/>
      <c r="LGO99" s="7"/>
      <c r="LGP99" s="7"/>
      <c r="LGQ99" s="7"/>
      <c r="LGR99" s="7"/>
      <c r="LGS99" s="7"/>
      <c r="LGT99" s="7"/>
      <c r="LGU99" s="7"/>
      <c r="LGV99" s="7"/>
      <c r="LGW99" s="7"/>
      <c r="LGX99" s="7"/>
      <c r="LGY99" s="7"/>
      <c r="LGZ99" s="7"/>
      <c r="LHA99" s="7"/>
      <c r="LHB99" s="7"/>
      <c r="LHC99" s="7"/>
      <c r="LHD99" s="7"/>
      <c r="LHE99" s="7"/>
      <c r="LHF99" s="7"/>
      <c r="LHG99" s="7"/>
      <c r="LHH99" s="7"/>
      <c r="LHI99" s="7"/>
      <c r="LHJ99" s="7"/>
      <c r="LHK99" s="7"/>
      <c r="LHL99" s="7"/>
      <c r="LHM99" s="7"/>
      <c r="LHN99" s="7"/>
      <c r="LHO99" s="7"/>
      <c r="LHP99" s="7"/>
      <c r="LHQ99" s="7"/>
      <c r="LHR99" s="7"/>
      <c r="LHS99" s="7"/>
      <c r="LHT99" s="7"/>
      <c r="LHU99" s="7"/>
      <c r="LHV99" s="7"/>
      <c r="LHW99" s="7"/>
      <c r="LHX99" s="7"/>
      <c r="LHY99" s="7"/>
      <c r="LHZ99" s="7"/>
      <c r="LIA99" s="7"/>
      <c r="LIB99" s="7"/>
      <c r="LIC99" s="7"/>
      <c r="LID99" s="7"/>
      <c r="LIE99" s="7"/>
      <c r="LIF99" s="7"/>
      <c r="LIG99" s="7"/>
      <c r="LIH99" s="7"/>
      <c r="LII99" s="7"/>
      <c r="LIJ99" s="7"/>
      <c r="LIK99" s="7"/>
      <c r="LIL99" s="7"/>
      <c r="LIM99" s="7"/>
      <c r="LIN99" s="7"/>
      <c r="LIO99" s="7"/>
      <c r="LIP99" s="7"/>
      <c r="LIQ99" s="7"/>
      <c r="LIR99" s="7"/>
      <c r="LIS99" s="7"/>
      <c r="LIT99" s="7"/>
      <c r="LIU99" s="7"/>
      <c r="LIV99" s="7"/>
      <c r="LIW99" s="7"/>
      <c r="LIX99" s="7"/>
      <c r="LIY99" s="7"/>
      <c r="LIZ99" s="7"/>
      <c r="LJA99" s="7"/>
      <c r="LJB99" s="7"/>
      <c r="LJC99" s="7"/>
      <c r="LJD99" s="7"/>
      <c r="LJE99" s="7"/>
      <c r="LJF99" s="7"/>
      <c r="LJG99" s="7"/>
      <c r="LJH99" s="7"/>
      <c r="LJI99" s="7"/>
      <c r="LJJ99" s="7"/>
      <c r="LJK99" s="7"/>
      <c r="LJL99" s="7"/>
      <c r="LJM99" s="7"/>
      <c r="LJN99" s="7"/>
      <c r="LJO99" s="7"/>
      <c r="LJP99" s="7"/>
      <c r="LJQ99" s="7"/>
      <c r="LJR99" s="7"/>
      <c r="LJS99" s="7"/>
      <c r="LJT99" s="7"/>
      <c r="LJU99" s="7"/>
      <c r="LJV99" s="7"/>
      <c r="LJW99" s="7"/>
      <c r="LJX99" s="7"/>
      <c r="LJY99" s="7"/>
      <c r="LJZ99" s="7"/>
      <c r="LKA99" s="7"/>
      <c r="LKB99" s="7"/>
      <c r="LKC99" s="7"/>
      <c r="LKD99" s="7"/>
      <c r="LKE99" s="7"/>
      <c r="LKF99" s="7"/>
      <c r="LKG99" s="7"/>
      <c r="LKH99" s="7"/>
      <c r="LKI99" s="7"/>
      <c r="LKJ99" s="7"/>
      <c r="LKK99" s="7"/>
      <c r="LKL99" s="7"/>
      <c r="LKM99" s="7"/>
      <c r="LKN99" s="7"/>
      <c r="LKO99" s="7"/>
      <c r="LKP99" s="7"/>
      <c r="LKQ99" s="7"/>
      <c r="LKR99" s="7"/>
      <c r="LKS99" s="7"/>
      <c r="LKT99" s="7"/>
      <c r="LKU99" s="7"/>
      <c r="LKV99" s="7"/>
      <c r="LKW99" s="7"/>
      <c r="LKX99" s="7"/>
      <c r="LKY99" s="7"/>
      <c r="LKZ99" s="7"/>
      <c r="LLA99" s="7"/>
      <c r="LLB99" s="7"/>
      <c r="LLC99" s="7"/>
      <c r="LLD99" s="7"/>
      <c r="LLE99" s="7"/>
      <c r="LLF99" s="7"/>
      <c r="LLG99" s="7"/>
      <c r="LLH99" s="7"/>
      <c r="LLI99" s="7"/>
      <c r="LLJ99" s="7"/>
      <c r="LLK99" s="7"/>
      <c r="LLL99" s="7"/>
      <c r="LLM99" s="7"/>
      <c r="LLN99" s="7"/>
      <c r="LLO99" s="7"/>
      <c r="LLP99" s="7"/>
      <c r="LLQ99" s="7"/>
      <c r="LLR99" s="7"/>
      <c r="LLS99" s="7"/>
      <c r="LLT99" s="7"/>
      <c r="LLU99" s="7"/>
      <c r="LLV99" s="7"/>
      <c r="LLW99" s="7"/>
      <c r="LLX99" s="7"/>
      <c r="LLY99" s="7"/>
      <c r="LLZ99" s="7"/>
      <c r="LMA99" s="7"/>
      <c r="LMB99" s="7"/>
      <c r="LMC99" s="7"/>
      <c r="LMD99" s="7"/>
      <c r="LME99" s="7"/>
      <c r="LMF99" s="7"/>
      <c r="LMG99" s="7"/>
      <c r="LMH99" s="7"/>
      <c r="LMI99" s="7"/>
      <c r="LMJ99" s="7"/>
      <c r="LMK99" s="7"/>
      <c r="LML99" s="7"/>
      <c r="LMM99" s="7"/>
      <c r="LMN99" s="7"/>
      <c r="LMO99" s="7"/>
      <c r="LMP99" s="7"/>
      <c r="LMQ99" s="7"/>
      <c r="LMR99" s="7"/>
      <c r="LMS99" s="7"/>
      <c r="LMT99" s="7"/>
      <c r="LMU99" s="7"/>
      <c r="LMV99" s="7"/>
      <c r="LMW99" s="7"/>
      <c r="LMX99" s="7"/>
      <c r="LMY99" s="7"/>
      <c r="LMZ99" s="7"/>
      <c r="LNA99" s="7"/>
      <c r="LNB99" s="7"/>
      <c r="LNC99" s="7"/>
      <c r="LND99" s="7"/>
      <c r="LNE99" s="7"/>
      <c r="LNF99" s="7"/>
      <c r="LNG99" s="7"/>
      <c r="LNH99" s="7"/>
      <c r="LNI99" s="7"/>
      <c r="LNJ99" s="7"/>
      <c r="LNK99" s="7"/>
      <c r="LNL99" s="7"/>
      <c r="LNM99" s="7"/>
      <c r="LNN99" s="7"/>
      <c r="LNO99" s="7"/>
      <c r="LNP99" s="7"/>
      <c r="LNQ99" s="7"/>
      <c r="LNR99" s="7"/>
      <c r="LNS99" s="7"/>
      <c r="LNT99" s="7"/>
      <c r="LNU99" s="7"/>
      <c r="LNV99" s="7"/>
      <c r="LNW99" s="7"/>
      <c r="LNX99" s="7"/>
      <c r="LNY99" s="7"/>
      <c r="LNZ99" s="7"/>
      <c r="LOA99" s="7"/>
      <c r="LOB99" s="7"/>
      <c r="LOC99" s="7"/>
      <c r="LOD99" s="7"/>
      <c r="LOE99" s="7"/>
      <c r="LOF99" s="7"/>
      <c r="LOG99" s="7"/>
      <c r="LOH99" s="7"/>
      <c r="LOI99" s="7"/>
      <c r="LOJ99" s="7"/>
      <c r="LOK99" s="7"/>
      <c r="LOL99" s="7"/>
      <c r="LOM99" s="7"/>
      <c r="LON99" s="7"/>
      <c r="LOO99" s="7"/>
      <c r="LOP99" s="7"/>
      <c r="LOQ99" s="7"/>
      <c r="LOR99" s="7"/>
      <c r="LOS99" s="7"/>
      <c r="LOT99" s="7"/>
      <c r="LOU99" s="7"/>
      <c r="LOV99" s="7"/>
      <c r="LOW99" s="7"/>
      <c r="LOX99" s="7"/>
      <c r="LOY99" s="7"/>
      <c r="LOZ99" s="7"/>
      <c r="LPA99" s="7"/>
      <c r="LPB99" s="7"/>
      <c r="LPC99" s="7"/>
      <c r="LPD99" s="7"/>
      <c r="LPE99" s="7"/>
      <c r="LPF99" s="7"/>
      <c r="LPG99" s="7"/>
      <c r="LPH99" s="7"/>
      <c r="LPI99" s="7"/>
      <c r="LPJ99" s="7"/>
      <c r="LPK99" s="7"/>
      <c r="LPL99" s="7"/>
      <c r="LPM99" s="7"/>
      <c r="LPN99" s="7"/>
      <c r="LPO99" s="7"/>
      <c r="LPP99" s="7"/>
      <c r="LPQ99" s="7"/>
      <c r="LPR99" s="7"/>
      <c r="LPS99" s="7"/>
      <c r="LPT99" s="7"/>
      <c r="LPU99" s="7"/>
      <c r="LPV99" s="7"/>
      <c r="LPW99" s="7"/>
      <c r="LPX99" s="7"/>
      <c r="LPY99" s="7"/>
      <c r="LPZ99" s="7"/>
      <c r="LQA99" s="7"/>
      <c r="LQB99" s="7"/>
      <c r="LQC99" s="7"/>
      <c r="LQD99" s="7"/>
      <c r="LQE99" s="7"/>
      <c r="LQF99" s="7"/>
      <c r="LQG99" s="7"/>
      <c r="LQH99" s="7"/>
      <c r="LQI99" s="7"/>
      <c r="LQJ99" s="7"/>
      <c r="LQK99" s="7"/>
      <c r="LQL99" s="7"/>
      <c r="LQM99" s="7"/>
      <c r="LQN99" s="7"/>
      <c r="LQO99" s="7"/>
      <c r="LQP99" s="7"/>
      <c r="LQQ99" s="7"/>
      <c r="LQR99" s="7"/>
      <c r="LQS99" s="7"/>
      <c r="LQT99" s="7"/>
      <c r="LQU99" s="7"/>
      <c r="LQV99" s="7"/>
      <c r="LQW99" s="7"/>
      <c r="LQX99" s="7"/>
      <c r="LQY99" s="7"/>
      <c r="LQZ99" s="7"/>
      <c r="LRA99" s="7"/>
      <c r="LRB99" s="7"/>
      <c r="LRC99" s="7"/>
      <c r="LRD99" s="7"/>
      <c r="LRE99" s="7"/>
      <c r="LRF99" s="7"/>
      <c r="LRG99" s="7"/>
      <c r="LRH99" s="7"/>
      <c r="LRI99" s="7"/>
      <c r="LRJ99" s="7"/>
      <c r="LRK99" s="7"/>
      <c r="LRL99" s="7"/>
      <c r="LRM99" s="7"/>
      <c r="LRN99" s="7"/>
      <c r="LRO99" s="7"/>
      <c r="LRP99" s="7"/>
      <c r="LRQ99" s="7"/>
      <c r="LRR99" s="7"/>
      <c r="LRS99" s="7"/>
      <c r="LRT99" s="7"/>
      <c r="LRU99" s="7"/>
      <c r="LRV99" s="7"/>
      <c r="LRW99" s="7"/>
      <c r="LRX99" s="7"/>
      <c r="LRY99" s="7"/>
      <c r="LRZ99" s="7"/>
      <c r="LSA99" s="7"/>
      <c r="LSB99" s="7"/>
      <c r="LSC99" s="7"/>
      <c r="LSD99" s="7"/>
      <c r="LSE99" s="7"/>
      <c r="LSF99" s="7"/>
      <c r="LSG99" s="7"/>
      <c r="LSH99" s="7"/>
      <c r="LSI99" s="7"/>
      <c r="LSJ99" s="7"/>
      <c r="LSK99" s="7"/>
      <c r="LSL99" s="7"/>
      <c r="LSM99" s="7"/>
      <c r="LSN99" s="7"/>
      <c r="LSO99" s="7"/>
      <c r="LSP99" s="7"/>
      <c r="LSQ99" s="7"/>
      <c r="LSR99" s="7"/>
      <c r="LSS99" s="7"/>
      <c r="LST99" s="7"/>
      <c r="LSU99" s="7"/>
      <c r="LSV99" s="7"/>
      <c r="LSW99" s="7"/>
      <c r="LSX99" s="7"/>
      <c r="LSY99" s="7"/>
      <c r="LSZ99" s="7"/>
      <c r="LTA99" s="7"/>
      <c r="LTB99" s="7"/>
      <c r="LTC99" s="7"/>
      <c r="LTD99" s="7"/>
      <c r="LTE99" s="7"/>
      <c r="LTF99" s="7"/>
      <c r="LTG99" s="7"/>
      <c r="LTH99" s="7"/>
      <c r="LTI99" s="7"/>
      <c r="LTJ99" s="7"/>
      <c r="LTK99" s="7"/>
      <c r="LTL99" s="7"/>
      <c r="LTM99" s="7"/>
      <c r="LTN99" s="7"/>
      <c r="LTO99" s="7"/>
      <c r="LTP99" s="7"/>
      <c r="LTQ99" s="7"/>
      <c r="LTR99" s="7"/>
      <c r="LTS99" s="7"/>
      <c r="LTT99" s="7"/>
      <c r="LTU99" s="7"/>
      <c r="LTV99" s="7"/>
      <c r="LTW99" s="7"/>
      <c r="LTX99" s="7"/>
      <c r="LTY99" s="7"/>
      <c r="LTZ99" s="7"/>
      <c r="LUA99" s="7"/>
      <c r="LUB99" s="7"/>
      <c r="LUC99" s="7"/>
      <c r="LUD99" s="7"/>
      <c r="LUE99" s="7"/>
      <c r="LUF99" s="7"/>
      <c r="LUG99" s="7"/>
      <c r="LUH99" s="7"/>
      <c r="LUI99" s="7"/>
      <c r="LUJ99" s="7"/>
      <c r="LUK99" s="7"/>
      <c r="LUL99" s="7"/>
      <c r="LUM99" s="7"/>
      <c r="LUN99" s="7"/>
      <c r="LUO99" s="7"/>
      <c r="LUP99" s="7"/>
      <c r="LUQ99" s="7"/>
      <c r="LUR99" s="7"/>
      <c r="LUS99" s="7"/>
      <c r="LUT99" s="7"/>
      <c r="LUU99" s="7"/>
      <c r="LUV99" s="7"/>
      <c r="LUW99" s="7"/>
      <c r="LUX99" s="7"/>
      <c r="LUY99" s="7"/>
      <c r="LUZ99" s="7"/>
      <c r="LVA99" s="7"/>
      <c r="LVB99" s="7"/>
      <c r="LVC99" s="7"/>
      <c r="LVD99" s="7"/>
      <c r="LVE99" s="7"/>
      <c r="LVF99" s="7"/>
      <c r="LVG99" s="7"/>
      <c r="LVH99" s="7"/>
      <c r="LVI99" s="7"/>
      <c r="LVJ99" s="7"/>
      <c r="LVK99" s="7"/>
      <c r="LVL99" s="7"/>
      <c r="LVM99" s="7"/>
      <c r="LVN99" s="7"/>
      <c r="LVO99" s="7"/>
      <c r="LVP99" s="7"/>
      <c r="LVQ99" s="7"/>
      <c r="LVR99" s="7"/>
      <c r="LVS99" s="7"/>
      <c r="LVT99" s="7"/>
      <c r="LVU99" s="7"/>
      <c r="LVV99" s="7"/>
      <c r="LVW99" s="7"/>
      <c r="LVX99" s="7"/>
      <c r="LVY99" s="7"/>
      <c r="LVZ99" s="7"/>
      <c r="LWA99" s="7"/>
      <c r="LWB99" s="7"/>
      <c r="LWC99" s="7"/>
      <c r="LWD99" s="7"/>
      <c r="LWE99" s="7"/>
      <c r="LWF99" s="7"/>
      <c r="LWG99" s="7"/>
      <c r="LWH99" s="7"/>
      <c r="LWI99" s="7"/>
      <c r="LWJ99" s="7"/>
      <c r="LWK99" s="7"/>
      <c r="LWL99" s="7"/>
      <c r="LWM99" s="7"/>
      <c r="LWN99" s="7"/>
      <c r="LWO99" s="7"/>
      <c r="LWP99" s="7"/>
      <c r="LWQ99" s="7"/>
      <c r="LWR99" s="7"/>
      <c r="LWS99" s="7"/>
      <c r="LWT99" s="7"/>
      <c r="LWU99" s="7"/>
      <c r="LWV99" s="7"/>
      <c r="LWW99" s="7"/>
      <c r="LWX99" s="7"/>
      <c r="LWY99" s="7"/>
      <c r="LWZ99" s="7"/>
      <c r="LXA99" s="7"/>
      <c r="LXB99" s="7"/>
      <c r="LXC99" s="7"/>
      <c r="LXD99" s="7"/>
      <c r="LXE99" s="7"/>
      <c r="LXF99" s="7"/>
      <c r="LXG99" s="7"/>
      <c r="LXH99" s="7"/>
      <c r="LXI99" s="7"/>
      <c r="LXJ99" s="7"/>
      <c r="LXK99" s="7"/>
      <c r="LXL99" s="7"/>
      <c r="LXM99" s="7"/>
      <c r="LXN99" s="7"/>
      <c r="LXO99" s="7"/>
      <c r="LXP99" s="7"/>
      <c r="LXQ99" s="7"/>
      <c r="LXR99" s="7"/>
      <c r="LXS99" s="7"/>
      <c r="LXT99" s="7"/>
      <c r="LXU99" s="7"/>
      <c r="LXV99" s="7"/>
      <c r="LXW99" s="7"/>
      <c r="LXX99" s="7"/>
      <c r="LXY99" s="7"/>
      <c r="LXZ99" s="7"/>
      <c r="LYA99" s="7"/>
      <c r="LYB99" s="7"/>
      <c r="LYC99" s="7"/>
      <c r="LYD99" s="7"/>
      <c r="LYE99" s="7"/>
      <c r="LYF99" s="7"/>
      <c r="LYG99" s="7"/>
      <c r="LYH99" s="7"/>
      <c r="LYI99" s="7"/>
      <c r="LYJ99" s="7"/>
      <c r="LYK99" s="7"/>
      <c r="LYL99" s="7"/>
      <c r="LYM99" s="7"/>
      <c r="LYN99" s="7"/>
      <c r="LYO99" s="7"/>
      <c r="LYP99" s="7"/>
      <c r="LYQ99" s="7"/>
      <c r="LYR99" s="7"/>
      <c r="LYS99" s="7"/>
      <c r="LYT99" s="7"/>
      <c r="LYU99" s="7"/>
      <c r="LYV99" s="7"/>
      <c r="LYW99" s="7"/>
      <c r="LYX99" s="7"/>
      <c r="LYY99" s="7"/>
      <c r="LYZ99" s="7"/>
      <c r="LZA99" s="7"/>
      <c r="LZB99" s="7"/>
      <c r="LZC99" s="7"/>
      <c r="LZD99" s="7"/>
      <c r="LZE99" s="7"/>
      <c r="LZF99" s="7"/>
      <c r="LZG99" s="7"/>
      <c r="LZH99" s="7"/>
      <c r="LZI99" s="7"/>
      <c r="LZJ99" s="7"/>
      <c r="LZK99" s="7"/>
      <c r="LZL99" s="7"/>
      <c r="LZM99" s="7"/>
      <c r="LZN99" s="7"/>
      <c r="LZO99" s="7"/>
      <c r="LZP99" s="7"/>
      <c r="LZQ99" s="7"/>
      <c r="LZR99" s="7"/>
      <c r="LZS99" s="7"/>
      <c r="LZT99" s="7"/>
      <c r="LZU99" s="7"/>
      <c r="LZV99" s="7"/>
      <c r="LZW99" s="7"/>
      <c r="LZX99" s="7"/>
      <c r="LZY99" s="7"/>
      <c r="LZZ99" s="7"/>
      <c r="MAA99" s="7"/>
      <c r="MAB99" s="7"/>
      <c r="MAC99" s="7"/>
      <c r="MAD99" s="7"/>
      <c r="MAE99" s="7"/>
      <c r="MAF99" s="7"/>
      <c r="MAG99" s="7"/>
      <c r="MAH99" s="7"/>
      <c r="MAI99" s="7"/>
      <c r="MAJ99" s="7"/>
      <c r="MAK99" s="7"/>
      <c r="MAL99" s="7"/>
      <c r="MAM99" s="7"/>
      <c r="MAN99" s="7"/>
      <c r="MAO99" s="7"/>
      <c r="MAP99" s="7"/>
      <c r="MAQ99" s="7"/>
      <c r="MAR99" s="7"/>
      <c r="MAS99" s="7"/>
      <c r="MAT99" s="7"/>
      <c r="MAU99" s="7"/>
      <c r="MAV99" s="7"/>
      <c r="MAW99" s="7"/>
      <c r="MAX99" s="7"/>
      <c r="MAY99" s="7"/>
      <c r="MAZ99" s="7"/>
      <c r="MBA99" s="7"/>
      <c r="MBB99" s="7"/>
      <c r="MBC99" s="7"/>
      <c r="MBD99" s="7"/>
      <c r="MBE99" s="7"/>
      <c r="MBF99" s="7"/>
      <c r="MBG99" s="7"/>
      <c r="MBH99" s="7"/>
      <c r="MBI99" s="7"/>
      <c r="MBJ99" s="7"/>
      <c r="MBK99" s="7"/>
      <c r="MBL99" s="7"/>
      <c r="MBM99" s="7"/>
      <c r="MBN99" s="7"/>
      <c r="MBO99" s="7"/>
      <c r="MBP99" s="7"/>
      <c r="MBQ99" s="7"/>
      <c r="MBR99" s="7"/>
      <c r="MBS99" s="7"/>
      <c r="MBT99" s="7"/>
      <c r="MBU99" s="7"/>
      <c r="MBV99" s="7"/>
      <c r="MBW99" s="7"/>
      <c r="MBX99" s="7"/>
      <c r="MBY99" s="7"/>
      <c r="MBZ99" s="7"/>
      <c r="MCA99" s="7"/>
      <c r="MCB99" s="7"/>
      <c r="MCC99" s="7"/>
      <c r="MCD99" s="7"/>
      <c r="MCE99" s="7"/>
      <c r="MCF99" s="7"/>
      <c r="MCG99" s="7"/>
      <c r="MCH99" s="7"/>
      <c r="MCI99" s="7"/>
      <c r="MCJ99" s="7"/>
      <c r="MCK99" s="7"/>
      <c r="MCL99" s="7"/>
      <c r="MCM99" s="7"/>
      <c r="MCN99" s="7"/>
      <c r="MCO99" s="7"/>
      <c r="MCP99" s="7"/>
      <c r="MCQ99" s="7"/>
      <c r="MCR99" s="7"/>
      <c r="MCS99" s="7"/>
      <c r="MCT99" s="7"/>
      <c r="MCU99" s="7"/>
      <c r="MCV99" s="7"/>
      <c r="MCW99" s="7"/>
      <c r="MCX99" s="7"/>
      <c r="MCY99" s="7"/>
      <c r="MCZ99" s="7"/>
      <c r="MDA99" s="7"/>
      <c r="MDB99" s="7"/>
      <c r="MDC99" s="7"/>
      <c r="MDD99" s="7"/>
      <c r="MDE99" s="7"/>
      <c r="MDF99" s="7"/>
      <c r="MDG99" s="7"/>
      <c r="MDH99" s="7"/>
      <c r="MDI99" s="7"/>
      <c r="MDJ99" s="7"/>
      <c r="MDK99" s="7"/>
      <c r="MDL99" s="7"/>
      <c r="MDM99" s="7"/>
      <c r="MDN99" s="7"/>
      <c r="MDO99" s="7"/>
      <c r="MDP99" s="7"/>
      <c r="MDQ99" s="7"/>
      <c r="MDR99" s="7"/>
      <c r="MDS99" s="7"/>
      <c r="MDT99" s="7"/>
      <c r="MDU99" s="7"/>
      <c r="MDV99" s="7"/>
      <c r="MDW99" s="7"/>
      <c r="MDX99" s="7"/>
      <c r="MDY99" s="7"/>
      <c r="MDZ99" s="7"/>
      <c r="MEA99" s="7"/>
      <c r="MEB99" s="7"/>
      <c r="MEC99" s="7"/>
      <c r="MED99" s="7"/>
      <c r="MEE99" s="7"/>
      <c r="MEF99" s="7"/>
      <c r="MEG99" s="7"/>
      <c r="MEH99" s="7"/>
      <c r="MEI99" s="7"/>
      <c r="MEJ99" s="7"/>
      <c r="MEK99" s="7"/>
      <c r="MEL99" s="7"/>
      <c r="MEM99" s="7"/>
      <c r="MEN99" s="7"/>
      <c r="MEO99" s="7"/>
      <c r="MEP99" s="7"/>
      <c r="MEQ99" s="7"/>
      <c r="MER99" s="7"/>
      <c r="MES99" s="7"/>
      <c r="MET99" s="7"/>
      <c r="MEU99" s="7"/>
      <c r="MEV99" s="7"/>
      <c r="MEW99" s="7"/>
      <c r="MEX99" s="7"/>
      <c r="MEY99" s="7"/>
      <c r="MEZ99" s="7"/>
      <c r="MFA99" s="7"/>
      <c r="MFB99" s="7"/>
      <c r="MFC99" s="7"/>
      <c r="MFD99" s="7"/>
      <c r="MFE99" s="7"/>
      <c r="MFF99" s="7"/>
      <c r="MFG99" s="7"/>
      <c r="MFH99" s="7"/>
      <c r="MFI99" s="7"/>
      <c r="MFJ99" s="7"/>
      <c r="MFK99" s="7"/>
      <c r="MFL99" s="7"/>
      <c r="MFM99" s="7"/>
      <c r="MFN99" s="7"/>
      <c r="MFO99" s="7"/>
      <c r="MFP99" s="7"/>
      <c r="MFQ99" s="7"/>
      <c r="MFR99" s="7"/>
      <c r="MFS99" s="7"/>
      <c r="MFT99" s="7"/>
      <c r="MFU99" s="7"/>
      <c r="MFV99" s="7"/>
      <c r="MFW99" s="7"/>
      <c r="MFX99" s="7"/>
      <c r="MFY99" s="7"/>
      <c r="MFZ99" s="7"/>
      <c r="MGA99" s="7"/>
      <c r="MGB99" s="7"/>
      <c r="MGC99" s="7"/>
      <c r="MGD99" s="7"/>
      <c r="MGE99" s="7"/>
      <c r="MGF99" s="7"/>
      <c r="MGG99" s="7"/>
      <c r="MGH99" s="7"/>
      <c r="MGI99" s="7"/>
      <c r="MGJ99" s="7"/>
      <c r="MGK99" s="7"/>
      <c r="MGL99" s="7"/>
      <c r="MGM99" s="7"/>
      <c r="MGN99" s="7"/>
      <c r="MGO99" s="7"/>
      <c r="MGP99" s="7"/>
      <c r="MGQ99" s="7"/>
      <c r="MGR99" s="7"/>
      <c r="MGS99" s="7"/>
      <c r="MGT99" s="7"/>
      <c r="MGU99" s="7"/>
      <c r="MGV99" s="7"/>
      <c r="MGW99" s="7"/>
      <c r="MGX99" s="7"/>
      <c r="MGY99" s="7"/>
      <c r="MGZ99" s="7"/>
      <c r="MHA99" s="7"/>
      <c r="MHB99" s="7"/>
      <c r="MHC99" s="7"/>
      <c r="MHD99" s="7"/>
      <c r="MHE99" s="7"/>
      <c r="MHF99" s="7"/>
      <c r="MHG99" s="7"/>
      <c r="MHH99" s="7"/>
      <c r="MHI99" s="7"/>
      <c r="MHJ99" s="7"/>
      <c r="MHK99" s="7"/>
      <c r="MHL99" s="7"/>
      <c r="MHM99" s="7"/>
      <c r="MHN99" s="7"/>
      <c r="MHO99" s="7"/>
      <c r="MHP99" s="7"/>
      <c r="MHQ99" s="7"/>
      <c r="MHR99" s="7"/>
      <c r="MHS99" s="7"/>
      <c r="MHT99" s="7"/>
      <c r="MHU99" s="7"/>
      <c r="MHV99" s="7"/>
      <c r="MHW99" s="7"/>
      <c r="MHX99" s="7"/>
      <c r="MHY99" s="7"/>
      <c r="MHZ99" s="7"/>
      <c r="MIA99" s="7"/>
      <c r="MIB99" s="7"/>
      <c r="MIC99" s="7"/>
      <c r="MID99" s="7"/>
      <c r="MIE99" s="7"/>
      <c r="MIF99" s="7"/>
      <c r="MIG99" s="7"/>
      <c r="MIH99" s="7"/>
      <c r="MII99" s="7"/>
      <c r="MIJ99" s="7"/>
      <c r="MIK99" s="7"/>
      <c r="MIL99" s="7"/>
      <c r="MIM99" s="7"/>
      <c r="MIN99" s="7"/>
      <c r="MIO99" s="7"/>
      <c r="MIP99" s="7"/>
      <c r="MIQ99" s="7"/>
      <c r="MIR99" s="7"/>
      <c r="MIS99" s="7"/>
      <c r="MIT99" s="7"/>
      <c r="MIU99" s="7"/>
      <c r="MIV99" s="7"/>
      <c r="MIW99" s="7"/>
      <c r="MIX99" s="7"/>
      <c r="MIY99" s="7"/>
      <c r="MIZ99" s="7"/>
      <c r="MJA99" s="7"/>
      <c r="MJB99" s="7"/>
      <c r="MJC99" s="7"/>
      <c r="MJD99" s="7"/>
      <c r="MJE99" s="7"/>
      <c r="MJF99" s="7"/>
      <c r="MJG99" s="7"/>
      <c r="MJH99" s="7"/>
      <c r="MJI99" s="7"/>
      <c r="MJJ99" s="7"/>
      <c r="MJK99" s="7"/>
      <c r="MJL99" s="7"/>
      <c r="MJM99" s="7"/>
      <c r="MJN99" s="7"/>
      <c r="MJO99" s="7"/>
      <c r="MJP99" s="7"/>
      <c r="MJQ99" s="7"/>
      <c r="MJR99" s="7"/>
      <c r="MJS99" s="7"/>
      <c r="MJT99" s="7"/>
      <c r="MJU99" s="7"/>
      <c r="MJV99" s="7"/>
      <c r="MJW99" s="7"/>
      <c r="MJX99" s="7"/>
      <c r="MJY99" s="7"/>
      <c r="MJZ99" s="7"/>
      <c r="MKA99" s="7"/>
      <c r="MKB99" s="7"/>
      <c r="MKC99" s="7"/>
      <c r="MKD99" s="7"/>
      <c r="MKE99" s="7"/>
      <c r="MKF99" s="7"/>
      <c r="MKG99" s="7"/>
      <c r="MKH99" s="7"/>
      <c r="MKI99" s="7"/>
      <c r="MKJ99" s="7"/>
      <c r="MKK99" s="7"/>
      <c r="MKL99" s="7"/>
      <c r="MKM99" s="7"/>
      <c r="MKN99" s="7"/>
      <c r="MKO99" s="7"/>
      <c r="MKP99" s="7"/>
      <c r="MKQ99" s="7"/>
      <c r="MKR99" s="7"/>
      <c r="MKS99" s="7"/>
      <c r="MKT99" s="7"/>
      <c r="MKU99" s="7"/>
      <c r="MKV99" s="7"/>
      <c r="MKW99" s="7"/>
      <c r="MKX99" s="7"/>
      <c r="MKY99" s="7"/>
      <c r="MKZ99" s="7"/>
      <c r="MLA99" s="7"/>
      <c r="MLB99" s="7"/>
      <c r="MLC99" s="7"/>
      <c r="MLD99" s="7"/>
      <c r="MLE99" s="7"/>
      <c r="MLF99" s="7"/>
      <c r="MLG99" s="7"/>
      <c r="MLH99" s="7"/>
      <c r="MLI99" s="7"/>
      <c r="MLJ99" s="7"/>
      <c r="MLK99" s="7"/>
      <c r="MLL99" s="7"/>
      <c r="MLM99" s="7"/>
      <c r="MLN99" s="7"/>
      <c r="MLO99" s="7"/>
      <c r="MLP99" s="7"/>
      <c r="MLQ99" s="7"/>
      <c r="MLR99" s="7"/>
      <c r="MLS99" s="7"/>
      <c r="MLT99" s="7"/>
      <c r="MLU99" s="7"/>
      <c r="MLV99" s="7"/>
      <c r="MLW99" s="7"/>
      <c r="MLX99" s="7"/>
      <c r="MLY99" s="7"/>
      <c r="MLZ99" s="7"/>
      <c r="MMA99" s="7"/>
      <c r="MMB99" s="7"/>
      <c r="MMC99" s="7"/>
      <c r="MMD99" s="7"/>
      <c r="MME99" s="7"/>
      <c r="MMF99" s="7"/>
      <c r="MMG99" s="7"/>
      <c r="MMH99" s="7"/>
      <c r="MMI99" s="7"/>
      <c r="MMJ99" s="7"/>
      <c r="MMK99" s="7"/>
      <c r="MML99" s="7"/>
      <c r="MMM99" s="7"/>
      <c r="MMN99" s="7"/>
      <c r="MMO99" s="7"/>
      <c r="MMP99" s="7"/>
      <c r="MMQ99" s="7"/>
      <c r="MMR99" s="7"/>
      <c r="MMS99" s="7"/>
      <c r="MMT99" s="7"/>
      <c r="MMU99" s="7"/>
      <c r="MMV99" s="7"/>
      <c r="MMW99" s="7"/>
      <c r="MMX99" s="7"/>
      <c r="MMY99" s="7"/>
      <c r="MMZ99" s="7"/>
      <c r="MNA99" s="7"/>
      <c r="MNB99" s="7"/>
      <c r="MNC99" s="7"/>
      <c r="MND99" s="7"/>
      <c r="MNE99" s="7"/>
      <c r="MNF99" s="7"/>
      <c r="MNG99" s="7"/>
      <c r="MNH99" s="7"/>
      <c r="MNI99" s="7"/>
      <c r="MNJ99" s="7"/>
      <c r="MNK99" s="7"/>
      <c r="MNL99" s="7"/>
      <c r="MNM99" s="7"/>
      <c r="MNN99" s="7"/>
      <c r="MNO99" s="7"/>
      <c r="MNP99" s="7"/>
      <c r="MNQ99" s="7"/>
      <c r="MNR99" s="7"/>
      <c r="MNS99" s="7"/>
      <c r="MNT99" s="7"/>
      <c r="MNU99" s="7"/>
      <c r="MNV99" s="7"/>
      <c r="MNW99" s="7"/>
      <c r="MNX99" s="7"/>
      <c r="MNY99" s="7"/>
      <c r="MNZ99" s="7"/>
      <c r="MOA99" s="7"/>
      <c r="MOB99" s="7"/>
      <c r="MOC99" s="7"/>
      <c r="MOD99" s="7"/>
      <c r="MOE99" s="7"/>
      <c r="MOF99" s="7"/>
      <c r="MOG99" s="7"/>
      <c r="MOH99" s="7"/>
      <c r="MOI99" s="7"/>
      <c r="MOJ99" s="7"/>
      <c r="MOK99" s="7"/>
      <c r="MOL99" s="7"/>
      <c r="MOM99" s="7"/>
      <c r="MON99" s="7"/>
      <c r="MOO99" s="7"/>
      <c r="MOP99" s="7"/>
      <c r="MOQ99" s="7"/>
      <c r="MOR99" s="7"/>
      <c r="MOS99" s="7"/>
      <c r="MOT99" s="7"/>
      <c r="MOU99" s="7"/>
      <c r="MOV99" s="7"/>
      <c r="MOW99" s="7"/>
      <c r="MOX99" s="7"/>
      <c r="MOY99" s="7"/>
      <c r="MOZ99" s="7"/>
      <c r="MPA99" s="7"/>
      <c r="MPB99" s="7"/>
      <c r="MPC99" s="7"/>
      <c r="MPD99" s="7"/>
      <c r="MPE99" s="7"/>
      <c r="MPF99" s="7"/>
      <c r="MPG99" s="7"/>
      <c r="MPH99" s="7"/>
      <c r="MPI99" s="7"/>
      <c r="MPJ99" s="7"/>
      <c r="MPK99" s="7"/>
      <c r="MPL99" s="7"/>
      <c r="MPM99" s="7"/>
      <c r="MPN99" s="7"/>
      <c r="MPO99" s="7"/>
      <c r="MPP99" s="7"/>
      <c r="MPQ99" s="7"/>
      <c r="MPR99" s="7"/>
      <c r="MPS99" s="7"/>
      <c r="MPT99" s="7"/>
      <c r="MPU99" s="7"/>
      <c r="MPV99" s="7"/>
      <c r="MPW99" s="7"/>
      <c r="MPX99" s="7"/>
      <c r="MPY99" s="7"/>
      <c r="MPZ99" s="7"/>
      <c r="MQA99" s="7"/>
      <c r="MQB99" s="7"/>
      <c r="MQC99" s="7"/>
      <c r="MQD99" s="7"/>
      <c r="MQE99" s="7"/>
      <c r="MQF99" s="7"/>
      <c r="MQG99" s="7"/>
      <c r="MQH99" s="7"/>
      <c r="MQI99" s="7"/>
      <c r="MQJ99" s="7"/>
      <c r="MQK99" s="7"/>
      <c r="MQL99" s="7"/>
      <c r="MQM99" s="7"/>
      <c r="MQN99" s="7"/>
      <c r="MQO99" s="7"/>
      <c r="MQP99" s="7"/>
      <c r="MQQ99" s="7"/>
      <c r="MQR99" s="7"/>
      <c r="MQS99" s="7"/>
      <c r="MQT99" s="7"/>
      <c r="MQU99" s="7"/>
      <c r="MQV99" s="7"/>
      <c r="MQW99" s="7"/>
      <c r="MQX99" s="7"/>
      <c r="MQY99" s="7"/>
      <c r="MQZ99" s="7"/>
      <c r="MRA99" s="7"/>
      <c r="MRB99" s="7"/>
      <c r="MRC99" s="7"/>
      <c r="MRD99" s="7"/>
      <c r="MRE99" s="7"/>
      <c r="MRF99" s="7"/>
      <c r="MRG99" s="7"/>
      <c r="MRH99" s="7"/>
      <c r="MRI99" s="7"/>
      <c r="MRJ99" s="7"/>
      <c r="MRK99" s="7"/>
      <c r="MRL99" s="7"/>
      <c r="MRM99" s="7"/>
      <c r="MRN99" s="7"/>
      <c r="MRO99" s="7"/>
      <c r="MRP99" s="7"/>
      <c r="MRQ99" s="7"/>
      <c r="MRR99" s="7"/>
      <c r="MRS99" s="7"/>
      <c r="MRT99" s="7"/>
      <c r="MRU99" s="7"/>
      <c r="MRV99" s="7"/>
      <c r="MRW99" s="7"/>
      <c r="MRX99" s="7"/>
      <c r="MRY99" s="7"/>
      <c r="MRZ99" s="7"/>
      <c r="MSA99" s="7"/>
      <c r="MSB99" s="7"/>
      <c r="MSC99" s="7"/>
      <c r="MSD99" s="7"/>
      <c r="MSE99" s="7"/>
      <c r="MSF99" s="7"/>
      <c r="MSG99" s="7"/>
      <c r="MSH99" s="7"/>
      <c r="MSI99" s="7"/>
      <c r="MSJ99" s="7"/>
      <c r="MSK99" s="7"/>
      <c r="MSL99" s="7"/>
      <c r="MSM99" s="7"/>
      <c r="MSN99" s="7"/>
      <c r="MSO99" s="7"/>
      <c r="MSP99" s="7"/>
      <c r="MSQ99" s="7"/>
      <c r="MSR99" s="7"/>
      <c r="MSS99" s="7"/>
      <c r="MST99" s="7"/>
      <c r="MSU99" s="7"/>
      <c r="MSV99" s="7"/>
      <c r="MSW99" s="7"/>
      <c r="MSX99" s="7"/>
      <c r="MSY99" s="7"/>
      <c r="MSZ99" s="7"/>
      <c r="MTA99" s="7"/>
      <c r="MTB99" s="7"/>
      <c r="MTC99" s="7"/>
      <c r="MTD99" s="7"/>
      <c r="MTE99" s="7"/>
      <c r="MTF99" s="7"/>
      <c r="MTG99" s="7"/>
      <c r="MTH99" s="7"/>
      <c r="MTI99" s="7"/>
      <c r="MTJ99" s="7"/>
      <c r="MTK99" s="7"/>
      <c r="MTL99" s="7"/>
      <c r="MTM99" s="7"/>
      <c r="MTN99" s="7"/>
      <c r="MTO99" s="7"/>
      <c r="MTP99" s="7"/>
      <c r="MTQ99" s="7"/>
      <c r="MTR99" s="7"/>
      <c r="MTS99" s="7"/>
      <c r="MTT99" s="7"/>
      <c r="MTU99" s="7"/>
      <c r="MTV99" s="7"/>
      <c r="MTW99" s="7"/>
      <c r="MTX99" s="7"/>
      <c r="MTY99" s="7"/>
      <c r="MTZ99" s="7"/>
      <c r="MUA99" s="7"/>
      <c r="MUB99" s="7"/>
      <c r="MUC99" s="7"/>
      <c r="MUD99" s="7"/>
      <c r="MUE99" s="7"/>
      <c r="MUF99" s="7"/>
      <c r="MUG99" s="7"/>
      <c r="MUH99" s="7"/>
      <c r="MUI99" s="7"/>
      <c r="MUJ99" s="7"/>
      <c r="MUK99" s="7"/>
      <c r="MUL99" s="7"/>
      <c r="MUM99" s="7"/>
      <c r="MUN99" s="7"/>
      <c r="MUO99" s="7"/>
      <c r="MUP99" s="7"/>
      <c r="MUQ99" s="7"/>
      <c r="MUR99" s="7"/>
      <c r="MUS99" s="7"/>
      <c r="MUT99" s="7"/>
      <c r="MUU99" s="7"/>
      <c r="MUV99" s="7"/>
      <c r="MUW99" s="7"/>
      <c r="MUX99" s="7"/>
      <c r="MUY99" s="7"/>
      <c r="MUZ99" s="7"/>
      <c r="MVA99" s="7"/>
      <c r="MVB99" s="7"/>
      <c r="MVC99" s="7"/>
      <c r="MVD99" s="7"/>
      <c r="MVE99" s="7"/>
      <c r="MVF99" s="7"/>
      <c r="MVG99" s="7"/>
      <c r="MVH99" s="7"/>
      <c r="MVI99" s="7"/>
      <c r="MVJ99" s="7"/>
      <c r="MVK99" s="7"/>
      <c r="MVL99" s="7"/>
      <c r="MVM99" s="7"/>
      <c r="MVN99" s="7"/>
      <c r="MVO99" s="7"/>
      <c r="MVP99" s="7"/>
      <c r="MVQ99" s="7"/>
      <c r="MVR99" s="7"/>
      <c r="MVS99" s="7"/>
      <c r="MVT99" s="7"/>
      <c r="MVU99" s="7"/>
      <c r="MVV99" s="7"/>
      <c r="MVW99" s="7"/>
      <c r="MVX99" s="7"/>
      <c r="MVY99" s="7"/>
      <c r="MVZ99" s="7"/>
      <c r="MWA99" s="7"/>
      <c r="MWB99" s="7"/>
      <c r="MWC99" s="7"/>
      <c r="MWD99" s="7"/>
      <c r="MWE99" s="7"/>
      <c r="MWF99" s="7"/>
      <c r="MWG99" s="7"/>
      <c r="MWH99" s="7"/>
      <c r="MWI99" s="7"/>
      <c r="MWJ99" s="7"/>
      <c r="MWK99" s="7"/>
      <c r="MWL99" s="7"/>
      <c r="MWM99" s="7"/>
      <c r="MWN99" s="7"/>
      <c r="MWO99" s="7"/>
      <c r="MWP99" s="7"/>
      <c r="MWQ99" s="7"/>
      <c r="MWR99" s="7"/>
      <c r="MWS99" s="7"/>
      <c r="MWT99" s="7"/>
      <c r="MWU99" s="7"/>
      <c r="MWV99" s="7"/>
      <c r="MWW99" s="7"/>
      <c r="MWX99" s="7"/>
      <c r="MWY99" s="7"/>
      <c r="MWZ99" s="7"/>
      <c r="MXA99" s="7"/>
      <c r="MXB99" s="7"/>
      <c r="MXC99" s="7"/>
      <c r="MXD99" s="7"/>
      <c r="MXE99" s="7"/>
      <c r="MXF99" s="7"/>
      <c r="MXG99" s="7"/>
      <c r="MXH99" s="7"/>
      <c r="MXI99" s="7"/>
      <c r="MXJ99" s="7"/>
      <c r="MXK99" s="7"/>
      <c r="MXL99" s="7"/>
      <c r="MXM99" s="7"/>
      <c r="MXN99" s="7"/>
      <c r="MXO99" s="7"/>
      <c r="MXP99" s="7"/>
      <c r="MXQ99" s="7"/>
      <c r="MXR99" s="7"/>
      <c r="MXS99" s="7"/>
      <c r="MXT99" s="7"/>
      <c r="MXU99" s="7"/>
      <c r="MXV99" s="7"/>
      <c r="MXW99" s="7"/>
      <c r="MXX99" s="7"/>
      <c r="MXY99" s="7"/>
      <c r="MXZ99" s="7"/>
      <c r="MYA99" s="7"/>
      <c r="MYB99" s="7"/>
      <c r="MYC99" s="7"/>
      <c r="MYD99" s="7"/>
      <c r="MYE99" s="7"/>
      <c r="MYF99" s="7"/>
      <c r="MYG99" s="7"/>
      <c r="MYH99" s="7"/>
      <c r="MYI99" s="7"/>
      <c r="MYJ99" s="7"/>
      <c r="MYK99" s="7"/>
      <c r="MYL99" s="7"/>
      <c r="MYM99" s="7"/>
      <c r="MYN99" s="7"/>
      <c r="MYO99" s="7"/>
      <c r="MYP99" s="7"/>
      <c r="MYQ99" s="7"/>
      <c r="MYR99" s="7"/>
      <c r="MYS99" s="7"/>
      <c r="MYT99" s="7"/>
      <c r="MYU99" s="7"/>
      <c r="MYV99" s="7"/>
      <c r="MYW99" s="7"/>
      <c r="MYX99" s="7"/>
      <c r="MYY99" s="7"/>
      <c r="MYZ99" s="7"/>
      <c r="MZA99" s="7"/>
      <c r="MZB99" s="7"/>
      <c r="MZC99" s="7"/>
      <c r="MZD99" s="7"/>
      <c r="MZE99" s="7"/>
      <c r="MZF99" s="7"/>
      <c r="MZG99" s="7"/>
      <c r="MZH99" s="7"/>
      <c r="MZI99" s="7"/>
      <c r="MZJ99" s="7"/>
      <c r="MZK99" s="7"/>
      <c r="MZL99" s="7"/>
      <c r="MZM99" s="7"/>
      <c r="MZN99" s="7"/>
      <c r="MZO99" s="7"/>
      <c r="MZP99" s="7"/>
      <c r="MZQ99" s="7"/>
      <c r="MZR99" s="7"/>
      <c r="MZS99" s="7"/>
      <c r="MZT99" s="7"/>
      <c r="MZU99" s="7"/>
      <c r="MZV99" s="7"/>
      <c r="MZW99" s="7"/>
      <c r="MZX99" s="7"/>
      <c r="MZY99" s="7"/>
      <c r="MZZ99" s="7"/>
      <c r="NAA99" s="7"/>
      <c r="NAB99" s="7"/>
      <c r="NAC99" s="7"/>
      <c r="NAD99" s="7"/>
      <c r="NAE99" s="7"/>
      <c r="NAF99" s="7"/>
      <c r="NAG99" s="7"/>
      <c r="NAH99" s="7"/>
      <c r="NAI99" s="7"/>
      <c r="NAJ99" s="7"/>
      <c r="NAK99" s="7"/>
      <c r="NAL99" s="7"/>
      <c r="NAM99" s="7"/>
      <c r="NAN99" s="7"/>
      <c r="NAO99" s="7"/>
      <c r="NAP99" s="7"/>
      <c r="NAQ99" s="7"/>
      <c r="NAR99" s="7"/>
      <c r="NAS99" s="7"/>
      <c r="NAT99" s="7"/>
      <c r="NAU99" s="7"/>
      <c r="NAV99" s="7"/>
      <c r="NAW99" s="7"/>
      <c r="NAX99" s="7"/>
      <c r="NAY99" s="7"/>
      <c r="NAZ99" s="7"/>
      <c r="NBA99" s="7"/>
      <c r="NBB99" s="7"/>
      <c r="NBC99" s="7"/>
      <c r="NBD99" s="7"/>
      <c r="NBE99" s="7"/>
      <c r="NBF99" s="7"/>
      <c r="NBG99" s="7"/>
      <c r="NBH99" s="7"/>
      <c r="NBI99" s="7"/>
      <c r="NBJ99" s="7"/>
      <c r="NBK99" s="7"/>
      <c r="NBL99" s="7"/>
      <c r="NBM99" s="7"/>
      <c r="NBN99" s="7"/>
      <c r="NBO99" s="7"/>
      <c r="NBP99" s="7"/>
      <c r="NBQ99" s="7"/>
      <c r="NBR99" s="7"/>
      <c r="NBS99" s="7"/>
      <c r="NBT99" s="7"/>
      <c r="NBU99" s="7"/>
      <c r="NBV99" s="7"/>
      <c r="NBW99" s="7"/>
      <c r="NBX99" s="7"/>
      <c r="NBY99" s="7"/>
      <c r="NBZ99" s="7"/>
      <c r="NCA99" s="7"/>
      <c r="NCB99" s="7"/>
      <c r="NCC99" s="7"/>
      <c r="NCD99" s="7"/>
      <c r="NCE99" s="7"/>
      <c r="NCF99" s="7"/>
      <c r="NCG99" s="7"/>
      <c r="NCH99" s="7"/>
      <c r="NCI99" s="7"/>
      <c r="NCJ99" s="7"/>
      <c r="NCK99" s="7"/>
      <c r="NCL99" s="7"/>
      <c r="NCM99" s="7"/>
      <c r="NCN99" s="7"/>
      <c r="NCO99" s="7"/>
      <c r="NCP99" s="7"/>
      <c r="NCQ99" s="7"/>
      <c r="NCR99" s="7"/>
      <c r="NCS99" s="7"/>
      <c r="NCT99" s="7"/>
      <c r="NCU99" s="7"/>
      <c r="NCV99" s="7"/>
      <c r="NCW99" s="7"/>
      <c r="NCX99" s="7"/>
      <c r="NCY99" s="7"/>
      <c r="NCZ99" s="7"/>
      <c r="NDA99" s="7"/>
      <c r="NDB99" s="7"/>
      <c r="NDC99" s="7"/>
      <c r="NDD99" s="7"/>
      <c r="NDE99" s="7"/>
      <c r="NDF99" s="7"/>
      <c r="NDG99" s="7"/>
      <c r="NDH99" s="7"/>
      <c r="NDI99" s="7"/>
      <c r="NDJ99" s="7"/>
      <c r="NDK99" s="7"/>
      <c r="NDL99" s="7"/>
      <c r="NDM99" s="7"/>
      <c r="NDN99" s="7"/>
      <c r="NDO99" s="7"/>
      <c r="NDP99" s="7"/>
      <c r="NDQ99" s="7"/>
      <c r="NDR99" s="7"/>
      <c r="NDS99" s="7"/>
      <c r="NDT99" s="7"/>
      <c r="NDU99" s="7"/>
      <c r="NDV99" s="7"/>
      <c r="NDW99" s="7"/>
      <c r="NDX99" s="7"/>
      <c r="NDY99" s="7"/>
      <c r="NDZ99" s="7"/>
      <c r="NEA99" s="7"/>
      <c r="NEB99" s="7"/>
      <c r="NEC99" s="7"/>
      <c r="NED99" s="7"/>
      <c r="NEE99" s="7"/>
      <c r="NEF99" s="7"/>
      <c r="NEG99" s="7"/>
      <c r="NEH99" s="7"/>
      <c r="NEI99" s="7"/>
      <c r="NEJ99" s="7"/>
      <c r="NEK99" s="7"/>
      <c r="NEL99" s="7"/>
      <c r="NEM99" s="7"/>
      <c r="NEN99" s="7"/>
      <c r="NEO99" s="7"/>
      <c r="NEP99" s="7"/>
      <c r="NEQ99" s="7"/>
      <c r="NER99" s="7"/>
      <c r="NES99" s="7"/>
      <c r="NET99" s="7"/>
      <c r="NEU99" s="7"/>
      <c r="NEV99" s="7"/>
      <c r="NEW99" s="7"/>
      <c r="NEX99" s="7"/>
      <c r="NEY99" s="7"/>
      <c r="NEZ99" s="7"/>
      <c r="NFA99" s="7"/>
      <c r="NFB99" s="7"/>
      <c r="NFC99" s="7"/>
      <c r="NFD99" s="7"/>
      <c r="NFE99" s="7"/>
      <c r="NFF99" s="7"/>
      <c r="NFG99" s="7"/>
      <c r="NFH99" s="7"/>
      <c r="NFI99" s="7"/>
      <c r="NFJ99" s="7"/>
      <c r="NFK99" s="7"/>
      <c r="NFL99" s="7"/>
      <c r="NFM99" s="7"/>
      <c r="NFN99" s="7"/>
      <c r="NFO99" s="7"/>
      <c r="NFP99" s="7"/>
      <c r="NFQ99" s="7"/>
      <c r="NFR99" s="7"/>
      <c r="NFS99" s="7"/>
      <c r="NFT99" s="7"/>
      <c r="NFU99" s="7"/>
      <c r="NFV99" s="7"/>
      <c r="NFW99" s="7"/>
      <c r="NFX99" s="7"/>
      <c r="NFY99" s="7"/>
      <c r="NFZ99" s="7"/>
      <c r="NGA99" s="7"/>
      <c r="NGB99" s="7"/>
      <c r="NGC99" s="7"/>
      <c r="NGD99" s="7"/>
      <c r="NGE99" s="7"/>
      <c r="NGF99" s="7"/>
      <c r="NGG99" s="7"/>
      <c r="NGH99" s="7"/>
      <c r="NGI99" s="7"/>
      <c r="NGJ99" s="7"/>
      <c r="NGK99" s="7"/>
      <c r="NGL99" s="7"/>
      <c r="NGM99" s="7"/>
      <c r="NGN99" s="7"/>
      <c r="NGO99" s="7"/>
      <c r="NGP99" s="7"/>
      <c r="NGQ99" s="7"/>
      <c r="NGR99" s="7"/>
      <c r="NGS99" s="7"/>
      <c r="NGT99" s="7"/>
      <c r="NGU99" s="7"/>
      <c r="NGV99" s="7"/>
      <c r="NGW99" s="7"/>
      <c r="NGX99" s="7"/>
      <c r="NGY99" s="7"/>
      <c r="NGZ99" s="7"/>
      <c r="NHA99" s="7"/>
      <c r="NHB99" s="7"/>
      <c r="NHC99" s="7"/>
      <c r="NHD99" s="7"/>
      <c r="NHE99" s="7"/>
      <c r="NHF99" s="7"/>
      <c r="NHG99" s="7"/>
      <c r="NHH99" s="7"/>
      <c r="NHI99" s="7"/>
      <c r="NHJ99" s="7"/>
      <c r="NHK99" s="7"/>
      <c r="NHL99" s="7"/>
      <c r="NHM99" s="7"/>
      <c r="NHN99" s="7"/>
      <c r="NHO99" s="7"/>
      <c r="NHP99" s="7"/>
      <c r="NHQ99" s="7"/>
      <c r="NHR99" s="7"/>
      <c r="NHS99" s="7"/>
      <c r="NHT99" s="7"/>
      <c r="NHU99" s="7"/>
      <c r="NHV99" s="7"/>
      <c r="NHW99" s="7"/>
      <c r="NHX99" s="7"/>
      <c r="NHY99" s="7"/>
      <c r="NHZ99" s="7"/>
      <c r="NIA99" s="7"/>
      <c r="NIB99" s="7"/>
      <c r="NIC99" s="7"/>
      <c r="NID99" s="7"/>
      <c r="NIE99" s="7"/>
      <c r="NIF99" s="7"/>
      <c r="NIG99" s="7"/>
      <c r="NIH99" s="7"/>
      <c r="NII99" s="7"/>
      <c r="NIJ99" s="7"/>
      <c r="NIK99" s="7"/>
      <c r="NIL99" s="7"/>
      <c r="NIM99" s="7"/>
      <c r="NIN99" s="7"/>
      <c r="NIO99" s="7"/>
      <c r="NIP99" s="7"/>
      <c r="NIQ99" s="7"/>
      <c r="NIR99" s="7"/>
      <c r="NIS99" s="7"/>
      <c r="NIT99" s="7"/>
      <c r="NIU99" s="7"/>
      <c r="NIV99" s="7"/>
      <c r="NIW99" s="7"/>
      <c r="NIX99" s="7"/>
      <c r="NIY99" s="7"/>
      <c r="NIZ99" s="7"/>
      <c r="NJA99" s="7"/>
      <c r="NJB99" s="7"/>
      <c r="NJC99" s="7"/>
      <c r="NJD99" s="7"/>
      <c r="NJE99" s="7"/>
      <c r="NJF99" s="7"/>
      <c r="NJG99" s="7"/>
      <c r="NJH99" s="7"/>
      <c r="NJI99" s="7"/>
      <c r="NJJ99" s="7"/>
      <c r="NJK99" s="7"/>
      <c r="NJL99" s="7"/>
      <c r="NJM99" s="7"/>
      <c r="NJN99" s="7"/>
      <c r="NJO99" s="7"/>
      <c r="NJP99" s="7"/>
      <c r="NJQ99" s="7"/>
      <c r="NJR99" s="7"/>
      <c r="NJS99" s="7"/>
      <c r="NJT99" s="7"/>
      <c r="NJU99" s="7"/>
      <c r="NJV99" s="7"/>
      <c r="NJW99" s="7"/>
      <c r="NJX99" s="7"/>
      <c r="NJY99" s="7"/>
      <c r="NJZ99" s="7"/>
      <c r="NKA99" s="7"/>
      <c r="NKB99" s="7"/>
      <c r="NKC99" s="7"/>
      <c r="NKD99" s="7"/>
      <c r="NKE99" s="7"/>
      <c r="NKF99" s="7"/>
      <c r="NKG99" s="7"/>
      <c r="NKH99" s="7"/>
      <c r="NKI99" s="7"/>
      <c r="NKJ99" s="7"/>
      <c r="NKK99" s="7"/>
      <c r="NKL99" s="7"/>
      <c r="NKM99" s="7"/>
      <c r="NKN99" s="7"/>
      <c r="NKO99" s="7"/>
      <c r="NKP99" s="7"/>
      <c r="NKQ99" s="7"/>
      <c r="NKR99" s="7"/>
      <c r="NKS99" s="7"/>
      <c r="NKT99" s="7"/>
      <c r="NKU99" s="7"/>
      <c r="NKV99" s="7"/>
      <c r="NKW99" s="7"/>
      <c r="NKX99" s="7"/>
      <c r="NKY99" s="7"/>
      <c r="NKZ99" s="7"/>
      <c r="NLA99" s="7"/>
      <c r="NLB99" s="7"/>
      <c r="NLC99" s="7"/>
      <c r="NLD99" s="7"/>
      <c r="NLE99" s="7"/>
      <c r="NLF99" s="7"/>
      <c r="NLG99" s="7"/>
      <c r="NLH99" s="7"/>
      <c r="NLI99" s="7"/>
      <c r="NLJ99" s="7"/>
      <c r="NLK99" s="7"/>
      <c r="NLL99" s="7"/>
      <c r="NLM99" s="7"/>
      <c r="NLN99" s="7"/>
      <c r="NLO99" s="7"/>
      <c r="NLP99" s="7"/>
      <c r="NLQ99" s="7"/>
      <c r="NLR99" s="7"/>
      <c r="NLS99" s="7"/>
      <c r="NLT99" s="7"/>
      <c r="NLU99" s="7"/>
      <c r="NLV99" s="7"/>
      <c r="NLW99" s="7"/>
      <c r="NLX99" s="7"/>
      <c r="NLY99" s="7"/>
      <c r="NLZ99" s="7"/>
      <c r="NMA99" s="7"/>
      <c r="NMB99" s="7"/>
      <c r="NMC99" s="7"/>
      <c r="NMD99" s="7"/>
      <c r="NME99" s="7"/>
      <c r="NMF99" s="7"/>
      <c r="NMG99" s="7"/>
      <c r="NMH99" s="7"/>
      <c r="NMI99" s="7"/>
      <c r="NMJ99" s="7"/>
      <c r="NMK99" s="7"/>
      <c r="NML99" s="7"/>
      <c r="NMM99" s="7"/>
      <c r="NMN99" s="7"/>
      <c r="NMO99" s="7"/>
      <c r="NMP99" s="7"/>
      <c r="NMQ99" s="7"/>
      <c r="NMR99" s="7"/>
      <c r="NMS99" s="7"/>
      <c r="NMT99" s="7"/>
      <c r="NMU99" s="7"/>
      <c r="NMV99" s="7"/>
      <c r="NMW99" s="7"/>
      <c r="NMX99" s="7"/>
      <c r="NMY99" s="7"/>
      <c r="NMZ99" s="7"/>
      <c r="NNA99" s="7"/>
      <c r="NNB99" s="7"/>
      <c r="NNC99" s="7"/>
      <c r="NND99" s="7"/>
      <c r="NNE99" s="7"/>
      <c r="NNF99" s="7"/>
      <c r="NNG99" s="7"/>
      <c r="NNH99" s="7"/>
      <c r="NNI99" s="7"/>
      <c r="NNJ99" s="7"/>
      <c r="NNK99" s="7"/>
      <c r="NNL99" s="7"/>
      <c r="NNM99" s="7"/>
      <c r="NNN99" s="7"/>
      <c r="NNO99" s="7"/>
      <c r="NNP99" s="7"/>
      <c r="NNQ99" s="7"/>
      <c r="NNR99" s="7"/>
      <c r="NNS99" s="7"/>
      <c r="NNT99" s="7"/>
      <c r="NNU99" s="7"/>
      <c r="NNV99" s="7"/>
      <c r="NNW99" s="7"/>
      <c r="NNX99" s="7"/>
      <c r="NNY99" s="7"/>
      <c r="NNZ99" s="7"/>
      <c r="NOA99" s="7"/>
      <c r="NOB99" s="7"/>
      <c r="NOC99" s="7"/>
      <c r="NOD99" s="7"/>
      <c r="NOE99" s="7"/>
      <c r="NOF99" s="7"/>
      <c r="NOG99" s="7"/>
      <c r="NOH99" s="7"/>
      <c r="NOI99" s="7"/>
      <c r="NOJ99" s="7"/>
      <c r="NOK99" s="7"/>
      <c r="NOL99" s="7"/>
      <c r="NOM99" s="7"/>
      <c r="NON99" s="7"/>
      <c r="NOO99" s="7"/>
      <c r="NOP99" s="7"/>
      <c r="NOQ99" s="7"/>
      <c r="NOR99" s="7"/>
      <c r="NOS99" s="7"/>
      <c r="NOT99" s="7"/>
      <c r="NOU99" s="7"/>
      <c r="NOV99" s="7"/>
      <c r="NOW99" s="7"/>
      <c r="NOX99" s="7"/>
      <c r="NOY99" s="7"/>
      <c r="NOZ99" s="7"/>
      <c r="NPA99" s="7"/>
      <c r="NPB99" s="7"/>
      <c r="NPC99" s="7"/>
      <c r="NPD99" s="7"/>
      <c r="NPE99" s="7"/>
      <c r="NPF99" s="7"/>
      <c r="NPG99" s="7"/>
      <c r="NPH99" s="7"/>
      <c r="NPI99" s="7"/>
      <c r="NPJ99" s="7"/>
      <c r="NPK99" s="7"/>
      <c r="NPL99" s="7"/>
      <c r="NPM99" s="7"/>
      <c r="NPN99" s="7"/>
      <c r="NPO99" s="7"/>
      <c r="NPP99" s="7"/>
      <c r="NPQ99" s="7"/>
      <c r="NPR99" s="7"/>
      <c r="NPS99" s="7"/>
      <c r="NPT99" s="7"/>
      <c r="NPU99" s="7"/>
      <c r="NPV99" s="7"/>
      <c r="NPW99" s="7"/>
      <c r="NPX99" s="7"/>
      <c r="NPY99" s="7"/>
      <c r="NPZ99" s="7"/>
      <c r="NQA99" s="7"/>
      <c r="NQB99" s="7"/>
      <c r="NQC99" s="7"/>
      <c r="NQD99" s="7"/>
      <c r="NQE99" s="7"/>
      <c r="NQF99" s="7"/>
      <c r="NQG99" s="7"/>
      <c r="NQH99" s="7"/>
      <c r="NQI99" s="7"/>
      <c r="NQJ99" s="7"/>
      <c r="NQK99" s="7"/>
      <c r="NQL99" s="7"/>
      <c r="NQM99" s="7"/>
      <c r="NQN99" s="7"/>
      <c r="NQO99" s="7"/>
      <c r="NQP99" s="7"/>
      <c r="NQQ99" s="7"/>
      <c r="NQR99" s="7"/>
      <c r="NQS99" s="7"/>
      <c r="NQT99" s="7"/>
      <c r="NQU99" s="7"/>
      <c r="NQV99" s="7"/>
      <c r="NQW99" s="7"/>
      <c r="NQX99" s="7"/>
      <c r="NQY99" s="7"/>
      <c r="NQZ99" s="7"/>
      <c r="NRA99" s="7"/>
      <c r="NRB99" s="7"/>
      <c r="NRC99" s="7"/>
      <c r="NRD99" s="7"/>
      <c r="NRE99" s="7"/>
      <c r="NRF99" s="7"/>
      <c r="NRG99" s="7"/>
      <c r="NRH99" s="7"/>
      <c r="NRI99" s="7"/>
      <c r="NRJ99" s="7"/>
      <c r="NRK99" s="7"/>
      <c r="NRL99" s="7"/>
      <c r="NRM99" s="7"/>
      <c r="NRN99" s="7"/>
      <c r="NRO99" s="7"/>
      <c r="NRP99" s="7"/>
      <c r="NRQ99" s="7"/>
      <c r="NRR99" s="7"/>
      <c r="NRS99" s="7"/>
      <c r="NRT99" s="7"/>
      <c r="NRU99" s="7"/>
      <c r="NRV99" s="7"/>
      <c r="NRW99" s="7"/>
      <c r="NRX99" s="7"/>
      <c r="NRY99" s="7"/>
      <c r="NRZ99" s="7"/>
      <c r="NSA99" s="7"/>
      <c r="NSB99" s="7"/>
      <c r="NSC99" s="7"/>
      <c r="NSD99" s="7"/>
      <c r="NSE99" s="7"/>
      <c r="NSF99" s="7"/>
      <c r="NSG99" s="7"/>
      <c r="NSH99" s="7"/>
      <c r="NSI99" s="7"/>
      <c r="NSJ99" s="7"/>
      <c r="NSK99" s="7"/>
      <c r="NSL99" s="7"/>
      <c r="NSM99" s="7"/>
      <c r="NSN99" s="7"/>
      <c r="NSO99" s="7"/>
      <c r="NSP99" s="7"/>
      <c r="NSQ99" s="7"/>
      <c r="NSR99" s="7"/>
      <c r="NSS99" s="7"/>
      <c r="NST99" s="7"/>
      <c r="NSU99" s="7"/>
      <c r="NSV99" s="7"/>
      <c r="NSW99" s="7"/>
      <c r="NSX99" s="7"/>
      <c r="NSY99" s="7"/>
      <c r="NSZ99" s="7"/>
      <c r="NTA99" s="7"/>
      <c r="NTB99" s="7"/>
      <c r="NTC99" s="7"/>
      <c r="NTD99" s="7"/>
      <c r="NTE99" s="7"/>
      <c r="NTF99" s="7"/>
      <c r="NTG99" s="7"/>
      <c r="NTH99" s="7"/>
      <c r="NTI99" s="7"/>
      <c r="NTJ99" s="7"/>
      <c r="NTK99" s="7"/>
      <c r="NTL99" s="7"/>
      <c r="NTM99" s="7"/>
      <c r="NTN99" s="7"/>
      <c r="NTO99" s="7"/>
      <c r="NTP99" s="7"/>
      <c r="NTQ99" s="7"/>
      <c r="NTR99" s="7"/>
      <c r="NTS99" s="7"/>
      <c r="NTT99" s="7"/>
      <c r="NTU99" s="7"/>
      <c r="NTV99" s="7"/>
      <c r="NTW99" s="7"/>
      <c r="NTX99" s="7"/>
      <c r="NTY99" s="7"/>
      <c r="NTZ99" s="7"/>
      <c r="NUA99" s="7"/>
      <c r="NUB99" s="7"/>
      <c r="NUC99" s="7"/>
      <c r="NUD99" s="7"/>
      <c r="NUE99" s="7"/>
      <c r="NUF99" s="7"/>
      <c r="NUG99" s="7"/>
      <c r="NUH99" s="7"/>
      <c r="NUI99" s="7"/>
      <c r="NUJ99" s="7"/>
      <c r="NUK99" s="7"/>
      <c r="NUL99" s="7"/>
      <c r="NUM99" s="7"/>
      <c r="NUN99" s="7"/>
      <c r="NUO99" s="7"/>
      <c r="NUP99" s="7"/>
      <c r="NUQ99" s="7"/>
      <c r="NUR99" s="7"/>
      <c r="NUS99" s="7"/>
      <c r="NUT99" s="7"/>
      <c r="NUU99" s="7"/>
      <c r="NUV99" s="7"/>
      <c r="NUW99" s="7"/>
      <c r="NUX99" s="7"/>
      <c r="NUY99" s="7"/>
      <c r="NUZ99" s="7"/>
      <c r="NVA99" s="7"/>
      <c r="NVB99" s="7"/>
      <c r="NVC99" s="7"/>
      <c r="NVD99" s="7"/>
      <c r="NVE99" s="7"/>
      <c r="NVF99" s="7"/>
      <c r="NVG99" s="7"/>
      <c r="NVH99" s="7"/>
      <c r="NVI99" s="7"/>
      <c r="NVJ99" s="7"/>
      <c r="NVK99" s="7"/>
      <c r="NVL99" s="7"/>
      <c r="NVM99" s="7"/>
      <c r="NVN99" s="7"/>
      <c r="NVO99" s="7"/>
      <c r="NVP99" s="7"/>
      <c r="NVQ99" s="7"/>
      <c r="NVR99" s="7"/>
      <c r="NVS99" s="7"/>
      <c r="NVT99" s="7"/>
      <c r="NVU99" s="7"/>
      <c r="NVV99" s="7"/>
      <c r="NVW99" s="7"/>
      <c r="NVX99" s="7"/>
      <c r="NVY99" s="7"/>
      <c r="NVZ99" s="7"/>
      <c r="NWA99" s="7"/>
      <c r="NWB99" s="7"/>
      <c r="NWC99" s="7"/>
      <c r="NWD99" s="7"/>
      <c r="NWE99" s="7"/>
      <c r="NWF99" s="7"/>
      <c r="NWG99" s="7"/>
      <c r="NWH99" s="7"/>
      <c r="NWI99" s="7"/>
      <c r="NWJ99" s="7"/>
      <c r="NWK99" s="7"/>
      <c r="NWL99" s="7"/>
      <c r="NWM99" s="7"/>
      <c r="NWN99" s="7"/>
      <c r="NWO99" s="7"/>
      <c r="NWP99" s="7"/>
      <c r="NWQ99" s="7"/>
      <c r="NWR99" s="7"/>
      <c r="NWS99" s="7"/>
      <c r="NWT99" s="7"/>
      <c r="NWU99" s="7"/>
      <c r="NWV99" s="7"/>
      <c r="NWW99" s="7"/>
      <c r="NWX99" s="7"/>
      <c r="NWY99" s="7"/>
      <c r="NWZ99" s="7"/>
      <c r="NXA99" s="7"/>
      <c r="NXB99" s="7"/>
      <c r="NXC99" s="7"/>
      <c r="NXD99" s="7"/>
      <c r="NXE99" s="7"/>
      <c r="NXF99" s="7"/>
      <c r="NXG99" s="7"/>
      <c r="NXH99" s="7"/>
      <c r="NXI99" s="7"/>
      <c r="NXJ99" s="7"/>
      <c r="NXK99" s="7"/>
      <c r="NXL99" s="7"/>
      <c r="NXM99" s="7"/>
      <c r="NXN99" s="7"/>
      <c r="NXO99" s="7"/>
      <c r="NXP99" s="7"/>
      <c r="NXQ99" s="7"/>
      <c r="NXR99" s="7"/>
      <c r="NXS99" s="7"/>
      <c r="NXT99" s="7"/>
      <c r="NXU99" s="7"/>
      <c r="NXV99" s="7"/>
      <c r="NXW99" s="7"/>
      <c r="NXX99" s="7"/>
      <c r="NXY99" s="7"/>
      <c r="NXZ99" s="7"/>
      <c r="NYA99" s="7"/>
      <c r="NYB99" s="7"/>
      <c r="NYC99" s="7"/>
      <c r="NYD99" s="7"/>
      <c r="NYE99" s="7"/>
      <c r="NYF99" s="7"/>
      <c r="NYG99" s="7"/>
      <c r="NYH99" s="7"/>
      <c r="NYI99" s="7"/>
      <c r="NYJ99" s="7"/>
      <c r="NYK99" s="7"/>
      <c r="NYL99" s="7"/>
      <c r="NYM99" s="7"/>
      <c r="NYN99" s="7"/>
      <c r="NYO99" s="7"/>
      <c r="NYP99" s="7"/>
      <c r="NYQ99" s="7"/>
      <c r="NYR99" s="7"/>
      <c r="NYS99" s="7"/>
      <c r="NYT99" s="7"/>
      <c r="NYU99" s="7"/>
      <c r="NYV99" s="7"/>
      <c r="NYW99" s="7"/>
      <c r="NYX99" s="7"/>
      <c r="NYY99" s="7"/>
      <c r="NYZ99" s="7"/>
      <c r="NZA99" s="7"/>
      <c r="NZB99" s="7"/>
      <c r="NZC99" s="7"/>
      <c r="NZD99" s="7"/>
      <c r="NZE99" s="7"/>
      <c r="NZF99" s="7"/>
      <c r="NZG99" s="7"/>
      <c r="NZH99" s="7"/>
      <c r="NZI99" s="7"/>
      <c r="NZJ99" s="7"/>
      <c r="NZK99" s="7"/>
      <c r="NZL99" s="7"/>
      <c r="NZM99" s="7"/>
      <c r="NZN99" s="7"/>
      <c r="NZO99" s="7"/>
      <c r="NZP99" s="7"/>
      <c r="NZQ99" s="7"/>
      <c r="NZR99" s="7"/>
      <c r="NZS99" s="7"/>
      <c r="NZT99" s="7"/>
      <c r="NZU99" s="7"/>
      <c r="NZV99" s="7"/>
      <c r="NZW99" s="7"/>
      <c r="NZX99" s="7"/>
      <c r="NZY99" s="7"/>
      <c r="NZZ99" s="7"/>
      <c r="OAA99" s="7"/>
      <c r="OAB99" s="7"/>
      <c r="OAC99" s="7"/>
      <c r="OAD99" s="7"/>
      <c r="OAE99" s="7"/>
      <c r="OAF99" s="7"/>
      <c r="OAG99" s="7"/>
      <c r="OAH99" s="7"/>
      <c r="OAI99" s="7"/>
      <c r="OAJ99" s="7"/>
      <c r="OAK99" s="7"/>
      <c r="OAL99" s="7"/>
      <c r="OAM99" s="7"/>
      <c r="OAN99" s="7"/>
      <c r="OAO99" s="7"/>
      <c r="OAP99" s="7"/>
      <c r="OAQ99" s="7"/>
      <c r="OAR99" s="7"/>
      <c r="OAS99" s="7"/>
      <c r="OAT99" s="7"/>
      <c r="OAU99" s="7"/>
      <c r="OAV99" s="7"/>
      <c r="OAW99" s="7"/>
      <c r="OAX99" s="7"/>
      <c r="OAY99" s="7"/>
      <c r="OAZ99" s="7"/>
      <c r="OBA99" s="7"/>
      <c r="OBB99" s="7"/>
      <c r="OBC99" s="7"/>
      <c r="OBD99" s="7"/>
      <c r="OBE99" s="7"/>
      <c r="OBF99" s="7"/>
      <c r="OBG99" s="7"/>
      <c r="OBH99" s="7"/>
      <c r="OBI99" s="7"/>
      <c r="OBJ99" s="7"/>
      <c r="OBK99" s="7"/>
      <c r="OBL99" s="7"/>
      <c r="OBM99" s="7"/>
      <c r="OBN99" s="7"/>
      <c r="OBO99" s="7"/>
      <c r="OBP99" s="7"/>
      <c r="OBQ99" s="7"/>
      <c r="OBR99" s="7"/>
      <c r="OBS99" s="7"/>
      <c r="OBT99" s="7"/>
      <c r="OBU99" s="7"/>
      <c r="OBV99" s="7"/>
      <c r="OBW99" s="7"/>
      <c r="OBX99" s="7"/>
      <c r="OBY99" s="7"/>
      <c r="OBZ99" s="7"/>
      <c r="OCA99" s="7"/>
      <c r="OCB99" s="7"/>
      <c r="OCC99" s="7"/>
      <c r="OCD99" s="7"/>
      <c r="OCE99" s="7"/>
      <c r="OCF99" s="7"/>
      <c r="OCG99" s="7"/>
      <c r="OCH99" s="7"/>
      <c r="OCI99" s="7"/>
      <c r="OCJ99" s="7"/>
      <c r="OCK99" s="7"/>
      <c r="OCL99" s="7"/>
      <c r="OCM99" s="7"/>
      <c r="OCN99" s="7"/>
      <c r="OCO99" s="7"/>
      <c r="OCP99" s="7"/>
      <c r="OCQ99" s="7"/>
      <c r="OCR99" s="7"/>
      <c r="OCS99" s="7"/>
      <c r="OCT99" s="7"/>
      <c r="OCU99" s="7"/>
      <c r="OCV99" s="7"/>
      <c r="OCW99" s="7"/>
      <c r="OCX99" s="7"/>
      <c r="OCY99" s="7"/>
      <c r="OCZ99" s="7"/>
      <c r="ODA99" s="7"/>
      <c r="ODB99" s="7"/>
      <c r="ODC99" s="7"/>
      <c r="ODD99" s="7"/>
      <c r="ODE99" s="7"/>
      <c r="ODF99" s="7"/>
      <c r="ODG99" s="7"/>
      <c r="ODH99" s="7"/>
      <c r="ODI99" s="7"/>
      <c r="ODJ99" s="7"/>
      <c r="ODK99" s="7"/>
      <c r="ODL99" s="7"/>
      <c r="ODM99" s="7"/>
      <c r="ODN99" s="7"/>
      <c r="ODO99" s="7"/>
      <c r="ODP99" s="7"/>
      <c r="ODQ99" s="7"/>
      <c r="ODR99" s="7"/>
      <c r="ODS99" s="7"/>
      <c r="ODT99" s="7"/>
      <c r="ODU99" s="7"/>
      <c r="ODV99" s="7"/>
      <c r="ODW99" s="7"/>
      <c r="ODX99" s="7"/>
      <c r="ODY99" s="7"/>
      <c r="ODZ99" s="7"/>
      <c r="OEA99" s="7"/>
      <c r="OEB99" s="7"/>
      <c r="OEC99" s="7"/>
      <c r="OED99" s="7"/>
      <c r="OEE99" s="7"/>
      <c r="OEF99" s="7"/>
      <c r="OEG99" s="7"/>
      <c r="OEH99" s="7"/>
      <c r="OEI99" s="7"/>
      <c r="OEJ99" s="7"/>
      <c r="OEK99" s="7"/>
      <c r="OEL99" s="7"/>
      <c r="OEM99" s="7"/>
      <c r="OEN99" s="7"/>
      <c r="OEO99" s="7"/>
      <c r="OEP99" s="7"/>
      <c r="OEQ99" s="7"/>
      <c r="OER99" s="7"/>
      <c r="OES99" s="7"/>
      <c r="OET99" s="7"/>
      <c r="OEU99" s="7"/>
      <c r="OEV99" s="7"/>
      <c r="OEW99" s="7"/>
      <c r="OEX99" s="7"/>
      <c r="OEY99" s="7"/>
      <c r="OEZ99" s="7"/>
      <c r="OFA99" s="7"/>
      <c r="OFB99" s="7"/>
      <c r="OFC99" s="7"/>
      <c r="OFD99" s="7"/>
      <c r="OFE99" s="7"/>
      <c r="OFF99" s="7"/>
      <c r="OFG99" s="7"/>
      <c r="OFH99" s="7"/>
      <c r="OFI99" s="7"/>
      <c r="OFJ99" s="7"/>
      <c r="OFK99" s="7"/>
      <c r="OFL99" s="7"/>
      <c r="OFM99" s="7"/>
      <c r="OFN99" s="7"/>
      <c r="OFO99" s="7"/>
      <c r="OFP99" s="7"/>
      <c r="OFQ99" s="7"/>
      <c r="OFR99" s="7"/>
      <c r="OFS99" s="7"/>
      <c r="OFT99" s="7"/>
      <c r="OFU99" s="7"/>
      <c r="OFV99" s="7"/>
      <c r="OFW99" s="7"/>
      <c r="OFX99" s="7"/>
      <c r="OFY99" s="7"/>
      <c r="OFZ99" s="7"/>
      <c r="OGA99" s="7"/>
      <c r="OGB99" s="7"/>
      <c r="OGC99" s="7"/>
      <c r="OGD99" s="7"/>
      <c r="OGE99" s="7"/>
      <c r="OGF99" s="7"/>
      <c r="OGG99" s="7"/>
      <c r="OGH99" s="7"/>
      <c r="OGI99" s="7"/>
      <c r="OGJ99" s="7"/>
      <c r="OGK99" s="7"/>
      <c r="OGL99" s="7"/>
      <c r="OGM99" s="7"/>
      <c r="OGN99" s="7"/>
      <c r="OGO99" s="7"/>
      <c r="OGP99" s="7"/>
      <c r="OGQ99" s="7"/>
      <c r="OGR99" s="7"/>
      <c r="OGS99" s="7"/>
      <c r="OGT99" s="7"/>
      <c r="OGU99" s="7"/>
      <c r="OGV99" s="7"/>
      <c r="OGW99" s="7"/>
      <c r="OGX99" s="7"/>
      <c r="OGY99" s="7"/>
      <c r="OGZ99" s="7"/>
      <c r="OHA99" s="7"/>
      <c r="OHB99" s="7"/>
      <c r="OHC99" s="7"/>
      <c r="OHD99" s="7"/>
      <c r="OHE99" s="7"/>
      <c r="OHF99" s="7"/>
      <c r="OHG99" s="7"/>
      <c r="OHH99" s="7"/>
      <c r="OHI99" s="7"/>
      <c r="OHJ99" s="7"/>
      <c r="OHK99" s="7"/>
      <c r="OHL99" s="7"/>
      <c r="OHM99" s="7"/>
      <c r="OHN99" s="7"/>
      <c r="OHO99" s="7"/>
      <c r="OHP99" s="7"/>
      <c r="OHQ99" s="7"/>
      <c r="OHR99" s="7"/>
      <c r="OHS99" s="7"/>
      <c r="OHT99" s="7"/>
      <c r="OHU99" s="7"/>
      <c r="OHV99" s="7"/>
      <c r="OHW99" s="7"/>
      <c r="OHX99" s="7"/>
      <c r="OHY99" s="7"/>
      <c r="OHZ99" s="7"/>
      <c r="OIA99" s="7"/>
      <c r="OIB99" s="7"/>
      <c r="OIC99" s="7"/>
      <c r="OID99" s="7"/>
      <c r="OIE99" s="7"/>
      <c r="OIF99" s="7"/>
      <c r="OIG99" s="7"/>
      <c r="OIH99" s="7"/>
      <c r="OII99" s="7"/>
      <c r="OIJ99" s="7"/>
      <c r="OIK99" s="7"/>
      <c r="OIL99" s="7"/>
      <c r="OIM99" s="7"/>
      <c r="OIN99" s="7"/>
      <c r="OIO99" s="7"/>
      <c r="OIP99" s="7"/>
      <c r="OIQ99" s="7"/>
      <c r="OIR99" s="7"/>
      <c r="OIS99" s="7"/>
      <c r="OIT99" s="7"/>
      <c r="OIU99" s="7"/>
      <c r="OIV99" s="7"/>
      <c r="OIW99" s="7"/>
      <c r="OIX99" s="7"/>
      <c r="OIY99" s="7"/>
      <c r="OIZ99" s="7"/>
      <c r="OJA99" s="7"/>
      <c r="OJB99" s="7"/>
      <c r="OJC99" s="7"/>
      <c r="OJD99" s="7"/>
      <c r="OJE99" s="7"/>
      <c r="OJF99" s="7"/>
      <c r="OJG99" s="7"/>
      <c r="OJH99" s="7"/>
      <c r="OJI99" s="7"/>
      <c r="OJJ99" s="7"/>
      <c r="OJK99" s="7"/>
      <c r="OJL99" s="7"/>
      <c r="OJM99" s="7"/>
      <c r="OJN99" s="7"/>
      <c r="OJO99" s="7"/>
      <c r="OJP99" s="7"/>
      <c r="OJQ99" s="7"/>
      <c r="OJR99" s="7"/>
      <c r="OJS99" s="7"/>
      <c r="OJT99" s="7"/>
      <c r="OJU99" s="7"/>
      <c r="OJV99" s="7"/>
      <c r="OJW99" s="7"/>
      <c r="OJX99" s="7"/>
      <c r="OJY99" s="7"/>
      <c r="OJZ99" s="7"/>
      <c r="OKA99" s="7"/>
      <c r="OKB99" s="7"/>
      <c r="OKC99" s="7"/>
      <c r="OKD99" s="7"/>
      <c r="OKE99" s="7"/>
      <c r="OKF99" s="7"/>
      <c r="OKG99" s="7"/>
      <c r="OKH99" s="7"/>
      <c r="OKI99" s="7"/>
      <c r="OKJ99" s="7"/>
      <c r="OKK99" s="7"/>
      <c r="OKL99" s="7"/>
      <c r="OKM99" s="7"/>
      <c r="OKN99" s="7"/>
      <c r="OKO99" s="7"/>
      <c r="OKP99" s="7"/>
      <c r="OKQ99" s="7"/>
      <c r="OKR99" s="7"/>
      <c r="OKS99" s="7"/>
      <c r="OKT99" s="7"/>
      <c r="OKU99" s="7"/>
      <c r="OKV99" s="7"/>
      <c r="OKW99" s="7"/>
      <c r="OKX99" s="7"/>
      <c r="OKY99" s="7"/>
      <c r="OKZ99" s="7"/>
      <c r="OLA99" s="7"/>
      <c r="OLB99" s="7"/>
      <c r="OLC99" s="7"/>
      <c r="OLD99" s="7"/>
      <c r="OLE99" s="7"/>
      <c r="OLF99" s="7"/>
      <c r="OLG99" s="7"/>
      <c r="OLH99" s="7"/>
      <c r="OLI99" s="7"/>
      <c r="OLJ99" s="7"/>
      <c r="OLK99" s="7"/>
      <c r="OLL99" s="7"/>
      <c r="OLM99" s="7"/>
      <c r="OLN99" s="7"/>
      <c r="OLO99" s="7"/>
      <c r="OLP99" s="7"/>
      <c r="OLQ99" s="7"/>
      <c r="OLR99" s="7"/>
      <c r="OLS99" s="7"/>
      <c r="OLT99" s="7"/>
      <c r="OLU99" s="7"/>
      <c r="OLV99" s="7"/>
      <c r="OLW99" s="7"/>
      <c r="OLX99" s="7"/>
      <c r="OLY99" s="7"/>
      <c r="OLZ99" s="7"/>
      <c r="OMA99" s="7"/>
      <c r="OMB99" s="7"/>
      <c r="OMC99" s="7"/>
      <c r="OMD99" s="7"/>
      <c r="OME99" s="7"/>
      <c r="OMF99" s="7"/>
      <c r="OMG99" s="7"/>
      <c r="OMH99" s="7"/>
      <c r="OMI99" s="7"/>
      <c r="OMJ99" s="7"/>
      <c r="OMK99" s="7"/>
      <c r="OML99" s="7"/>
      <c r="OMM99" s="7"/>
      <c r="OMN99" s="7"/>
      <c r="OMO99" s="7"/>
      <c r="OMP99" s="7"/>
      <c r="OMQ99" s="7"/>
      <c r="OMR99" s="7"/>
      <c r="OMS99" s="7"/>
      <c r="OMT99" s="7"/>
      <c r="OMU99" s="7"/>
      <c r="OMV99" s="7"/>
      <c r="OMW99" s="7"/>
      <c r="OMX99" s="7"/>
      <c r="OMY99" s="7"/>
      <c r="OMZ99" s="7"/>
      <c r="ONA99" s="7"/>
      <c r="ONB99" s="7"/>
      <c r="ONC99" s="7"/>
      <c r="OND99" s="7"/>
      <c r="ONE99" s="7"/>
      <c r="ONF99" s="7"/>
      <c r="ONG99" s="7"/>
      <c r="ONH99" s="7"/>
      <c r="ONI99" s="7"/>
      <c r="ONJ99" s="7"/>
      <c r="ONK99" s="7"/>
      <c r="ONL99" s="7"/>
      <c r="ONM99" s="7"/>
      <c r="ONN99" s="7"/>
      <c r="ONO99" s="7"/>
      <c r="ONP99" s="7"/>
      <c r="ONQ99" s="7"/>
      <c r="ONR99" s="7"/>
      <c r="ONS99" s="7"/>
      <c r="ONT99" s="7"/>
      <c r="ONU99" s="7"/>
      <c r="ONV99" s="7"/>
      <c r="ONW99" s="7"/>
      <c r="ONX99" s="7"/>
      <c r="ONY99" s="7"/>
      <c r="ONZ99" s="7"/>
      <c r="OOA99" s="7"/>
      <c r="OOB99" s="7"/>
      <c r="OOC99" s="7"/>
      <c r="OOD99" s="7"/>
      <c r="OOE99" s="7"/>
      <c r="OOF99" s="7"/>
      <c r="OOG99" s="7"/>
      <c r="OOH99" s="7"/>
      <c r="OOI99" s="7"/>
      <c r="OOJ99" s="7"/>
      <c r="OOK99" s="7"/>
      <c r="OOL99" s="7"/>
      <c r="OOM99" s="7"/>
      <c r="OON99" s="7"/>
      <c r="OOO99" s="7"/>
      <c r="OOP99" s="7"/>
      <c r="OOQ99" s="7"/>
      <c r="OOR99" s="7"/>
      <c r="OOS99" s="7"/>
      <c r="OOT99" s="7"/>
      <c r="OOU99" s="7"/>
      <c r="OOV99" s="7"/>
      <c r="OOW99" s="7"/>
      <c r="OOX99" s="7"/>
      <c r="OOY99" s="7"/>
      <c r="OOZ99" s="7"/>
      <c r="OPA99" s="7"/>
      <c r="OPB99" s="7"/>
      <c r="OPC99" s="7"/>
      <c r="OPD99" s="7"/>
      <c r="OPE99" s="7"/>
      <c r="OPF99" s="7"/>
      <c r="OPG99" s="7"/>
      <c r="OPH99" s="7"/>
      <c r="OPI99" s="7"/>
      <c r="OPJ99" s="7"/>
      <c r="OPK99" s="7"/>
      <c r="OPL99" s="7"/>
      <c r="OPM99" s="7"/>
      <c r="OPN99" s="7"/>
      <c r="OPO99" s="7"/>
      <c r="OPP99" s="7"/>
      <c r="OPQ99" s="7"/>
      <c r="OPR99" s="7"/>
      <c r="OPS99" s="7"/>
      <c r="OPT99" s="7"/>
      <c r="OPU99" s="7"/>
      <c r="OPV99" s="7"/>
      <c r="OPW99" s="7"/>
      <c r="OPX99" s="7"/>
      <c r="OPY99" s="7"/>
      <c r="OPZ99" s="7"/>
      <c r="OQA99" s="7"/>
      <c r="OQB99" s="7"/>
      <c r="OQC99" s="7"/>
      <c r="OQD99" s="7"/>
      <c r="OQE99" s="7"/>
      <c r="OQF99" s="7"/>
      <c r="OQG99" s="7"/>
      <c r="OQH99" s="7"/>
      <c r="OQI99" s="7"/>
      <c r="OQJ99" s="7"/>
      <c r="OQK99" s="7"/>
      <c r="OQL99" s="7"/>
      <c r="OQM99" s="7"/>
      <c r="OQN99" s="7"/>
      <c r="OQO99" s="7"/>
      <c r="OQP99" s="7"/>
      <c r="OQQ99" s="7"/>
      <c r="OQR99" s="7"/>
      <c r="OQS99" s="7"/>
      <c r="OQT99" s="7"/>
      <c r="OQU99" s="7"/>
      <c r="OQV99" s="7"/>
      <c r="OQW99" s="7"/>
      <c r="OQX99" s="7"/>
      <c r="OQY99" s="7"/>
      <c r="OQZ99" s="7"/>
      <c r="ORA99" s="7"/>
      <c r="ORB99" s="7"/>
      <c r="ORC99" s="7"/>
      <c r="ORD99" s="7"/>
      <c r="ORE99" s="7"/>
      <c r="ORF99" s="7"/>
      <c r="ORG99" s="7"/>
      <c r="ORH99" s="7"/>
      <c r="ORI99" s="7"/>
      <c r="ORJ99" s="7"/>
      <c r="ORK99" s="7"/>
      <c r="ORL99" s="7"/>
      <c r="ORM99" s="7"/>
      <c r="ORN99" s="7"/>
      <c r="ORO99" s="7"/>
      <c r="ORP99" s="7"/>
      <c r="ORQ99" s="7"/>
      <c r="ORR99" s="7"/>
      <c r="ORS99" s="7"/>
      <c r="ORT99" s="7"/>
      <c r="ORU99" s="7"/>
      <c r="ORV99" s="7"/>
      <c r="ORW99" s="7"/>
      <c r="ORX99" s="7"/>
      <c r="ORY99" s="7"/>
      <c r="ORZ99" s="7"/>
      <c r="OSA99" s="7"/>
      <c r="OSB99" s="7"/>
      <c r="OSC99" s="7"/>
      <c r="OSD99" s="7"/>
      <c r="OSE99" s="7"/>
      <c r="OSF99" s="7"/>
      <c r="OSG99" s="7"/>
      <c r="OSH99" s="7"/>
      <c r="OSI99" s="7"/>
      <c r="OSJ99" s="7"/>
      <c r="OSK99" s="7"/>
      <c r="OSL99" s="7"/>
      <c r="OSM99" s="7"/>
      <c r="OSN99" s="7"/>
      <c r="OSO99" s="7"/>
      <c r="OSP99" s="7"/>
      <c r="OSQ99" s="7"/>
      <c r="OSR99" s="7"/>
      <c r="OSS99" s="7"/>
      <c r="OST99" s="7"/>
      <c r="OSU99" s="7"/>
      <c r="OSV99" s="7"/>
      <c r="OSW99" s="7"/>
      <c r="OSX99" s="7"/>
      <c r="OSY99" s="7"/>
      <c r="OSZ99" s="7"/>
      <c r="OTA99" s="7"/>
      <c r="OTB99" s="7"/>
      <c r="OTC99" s="7"/>
      <c r="OTD99" s="7"/>
      <c r="OTE99" s="7"/>
      <c r="OTF99" s="7"/>
      <c r="OTG99" s="7"/>
      <c r="OTH99" s="7"/>
      <c r="OTI99" s="7"/>
      <c r="OTJ99" s="7"/>
      <c r="OTK99" s="7"/>
      <c r="OTL99" s="7"/>
      <c r="OTM99" s="7"/>
      <c r="OTN99" s="7"/>
      <c r="OTO99" s="7"/>
      <c r="OTP99" s="7"/>
      <c r="OTQ99" s="7"/>
      <c r="OTR99" s="7"/>
      <c r="OTS99" s="7"/>
      <c r="OTT99" s="7"/>
      <c r="OTU99" s="7"/>
      <c r="OTV99" s="7"/>
      <c r="OTW99" s="7"/>
      <c r="OTX99" s="7"/>
      <c r="OTY99" s="7"/>
      <c r="OTZ99" s="7"/>
      <c r="OUA99" s="7"/>
      <c r="OUB99" s="7"/>
      <c r="OUC99" s="7"/>
      <c r="OUD99" s="7"/>
      <c r="OUE99" s="7"/>
      <c r="OUF99" s="7"/>
      <c r="OUG99" s="7"/>
      <c r="OUH99" s="7"/>
      <c r="OUI99" s="7"/>
      <c r="OUJ99" s="7"/>
      <c r="OUK99" s="7"/>
      <c r="OUL99" s="7"/>
      <c r="OUM99" s="7"/>
      <c r="OUN99" s="7"/>
      <c r="OUO99" s="7"/>
      <c r="OUP99" s="7"/>
      <c r="OUQ99" s="7"/>
      <c r="OUR99" s="7"/>
      <c r="OUS99" s="7"/>
      <c r="OUT99" s="7"/>
      <c r="OUU99" s="7"/>
      <c r="OUV99" s="7"/>
      <c r="OUW99" s="7"/>
      <c r="OUX99" s="7"/>
      <c r="OUY99" s="7"/>
      <c r="OUZ99" s="7"/>
      <c r="OVA99" s="7"/>
      <c r="OVB99" s="7"/>
      <c r="OVC99" s="7"/>
      <c r="OVD99" s="7"/>
      <c r="OVE99" s="7"/>
      <c r="OVF99" s="7"/>
      <c r="OVG99" s="7"/>
      <c r="OVH99" s="7"/>
      <c r="OVI99" s="7"/>
      <c r="OVJ99" s="7"/>
      <c r="OVK99" s="7"/>
      <c r="OVL99" s="7"/>
      <c r="OVM99" s="7"/>
      <c r="OVN99" s="7"/>
      <c r="OVO99" s="7"/>
      <c r="OVP99" s="7"/>
      <c r="OVQ99" s="7"/>
      <c r="OVR99" s="7"/>
      <c r="OVS99" s="7"/>
      <c r="OVT99" s="7"/>
      <c r="OVU99" s="7"/>
      <c r="OVV99" s="7"/>
      <c r="OVW99" s="7"/>
      <c r="OVX99" s="7"/>
      <c r="OVY99" s="7"/>
      <c r="OVZ99" s="7"/>
      <c r="OWA99" s="7"/>
      <c r="OWB99" s="7"/>
      <c r="OWC99" s="7"/>
      <c r="OWD99" s="7"/>
      <c r="OWE99" s="7"/>
      <c r="OWF99" s="7"/>
      <c r="OWG99" s="7"/>
      <c r="OWH99" s="7"/>
      <c r="OWI99" s="7"/>
      <c r="OWJ99" s="7"/>
      <c r="OWK99" s="7"/>
      <c r="OWL99" s="7"/>
      <c r="OWM99" s="7"/>
      <c r="OWN99" s="7"/>
      <c r="OWO99" s="7"/>
      <c r="OWP99" s="7"/>
      <c r="OWQ99" s="7"/>
      <c r="OWR99" s="7"/>
      <c r="OWS99" s="7"/>
      <c r="OWT99" s="7"/>
      <c r="OWU99" s="7"/>
      <c r="OWV99" s="7"/>
      <c r="OWW99" s="7"/>
      <c r="OWX99" s="7"/>
      <c r="OWY99" s="7"/>
      <c r="OWZ99" s="7"/>
      <c r="OXA99" s="7"/>
      <c r="OXB99" s="7"/>
      <c r="OXC99" s="7"/>
      <c r="OXD99" s="7"/>
      <c r="OXE99" s="7"/>
      <c r="OXF99" s="7"/>
      <c r="OXG99" s="7"/>
      <c r="OXH99" s="7"/>
      <c r="OXI99" s="7"/>
      <c r="OXJ99" s="7"/>
      <c r="OXK99" s="7"/>
      <c r="OXL99" s="7"/>
      <c r="OXM99" s="7"/>
      <c r="OXN99" s="7"/>
      <c r="OXO99" s="7"/>
      <c r="OXP99" s="7"/>
      <c r="OXQ99" s="7"/>
      <c r="OXR99" s="7"/>
      <c r="OXS99" s="7"/>
      <c r="OXT99" s="7"/>
      <c r="OXU99" s="7"/>
      <c r="OXV99" s="7"/>
      <c r="OXW99" s="7"/>
      <c r="OXX99" s="7"/>
      <c r="OXY99" s="7"/>
      <c r="OXZ99" s="7"/>
      <c r="OYA99" s="7"/>
      <c r="OYB99" s="7"/>
      <c r="OYC99" s="7"/>
      <c r="OYD99" s="7"/>
      <c r="OYE99" s="7"/>
      <c r="OYF99" s="7"/>
      <c r="OYG99" s="7"/>
      <c r="OYH99" s="7"/>
      <c r="OYI99" s="7"/>
      <c r="OYJ99" s="7"/>
      <c r="OYK99" s="7"/>
      <c r="OYL99" s="7"/>
      <c r="OYM99" s="7"/>
      <c r="OYN99" s="7"/>
      <c r="OYO99" s="7"/>
      <c r="OYP99" s="7"/>
      <c r="OYQ99" s="7"/>
      <c r="OYR99" s="7"/>
      <c r="OYS99" s="7"/>
      <c r="OYT99" s="7"/>
      <c r="OYU99" s="7"/>
      <c r="OYV99" s="7"/>
      <c r="OYW99" s="7"/>
      <c r="OYX99" s="7"/>
      <c r="OYY99" s="7"/>
      <c r="OYZ99" s="7"/>
      <c r="OZA99" s="7"/>
      <c r="OZB99" s="7"/>
      <c r="OZC99" s="7"/>
      <c r="OZD99" s="7"/>
      <c r="OZE99" s="7"/>
      <c r="OZF99" s="7"/>
      <c r="OZG99" s="7"/>
      <c r="OZH99" s="7"/>
      <c r="OZI99" s="7"/>
      <c r="OZJ99" s="7"/>
      <c r="OZK99" s="7"/>
      <c r="OZL99" s="7"/>
      <c r="OZM99" s="7"/>
      <c r="OZN99" s="7"/>
      <c r="OZO99" s="7"/>
      <c r="OZP99" s="7"/>
      <c r="OZQ99" s="7"/>
      <c r="OZR99" s="7"/>
      <c r="OZS99" s="7"/>
      <c r="OZT99" s="7"/>
      <c r="OZU99" s="7"/>
      <c r="OZV99" s="7"/>
      <c r="OZW99" s="7"/>
      <c r="OZX99" s="7"/>
      <c r="OZY99" s="7"/>
      <c r="OZZ99" s="7"/>
      <c r="PAA99" s="7"/>
      <c r="PAB99" s="7"/>
      <c r="PAC99" s="7"/>
      <c r="PAD99" s="7"/>
      <c r="PAE99" s="7"/>
      <c r="PAF99" s="7"/>
      <c r="PAG99" s="7"/>
      <c r="PAH99" s="7"/>
      <c r="PAI99" s="7"/>
      <c r="PAJ99" s="7"/>
      <c r="PAK99" s="7"/>
      <c r="PAL99" s="7"/>
      <c r="PAM99" s="7"/>
      <c r="PAN99" s="7"/>
      <c r="PAO99" s="7"/>
      <c r="PAP99" s="7"/>
      <c r="PAQ99" s="7"/>
      <c r="PAR99" s="7"/>
      <c r="PAS99" s="7"/>
      <c r="PAT99" s="7"/>
      <c r="PAU99" s="7"/>
      <c r="PAV99" s="7"/>
      <c r="PAW99" s="7"/>
      <c r="PAX99" s="7"/>
      <c r="PAY99" s="7"/>
      <c r="PAZ99" s="7"/>
      <c r="PBA99" s="7"/>
      <c r="PBB99" s="7"/>
      <c r="PBC99" s="7"/>
      <c r="PBD99" s="7"/>
      <c r="PBE99" s="7"/>
      <c r="PBF99" s="7"/>
      <c r="PBG99" s="7"/>
      <c r="PBH99" s="7"/>
      <c r="PBI99" s="7"/>
      <c r="PBJ99" s="7"/>
      <c r="PBK99" s="7"/>
      <c r="PBL99" s="7"/>
      <c r="PBM99" s="7"/>
      <c r="PBN99" s="7"/>
      <c r="PBO99" s="7"/>
      <c r="PBP99" s="7"/>
      <c r="PBQ99" s="7"/>
      <c r="PBR99" s="7"/>
      <c r="PBS99" s="7"/>
      <c r="PBT99" s="7"/>
      <c r="PBU99" s="7"/>
      <c r="PBV99" s="7"/>
      <c r="PBW99" s="7"/>
      <c r="PBX99" s="7"/>
      <c r="PBY99" s="7"/>
      <c r="PBZ99" s="7"/>
      <c r="PCA99" s="7"/>
      <c r="PCB99" s="7"/>
      <c r="PCC99" s="7"/>
      <c r="PCD99" s="7"/>
      <c r="PCE99" s="7"/>
      <c r="PCF99" s="7"/>
      <c r="PCG99" s="7"/>
      <c r="PCH99" s="7"/>
      <c r="PCI99" s="7"/>
      <c r="PCJ99" s="7"/>
      <c r="PCK99" s="7"/>
      <c r="PCL99" s="7"/>
      <c r="PCM99" s="7"/>
      <c r="PCN99" s="7"/>
      <c r="PCO99" s="7"/>
      <c r="PCP99" s="7"/>
      <c r="PCQ99" s="7"/>
      <c r="PCR99" s="7"/>
      <c r="PCS99" s="7"/>
      <c r="PCT99" s="7"/>
      <c r="PCU99" s="7"/>
      <c r="PCV99" s="7"/>
      <c r="PCW99" s="7"/>
      <c r="PCX99" s="7"/>
      <c r="PCY99" s="7"/>
      <c r="PCZ99" s="7"/>
      <c r="PDA99" s="7"/>
      <c r="PDB99" s="7"/>
      <c r="PDC99" s="7"/>
      <c r="PDD99" s="7"/>
      <c r="PDE99" s="7"/>
      <c r="PDF99" s="7"/>
      <c r="PDG99" s="7"/>
      <c r="PDH99" s="7"/>
      <c r="PDI99" s="7"/>
      <c r="PDJ99" s="7"/>
      <c r="PDK99" s="7"/>
      <c r="PDL99" s="7"/>
      <c r="PDM99" s="7"/>
      <c r="PDN99" s="7"/>
      <c r="PDO99" s="7"/>
      <c r="PDP99" s="7"/>
      <c r="PDQ99" s="7"/>
      <c r="PDR99" s="7"/>
      <c r="PDS99" s="7"/>
      <c r="PDT99" s="7"/>
      <c r="PDU99" s="7"/>
      <c r="PDV99" s="7"/>
      <c r="PDW99" s="7"/>
      <c r="PDX99" s="7"/>
      <c r="PDY99" s="7"/>
      <c r="PDZ99" s="7"/>
      <c r="PEA99" s="7"/>
      <c r="PEB99" s="7"/>
      <c r="PEC99" s="7"/>
      <c r="PED99" s="7"/>
      <c r="PEE99" s="7"/>
      <c r="PEF99" s="7"/>
      <c r="PEG99" s="7"/>
      <c r="PEH99" s="7"/>
      <c r="PEI99" s="7"/>
      <c r="PEJ99" s="7"/>
      <c r="PEK99" s="7"/>
      <c r="PEL99" s="7"/>
      <c r="PEM99" s="7"/>
      <c r="PEN99" s="7"/>
      <c r="PEO99" s="7"/>
      <c r="PEP99" s="7"/>
      <c r="PEQ99" s="7"/>
      <c r="PER99" s="7"/>
      <c r="PES99" s="7"/>
      <c r="PET99" s="7"/>
      <c r="PEU99" s="7"/>
      <c r="PEV99" s="7"/>
      <c r="PEW99" s="7"/>
      <c r="PEX99" s="7"/>
      <c r="PEY99" s="7"/>
      <c r="PEZ99" s="7"/>
      <c r="PFA99" s="7"/>
      <c r="PFB99" s="7"/>
      <c r="PFC99" s="7"/>
      <c r="PFD99" s="7"/>
      <c r="PFE99" s="7"/>
      <c r="PFF99" s="7"/>
      <c r="PFG99" s="7"/>
      <c r="PFH99" s="7"/>
      <c r="PFI99" s="7"/>
      <c r="PFJ99" s="7"/>
      <c r="PFK99" s="7"/>
      <c r="PFL99" s="7"/>
      <c r="PFM99" s="7"/>
      <c r="PFN99" s="7"/>
      <c r="PFO99" s="7"/>
      <c r="PFP99" s="7"/>
      <c r="PFQ99" s="7"/>
      <c r="PFR99" s="7"/>
      <c r="PFS99" s="7"/>
      <c r="PFT99" s="7"/>
      <c r="PFU99" s="7"/>
      <c r="PFV99" s="7"/>
      <c r="PFW99" s="7"/>
      <c r="PFX99" s="7"/>
      <c r="PFY99" s="7"/>
      <c r="PFZ99" s="7"/>
      <c r="PGA99" s="7"/>
      <c r="PGB99" s="7"/>
      <c r="PGC99" s="7"/>
      <c r="PGD99" s="7"/>
      <c r="PGE99" s="7"/>
      <c r="PGF99" s="7"/>
      <c r="PGG99" s="7"/>
      <c r="PGH99" s="7"/>
      <c r="PGI99" s="7"/>
      <c r="PGJ99" s="7"/>
      <c r="PGK99" s="7"/>
      <c r="PGL99" s="7"/>
      <c r="PGM99" s="7"/>
      <c r="PGN99" s="7"/>
      <c r="PGO99" s="7"/>
      <c r="PGP99" s="7"/>
      <c r="PGQ99" s="7"/>
      <c r="PGR99" s="7"/>
      <c r="PGS99" s="7"/>
      <c r="PGT99" s="7"/>
      <c r="PGU99" s="7"/>
      <c r="PGV99" s="7"/>
      <c r="PGW99" s="7"/>
      <c r="PGX99" s="7"/>
      <c r="PGY99" s="7"/>
      <c r="PGZ99" s="7"/>
      <c r="PHA99" s="7"/>
      <c r="PHB99" s="7"/>
      <c r="PHC99" s="7"/>
      <c r="PHD99" s="7"/>
      <c r="PHE99" s="7"/>
      <c r="PHF99" s="7"/>
      <c r="PHG99" s="7"/>
      <c r="PHH99" s="7"/>
      <c r="PHI99" s="7"/>
      <c r="PHJ99" s="7"/>
      <c r="PHK99" s="7"/>
      <c r="PHL99" s="7"/>
      <c r="PHM99" s="7"/>
      <c r="PHN99" s="7"/>
      <c r="PHO99" s="7"/>
      <c r="PHP99" s="7"/>
      <c r="PHQ99" s="7"/>
      <c r="PHR99" s="7"/>
      <c r="PHS99" s="7"/>
      <c r="PHT99" s="7"/>
      <c r="PHU99" s="7"/>
      <c r="PHV99" s="7"/>
      <c r="PHW99" s="7"/>
      <c r="PHX99" s="7"/>
      <c r="PHY99" s="7"/>
      <c r="PHZ99" s="7"/>
      <c r="PIA99" s="7"/>
      <c r="PIB99" s="7"/>
      <c r="PIC99" s="7"/>
      <c r="PID99" s="7"/>
      <c r="PIE99" s="7"/>
      <c r="PIF99" s="7"/>
      <c r="PIG99" s="7"/>
      <c r="PIH99" s="7"/>
      <c r="PII99" s="7"/>
      <c r="PIJ99" s="7"/>
      <c r="PIK99" s="7"/>
      <c r="PIL99" s="7"/>
      <c r="PIM99" s="7"/>
      <c r="PIN99" s="7"/>
      <c r="PIO99" s="7"/>
      <c r="PIP99" s="7"/>
      <c r="PIQ99" s="7"/>
      <c r="PIR99" s="7"/>
      <c r="PIS99" s="7"/>
      <c r="PIT99" s="7"/>
      <c r="PIU99" s="7"/>
      <c r="PIV99" s="7"/>
      <c r="PIW99" s="7"/>
      <c r="PIX99" s="7"/>
      <c r="PIY99" s="7"/>
      <c r="PIZ99" s="7"/>
      <c r="PJA99" s="7"/>
      <c r="PJB99" s="7"/>
      <c r="PJC99" s="7"/>
      <c r="PJD99" s="7"/>
      <c r="PJE99" s="7"/>
      <c r="PJF99" s="7"/>
      <c r="PJG99" s="7"/>
      <c r="PJH99" s="7"/>
      <c r="PJI99" s="7"/>
      <c r="PJJ99" s="7"/>
      <c r="PJK99" s="7"/>
      <c r="PJL99" s="7"/>
      <c r="PJM99" s="7"/>
      <c r="PJN99" s="7"/>
      <c r="PJO99" s="7"/>
      <c r="PJP99" s="7"/>
      <c r="PJQ99" s="7"/>
      <c r="PJR99" s="7"/>
      <c r="PJS99" s="7"/>
      <c r="PJT99" s="7"/>
      <c r="PJU99" s="7"/>
      <c r="PJV99" s="7"/>
      <c r="PJW99" s="7"/>
      <c r="PJX99" s="7"/>
      <c r="PJY99" s="7"/>
      <c r="PJZ99" s="7"/>
      <c r="PKA99" s="7"/>
      <c r="PKB99" s="7"/>
      <c r="PKC99" s="7"/>
      <c r="PKD99" s="7"/>
      <c r="PKE99" s="7"/>
      <c r="PKF99" s="7"/>
      <c r="PKG99" s="7"/>
      <c r="PKH99" s="7"/>
      <c r="PKI99" s="7"/>
      <c r="PKJ99" s="7"/>
      <c r="PKK99" s="7"/>
      <c r="PKL99" s="7"/>
      <c r="PKM99" s="7"/>
      <c r="PKN99" s="7"/>
      <c r="PKO99" s="7"/>
      <c r="PKP99" s="7"/>
      <c r="PKQ99" s="7"/>
      <c r="PKR99" s="7"/>
      <c r="PKS99" s="7"/>
      <c r="PKT99" s="7"/>
      <c r="PKU99" s="7"/>
      <c r="PKV99" s="7"/>
      <c r="PKW99" s="7"/>
      <c r="PKX99" s="7"/>
      <c r="PKY99" s="7"/>
      <c r="PKZ99" s="7"/>
      <c r="PLA99" s="7"/>
      <c r="PLB99" s="7"/>
      <c r="PLC99" s="7"/>
      <c r="PLD99" s="7"/>
      <c r="PLE99" s="7"/>
      <c r="PLF99" s="7"/>
      <c r="PLG99" s="7"/>
      <c r="PLH99" s="7"/>
      <c r="PLI99" s="7"/>
      <c r="PLJ99" s="7"/>
      <c r="PLK99" s="7"/>
      <c r="PLL99" s="7"/>
      <c r="PLM99" s="7"/>
      <c r="PLN99" s="7"/>
      <c r="PLO99" s="7"/>
      <c r="PLP99" s="7"/>
      <c r="PLQ99" s="7"/>
      <c r="PLR99" s="7"/>
      <c r="PLS99" s="7"/>
      <c r="PLT99" s="7"/>
      <c r="PLU99" s="7"/>
      <c r="PLV99" s="7"/>
      <c r="PLW99" s="7"/>
      <c r="PLX99" s="7"/>
      <c r="PLY99" s="7"/>
      <c r="PLZ99" s="7"/>
      <c r="PMA99" s="7"/>
      <c r="PMB99" s="7"/>
      <c r="PMC99" s="7"/>
      <c r="PMD99" s="7"/>
      <c r="PME99" s="7"/>
      <c r="PMF99" s="7"/>
      <c r="PMG99" s="7"/>
      <c r="PMH99" s="7"/>
      <c r="PMI99" s="7"/>
      <c r="PMJ99" s="7"/>
      <c r="PMK99" s="7"/>
      <c r="PML99" s="7"/>
      <c r="PMM99" s="7"/>
      <c r="PMN99" s="7"/>
      <c r="PMO99" s="7"/>
      <c r="PMP99" s="7"/>
      <c r="PMQ99" s="7"/>
      <c r="PMR99" s="7"/>
      <c r="PMS99" s="7"/>
      <c r="PMT99" s="7"/>
      <c r="PMU99" s="7"/>
      <c r="PMV99" s="7"/>
      <c r="PMW99" s="7"/>
      <c r="PMX99" s="7"/>
      <c r="PMY99" s="7"/>
      <c r="PMZ99" s="7"/>
      <c r="PNA99" s="7"/>
      <c r="PNB99" s="7"/>
      <c r="PNC99" s="7"/>
      <c r="PND99" s="7"/>
      <c r="PNE99" s="7"/>
      <c r="PNF99" s="7"/>
      <c r="PNG99" s="7"/>
      <c r="PNH99" s="7"/>
      <c r="PNI99" s="7"/>
      <c r="PNJ99" s="7"/>
      <c r="PNK99" s="7"/>
      <c r="PNL99" s="7"/>
      <c r="PNM99" s="7"/>
      <c r="PNN99" s="7"/>
      <c r="PNO99" s="7"/>
      <c r="PNP99" s="7"/>
      <c r="PNQ99" s="7"/>
      <c r="PNR99" s="7"/>
      <c r="PNS99" s="7"/>
      <c r="PNT99" s="7"/>
      <c r="PNU99" s="7"/>
      <c r="PNV99" s="7"/>
      <c r="PNW99" s="7"/>
      <c r="PNX99" s="7"/>
      <c r="PNY99" s="7"/>
      <c r="PNZ99" s="7"/>
      <c r="POA99" s="7"/>
      <c r="POB99" s="7"/>
      <c r="POC99" s="7"/>
      <c r="POD99" s="7"/>
      <c r="POE99" s="7"/>
      <c r="POF99" s="7"/>
      <c r="POG99" s="7"/>
      <c r="POH99" s="7"/>
      <c r="POI99" s="7"/>
      <c r="POJ99" s="7"/>
      <c r="POK99" s="7"/>
      <c r="POL99" s="7"/>
      <c r="POM99" s="7"/>
      <c r="PON99" s="7"/>
      <c r="POO99" s="7"/>
      <c r="POP99" s="7"/>
      <c r="POQ99" s="7"/>
      <c r="POR99" s="7"/>
      <c r="POS99" s="7"/>
      <c r="POT99" s="7"/>
      <c r="POU99" s="7"/>
      <c r="POV99" s="7"/>
      <c r="POW99" s="7"/>
      <c r="POX99" s="7"/>
      <c r="POY99" s="7"/>
      <c r="POZ99" s="7"/>
      <c r="PPA99" s="7"/>
      <c r="PPB99" s="7"/>
      <c r="PPC99" s="7"/>
      <c r="PPD99" s="7"/>
      <c r="PPE99" s="7"/>
      <c r="PPF99" s="7"/>
      <c r="PPG99" s="7"/>
      <c r="PPH99" s="7"/>
      <c r="PPI99" s="7"/>
      <c r="PPJ99" s="7"/>
      <c r="PPK99" s="7"/>
      <c r="PPL99" s="7"/>
      <c r="PPM99" s="7"/>
      <c r="PPN99" s="7"/>
      <c r="PPO99" s="7"/>
      <c r="PPP99" s="7"/>
      <c r="PPQ99" s="7"/>
      <c r="PPR99" s="7"/>
      <c r="PPS99" s="7"/>
      <c r="PPT99" s="7"/>
      <c r="PPU99" s="7"/>
      <c r="PPV99" s="7"/>
      <c r="PPW99" s="7"/>
      <c r="PPX99" s="7"/>
      <c r="PPY99" s="7"/>
      <c r="PPZ99" s="7"/>
      <c r="PQA99" s="7"/>
      <c r="PQB99" s="7"/>
      <c r="PQC99" s="7"/>
      <c r="PQD99" s="7"/>
      <c r="PQE99" s="7"/>
      <c r="PQF99" s="7"/>
      <c r="PQG99" s="7"/>
      <c r="PQH99" s="7"/>
      <c r="PQI99" s="7"/>
      <c r="PQJ99" s="7"/>
      <c r="PQK99" s="7"/>
      <c r="PQL99" s="7"/>
      <c r="PQM99" s="7"/>
      <c r="PQN99" s="7"/>
      <c r="PQO99" s="7"/>
      <c r="PQP99" s="7"/>
      <c r="PQQ99" s="7"/>
      <c r="PQR99" s="7"/>
      <c r="PQS99" s="7"/>
      <c r="PQT99" s="7"/>
      <c r="PQU99" s="7"/>
      <c r="PQV99" s="7"/>
      <c r="PQW99" s="7"/>
      <c r="PQX99" s="7"/>
      <c r="PQY99" s="7"/>
      <c r="PQZ99" s="7"/>
      <c r="PRA99" s="7"/>
      <c r="PRB99" s="7"/>
      <c r="PRC99" s="7"/>
      <c r="PRD99" s="7"/>
      <c r="PRE99" s="7"/>
      <c r="PRF99" s="7"/>
      <c r="PRG99" s="7"/>
      <c r="PRH99" s="7"/>
      <c r="PRI99" s="7"/>
      <c r="PRJ99" s="7"/>
      <c r="PRK99" s="7"/>
      <c r="PRL99" s="7"/>
      <c r="PRM99" s="7"/>
      <c r="PRN99" s="7"/>
      <c r="PRO99" s="7"/>
      <c r="PRP99" s="7"/>
      <c r="PRQ99" s="7"/>
      <c r="PRR99" s="7"/>
      <c r="PRS99" s="7"/>
      <c r="PRT99" s="7"/>
      <c r="PRU99" s="7"/>
      <c r="PRV99" s="7"/>
      <c r="PRW99" s="7"/>
      <c r="PRX99" s="7"/>
      <c r="PRY99" s="7"/>
      <c r="PRZ99" s="7"/>
      <c r="PSA99" s="7"/>
      <c r="PSB99" s="7"/>
      <c r="PSC99" s="7"/>
      <c r="PSD99" s="7"/>
      <c r="PSE99" s="7"/>
      <c r="PSF99" s="7"/>
      <c r="PSG99" s="7"/>
      <c r="PSH99" s="7"/>
      <c r="PSI99" s="7"/>
      <c r="PSJ99" s="7"/>
      <c r="PSK99" s="7"/>
      <c r="PSL99" s="7"/>
      <c r="PSM99" s="7"/>
      <c r="PSN99" s="7"/>
      <c r="PSO99" s="7"/>
      <c r="PSP99" s="7"/>
      <c r="PSQ99" s="7"/>
      <c r="PSR99" s="7"/>
      <c r="PSS99" s="7"/>
      <c r="PST99" s="7"/>
      <c r="PSU99" s="7"/>
      <c r="PSV99" s="7"/>
      <c r="PSW99" s="7"/>
      <c r="PSX99" s="7"/>
      <c r="PSY99" s="7"/>
      <c r="PSZ99" s="7"/>
      <c r="PTA99" s="7"/>
      <c r="PTB99" s="7"/>
      <c r="PTC99" s="7"/>
      <c r="PTD99" s="7"/>
      <c r="PTE99" s="7"/>
      <c r="PTF99" s="7"/>
      <c r="PTG99" s="7"/>
      <c r="PTH99" s="7"/>
      <c r="PTI99" s="7"/>
      <c r="PTJ99" s="7"/>
      <c r="PTK99" s="7"/>
      <c r="PTL99" s="7"/>
      <c r="PTM99" s="7"/>
      <c r="PTN99" s="7"/>
      <c r="PTO99" s="7"/>
      <c r="PTP99" s="7"/>
      <c r="PTQ99" s="7"/>
      <c r="PTR99" s="7"/>
      <c r="PTS99" s="7"/>
      <c r="PTT99" s="7"/>
      <c r="PTU99" s="7"/>
      <c r="PTV99" s="7"/>
      <c r="PTW99" s="7"/>
      <c r="PTX99" s="7"/>
      <c r="PTY99" s="7"/>
      <c r="PTZ99" s="7"/>
      <c r="PUA99" s="7"/>
      <c r="PUB99" s="7"/>
      <c r="PUC99" s="7"/>
      <c r="PUD99" s="7"/>
      <c r="PUE99" s="7"/>
      <c r="PUF99" s="7"/>
      <c r="PUG99" s="7"/>
      <c r="PUH99" s="7"/>
      <c r="PUI99" s="7"/>
      <c r="PUJ99" s="7"/>
      <c r="PUK99" s="7"/>
      <c r="PUL99" s="7"/>
      <c r="PUM99" s="7"/>
      <c r="PUN99" s="7"/>
      <c r="PUO99" s="7"/>
      <c r="PUP99" s="7"/>
      <c r="PUQ99" s="7"/>
      <c r="PUR99" s="7"/>
      <c r="PUS99" s="7"/>
      <c r="PUT99" s="7"/>
      <c r="PUU99" s="7"/>
      <c r="PUV99" s="7"/>
      <c r="PUW99" s="7"/>
      <c r="PUX99" s="7"/>
      <c r="PUY99" s="7"/>
      <c r="PUZ99" s="7"/>
      <c r="PVA99" s="7"/>
      <c r="PVB99" s="7"/>
      <c r="PVC99" s="7"/>
      <c r="PVD99" s="7"/>
      <c r="PVE99" s="7"/>
      <c r="PVF99" s="7"/>
      <c r="PVG99" s="7"/>
      <c r="PVH99" s="7"/>
      <c r="PVI99" s="7"/>
      <c r="PVJ99" s="7"/>
      <c r="PVK99" s="7"/>
      <c r="PVL99" s="7"/>
      <c r="PVM99" s="7"/>
      <c r="PVN99" s="7"/>
      <c r="PVO99" s="7"/>
      <c r="PVP99" s="7"/>
      <c r="PVQ99" s="7"/>
      <c r="PVR99" s="7"/>
      <c r="PVS99" s="7"/>
      <c r="PVT99" s="7"/>
      <c r="PVU99" s="7"/>
      <c r="PVV99" s="7"/>
      <c r="PVW99" s="7"/>
      <c r="PVX99" s="7"/>
      <c r="PVY99" s="7"/>
      <c r="PVZ99" s="7"/>
      <c r="PWA99" s="7"/>
      <c r="PWB99" s="7"/>
      <c r="PWC99" s="7"/>
      <c r="PWD99" s="7"/>
      <c r="PWE99" s="7"/>
      <c r="PWF99" s="7"/>
      <c r="PWG99" s="7"/>
      <c r="PWH99" s="7"/>
      <c r="PWI99" s="7"/>
      <c r="PWJ99" s="7"/>
      <c r="PWK99" s="7"/>
      <c r="PWL99" s="7"/>
      <c r="PWM99" s="7"/>
      <c r="PWN99" s="7"/>
      <c r="PWO99" s="7"/>
      <c r="PWP99" s="7"/>
      <c r="PWQ99" s="7"/>
      <c r="PWR99" s="7"/>
      <c r="PWS99" s="7"/>
      <c r="PWT99" s="7"/>
      <c r="PWU99" s="7"/>
      <c r="PWV99" s="7"/>
      <c r="PWW99" s="7"/>
      <c r="PWX99" s="7"/>
      <c r="PWY99" s="7"/>
      <c r="PWZ99" s="7"/>
      <c r="PXA99" s="7"/>
      <c r="PXB99" s="7"/>
      <c r="PXC99" s="7"/>
      <c r="PXD99" s="7"/>
      <c r="PXE99" s="7"/>
      <c r="PXF99" s="7"/>
      <c r="PXG99" s="7"/>
      <c r="PXH99" s="7"/>
      <c r="PXI99" s="7"/>
      <c r="PXJ99" s="7"/>
      <c r="PXK99" s="7"/>
      <c r="PXL99" s="7"/>
      <c r="PXM99" s="7"/>
      <c r="PXN99" s="7"/>
      <c r="PXO99" s="7"/>
      <c r="PXP99" s="7"/>
      <c r="PXQ99" s="7"/>
      <c r="PXR99" s="7"/>
      <c r="PXS99" s="7"/>
      <c r="PXT99" s="7"/>
      <c r="PXU99" s="7"/>
      <c r="PXV99" s="7"/>
      <c r="PXW99" s="7"/>
      <c r="PXX99" s="7"/>
      <c r="PXY99" s="7"/>
      <c r="PXZ99" s="7"/>
      <c r="PYA99" s="7"/>
      <c r="PYB99" s="7"/>
      <c r="PYC99" s="7"/>
      <c r="PYD99" s="7"/>
      <c r="PYE99" s="7"/>
      <c r="PYF99" s="7"/>
      <c r="PYG99" s="7"/>
      <c r="PYH99" s="7"/>
      <c r="PYI99" s="7"/>
      <c r="PYJ99" s="7"/>
      <c r="PYK99" s="7"/>
      <c r="PYL99" s="7"/>
      <c r="PYM99" s="7"/>
      <c r="PYN99" s="7"/>
      <c r="PYO99" s="7"/>
      <c r="PYP99" s="7"/>
      <c r="PYQ99" s="7"/>
      <c r="PYR99" s="7"/>
      <c r="PYS99" s="7"/>
      <c r="PYT99" s="7"/>
      <c r="PYU99" s="7"/>
      <c r="PYV99" s="7"/>
      <c r="PYW99" s="7"/>
      <c r="PYX99" s="7"/>
      <c r="PYY99" s="7"/>
      <c r="PYZ99" s="7"/>
      <c r="PZA99" s="7"/>
      <c r="PZB99" s="7"/>
      <c r="PZC99" s="7"/>
      <c r="PZD99" s="7"/>
      <c r="PZE99" s="7"/>
      <c r="PZF99" s="7"/>
      <c r="PZG99" s="7"/>
      <c r="PZH99" s="7"/>
      <c r="PZI99" s="7"/>
      <c r="PZJ99" s="7"/>
      <c r="PZK99" s="7"/>
      <c r="PZL99" s="7"/>
      <c r="PZM99" s="7"/>
      <c r="PZN99" s="7"/>
      <c r="PZO99" s="7"/>
      <c r="PZP99" s="7"/>
      <c r="PZQ99" s="7"/>
      <c r="PZR99" s="7"/>
      <c r="PZS99" s="7"/>
      <c r="PZT99" s="7"/>
      <c r="PZU99" s="7"/>
      <c r="PZV99" s="7"/>
      <c r="PZW99" s="7"/>
      <c r="PZX99" s="7"/>
      <c r="PZY99" s="7"/>
      <c r="PZZ99" s="7"/>
      <c r="QAA99" s="7"/>
      <c r="QAB99" s="7"/>
      <c r="QAC99" s="7"/>
      <c r="QAD99" s="7"/>
      <c r="QAE99" s="7"/>
      <c r="QAF99" s="7"/>
      <c r="QAG99" s="7"/>
      <c r="QAH99" s="7"/>
      <c r="QAI99" s="7"/>
      <c r="QAJ99" s="7"/>
      <c r="QAK99" s="7"/>
      <c r="QAL99" s="7"/>
      <c r="QAM99" s="7"/>
      <c r="QAN99" s="7"/>
      <c r="QAO99" s="7"/>
      <c r="QAP99" s="7"/>
      <c r="QAQ99" s="7"/>
      <c r="QAR99" s="7"/>
      <c r="QAS99" s="7"/>
      <c r="QAT99" s="7"/>
      <c r="QAU99" s="7"/>
      <c r="QAV99" s="7"/>
      <c r="QAW99" s="7"/>
      <c r="QAX99" s="7"/>
      <c r="QAY99" s="7"/>
      <c r="QAZ99" s="7"/>
      <c r="QBA99" s="7"/>
      <c r="QBB99" s="7"/>
      <c r="QBC99" s="7"/>
      <c r="QBD99" s="7"/>
      <c r="QBE99" s="7"/>
      <c r="QBF99" s="7"/>
      <c r="QBG99" s="7"/>
      <c r="QBH99" s="7"/>
      <c r="QBI99" s="7"/>
      <c r="QBJ99" s="7"/>
      <c r="QBK99" s="7"/>
      <c r="QBL99" s="7"/>
      <c r="QBM99" s="7"/>
      <c r="QBN99" s="7"/>
      <c r="QBO99" s="7"/>
      <c r="QBP99" s="7"/>
      <c r="QBQ99" s="7"/>
      <c r="QBR99" s="7"/>
      <c r="QBS99" s="7"/>
      <c r="QBT99" s="7"/>
      <c r="QBU99" s="7"/>
      <c r="QBV99" s="7"/>
      <c r="QBW99" s="7"/>
      <c r="QBX99" s="7"/>
      <c r="QBY99" s="7"/>
      <c r="QBZ99" s="7"/>
      <c r="QCA99" s="7"/>
      <c r="QCB99" s="7"/>
      <c r="QCC99" s="7"/>
      <c r="QCD99" s="7"/>
      <c r="QCE99" s="7"/>
      <c r="QCF99" s="7"/>
      <c r="QCG99" s="7"/>
      <c r="QCH99" s="7"/>
      <c r="QCI99" s="7"/>
      <c r="QCJ99" s="7"/>
      <c r="QCK99" s="7"/>
      <c r="QCL99" s="7"/>
      <c r="QCM99" s="7"/>
      <c r="QCN99" s="7"/>
      <c r="QCO99" s="7"/>
      <c r="QCP99" s="7"/>
      <c r="QCQ99" s="7"/>
      <c r="QCR99" s="7"/>
      <c r="QCS99" s="7"/>
      <c r="QCT99" s="7"/>
      <c r="QCU99" s="7"/>
      <c r="QCV99" s="7"/>
      <c r="QCW99" s="7"/>
      <c r="QCX99" s="7"/>
      <c r="QCY99" s="7"/>
      <c r="QCZ99" s="7"/>
      <c r="QDA99" s="7"/>
      <c r="QDB99" s="7"/>
      <c r="QDC99" s="7"/>
      <c r="QDD99" s="7"/>
      <c r="QDE99" s="7"/>
      <c r="QDF99" s="7"/>
      <c r="QDG99" s="7"/>
      <c r="QDH99" s="7"/>
      <c r="QDI99" s="7"/>
      <c r="QDJ99" s="7"/>
      <c r="QDK99" s="7"/>
      <c r="QDL99" s="7"/>
      <c r="QDM99" s="7"/>
      <c r="QDN99" s="7"/>
      <c r="QDO99" s="7"/>
      <c r="QDP99" s="7"/>
      <c r="QDQ99" s="7"/>
      <c r="QDR99" s="7"/>
      <c r="QDS99" s="7"/>
      <c r="QDT99" s="7"/>
      <c r="QDU99" s="7"/>
      <c r="QDV99" s="7"/>
      <c r="QDW99" s="7"/>
      <c r="QDX99" s="7"/>
      <c r="QDY99" s="7"/>
      <c r="QDZ99" s="7"/>
      <c r="QEA99" s="7"/>
      <c r="QEB99" s="7"/>
      <c r="QEC99" s="7"/>
      <c r="QED99" s="7"/>
      <c r="QEE99" s="7"/>
      <c r="QEF99" s="7"/>
      <c r="QEG99" s="7"/>
      <c r="QEH99" s="7"/>
      <c r="QEI99" s="7"/>
      <c r="QEJ99" s="7"/>
      <c r="QEK99" s="7"/>
      <c r="QEL99" s="7"/>
      <c r="QEM99" s="7"/>
      <c r="QEN99" s="7"/>
      <c r="QEO99" s="7"/>
      <c r="QEP99" s="7"/>
      <c r="QEQ99" s="7"/>
      <c r="QER99" s="7"/>
      <c r="QES99" s="7"/>
      <c r="QET99" s="7"/>
      <c r="QEU99" s="7"/>
      <c r="QEV99" s="7"/>
      <c r="QEW99" s="7"/>
      <c r="QEX99" s="7"/>
      <c r="QEY99" s="7"/>
      <c r="QEZ99" s="7"/>
      <c r="QFA99" s="7"/>
      <c r="QFB99" s="7"/>
      <c r="QFC99" s="7"/>
      <c r="QFD99" s="7"/>
      <c r="QFE99" s="7"/>
      <c r="QFF99" s="7"/>
      <c r="QFG99" s="7"/>
      <c r="QFH99" s="7"/>
      <c r="QFI99" s="7"/>
      <c r="QFJ99" s="7"/>
      <c r="QFK99" s="7"/>
      <c r="QFL99" s="7"/>
      <c r="QFM99" s="7"/>
      <c r="QFN99" s="7"/>
      <c r="QFO99" s="7"/>
      <c r="QFP99" s="7"/>
      <c r="QFQ99" s="7"/>
      <c r="QFR99" s="7"/>
      <c r="QFS99" s="7"/>
      <c r="QFT99" s="7"/>
      <c r="QFU99" s="7"/>
      <c r="QFV99" s="7"/>
      <c r="QFW99" s="7"/>
      <c r="QFX99" s="7"/>
      <c r="QFY99" s="7"/>
      <c r="QFZ99" s="7"/>
      <c r="QGA99" s="7"/>
      <c r="QGB99" s="7"/>
      <c r="QGC99" s="7"/>
      <c r="QGD99" s="7"/>
      <c r="QGE99" s="7"/>
      <c r="QGF99" s="7"/>
      <c r="QGG99" s="7"/>
      <c r="QGH99" s="7"/>
      <c r="QGI99" s="7"/>
      <c r="QGJ99" s="7"/>
      <c r="QGK99" s="7"/>
      <c r="QGL99" s="7"/>
      <c r="QGM99" s="7"/>
      <c r="QGN99" s="7"/>
      <c r="QGO99" s="7"/>
      <c r="QGP99" s="7"/>
      <c r="QGQ99" s="7"/>
      <c r="QGR99" s="7"/>
      <c r="QGS99" s="7"/>
      <c r="QGT99" s="7"/>
      <c r="QGU99" s="7"/>
      <c r="QGV99" s="7"/>
      <c r="QGW99" s="7"/>
      <c r="QGX99" s="7"/>
      <c r="QGY99" s="7"/>
      <c r="QGZ99" s="7"/>
      <c r="QHA99" s="7"/>
      <c r="QHB99" s="7"/>
      <c r="QHC99" s="7"/>
      <c r="QHD99" s="7"/>
      <c r="QHE99" s="7"/>
      <c r="QHF99" s="7"/>
      <c r="QHG99" s="7"/>
      <c r="QHH99" s="7"/>
      <c r="QHI99" s="7"/>
      <c r="QHJ99" s="7"/>
      <c r="QHK99" s="7"/>
      <c r="QHL99" s="7"/>
      <c r="QHM99" s="7"/>
      <c r="QHN99" s="7"/>
      <c r="QHO99" s="7"/>
      <c r="QHP99" s="7"/>
      <c r="QHQ99" s="7"/>
      <c r="QHR99" s="7"/>
      <c r="QHS99" s="7"/>
      <c r="QHT99" s="7"/>
      <c r="QHU99" s="7"/>
      <c r="QHV99" s="7"/>
      <c r="QHW99" s="7"/>
      <c r="QHX99" s="7"/>
      <c r="QHY99" s="7"/>
      <c r="QHZ99" s="7"/>
      <c r="QIA99" s="7"/>
      <c r="QIB99" s="7"/>
      <c r="QIC99" s="7"/>
      <c r="QID99" s="7"/>
      <c r="QIE99" s="7"/>
      <c r="QIF99" s="7"/>
      <c r="QIG99" s="7"/>
      <c r="QIH99" s="7"/>
      <c r="QII99" s="7"/>
      <c r="QIJ99" s="7"/>
      <c r="QIK99" s="7"/>
      <c r="QIL99" s="7"/>
      <c r="QIM99" s="7"/>
      <c r="QIN99" s="7"/>
      <c r="QIO99" s="7"/>
      <c r="QIP99" s="7"/>
      <c r="QIQ99" s="7"/>
      <c r="QIR99" s="7"/>
      <c r="QIS99" s="7"/>
      <c r="QIT99" s="7"/>
      <c r="QIU99" s="7"/>
      <c r="QIV99" s="7"/>
      <c r="QIW99" s="7"/>
      <c r="QIX99" s="7"/>
      <c r="QIY99" s="7"/>
      <c r="QIZ99" s="7"/>
      <c r="QJA99" s="7"/>
      <c r="QJB99" s="7"/>
      <c r="QJC99" s="7"/>
      <c r="QJD99" s="7"/>
      <c r="QJE99" s="7"/>
      <c r="QJF99" s="7"/>
      <c r="QJG99" s="7"/>
      <c r="QJH99" s="7"/>
      <c r="QJI99" s="7"/>
      <c r="QJJ99" s="7"/>
      <c r="QJK99" s="7"/>
      <c r="QJL99" s="7"/>
      <c r="QJM99" s="7"/>
      <c r="QJN99" s="7"/>
      <c r="QJO99" s="7"/>
      <c r="QJP99" s="7"/>
      <c r="QJQ99" s="7"/>
      <c r="QJR99" s="7"/>
      <c r="QJS99" s="7"/>
      <c r="QJT99" s="7"/>
      <c r="QJU99" s="7"/>
      <c r="QJV99" s="7"/>
      <c r="QJW99" s="7"/>
      <c r="QJX99" s="7"/>
      <c r="QJY99" s="7"/>
      <c r="QJZ99" s="7"/>
      <c r="QKA99" s="7"/>
      <c r="QKB99" s="7"/>
      <c r="QKC99" s="7"/>
      <c r="QKD99" s="7"/>
      <c r="QKE99" s="7"/>
      <c r="QKF99" s="7"/>
      <c r="QKG99" s="7"/>
      <c r="QKH99" s="7"/>
      <c r="QKI99" s="7"/>
      <c r="QKJ99" s="7"/>
      <c r="QKK99" s="7"/>
      <c r="QKL99" s="7"/>
      <c r="QKM99" s="7"/>
      <c r="QKN99" s="7"/>
      <c r="QKO99" s="7"/>
      <c r="QKP99" s="7"/>
      <c r="QKQ99" s="7"/>
      <c r="QKR99" s="7"/>
      <c r="QKS99" s="7"/>
      <c r="QKT99" s="7"/>
      <c r="QKU99" s="7"/>
      <c r="QKV99" s="7"/>
      <c r="QKW99" s="7"/>
      <c r="QKX99" s="7"/>
      <c r="QKY99" s="7"/>
      <c r="QKZ99" s="7"/>
      <c r="QLA99" s="7"/>
      <c r="QLB99" s="7"/>
      <c r="QLC99" s="7"/>
      <c r="QLD99" s="7"/>
      <c r="QLE99" s="7"/>
      <c r="QLF99" s="7"/>
      <c r="QLG99" s="7"/>
      <c r="QLH99" s="7"/>
      <c r="QLI99" s="7"/>
      <c r="QLJ99" s="7"/>
      <c r="QLK99" s="7"/>
      <c r="QLL99" s="7"/>
      <c r="QLM99" s="7"/>
      <c r="QLN99" s="7"/>
      <c r="QLO99" s="7"/>
      <c r="QLP99" s="7"/>
      <c r="QLQ99" s="7"/>
      <c r="QLR99" s="7"/>
      <c r="QLS99" s="7"/>
      <c r="QLT99" s="7"/>
      <c r="QLU99" s="7"/>
      <c r="QLV99" s="7"/>
      <c r="QLW99" s="7"/>
      <c r="QLX99" s="7"/>
      <c r="QLY99" s="7"/>
      <c r="QLZ99" s="7"/>
      <c r="QMA99" s="7"/>
      <c r="QMB99" s="7"/>
      <c r="QMC99" s="7"/>
      <c r="QMD99" s="7"/>
      <c r="QME99" s="7"/>
      <c r="QMF99" s="7"/>
      <c r="QMG99" s="7"/>
      <c r="QMH99" s="7"/>
      <c r="QMI99" s="7"/>
      <c r="QMJ99" s="7"/>
      <c r="QMK99" s="7"/>
      <c r="QML99" s="7"/>
      <c r="QMM99" s="7"/>
      <c r="QMN99" s="7"/>
      <c r="QMO99" s="7"/>
      <c r="QMP99" s="7"/>
      <c r="QMQ99" s="7"/>
      <c r="QMR99" s="7"/>
      <c r="QMS99" s="7"/>
      <c r="QMT99" s="7"/>
      <c r="QMU99" s="7"/>
      <c r="QMV99" s="7"/>
      <c r="QMW99" s="7"/>
      <c r="QMX99" s="7"/>
      <c r="QMY99" s="7"/>
      <c r="QMZ99" s="7"/>
      <c r="QNA99" s="7"/>
      <c r="QNB99" s="7"/>
      <c r="QNC99" s="7"/>
      <c r="QND99" s="7"/>
      <c r="QNE99" s="7"/>
      <c r="QNF99" s="7"/>
      <c r="QNG99" s="7"/>
      <c r="QNH99" s="7"/>
      <c r="QNI99" s="7"/>
      <c r="QNJ99" s="7"/>
      <c r="QNK99" s="7"/>
      <c r="QNL99" s="7"/>
      <c r="QNM99" s="7"/>
      <c r="QNN99" s="7"/>
      <c r="QNO99" s="7"/>
      <c r="QNP99" s="7"/>
      <c r="QNQ99" s="7"/>
      <c r="QNR99" s="7"/>
      <c r="QNS99" s="7"/>
      <c r="QNT99" s="7"/>
      <c r="QNU99" s="7"/>
      <c r="QNV99" s="7"/>
      <c r="QNW99" s="7"/>
      <c r="QNX99" s="7"/>
      <c r="QNY99" s="7"/>
      <c r="QNZ99" s="7"/>
      <c r="QOA99" s="7"/>
      <c r="QOB99" s="7"/>
      <c r="QOC99" s="7"/>
      <c r="QOD99" s="7"/>
      <c r="QOE99" s="7"/>
      <c r="QOF99" s="7"/>
      <c r="QOG99" s="7"/>
      <c r="QOH99" s="7"/>
      <c r="QOI99" s="7"/>
      <c r="QOJ99" s="7"/>
      <c r="QOK99" s="7"/>
      <c r="QOL99" s="7"/>
      <c r="QOM99" s="7"/>
      <c r="QON99" s="7"/>
      <c r="QOO99" s="7"/>
      <c r="QOP99" s="7"/>
      <c r="QOQ99" s="7"/>
      <c r="QOR99" s="7"/>
      <c r="QOS99" s="7"/>
      <c r="QOT99" s="7"/>
      <c r="QOU99" s="7"/>
      <c r="QOV99" s="7"/>
      <c r="QOW99" s="7"/>
      <c r="QOX99" s="7"/>
      <c r="QOY99" s="7"/>
      <c r="QOZ99" s="7"/>
      <c r="QPA99" s="7"/>
      <c r="QPB99" s="7"/>
      <c r="QPC99" s="7"/>
      <c r="QPD99" s="7"/>
      <c r="QPE99" s="7"/>
      <c r="QPF99" s="7"/>
      <c r="QPG99" s="7"/>
      <c r="QPH99" s="7"/>
      <c r="QPI99" s="7"/>
      <c r="QPJ99" s="7"/>
      <c r="QPK99" s="7"/>
      <c r="QPL99" s="7"/>
      <c r="QPM99" s="7"/>
      <c r="QPN99" s="7"/>
      <c r="QPO99" s="7"/>
      <c r="QPP99" s="7"/>
      <c r="QPQ99" s="7"/>
      <c r="QPR99" s="7"/>
      <c r="QPS99" s="7"/>
      <c r="QPT99" s="7"/>
      <c r="QPU99" s="7"/>
      <c r="QPV99" s="7"/>
      <c r="QPW99" s="7"/>
      <c r="QPX99" s="7"/>
      <c r="QPY99" s="7"/>
      <c r="QPZ99" s="7"/>
      <c r="QQA99" s="7"/>
      <c r="QQB99" s="7"/>
      <c r="QQC99" s="7"/>
      <c r="QQD99" s="7"/>
      <c r="QQE99" s="7"/>
      <c r="QQF99" s="7"/>
      <c r="QQG99" s="7"/>
      <c r="QQH99" s="7"/>
      <c r="QQI99" s="7"/>
      <c r="QQJ99" s="7"/>
      <c r="QQK99" s="7"/>
      <c r="QQL99" s="7"/>
      <c r="QQM99" s="7"/>
      <c r="QQN99" s="7"/>
      <c r="QQO99" s="7"/>
      <c r="QQP99" s="7"/>
      <c r="QQQ99" s="7"/>
      <c r="QQR99" s="7"/>
      <c r="QQS99" s="7"/>
      <c r="QQT99" s="7"/>
      <c r="QQU99" s="7"/>
      <c r="QQV99" s="7"/>
      <c r="QQW99" s="7"/>
      <c r="QQX99" s="7"/>
      <c r="QQY99" s="7"/>
      <c r="QQZ99" s="7"/>
      <c r="QRA99" s="7"/>
      <c r="QRB99" s="7"/>
      <c r="QRC99" s="7"/>
      <c r="QRD99" s="7"/>
      <c r="QRE99" s="7"/>
      <c r="QRF99" s="7"/>
      <c r="QRG99" s="7"/>
      <c r="QRH99" s="7"/>
      <c r="QRI99" s="7"/>
      <c r="QRJ99" s="7"/>
      <c r="QRK99" s="7"/>
      <c r="QRL99" s="7"/>
      <c r="QRM99" s="7"/>
      <c r="QRN99" s="7"/>
      <c r="QRO99" s="7"/>
      <c r="QRP99" s="7"/>
      <c r="QRQ99" s="7"/>
      <c r="QRR99" s="7"/>
      <c r="QRS99" s="7"/>
      <c r="QRT99" s="7"/>
      <c r="QRU99" s="7"/>
      <c r="QRV99" s="7"/>
      <c r="QRW99" s="7"/>
      <c r="QRX99" s="7"/>
      <c r="QRY99" s="7"/>
      <c r="QRZ99" s="7"/>
      <c r="QSA99" s="7"/>
      <c r="QSB99" s="7"/>
      <c r="QSC99" s="7"/>
      <c r="QSD99" s="7"/>
      <c r="QSE99" s="7"/>
      <c r="QSF99" s="7"/>
      <c r="QSG99" s="7"/>
      <c r="QSH99" s="7"/>
      <c r="QSI99" s="7"/>
      <c r="QSJ99" s="7"/>
      <c r="QSK99" s="7"/>
      <c r="QSL99" s="7"/>
      <c r="QSM99" s="7"/>
      <c r="QSN99" s="7"/>
      <c r="QSO99" s="7"/>
      <c r="QSP99" s="7"/>
      <c r="QSQ99" s="7"/>
      <c r="QSR99" s="7"/>
      <c r="QSS99" s="7"/>
      <c r="QST99" s="7"/>
      <c r="QSU99" s="7"/>
      <c r="QSV99" s="7"/>
      <c r="QSW99" s="7"/>
      <c r="QSX99" s="7"/>
      <c r="QSY99" s="7"/>
      <c r="QSZ99" s="7"/>
      <c r="QTA99" s="7"/>
      <c r="QTB99" s="7"/>
      <c r="QTC99" s="7"/>
      <c r="QTD99" s="7"/>
      <c r="QTE99" s="7"/>
      <c r="QTF99" s="7"/>
      <c r="QTG99" s="7"/>
      <c r="QTH99" s="7"/>
      <c r="QTI99" s="7"/>
      <c r="QTJ99" s="7"/>
      <c r="QTK99" s="7"/>
      <c r="QTL99" s="7"/>
      <c r="QTM99" s="7"/>
      <c r="QTN99" s="7"/>
      <c r="QTO99" s="7"/>
      <c r="QTP99" s="7"/>
      <c r="QTQ99" s="7"/>
      <c r="QTR99" s="7"/>
      <c r="QTS99" s="7"/>
      <c r="QTT99" s="7"/>
      <c r="QTU99" s="7"/>
      <c r="QTV99" s="7"/>
      <c r="QTW99" s="7"/>
      <c r="QTX99" s="7"/>
      <c r="QTY99" s="7"/>
      <c r="QTZ99" s="7"/>
      <c r="QUA99" s="7"/>
      <c r="QUB99" s="7"/>
      <c r="QUC99" s="7"/>
      <c r="QUD99" s="7"/>
      <c r="QUE99" s="7"/>
      <c r="QUF99" s="7"/>
      <c r="QUG99" s="7"/>
      <c r="QUH99" s="7"/>
      <c r="QUI99" s="7"/>
      <c r="QUJ99" s="7"/>
      <c r="QUK99" s="7"/>
      <c r="QUL99" s="7"/>
      <c r="QUM99" s="7"/>
      <c r="QUN99" s="7"/>
      <c r="QUO99" s="7"/>
      <c r="QUP99" s="7"/>
      <c r="QUQ99" s="7"/>
      <c r="QUR99" s="7"/>
      <c r="QUS99" s="7"/>
      <c r="QUT99" s="7"/>
      <c r="QUU99" s="7"/>
      <c r="QUV99" s="7"/>
      <c r="QUW99" s="7"/>
      <c r="QUX99" s="7"/>
      <c r="QUY99" s="7"/>
      <c r="QUZ99" s="7"/>
      <c r="QVA99" s="7"/>
      <c r="QVB99" s="7"/>
      <c r="QVC99" s="7"/>
      <c r="QVD99" s="7"/>
      <c r="QVE99" s="7"/>
      <c r="QVF99" s="7"/>
      <c r="QVG99" s="7"/>
      <c r="QVH99" s="7"/>
      <c r="QVI99" s="7"/>
      <c r="QVJ99" s="7"/>
      <c r="QVK99" s="7"/>
      <c r="QVL99" s="7"/>
      <c r="QVM99" s="7"/>
      <c r="QVN99" s="7"/>
      <c r="QVO99" s="7"/>
      <c r="QVP99" s="7"/>
      <c r="QVQ99" s="7"/>
      <c r="QVR99" s="7"/>
      <c r="QVS99" s="7"/>
      <c r="QVT99" s="7"/>
      <c r="QVU99" s="7"/>
      <c r="QVV99" s="7"/>
      <c r="QVW99" s="7"/>
      <c r="QVX99" s="7"/>
      <c r="QVY99" s="7"/>
      <c r="QVZ99" s="7"/>
      <c r="QWA99" s="7"/>
      <c r="QWB99" s="7"/>
      <c r="QWC99" s="7"/>
      <c r="QWD99" s="7"/>
      <c r="QWE99" s="7"/>
      <c r="QWF99" s="7"/>
      <c r="QWG99" s="7"/>
      <c r="QWH99" s="7"/>
      <c r="QWI99" s="7"/>
      <c r="QWJ99" s="7"/>
      <c r="QWK99" s="7"/>
      <c r="QWL99" s="7"/>
      <c r="QWM99" s="7"/>
      <c r="QWN99" s="7"/>
      <c r="QWO99" s="7"/>
      <c r="QWP99" s="7"/>
      <c r="QWQ99" s="7"/>
      <c r="QWR99" s="7"/>
      <c r="QWS99" s="7"/>
      <c r="QWT99" s="7"/>
      <c r="QWU99" s="7"/>
      <c r="QWV99" s="7"/>
      <c r="QWW99" s="7"/>
      <c r="QWX99" s="7"/>
      <c r="QWY99" s="7"/>
      <c r="QWZ99" s="7"/>
      <c r="QXA99" s="7"/>
      <c r="QXB99" s="7"/>
      <c r="QXC99" s="7"/>
      <c r="QXD99" s="7"/>
      <c r="QXE99" s="7"/>
      <c r="QXF99" s="7"/>
      <c r="QXG99" s="7"/>
      <c r="QXH99" s="7"/>
      <c r="QXI99" s="7"/>
      <c r="QXJ99" s="7"/>
      <c r="QXK99" s="7"/>
      <c r="QXL99" s="7"/>
      <c r="QXM99" s="7"/>
      <c r="QXN99" s="7"/>
      <c r="QXO99" s="7"/>
      <c r="QXP99" s="7"/>
      <c r="QXQ99" s="7"/>
      <c r="QXR99" s="7"/>
      <c r="QXS99" s="7"/>
      <c r="QXT99" s="7"/>
      <c r="QXU99" s="7"/>
      <c r="QXV99" s="7"/>
      <c r="QXW99" s="7"/>
      <c r="QXX99" s="7"/>
      <c r="QXY99" s="7"/>
      <c r="QXZ99" s="7"/>
      <c r="QYA99" s="7"/>
      <c r="QYB99" s="7"/>
      <c r="QYC99" s="7"/>
      <c r="QYD99" s="7"/>
      <c r="QYE99" s="7"/>
      <c r="QYF99" s="7"/>
      <c r="QYG99" s="7"/>
      <c r="QYH99" s="7"/>
      <c r="QYI99" s="7"/>
      <c r="QYJ99" s="7"/>
      <c r="QYK99" s="7"/>
      <c r="QYL99" s="7"/>
      <c r="QYM99" s="7"/>
      <c r="QYN99" s="7"/>
      <c r="QYO99" s="7"/>
      <c r="QYP99" s="7"/>
      <c r="QYQ99" s="7"/>
      <c r="QYR99" s="7"/>
      <c r="QYS99" s="7"/>
      <c r="QYT99" s="7"/>
      <c r="QYU99" s="7"/>
      <c r="QYV99" s="7"/>
      <c r="QYW99" s="7"/>
      <c r="QYX99" s="7"/>
      <c r="QYY99" s="7"/>
      <c r="QYZ99" s="7"/>
      <c r="QZA99" s="7"/>
      <c r="QZB99" s="7"/>
      <c r="QZC99" s="7"/>
      <c r="QZD99" s="7"/>
      <c r="QZE99" s="7"/>
      <c r="QZF99" s="7"/>
      <c r="QZG99" s="7"/>
      <c r="QZH99" s="7"/>
      <c r="QZI99" s="7"/>
      <c r="QZJ99" s="7"/>
      <c r="QZK99" s="7"/>
      <c r="QZL99" s="7"/>
      <c r="QZM99" s="7"/>
      <c r="QZN99" s="7"/>
      <c r="QZO99" s="7"/>
      <c r="QZP99" s="7"/>
      <c r="QZQ99" s="7"/>
      <c r="QZR99" s="7"/>
      <c r="QZS99" s="7"/>
      <c r="QZT99" s="7"/>
      <c r="QZU99" s="7"/>
      <c r="QZV99" s="7"/>
      <c r="QZW99" s="7"/>
      <c r="QZX99" s="7"/>
      <c r="QZY99" s="7"/>
      <c r="QZZ99" s="7"/>
      <c r="RAA99" s="7"/>
      <c r="RAB99" s="7"/>
      <c r="RAC99" s="7"/>
      <c r="RAD99" s="7"/>
      <c r="RAE99" s="7"/>
      <c r="RAF99" s="7"/>
      <c r="RAG99" s="7"/>
      <c r="RAH99" s="7"/>
      <c r="RAI99" s="7"/>
      <c r="RAJ99" s="7"/>
      <c r="RAK99" s="7"/>
      <c r="RAL99" s="7"/>
      <c r="RAM99" s="7"/>
      <c r="RAN99" s="7"/>
      <c r="RAO99" s="7"/>
      <c r="RAP99" s="7"/>
      <c r="RAQ99" s="7"/>
      <c r="RAR99" s="7"/>
      <c r="RAS99" s="7"/>
      <c r="RAT99" s="7"/>
      <c r="RAU99" s="7"/>
      <c r="RAV99" s="7"/>
      <c r="RAW99" s="7"/>
      <c r="RAX99" s="7"/>
      <c r="RAY99" s="7"/>
      <c r="RAZ99" s="7"/>
      <c r="RBA99" s="7"/>
      <c r="RBB99" s="7"/>
      <c r="RBC99" s="7"/>
      <c r="RBD99" s="7"/>
      <c r="RBE99" s="7"/>
      <c r="RBF99" s="7"/>
      <c r="RBG99" s="7"/>
      <c r="RBH99" s="7"/>
      <c r="RBI99" s="7"/>
      <c r="RBJ99" s="7"/>
      <c r="RBK99" s="7"/>
      <c r="RBL99" s="7"/>
      <c r="RBM99" s="7"/>
      <c r="RBN99" s="7"/>
      <c r="RBO99" s="7"/>
      <c r="RBP99" s="7"/>
      <c r="RBQ99" s="7"/>
      <c r="RBR99" s="7"/>
      <c r="RBS99" s="7"/>
      <c r="RBT99" s="7"/>
      <c r="RBU99" s="7"/>
      <c r="RBV99" s="7"/>
      <c r="RBW99" s="7"/>
      <c r="RBX99" s="7"/>
      <c r="RBY99" s="7"/>
      <c r="RBZ99" s="7"/>
      <c r="RCA99" s="7"/>
      <c r="RCB99" s="7"/>
      <c r="RCC99" s="7"/>
      <c r="RCD99" s="7"/>
      <c r="RCE99" s="7"/>
      <c r="RCF99" s="7"/>
      <c r="RCG99" s="7"/>
      <c r="RCH99" s="7"/>
      <c r="RCI99" s="7"/>
      <c r="RCJ99" s="7"/>
      <c r="RCK99" s="7"/>
      <c r="RCL99" s="7"/>
      <c r="RCM99" s="7"/>
      <c r="RCN99" s="7"/>
      <c r="RCO99" s="7"/>
      <c r="RCP99" s="7"/>
      <c r="RCQ99" s="7"/>
      <c r="RCR99" s="7"/>
      <c r="RCS99" s="7"/>
      <c r="RCT99" s="7"/>
      <c r="RCU99" s="7"/>
      <c r="RCV99" s="7"/>
      <c r="RCW99" s="7"/>
      <c r="RCX99" s="7"/>
      <c r="RCY99" s="7"/>
      <c r="RCZ99" s="7"/>
      <c r="RDA99" s="7"/>
      <c r="RDB99" s="7"/>
      <c r="RDC99" s="7"/>
      <c r="RDD99" s="7"/>
      <c r="RDE99" s="7"/>
      <c r="RDF99" s="7"/>
      <c r="RDG99" s="7"/>
      <c r="RDH99" s="7"/>
      <c r="RDI99" s="7"/>
      <c r="RDJ99" s="7"/>
      <c r="RDK99" s="7"/>
      <c r="RDL99" s="7"/>
      <c r="RDM99" s="7"/>
      <c r="RDN99" s="7"/>
      <c r="RDO99" s="7"/>
      <c r="RDP99" s="7"/>
      <c r="RDQ99" s="7"/>
      <c r="RDR99" s="7"/>
      <c r="RDS99" s="7"/>
      <c r="RDT99" s="7"/>
      <c r="RDU99" s="7"/>
      <c r="RDV99" s="7"/>
      <c r="RDW99" s="7"/>
      <c r="RDX99" s="7"/>
      <c r="RDY99" s="7"/>
      <c r="RDZ99" s="7"/>
      <c r="REA99" s="7"/>
      <c r="REB99" s="7"/>
      <c r="REC99" s="7"/>
      <c r="RED99" s="7"/>
      <c r="REE99" s="7"/>
      <c r="REF99" s="7"/>
      <c r="REG99" s="7"/>
      <c r="REH99" s="7"/>
      <c r="REI99" s="7"/>
      <c r="REJ99" s="7"/>
      <c r="REK99" s="7"/>
      <c r="REL99" s="7"/>
      <c r="REM99" s="7"/>
      <c r="REN99" s="7"/>
      <c r="REO99" s="7"/>
      <c r="REP99" s="7"/>
      <c r="REQ99" s="7"/>
      <c r="RER99" s="7"/>
      <c r="RES99" s="7"/>
      <c r="RET99" s="7"/>
      <c r="REU99" s="7"/>
      <c r="REV99" s="7"/>
      <c r="REW99" s="7"/>
      <c r="REX99" s="7"/>
      <c r="REY99" s="7"/>
      <c r="REZ99" s="7"/>
      <c r="RFA99" s="7"/>
      <c r="RFB99" s="7"/>
      <c r="RFC99" s="7"/>
      <c r="RFD99" s="7"/>
      <c r="RFE99" s="7"/>
      <c r="RFF99" s="7"/>
      <c r="RFG99" s="7"/>
      <c r="RFH99" s="7"/>
      <c r="RFI99" s="7"/>
      <c r="RFJ99" s="7"/>
      <c r="RFK99" s="7"/>
      <c r="RFL99" s="7"/>
      <c r="RFM99" s="7"/>
      <c r="RFN99" s="7"/>
      <c r="RFO99" s="7"/>
      <c r="RFP99" s="7"/>
      <c r="RFQ99" s="7"/>
      <c r="RFR99" s="7"/>
      <c r="RFS99" s="7"/>
      <c r="RFT99" s="7"/>
      <c r="RFU99" s="7"/>
      <c r="RFV99" s="7"/>
      <c r="RFW99" s="7"/>
      <c r="RFX99" s="7"/>
      <c r="RFY99" s="7"/>
      <c r="RFZ99" s="7"/>
      <c r="RGA99" s="7"/>
      <c r="RGB99" s="7"/>
      <c r="RGC99" s="7"/>
      <c r="RGD99" s="7"/>
      <c r="RGE99" s="7"/>
      <c r="RGF99" s="7"/>
      <c r="RGG99" s="7"/>
      <c r="RGH99" s="7"/>
      <c r="RGI99" s="7"/>
      <c r="RGJ99" s="7"/>
      <c r="RGK99" s="7"/>
      <c r="RGL99" s="7"/>
      <c r="RGM99" s="7"/>
      <c r="RGN99" s="7"/>
      <c r="RGO99" s="7"/>
      <c r="RGP99" s="7"/>
      <c r="RGQ99" s="7"/>
      <c r="RGR99" s="7"/>
      <c r="RGS99" s="7"/>
      <c r="RGT99" s="7"/>
      <c r="RGU99" s="7"/>
      <c r="RGV99" s="7"/>
      <c r="RGW99" s="7"/>
      <c r="RGX99" s="7"/>
      <c r="RGY99" s="7"/>
      <c r="RGZ99" s="7"/>
      <c r="RHA99" s="7"/>
      <c r="RHB99" s="7"/>
      <c r="RHC99" s="7"/>
      <c r="RHD99" s="7"/>
      <c r="RHE99" s="7"/>
      <c r="RHF99" s="7"/>
      <c r="RHG99" s="7"/>
      <c r="RHH99" s="7"/>
      <c r="RHI99" s="7"/>
      <c r="RHJ99" s="7"/>
      <c r="RHK99" s="7"/>
      <c r="RHL99" s="7"/>
      <c r="RHM99" s="7"/>
      <c r="RHN99" s="7"/>
      <c r="RHO99" s="7"/>
      <c r="RHP99" s="7"/>
      <c r="RHQ99" s="7"/>
      <c r="RHR99" s="7"/>
      <c r="RHS99" s="7"/>
      <c r="RHT99" s="7"/>
      <c r="RHU99" s="7"/>
      <c r="RHV99" s="7"/>
      <c r="RHW99" s="7"/>
      <c r="RHX99" s="7"/>
      <c r="RHY99" s="7"/>
      <c r="RHZ99" s="7"/>
      <c r="RIA99" s="7"/>
      <c r="RIB99" s="7"/>
      <c r="RIC99" s="7"/>
      <c r="RID99" s="7"/>
      <c r="RIE99" s="7"/>
      <c r="RIF99" s="7"/>
      <c r="RIG99" s="7"/>
      <c r="RIH99" s="7"/>
      <c r="RII99" s="7"/>
      <c r="RIJ99" s="7"/>
      <c r="RIK99" s="7"/>
      <c r="RIL99" s="7"/>
      <c r="RIM99" s="7"/>
      <c r="RIN99" s="7"/>
      <c r="RIO99" s="7"/>
      <c r="RIP99" s="7"/>
      <c r="RIQ99" s="7"/>
      <c r="RIR99" s="7"/>
      <c r="RIS99" s="7"/>
      <c r="RIT99" s="7"/>
      <c r="RIU99" s="7"/>
      <c r="RIV99" s="7"/>
      <c r="RIW99" s="7"/>
      <c r="RIX99" s="7"/>
      <c r="RIY99" s="7"/>
      <c r="RIZ99" s="7"/>
      <c r="RJA99" s="7"/>
      <c r="RJB99" s="7"/>
      <c r="RJC99" s="7"/>
      <c r="RJD99" s="7"/>
      <c r="RJE99" s="7"/>
      <c r="RJF99" s="7"/>
      <c r="RJG99" s="7"/>
      <c r="RJH99" s="7"/>
      <c r="RJI99" s="7"/>
      <c r="RJJ99" s="7"/>
      <c r="RJK99" s="7"/>
      <c r="RJL99" s="7"/>
      <c r="RJM99" s="7"/>
      <c r="RJN99" s="7"/>
      <c r="RJO99" s="7"/>
      <c r="RJP99" s="7"/>
      <c r="RJQ99" s="7"/>
      <c r="RJR99" s="7"/>
      <c r="RJS99" s="7"/>
      <c r="RJT99" s="7"/>
      <c r="RJU99" s="7"/>
      <c r="RJV99" s="7"/>
      <c r="RJW99" s="7"/>
      <c r="RJX99" s="7"/>
      <c r="RJY99" s="7"/>
      <c r="RJZ99" s="7"/>
      <c r="RKA99" s="7"/>
      <c r="RKB99" s="7"/>
      <c r="RKC99" s="7"/>
      <c r="RKD99" s="7"/>
      <c r="RKE99" s="7"/>
      <c r="RKF99" s="7"/>
      <c r="RKG99" s="7"/>
      <c r="RKH99" s="7"/>
      <c r="RKI99" s="7"/>
      <c r="RKJ99" s="7"/>
      <c r="RKK99" s="7"/>
      <c r="RKL99" s="7"/>
      <c r="RKM99" s="7"/>
      <c r="RKN99" s="7"/>
      <c r="RKO99" s="7"/>
      <c r="RKP99" s="7"/>
      <c r="RKQ99" s="7"/>
      <c r="RKR99" s="7"/>
      <c r="RKS99" s="7"/>
      <c r="RKT99" s="7"/>
      <c r="RKU99" s="7"/>
      <c r="RKV99" s="7"/>
      <c r="RKW99" s="7"/>
      <c r="RKX99" s="7"/>
      <c r="RKY99" s="7"/>
      <c r="RKZ99" s="7"/>
      <c r="RLA99" s="7"/>
      <c r="RLB99" s="7"/>
      <c r="RLC99" s="7"/>
      <c r="RLD99" s="7"/>
      <c r="RLE99" s="7"/>
      <c r="RLF99" s="7"/>
      <c r="RLG99" s="7"/>
      <c r="RLH99" s="7"/>
      <c r="RLI99" s="7"/>
      <c r="RLJ99" s="7"/>
      <c r="RLK99" s="7"/>
      <c r="RLL99" s="7"/>
      <c r="RLM99" s="7"/>
      <c r="RLN99" s="7"/>
      <c r="RLO99" s="7"/>
      <c r="RLP99" s="7"/>
      <c r="RLQ99" s="7"/>
      <c r="RLR99" s="7"/>
      <c r="RLS99" s="7"/>
      <c r="RLT99" s="7"/>
      <c r="RLU99" s="7"/>
      <c r="RLV99" s="7"/>
      <c r="RLW99" s="7"/>
      <c r="RLX99" s="7"/>
      <c r="RLY99" s="7"/>
      <c r="RLZ99" s="7"/>
      <c r="RMA99" s="7"/>
      <c r="RMB99" s="7"/>
      <c r="RMC99" s="7"/>
      <c r="RMD99" s="7"/>
      <c r="RME99" s="7"/>
      <c r="RMF99" s="7"/>
      <c r="RMG99" s="7"/>
      <c r="RMH99" s="7"/>
      <c r="RMI99" s="7"/>
      <c r="RMJ99" s="7"/>
      <c r="RMK99" s="7"/>
      <c r="RML99" s="7"/>
      <c r="RMM99" s="7"/>
      <c r="RMN99" s="7"/>
      <c r="RMO99" s="7"/>
      <c r="RMP99" s="7"/>
      <c r="RMQ99" s="7"/>
      <c r="RMR99" s="7"/>
      <c r="RMS99" s="7"/>
      <c r="RMT99" s="7"/>
      <c r="RMU99" s="7"/>
      <c r="RMV99" s="7"/>
      <c r="RMW99" s="7"/>
      <c r="RMX99" s="7"/>
      <c r="RMY99" s="7"/>
      <c r="RMZ99" s="7"/>
      <c r="RNA99" s="7"/>
      <c r="RNB99" s="7"/>
      <c r="RNC99" s="7"/>
      <c r="RND99" s="7"/>
      <c r="RNE99" s="7"/>
      <c r="RNF99" s="7"/>
      <c r="RNG99" s="7"/>
      <c r="RNH99" s="7"/>
      <c r="RNI99" s="7"/>
      <c r="RNJ99" s="7"/>
      <c r="RNK99" s="7"/>
      <c r="RNL99" s="7"/>
      <c r="RNM99" s="7"/>
      <c r="RNN99" s="7"/>
      <c r="RNO99" s="7"/>
      <c r="RNP99" s="7"/>
      <c r="RNQ99" s="7"/>
      <c r="RNR99" s="7"/>
      <c r="RNS99" s="7"/>
      <c r="RNT99" s="7"/>
      <c r="RNU99" s="7"/>
      <c r="RNV99" s="7"/>
      <c r="RNW99" s="7"/>
      <c r="RNX99" s="7"/>
      <c r="RNY99" s="7"/>
      <c r="RNZ99" s="7"/>
      <c r="ROA99" s="7"/>
      <c r="ROB99" s="7"/>
      <c r="ROC99" s="7"/>
      <c r="ROD99" s="7"/>
      <c r="ROE99" s="7"/>
      <c r="ROF99" s="7"/>
      <c r="ROG99" s="7"/>
      <c r="ROH99" s="7"/>
      <c r="ROI99" s="7"/>
      <c r="ROJ99" s="7"/>
      <c r="ROK99" s="7"/>
      <c r="ROL99" s="7"/>
      <c r="ROM99" s="7"/>
      <c r="RON99" s="7"/>
      <c r="ROO99" s="7"/>
      <c r="ROP99" s="7"/>
      <c r="ROQ99" s="7"/>
      <c r="ROR99" s="7"/>
      <c r="ROS99" s="7"/>
      <c r="ROT99" s="7"/>
      <c r="ROU99" s="7"/>
      <c r="ROV99" s="7"/>
      <c r="ROW99" s="7"/>
      <c r="ROX99" s="7"/>
      <c r="ROY99" s="7"/>
      <c r="ROZ99" s="7"/>
      <c r="RPA99" s="7"/>
      <c r="RPB99" s="7"/>
      <c r="RPC99" s="7"/>
      <c r="RPD99" s="7"/>
      <c r="RPE99" s="7"/>
      <c r="RPF99" s="7"/>
      <c r="RPG99" s="7"/>
      <c r="RPH99" s="7"/>
      <c r="RPI99" s="7"/>
      <c r="RPJ99" s="7"/>
      <c r="RPK99" s="7"/>
      <c r="RPL99" s="7"/>
      <c r="RPM99" s="7"/>
      <c r="RPN99" s="7"/>
      <c r="RPO99" s="7"/>
      <c r="RPP99" s="7"/>
      <c r="RPQ99" s="7"/>
      <c r="RPR99" s="7"/>
      <c r="RPS99" s="7"/>
      <c r="RPT99" s="7"/>
      <c r="RPU99" s="7"/>
      <c r="RPV99" s="7"/>
      <c r="RPW99" s="7"/>
      <c r="RPX99" s="7"/>
      <c r="RPY99" s="7"/>
      <c r="RPZ99" s="7"/>
      <c r="RQA99" s="7"/>
      <c r="RQB99" s="7"/>
      <c r="RQC99" s="7"/>
      <c r="RQD99" s="7"/>
      <c r="RQE99" s="7"/>
      <c r="RQF99" s="7"/>
      <c r="RQG99" s="7"/>
      <c r="RQH99" s="7"/>
      <c r="RQI99" s="7"/>
      <c r="RQJ99" s="7"/>
      <c r="RQK99" s="7"/>
      <c r="RQL99" s="7"/>
      <c r="RQM99" s="7"/>
      <c r="RQN99" s="7"/>
      <c r="RQO99" s="7"/>
      <c r="RQP99" s="7"/>
      <c r="RQQ99" s="7"/>
      <c r="RQR99" s="7"/>
      <c r="RQS99" s="7"/>
      <c r="RQT99" s="7"/>
      <c r="RQU99" s="7"/>
      <c r="RQV99" s="7"/>
      <c r="RQW99" s="7"/>
      <c r="RQX99" s="7"/>
      <c r="RQY99" s="7"/>
      <c r="RQZ99" s="7"/>
      <c r="RRA99" s="7"/>
      <c r="RRB99" s="7"/>
      <c r="RRC99" s="7"/>
      <c r="RRD99" s="7"/>
      <c r="RRE99" s="7"/>
      <c r="RRF99" s="7"/>
      <c r="RRG99" s="7"/>
      <c r="RRH99" s="7"/>
      <c r="RRI99" s="7"/>
      <c r="RRJ99" s="7"/>
      <c r="RRK99" s="7"/>
      <c r="RRL99" s="7"/>
      <c r="RRM99" s="7"/>
      <c r="RRN99" s="7"/>
      <c r="RRO99" s="7"/>
      <c r="RRP99" s="7"/>
      <c r="RRQ99" s="7"/>
      <c r="RRR99" s="7"/>
      <c r="RRS99" s="7"/>
      <c r="RRT99" s="7"/>
      <c r="RRU99" s="7"/>
      <c r="RRV99" s="7"/>
      <c r="RRW99" s="7"/>
      <c r="RRX99" s="7"/>
      <c r="RRY99" s="7"/>
      <c r="RRZ99" s="7"/>
      <c r="RSA99" s="7"/>
      <c r="RSB99" s="7"/>
      <c r="RSC99" s="7"/>
      <c r="RSD99" s="7"/>
      <c r="RSE99" s="7"/>
      <c r="RSF99" s="7"/>
      <c r="RSG99" s="7"/>
      <c r="RSH99" s="7"/>
      <c r="RSI99" s="7"/>
      <c r="RSJ99" s="7"/>
      <c r="RSK99" s="7"/>
      <c r="RSL99" s="7"/>
      <c r="RSM99" s="7"/>
      <c r="RSN99" s="7"/>
      <c r="RSO99" s="7"/>
      <c r="RSP99" s="7"/>
      <c r="RSQ99" s="7"/>
      <c r="RSR99" s="7"/>
      <c r="RSS99" s="7"/>
      <c r="RST99" s="7"/>
      <c r="RSU99" s="7"/>
      <c r="RSV99" s="7"/>
      <c r="RSW99" s="7"/>
      <c r="RSX99" s="7"/>
      <c r="RSY99" s="7"/>
      <c r="RSZ99" s="7"/>
      <c r="RTA99" s="7"/>
      <c r="RTB99" s="7"/>
      <c r="RTC99" s="7"/>
      <c r="RTD99" s="7"/>
      <c r="RTE99" s="7"/>
      <c r="RTF99" s="7"/>
      <c r="RTG99" s="7"/>
      <c r="RTH99" s="7"/>
      <c r="RTI99" s="7"/>
      <c r="RTJ99" s="7"/>
      <c r="RTK99" s="7"/>
      <c r="RTL99" s="7"/>
      <c r="RTM99" s="7"/>
      <c r="RTN99" s="7"/>
      <c r="RTO99" s="7"/>
      <c r="RTP99" s="7"/>
      <c r="RTQ99" s="7"/>
      <c r="RTR99" s="7"/>
      <c r="RTS99" s="7"/>
      <c r="RTT99" s="7"/>
      <c r="RTU99" s="7"/>
      <c r="RTV99" s="7"/>
      <c r="RTW99" s="7"/>
      <c r="RTX99" s="7"/>
      <c r="RTY99" s="7"/>
      <c r="RTZ99" s="7"/>
      <c r="RUA99" s="7"/>
      <c r="RUB99" s="7"/>
      <c r="RUC99" s="7"/>
      <c r="RUD99" s="7"/>
      <c r="RUE99" s="7"/>
      <c r="RUF99" s="7"/>
      <c r="RUG99" s="7"/>
      <c r="RUH99" s="7"/>
      <c r="RUI99" s="7"/>
      <c r="RUJ99" s="7"/>
      <c r="RUK99" s="7"/>
      <c r="RUL99" s="7"/>
      <c r="RUM99" s="7"/>
      <c r="RUN99" s="7"/>
      <c r="RUO99" s="7"/>
      <c r="RUP99" s="7"/>
      <c r="RUQ99" s="7"/>
      <c r="RUR99" s="7"/>
      <c r="RUS99" s="7"/>
      <c r="RUT99" s="7"/>
      <c r="RUU99" s="7"/>
      <c r="RUV99" s="7"/>
      <c r="RUW99" s="7"/>
      <c r="RUX99" s="7"/>
      <c r="RUY99" s="7"/>
      <c r="RUZ99" s="7"/>
      <c r="RVA99" s="7"/>
      <c r="RVB99" s="7"/>
      <c r="RVC99" s="7"/>
      <c r="RVD99" s="7"/>
      <c r="RVE99" s="7"/>
      <c r="RVF99" s="7"/>
      <c r="RVG99" s="7"/>
      <c r="RVH99" s="7"/>
      <c r="RVI99" s="7"/>
      <c r="RVJ99" s="7"/>
      <c r="RVK99" s="7"/>
      <c r="RVL99" s="7"/>
      <c r="RVM99" s="7"/>
      <c r="RVN99" s="7"/>
      <c r="RVO99" s="7"/>
      <c r="RVP99" s="7"/>
      <c r="RVQ99" s="7"/>
      <c r="RVR99" s="7"/>
      <c r="RVS99" s="7"/>
      <c r="RVT99" s="7"/>
      <c r="RVU99" s="7"/>
      <c r="RVV99" s="7"/>
      <c r="RVW99" s="7"/>
      <c r="RVX99" s="7"/>
      <c r="RVY99" s="7"/>
      <c r="RVZ99" s="7"/>
      <c r="RWA99" s="7"/>
      <c r="RWB99" s="7"/>
      <c r="RWC99" s="7"/>
      <c r="RWD99" s="7"/>
      <c r="RWE99" s="7"/>
      <c r="RWF99" s="7"/>
      <c r="RWG99" s="7"/>
      <c r="RWH99" s="7"/>
      <c r="RWI99" s="7"/>
      <c r="RWJ99" s="7"/>
      <c r="RWK99" s="7"/>
      <c r="RWL99" s="7"/>
      <c r="RWM99" s="7"/>
      <c r="RWN99" s="7"/>
      <c r="RWO99" s="7"/>
      <c r="RWP99" s="7"/>
      <c r="RWQ99" s="7"/>
      <c r="RWR99" s="7"/>
      <c r="RWS99" s="7"/>
      <c r="RWT99" s="7"/>
      <c r="RWU99" s="7"/>
      <c r="RWV99" s="7"/>
      <c r="RWW99" s="7"/>
      <c r="RWX99" s="7"/>
      <c r="RWY99" s="7"/>
      <c r="RWZ99" s="7"/>
      <c r="RXA99" s="7"/>
      <c r="RXB99" s="7"/>
      <c r="RXC99" s="7"/>
      <c r="RXD99" s="7"/>
      <c r="RXE99" s="7"/>
      <c r="RXF99" s="7"/>
      <c r="RXG99" s="7"/>
      <c r="RXH99" s="7"/>
      <c r="RXI99" s="7"/>
      <c r="RXJ99" s="7"/>
      <c r="RXK99" s="7"/>
      <c r="RXL99" s="7"/>
      <c r="RXM99" s="7"/>
      <c r="RXN99" s="7"/>
      <c r="RXO99" s="7"/>
      <c r="RXP99" s="7"/>
      <c r="RXQ99" s="7"/>
      <c r="RXR99" s="7"/>
      <c r="RXS99" s="7"/>
      <c r="RXT99" s="7"/>
      <c r="RXU99" s="7"/>
      <c r="RXV99" s="7"/>
      <c r="RXW99" s="7"/>
      <c r="RXX99" s="7"/>
      <c r="RXY99" s="7"/>
      <c r="RXZ99" s="7"/>
      <c r="RYA99" s="7"/>
      <c r="RYB99" s="7"/>
      <c r="RYC99" s="7"/>
      <c r="RYD99" s="7"/>
      <c r="RYE99" s="7"/>
      <c r="RYF99" s="7"/>
      <c r="RYG99" s="7"/>
      <c r="RYH99" s="7"/>
      <c r="RYI99" s="7"/>
      <c r="RYJ99" s="7"/>
      <c r="RYK99" s="7"/>
      <c r="RYL99" s="7"/>
      <c r="RYM99" s="7"/>
      <c r="RYN99" s="7"/>
      <c r="RYO99" s="7"/>
      <c r="RYP99" s="7"/>
      <c r="RYQ99" s="7"/>
      <c r="RYR99" s="7"/>
      <c r="RYS99" s="7"/>
      <c r="RYT99" s="7"/>
      <c r="RYU99" s="7"/>
      <c r="RYV99" s="7"/>
      <c r="RYW99" s="7"/>
      <c r="RYX99" s="7"/>
      <c r="RYY99" s="7"/>
      <c r="RYZ99" s="7"/>
      <c r="RZA99" s="7"/>
      <c r="RZB99" s="7"/>
      <c r="RZC99" s="7"/>
      <c r="RZD99" s="7"/>
      <c r="RZE99" s="7"/>
      <c r="RZF99" s="7"/>
      <c r="RZG99" s="7"/>
      <c r="RZH99" s="7"/>
      <c r="RZI99" s="7"/>
      <c r="RZJ99" s="7"/>
      <c r="RZK99" s="7"/>
      <c r="RZL99" s="7"/>
      <c r="RZM99" s="7"/>
      <c r="RZN99" s="7"/>
      <c r="RZO99" s="7"/>
      <c r="RZP99" s="7"/>
      <c r="RZQ99" s="7"/>
      <c r="RZR99" s="7"/>
      <c r="RZS99" s="7"/>
      <c r="RZT99" s="7"/>
      <c r="RZU99" s="7"/>
      <c r="RZV99" s="7"/>
      <c r="RZW99" s="7"/>
      <c r="RZX99" s="7"/>
      <c r="RZY99" s="7"/>
      <c r="RZZ99" s="7"/>
      <c r="SAA99" s="7"/>
      <c r="SAB99" s="7"/>
      <c r="SAC99" s="7"/>
      <c r="SAD99" s="7"/>
      <c r="SAE99" s="7"/>
      <c r="SAF99" s="7"/>
      <c r="SAG99" s="7"/>
      <c r="SAH99" s="7"/>
      <c r="SAI99" s="7"/>
      <c r="SAJ99" s="7"/>
      <c r="SAK99" s="7"/>
      <c r="SAL99" s="7"/>
      <c r="SAM99" s="7"/>
      <c r="SAN99" s="7"/>
      <c r="SAO99" s="7"/>
      <c r="SAP99" s="7"/>
      <c r="SAQ99" s="7"/>
      <c r="SAR99" s="7"/>
      <c r="SAS99" s="7"/>
      <c r="SAT99" s="7"/>
      <c r="SAU99" s="7"/>
      <c r="SAV99" s="7"/>
      <c r="SAW99" s="7"/>
      <c r="SAX99" s="7"/>
      <c r="SAY99" s="7"/>
      <c r="SAZ99" s="7"/>
      <c r="SBA99" s="7"/>
      <c r="SBB99" s="7"/>
      <c r="SBC99" s="7"/>
      <c r="SBD99" s="7"/>
      <c r="SBE99" s="7"/>
      <c r="SBF99" s="7"/>
      <c r="SBG99" s="7"/>
      <c r="SBH99" s="7"/>
      <c r="SBI99" s="7"/>
      <c r="SBJ99" s="7"/>
      <c r="SBK99" s="7"/>
      <c r="SBL99" s="7"/>
      <c r="SBM99" s="7"/>
      <c r="SBN99" s="7"/>
      <c r="SBO99" s="7"/>
      <c r="SBP99" s="7"/>
      <c r="SBQ99" s="7"/>
      <c r="SBR99" s="7"/>
      <c r="SBS99" s="7"/>
      <c r="SBT99" s="7"/>
      <c r="SBU99" s="7"/>
      <c r="SBV99" s="7"/>
      <c r="SBW99" s="7"/>
      <c r="SBX99" s="7"/>
      <c r="SBY99" s="7"/>
      <c r="SBZ99" s="7"/>
      <c r="SCA99" s="7"/>
      <c r="SCB99" s="7"/>
      <c r="SCC99" s="7"/>
      <c r="SCD99" s="7"/>
      <c r="SCE99" s="7"/>
      <c r="SCF99" s="7"/>
      <c r="SCG99" s="7"/>
      <c r="SCH99" s="7"/>
      <c r="SCI99" s="7"/>
      <c r="SCJ99" s="7"/>
      <c r="SCK99" s="7"/>
      <c r="SCL99" s="7"/>
      <c r="SCM99" s="7"/>
      <c r="SCN99" s="7"/>
      <c r="SCO99" s="7"/>
      <c r="SCP99" s="7"/>
      <c r="SCQ99" s="7"/>
      <c r="SCR99" s="7"/>
      <c r="SCS99" s="7"/>
      <c r="SCT99" s="7"/>
      <c r="SCU99" s="7"/>
      <c r="SCV99" s="7"/>
      <c r="SCW99" s="7"/>
      <c r="SCX99" s="7"/>
      <c r="SCY99" s="7"/>
      <c r="SCZ99" s="7"/>
      <c r="SDA99" s="7"/>
      <c r="SDB99" s="7"/>
      <c r="SDC99" s="7"/>
      <c r="SDD99" s="7"/>
      <c r="SDE99" s="7"/>
      <c r="SDF99" s="7"/>
      <c r="SDG99" s="7"/>
      <c r="SDH99" s="7"/>
      <c r="SDI99" s="7"/>
      <c r="SDJ99" s="7"/>
      <c r="SDK99" s="7"/>
      <c r="SDL99" s="7"/>
      <c r="SDM99" s="7"/>
      <c r="SDN99" s="7"/>
      <c r="SDO99" s="7"/>
      <c r="SDP99" s="7"/>
      <c r="SDQ99" s="7"/>
      <c r="SDR99" s="7"/>
      <c r="SDS99" s="7"/>
      <c r="SDT99" s="7"/>
      <c r="SDU99" s="7"/>
      <c r="SDV99" s="7"/>
      <c r="SDW99" s="7"/>
      <c r="SDX99" s="7"/>
      <c r="SDY99" s="7"/>
      <c r="SDZ99" s="7"/>
      <c r="SEA99" s="7"/>
      <c r="SEB99" s="7"/>
      <c r="SEC99" s="7"/>
      <c r="SED99" s="7"/>
      <c r="SEE99" s="7"/>
      <c r="SEF99" s="7"/>
      <c r="SEG99" s="7"/>
      <c r="SEH99" s="7"/>
      <c r="SEI99" s="7"/>
      <c r="SEJ99" s="7"/>
      <c r="SEK99" s="7"/>
      <c r="SEL99" s="7"/>
      <c r="SEM99" s="7"/>
      <c r="SEN99" s="7"/>
      <c r="SEO99" s="7"/>
      <c r="SEP99" s="7"/>
      <c r="SEQ99" s="7"/>
      <c r="SER99" s="7"/>
      <c r="SES99" s="7"/>
      <c r="SET99" s="7"/>
      <c r="SEU99" s="7"/>
      <c r="SEV99" s="7"/>
      <c r="SEW99" s="7"/>
      <c r="SEX99" s="7"/>
      <c r="SEY99" s="7"/>
      <c r="SEZ99" s="7"/>
      <c r="SFA99" s="7"/>
      <c r="SFB99" s="7"/>
      <c r="SFC99" s="7"/>
      <c r="SFD99" s="7"/>
      <c r="SFE99" s="7"/>
      <c r="SFF99" s="7"/>
      <c r="SFG99" s="7"/>
      <c r="SFH99" s="7"/>
      <c r="SFI99" s="7"/>
      <c r="SFJ99" s="7"/>
      <c r="SFK99" s="7"/>
      <c r="SFL99" s="7"/>
      <c r="SFM99" s="7"/>
      <c r="SFN99" s="7"/>
      <c r="SFO99" s="7"/>
      <c r="SFP99" s="7"/>
      <c r="SFQ99" s="7"/>
      <c r="SFR99" s="7"/>
      <c r="SFS99" s="7"/>
      <c r="SFT99" s="7"/>
      <c r="SFU99" s="7"/>
      <c r="SFV99" s="7"/>
      <c r="SFW99" s="7"/>
      <c r="SFX99" s="7"/>
      <c r="SFY99" s="7"/>
      <c r="SFZ99" s="7"/>
      <c r="SGA99" s="7"/>
      <c r="SGB99" s="7"/>
      <c r="SGC99" s="7"/>
      <c r="SGD99" s="7"/>
      <c r="SGE99" s="7"/>
      <c r="SGF99" s="7"/>
      <c r="SGG99" s="7"/>
      <c r="SGH99" s="7"/>
      <c r="SGI99" s="7"/>
      <c r="SGJ99" s="7"/>
      <c r="SGK99" s="7"/>
      <c r="SGL99" s="7"/>
      <c r="SGM99" s="7"/>
      <c r="SGN99" s="7"/>
      <c r="SGO99" s="7"/>
      <c r="SGP99" s="7"/>
      <c r="SGQ99" s="7"/>
      <c r="SGR99" s="7"/>
      <c r="SGS99" s="7"/>
      <c r="SGT99" s="7"/>
      <c r="SGU99" s="7"/>
      <c r="SGV99" s="7"/>
      <c r="SGW99" s="7"/>
      <c r="SGX99" s="7"/>
      <c r="SGY99" s="7"/>
      <c r="SGZ99" s="7"/>
      <c r="SHA99" s="7"/>
      <c r="SHB99" s="7"/>
      <c r="SHC99" s="7"/>
      <c r="SHD99" s="7"/>
      <c r="SHE99" s="7"/>
      <c r="SHF99" s="7"/>
      <c r="SHG99" s="7"/>
      <c r="SHH99" s="7"/>
      <c r="SHI99" s="7"/>
      <c r="SHJ99" s="7"/>
      <c r="SHK99" s="7"/>
      <c r="SHL99" s="7"/>
      <c r="SHM99" s="7"/>
      <c r="SHN99" s="7"/>
      <c r="SHO99" s="7"/>
      <c r="SHP99" s="7"/>
      <c r="SHQ99" s="7"/>
      <c r="SHR99" s="7"/>
      <c r="SHS99" s="7"/>
      <c r="SHT99" s="7"/>
      <c r="SHU99" s="7"/>
      <c r="SHV99" s="7"/>
      <c r="SHW99" s="7"/>
      <c r="SHX99" s="7"/>
      <c r="SHY99" s="7"/>
      <c r="SHZ99" s="7"/>
      <c r="SIA99" s="7"/>
      <c r="SIB99" s="7"/>
      <c r="SIC99" s="7"/>
      <c r="SID99" s="7"/>
      <c r="SIE99" s="7"/>
      <c r="SIF99" s="7"/>
      <c r="SIG99" s="7"/>
      <c r="SIH99" s="7"/>
      <c r="SII99" s="7"/>
      <c r="SIJ99" s="7"/>
      <c r="SIK99" s="7"/>
      <c r="SIL99" s="7"/>
      <c r="SIM99" s="7"/>
      <c r="SIN99" s="7"/>
      <c r="SIO99" s="7"/>
      <c r="SIP99" s="7"/>
      <c r="SIQ99" s="7"/>
      <c r="SIR99" s="7"/>
      <c r="SIS99" s="7"/>
      <c r="SIT99" s="7"/>
      <c r="SIU99" s="7"/>
      <c r="SIV99" s="7"/>
      <c r="SIW99" s="7"/>
      <c r="SIX99" s="7"/>
      <c r="SIY99" s="7"/>
      <c r="SIZ99" s="7"/>
      <c r="SJA99" s="7"/>
      <c r="SJB99" s="7"/>
      <c r="SJC99" s="7"/>
      <c r="SJD99" s="7"/>
      <c r="SJE99" s="7"/>
      <c r="SJF99" s="7"/>
      <c r="SJG99" s="7"/>
      <c r="SJH99" s="7"/>
      <c r="SJI99" s="7"/>
      <c r="SJJ99" s="7"/>
      <c r="SJK99" s="7"/>
      <c r="SJL99" s="7"/>
      <c r="SJM99" s="7"/>
      <c r="SJN99" s="7"/>
      <c r="SJO99" s="7"/>
      <c r="SJP99" s="7"/>
      <c r="SJQ99" s="7"/>
      <c r="SJR99" s="7"/>
      <c r="SJS99" s="7"/>
      <c r="SJT99" s="7"/>
      <c r="SJU99" s="7"/>
      <c r="SJV99" s="7"/>
      <c r="SJW99" s="7"/>
      <c r="SJX99" s="7"/>
      <c r="SJY99" s="7"/>
      <c r="SJZ99" s="7"/>
      <c r="SKA99" s="7"/>
      <c r="SKB99" s="7"/>
      <c r="SKC99" s="7"/>
      <c r="SKD99" s="7"/>
      <c r="SKE99" s="7"/>
      <c r="SKF99" s="7"/>
      <c r="SKG99" s="7"/>
      <c r="SKH99" s="7"/>
      <c r="SKI99" s="7"/>
      <c r="SKJ99" s="7"/>
      <c r="SKK99" s="7"/>
      <c r="SKL99" s="7"/>
      <c r="SKM99" s="7"/>
      <c r="SKN99" s="7"/>
      <c r="SKO99" s="7"/>
      <c r="SKP99" s="7"/>
      <c r="SKQ99" s="7"/>
      <c r="SKR99" s="7"/>
      <c r="SKS99" s="7"/>
      <c r="SKT99" s="7"/>
      <c r="SKU99" s="7"/>
      <c r="SKV99" s="7"/>
      <c r="SKW99" s="7"/>
      <c r="SKX99" s="7"/>
      <c r="SKY99" s="7"/>
      <c r="SKZ99" s="7"/>
      <c r="SLA99" s="7"/>
      <c r="SLB99" s="7"/>
      <c r="SLC99" s="7"/>
      <c r="SLD99" s="7"/>
      <c r="SLE99" s="7"/>
      <c r="SLF99" s="7"/>
      <c r="SLG99" s="7"/>
      <c r="SLH99" s="7"/>
      <c r="SLI99" s="7"/>
      <c r="SLJ99" s="7"/>
      <c r="SLK99" s="7"/>
      <c r="SLL99" s="7"/>
      <c r="SLM99" s="7"/>
      <c r="SLN99" s="7"/>
      <c r="SLO99" s="7"/>
      <c r="SLP99" s="7"/>
      <c r="SLQ99" s="7"/>
      <c r="SLR99" s="7"/>
      <c r="SLS99" s="7"/>
      <c r="SLT99" s="7"/>
      <c r="SLU99" s="7"/>
      <c r="SLV99" s="7"/>
      <c r="SLW99" s="7"/>
      <c r="SLX99" s="7"/>
      <c r="SLY99" s="7"/>
      <c r="SLZ99" s="7"/>
      <c r="SMA99" s="7"/>
      <c r="SMB99" s="7"/>
      <c r="SMC99" s="7"/>
      <c r="SMD99" s="7"/>
      <c r="SME99" s="7"/>
      <c r="SMF99" s="7"/>
      <c r="SMG99" s="7"/>
      <c r="SMH99" s="7"/>
      <c r="SMI99" s="7"/>
      <c r="SMJ99" s="7"/>
      <c r="SMK99" s="7"/>
      <c r="SML99" s="7"/>
      <c r="SMM99" s="7"/>
      <c r="SMN99" s="7"/>
      <c r="SMO99" s="7"/>
      <c r="SMP99" s="7"/>
      <c r="SMQ99" s="7"/>
      <c r="SMR99" s="7"/>
      <c r="SMS99" s="7"/>
      <c r="SMT99" s="7"/>
      <c r="SMU99" s="7"/>
      <c r="SMV99" s="7"/>
      <c r="SMW99" s="7"/>
      <c r="SMX99" s="7"/>
      <c r="SMY99" s="7"/>
      <c r="SMZ99" s="7"/>
      <c r="SNA99" s="7"/>
      <c r="SNB99" s="7"/>
      <c r="SNC99" s="7"/>
      <c r="SND99" s="7"/>
      <c r="SNE99" s="7"/>
      <c r="SNF99" s="7"/>
      <c r="SNG99" s="7"/>
      <c r="SNH99" s="7"/>
      <c r="SNI99" s="7"/>
      <c r="SNJ99" s="7"/>
      <c r="SNK99" s="7"/>
      <c r="SNL99" s="7"/>
      <c r="SNM99" s="7"/>
      <c r="SNN99" s="7"/>
      <c r="SNO99" s="7"/>
      <c r="SNP99" s="7"/>
      <c r="SNQ99" s="7"/>
      <c r="SNR99" s="7"/>
      <c r="SNS99" s="7"/>
      <c r="SNT99" s="7"/>
      <c r="SNU99" s="7"/>
      <c r="SNV99" s="7"/>
      <c r="SNW99" s="7"/>
      <c r="SNX99" s="7"/>
      <c r="SNY99" s="7"/>
      <c r="SNZ99" s="7"/>
      <c r="SOA99" s="7"/>
      <c r="SOB99" s="7"/>
      <c r="SOC99" s="7"/>
      <c r="SOD99" s="7"/>
      <c r="SOE99" s="7"/>
      <c r="SOF99" s="7"/>
      <c r="SOG99" s="7"/>
      <c r="SOH99" s="7"/>
      <c r="SOI99" s="7"/>
      <c r="SOJ99" s="7"/>
      <c r="SOK99" s="7"/>
      <c r="SOL99" s="7"/>
      <c r="SOM99" s="7"/>
      <c r="SON99" s="7"/>
      <c r="SOO99" s="7"/>
      <c r="SOP99" s="7"/>
      <c r="SOQ99" s="7"/>
      <c r="SOR99" s="7"/>
      <c r="SOS99" s="7"/>
      <c r="SOT99" s="7"/>
      <c r="SOU99" s="7"/>
      <c r="SOV99" s="7"/>
      <c r="SOW99" s="7"/>
      <c r="SOX99" s="7"/>
      <c r="SOY99" s="7"/>
      <c r="SOZ99" s="7"/>
      <c r="SPA99" s="7"/>
      <c r="SPB99" s="7"/>
      <c r="SPC99" s="7"/>
      <c r="SPD99" s="7"/>
      <c r="SPE99" s="7"/>
      <c r="SPF99" s="7"/>
      <c r="SPG99" s="7"/>
      <c r="SPH99" s="7"/>
      <c r="SPI99" s="7"/>
      <c r="SPJ99" s="7"/>
      <c r="SPK99" s="7"/>
      <c r="SPL99" s="7"/>
      <c r="SPM99" s="7"/>
      <c r="SPN99" s="7"/>
      <c r="SPO99" s="7"/>
      <c r="SPP99" s="7"/>
      <c r="SPQ99" s="7"/>
      <c r="SPR99" s="7"/>
      <c r="SPS99" s="7"/>
      <c r="SPT99" s="7"/>
      <c r="SPU99" s="7"/>
      <c r="SPV99" s="7"/>
      <c r="SPW99" s="7"/>
      <c r="SPX99" s="7"/>
      <c r="SPY99" s="7"/>
      <c r="SPZ99" s="7"/>
      <c r="SQA99" s="7"/>
      <c r="SQB99" s="7"/>
      <c r="SQC99" s="7"/>
      <c r="SQD99" s="7"/>
      <c r="SQE99" s="7"/>
      <c r="SQF99" s="7"/>
      <c r="SQG99" s="7"/>
      <c r="SQH99" s="7"/>
      <c r="SQI99" s="7"/>
      <c r="SQJ99" s="7"/>
      <c r="SQK99" s="7"/>
      <c r="SQL99" s="7"/>
      <c r="SQM99" s="7"/>
      <c r="SQN99" s="7"/>
      <c r="SQO99" s="7"/>
      <c r="SQP99" s="7"/>
      <c r="SQQ99" s="7"/>
      <c r="SQR99" s="7"/>
      <c r="SQS99" s="7"/>
      <c r="SQT99" s="7"/>
      <c r="SQU99" s="7"/>
      <c r="SQV99" s="7"/>
      <c r="SQW99" s="7"/>
      <c r="SQX99" s="7"/>
      <c r="SQY99" s="7"/>
      <c r="SQZ99" s="7"/>
      <c r="SRA99" s="7"/>
      <c r="SRB99" s="7"/>
      <c r="SRC99" s="7"/>
      <c r="SRD99" s="7"/>
      <c r="SRE99" s="7"/>
      <c r="SRF99" s="7"/>
      <c r="SRG99" s="7"/>
      <c r="SRH99" s="7"/>
      <c r="SRI99" s="7"/>
      <c r="SRJ99" s="7"/>
      <c r="SRK99" s="7"/>
      <c r="SRL99" s="7"/>
      <c r="SRM99" s="7"/>
      <c r="SRN99" s="7"/>
      <c r="SRO99" s="7"/>
      <c r="SRP99" s="7"/>
      <c r="SRQ99" s="7"/>
      <c r="SRR99" s="7"/>
      <c r="SRS99" s="7"/>
      <c r="SRT99" s="7"/>
      <c r="SRU99" s="7"/>
      <c r="SRV99" s="7"/>
      <c r="SRW99" s="7"/>
      <c r="SRX99" s="7"/>
      <c r="SRY99" s="7"/>
      <c r="SRZ99" s="7"/>
      <c r="SSA99" s="7"/>
      <c r="SSB99" s="7"/>
      <c r="SSC99" s="7"/>
      <c r="SSD99" s="7"/>
      <c r="SSE99" s="7"/>
      <c r="SSF99" s="7"/>
      <c r="SSG99" s="7"/>
      <c r="SSH99" s="7"/>
      <c r="SSI99" s="7"/>
      <c r="SSJ99" s="7"/>
      <c r="SSK99" s="7"/>
      <c r="SSL99" s="7"/>
      <c r="SSM99" s="7"/>
      <c r="SSN99" s="7"/>
      <c r="SSO99" s="7"/>
      <c r="SSP99" s="7"/>
      <c r="SSQ99" s="7"/>
      <c r="SSR99" s="7"/>
      <c r="SSS99" s="7"/>
      <c r="SST99" s="7"/>
      <c r="SSU99" s="7"/>
      <c r="SSV99" s="7"/>
      <c r="SSW99" s="7"/>
      <c r="SSX99" s="7"/>
      <c r="SSY99" s="7"/>
      <c r="SSZ99" s="7"/>
      <c r="STA99" s="7"/>
      <c r="STB99" s="7"/>
      <c r="STC99" s="7"/>
      <c r="STD99" s="7"/>
      <c r="STE99" s="7"/>
      <c r="STF99" s="7"/>
      <c r="STG99" s="7"/>
      <c r="STH99" s="7"/>
      <c r="STI99" s="7"/>
      <c r="STJ99" s="7"/>
      <c r="STK99" s="7"/>
      <c r="STL99" s="7"/>
      <c r="STM99" s="7"/>
      <c r="STN99" s="7"/>
      <c r="STO99" s="7"/>
      <c r="STP99" s="7"/>
      <c r="STQ99" s="7"/>
      <c r="STR99" s="7"/>
      <c r="STS99" s="7"/>
      <c r="STT99" s="7"/>
      <c r="STU99" s="7"/>
      <c r="STV99" s="7"/>
      <c r="STW99" s="7"/>
      <c r="STX99" s="7"/>
      <c r="STY99" s="7"/>
      <c r="STZ99" s="7"/>
      <c r="SUA99" s="7"/>
      <c r="SUB99" s="7"/>
      <c r="SUC99" s="7"/>
      <c r="SUD99" s="7"/>
      <c r="SUE99" s="7"/>
      <c r="SUF99" s="7"/>
      <c r="SUG99" s="7"/>
      <c r="SUH99" s="7"/>
      <c r="SUI99" s="7"/>
      <c r="SUJ99" s="7"/>
      <c r="SUK99" s="7"/>
      <c r="SUL99" s="7"/>
      <c r="SUM99" s="7"/>
      <c r="SUN99" s="7"/>
      <c r="SUO99" s="7"/>
      <c r="SUP99" s="7"/>
      <c r="SUQ99" s="7"/>
      <c r="SUR99" s="7"/>
      <c r="SUS99" s="7"/>
      <c r="SUT99" s="7"/>
      <c r="SUU99" s="7"/>
      <c r="SUV99" s="7"/>
      <c r="SUW99" s="7"/>
      <c r="SUX99" s="7"/>
      <c r="SUY99" s="7"/>
      <c r="SUZ99" s="7"/>
      <c r="SVA99" s="7"/>
      <c r="SVB99" s="7"/>
      <c r="SVC99" s="7"/>
      <c r="SVD99" s="7"/>
      <c r="SVE99" s="7"/>
      <c r="SVF99" s="7"/>
      <c r="SVG99" s="7"/>
      <c r="SVH99" s="7"/>
      <c r="SVI99" s="7"/>
      <c r="SVJ99" s="7"/>
      <c r="SVK99" s="7"/>
      <c r="SVL99" s="7"/>
      <c r="SVM99" s="7"/>
      <c r="SVN99" s="7"/>
      <c r="SVO99" s="7"/>
      <c r="SVP99" s="7"/>
      <c r="SVQ99" s="7"/>
      <c r="SVR99" s="7"/>
      <c r="SVS99" s="7"/>
      <c r="SVT99" s="7"/>
      <c r="SVU99" s="7"/>
      <c r="SVV99" s="7"/>
      <c r="SVW99" s="7"/>
      <c r="SVX99" s="7"/>
      <c r="SVY99" s="7"/>
      <c r="SVZ99" s="7"/>
      <c r="SWA99" s="7"/>
      <c r="SWB99" s="7"/>
      <c r="SWC99" s="7"/>
      <c r="SWD99" s="7"/>
      <c r="SWE99" s="7"/>
      <c r="SWF99" s="7"/>
      <c r="SWG99" s="7"/>
      <c r="SWH99" s="7"/>
      <c r="SWI99" s="7"/>
      <c r="SWJ99" s="7"/>
      <c r="SWK99" s="7"/>
      <c r="SWL99" s="7"/>
      <c r="SWM99" s="7"/>
      <c r="SWN99" s="7"/>
      <c r="SWO99" s="7"/>
      <c r="SWP99" s="7"/>
      <c r="SWQ99" s="7"/>
      <c r="SWR99" s="7"/>
      <c r="SWS99" s="7"/>
      <c r="SWT99" s="7"/>
      <c r="SWU99" s="7"/>
      <c r="SWV99" s="7"/>
      <c r="SWW99" s="7"/>
      <c r="SWX99" s="7"/>
      <c r="SWY99" s="7"/>
      <c r="SWZ99" s="7"/>
      <c r="SXA99" s="7"/>
      <c r="SXB99" s="7"/>
      <c r="SXC99" s="7"/>
      <c r="SXD99" s="7"/>
      <c r="SXE99" s="7"/>
      <c r="SXF99" s="7"/>
      <c r="SXG99" s="7"/>
      <c r="SXH99" s="7"/>
      <c r="SXI99" s="7"/>
      <c r="SXJ99" s="7"/>
      <c r="SXK99" s="7"/>
      <c r="SXL99" s="7"/>
      <c r="SXM99" s="7"/>
      <c r="SXN99" s="7"/>
      <c r="SXO99" s="7"/>
      <c r="SXP99" s="7"/>
      <c r="SXQ99" s="7"/>
      <c r="SXR99" s="7"/>
      <c r="SXS99" s="7"/>
      <c r="SXT99" s="7"/>
      <c r="SXU99" s="7"/>
      <c r="SXV99" s="7"/>
      <c r="SXW99" s="7"/>
      <c r="SXX99" s="7"/>
      <c r="SXY99" s="7"/>
      <c r="SXZ99" s="7"/>
      <c r="SYA99" s="7"/>
      <c r="SYB99" s="7"/>
      <c r="SYC99" s="7"/>
      <c r="SYD99" s="7"/>
      <c r="SYE99" s="7"/>
      <c r="SYF99" s="7"/>
      <c r="SYG99" s="7"/>
      <c r="SYH99" s="7"/>
      <c r="SYI99" s="7"/>
      <c r="SYJ99" s="7"/>
      <c r="SYK99" s="7"/>
      <c r="SYL99" s="7"/>
      <c r="SYM99" s="7"/>
      <c r="SYN99" s="7"/>
      <c r="SYO99" s="7"/>
      <c r="SYP99" s="7"/>
      <c r="SYQ99" s="7"/>
      <c r="SYR99" s="7"/>
      <c r="SYS99" s="7"/>
      <c r="SYT99" s="7"/>
      <c r="SYU99" s="7"/>
      <c r="SYV99" s="7"/>
      <c r="SYW99" s="7"/>
      <c r="SYX99" s="7"/>
      <c r="SYY99" s="7"/>
      <c r="SYZ99" s="7"/>
      <c r="SZA99" s="7"/>
      <c r="SZB99" s="7"/>
      <c r="SZC99" s="7"/>
      <c r="SZD99" s="7"/>
      <c r="SZE99" s="7"/>
      <c r="SZF99" s="7"/>
      <c r="SZG99" s="7"/>
      <c r="SZH99" s="7"/>
      <c r="SZI99" s="7"/>
      <c r="SZJ99" s="7"/>
      <c r="SZK99" s="7"/>
      <c r="SZL99" s="7"/>
      <c r="SZM99" s="7"/>
      <c r="SZN99" s="7"/>
      <c r="SZO99" s="7"/>
      <c r="SZP99" s="7"/>
      <c r="SZQ99" s="7"/>
      <c r="SZR99" s="7"/>
      <c r="SZS99" s="7"/>
      <c r="SZT99" s="7"/>
      <c r="SZU99" s="7"/>
      <c r="SZV99" s="7"/>
      <c r="SZW99" s="7"/>
      <c r="SZX99" s="7"/>
      <c r="SZY99" s="7"/>
      <c r="SZZ99" s="7"/>
      <c r="TAA99" s="7"/>
      <c r="TAB99" s="7"/>
      <c r="TAC99" s="7"/>
      <c r="TAD99" s="7"/>
      <c r="TAE99" s="7"/>
      <c r="TAF99" s="7"/>
      <c r="TAG99" s="7"/>
      <c r="TAH99" s="7"/>
      <c r="TAI99" s="7"/>
      <c r="TAJ99" s="7"/>
      <c r="TAK99" s="7"/>
      <c r="TAL99" s="7"/>
      <c r="TAM99" s="7"/>
      <c r="TAN99" s="7"/>
      <c r="TAO99" s="7"/>
      <c r="TAP99" s="7"/>
      <c r="TAQ99" s="7"/>
      <c r="TAR99" s="7"/>
      <c r="TAS99" s="7"/>
      <c r="TAT99" s="7"/>
      <c r="TAU99" s="7"/>
      <c r="TAV99" s="7"/>
      <c r="TAW99" s="7"/>
      <c r="TAX99" s="7"/>
      <c r="TAY99" s="7"/>
      <c r="TAZ99" s="7"/>
      <c r="TBA99" s="7"/>
      <c r="TBB99" s="7"/>
      <c r="TBC99" s="7"/>
      <c r="TBD99" s="7"/>
      <c r="TBE99" s="7"/>
      <c r="TBF99" s="7"/>
      <c r="TBG99" s="7"/>
      <c r="TBH99" s="7"/>
      <c r="TBI99" s="7"/>
      <c r="TBJ99" s="7"/>
      <c r="TBK99" s="7"/>
      <c r="TBL99" s="7"/>
      <c r="TBM99" s="7"/>
      <c r="TBN99" s="7"/>
      <c r="TBO99" s="7"/>
      <c r="TBP99" s="7"/>
      <c r="TBQ99" s="7"/>
      <c r="TBR99" s="7"/>
      <c r="TBS99" s="7"/>
      <c r="TBT99" s="7"/>
      <c r="TBU99" s="7"/>
      <c r="TBV99" s="7"/>
      <c r="TBW99" s="7"/>
      <c r="TBX99" s="7"/>
      <c r="TBY99" s="7"/>
      <c r="TBZ99" s="7"/>
      <c r="TCA99" s="7"/>
      <c r="TCB99" s="7"/>
      <c r="TCC99" s="7"/>
      <c r="TCD99" s="7"/>
      <c r="TCE99" s="7"/>
      <c r="TCF99" s="7"/>
      <c r="TCG99" s="7"/>
      <c r="TCH99" s="7"/>
      <c r="TCI99" s="7"/>
      <c r="TCJ99" s="7"/>
      <c r="TCK99" s="7"/>
      <c r="TCL99" s="7"/>
      <c r="TCM99" s="7"/>
      <c r="TCN99" s="7"/>
      <c r="TCO99" s="7"/>
      <c r="TCP99" s="7"/>
      <c r="TCQ99" s="7"/>
      <c r="TCR99" s="7"/>
      <c r="TCS99" s="7"/>
      <c r="TCT99" s="7"/>
      <c r="TCU99" s="7"/>
      <c r="TCV99" s="7"/>
      <c r="TCW99" s="7"/>
      <c r="TCX99" s="7"/>
      <c r="TCY99" s="7"/>
      <c r="TCZ99" s="7"/>
      <c r="TDA99" s="7"/>
      <c r="TDB99" s="7"/>
      <c r="TDC99" s="7"/>
      <c r="TDD99" s="7"/>
      <c r="TDE99" s="7"/>
      <c r="TDF99" s="7"/>
      <c r="TDG99" s="7"/>
      <c r="TDH99" s="7"/>
      <c r="TDI99" s="7"/>
      <c r="TDJ99" s="7"/>
      <c r="TDK99" s="7"/>
      <c r="TDL99" s="7"/>
      <c r="TDM99" s="7"/>
      <c r="TDN99" s="7"/>
      <c r="TDO99" s="7"/>
      <c r="TDP99" s="7"/>
      <c r="TDQ99" s="7"/>
      <c r="TDR99" s="7"/>
      <c r="TDS99" s="7"/>
      <c r="TDT99" s="7"/>
      <c r="TDU99" s="7"/>
      <c r="TDV99" s="7"/>
      <c r="TDW99" s="7"/>
      <c r="TDX99" s="7"/>
      <c r="TDY99" s="7"/>
      <c r="TDZ99" s="7"/>
      <c r="TEA99" s="7"/>
      <c r="TEB99" s="7"/>
      <c r="TEC99" s="7"/>
      <c r="TED99" s="7"/>
      <c r="TEE99" s="7"/>
      <c r="TEF99" s="7"/>
      <c r="TEG99" s="7"/>
      <c r="TEH99" s="7"/>
      <c r="TEI99" s="7"/>
      <c r="TEJ99" s="7"/>
      <c r="TEK99" s="7"/>
      <c r="TEL99" s="7"/>
      <c r="TEM99" s="7"/>
      <c r="TEN99" s="7"/>
      <c r="TEO99" s="7"/>
      <c r="TEP99" s="7"/>
      <c r="TEQ99" s="7"/>
      <c r="TER99" s="7"/>
      <c r="TES99" s="7"/>
      <c r="TET99" s="7"/>
      <c r="TEU99" s="7"/>
      <c r="TEV99" s="7"/>
      <c r="TEW99" s="7"/>
      <c r="TEX99" s="7"/>
      <c r="TEY99" s="7"/>
      <c r="TEZ99" s="7"/>
      <c r="TFA99" s="7"/>
      <c r="TFB99" s="7"/>
      <c r="TFC99" s="7"/>
      <c r="TFD99" s="7"/>
      <c r="TFE99" s="7"/>
      <c r="TFF99" s="7"/>
      <c r="TFG99" s="7"/>
      <c r="TFH99" s="7"/>
      <c r="TFI99" s="7"/>
      <c r="TFJ99" s="7"/>
      <c r="TFK99" s="7"/>
      <c r="TFL99" s="7"/>
      <c r="TFM99" s="7"/>
      <c r="TFN99" s="7"/>
      <c r="TFO99" s="7"/>
      <c r="TFP99" s="7"/>
      <c r="TFQ99" s="7"/>
      <c r="TFR99" s="7"/>
      <c r="TFS99" s="7"/>
      <c r="TFT99" s="7"/>
      <c r="TFU99" s="7"/>
      <c r="TFV99" s="7"/>
      <c r="TFW99" s="7"/>
      <c r="TFX99" s="7"/>
      <c r="TFY99" s="7"/>
      <c r="TFZ99" s="7"/>
      <c r="TGA99" s="7"/>
      <c r="TGB99" s="7"/>
      <c r="TGC99" s="7"/>
      <c r="TGD99" s="7"/>
      <c r="TGE99" s="7"/>
      <c r="TGF99" s="7"/>
      <c r="TGG99" s="7"/>
      <c r="TGH99" s="7"/>
      <c r="TGI99" s="7"/>
      <c r="TGJ99" s="7"/>
      <c r="TGK99" s="7"/>
      <c r="TGL99" s="7"/>
      <c r="TGM99" s="7"/>
      <c r="TGN99" s="7"/>
      <c r="TGO99" s="7"/>
      <c r="TGP99" s="7"/>
      <c r="TGQ99" s="7"/>
      <c r="TGR99" s="7"/>
      <c r="TGS99" s="7"/>
      <c r="TGT99" s="7"/>
      <c r="TGU99" s="7"/>
      <c r="TGV99" s="7"/>
      <c r="TGW99" s="7"/>
      <c r="TGX99" s="7"/>
      <c r="TGY99" s="7"/>
      <c r="TGZ99" s="7"/>
      <c r="THA99" s="7"/>
      <c r="THB99" s="7"/>
      <c r="THC99" s="7"/>
      <c r="THD99" s="7"/>
      <c r="THE99" s="7"/>
      <c r="THF99" s="7"/>
      <c r="THG99" s="7"/>
      <c r="THH99" s="7"/>
      <c r="THI99" s="7"/>
      <c r="THJ99" s="7"/>
      <c r="THK99" s="7"/>
      <c r="THL99" s="7"/>
      <c r="THM99" s="7"/>
      <c r="THN99" s="7"/>
      <c r="THO99" s="7"/>
      <c r="THP99" s="7"/>
      <c r="THQ99" s="7"/>
      <c r="THR99" s="7"/>
      <c r="THS99" s="7"/>
      <c r="THT99" s="7"/>
      <c r="THU99" s="7"/>
      <c r="THV99" s="7"/>
      <c r="THW99" s="7"/>
      <c r="THX99" s="7"/>
      <c r="THY99" s="7"/>
      <c r="THZ99" s="7"/>
      <c r="TIA99" s="7"/>
      <c r="TIB99" s="7"/>
      <c r="TIC99" s="7"/>
      <c r="TID99" s="7"/>
      <c r="TIE99" s="7"/>
      <c r="TIF99" s="7"/>
      <c r="TIG99" s="7"/>
      <c r="TIH99" s="7"/>
      <c r="TII99" s="7"/>
      <c r="TIJ99" s="7"/>
      <c r="TIK99" s="7"/>
      <c r="TIL99" s="7"/>
      <c r="TIM99" s="7"/>
      <c r="TIN99" s="7"/>
      <c r="TIO99" s="7"/>
      <c r="TIP99" s="7"/>
      <c r="TIQ99" s="7"/>
      <c r="TIR99" s="7"/>
      <c r="TIS99" s="7"/>
      <c r="TIT99" s="7"/>
      <c r="TIU99" s="7"/>
      <c r="TIV99" s="7"/>
      <c r="TIW99" s="7"/>
      <c r="TIX99" s="7"/>
      <c r="TIY99" s="7"/>
      <c r="TIZ99" s="7"/>
      <c r="TJA99" s="7"/>
      <c r="TJB99" s="7"/>
      <c r="TJC99" s="7"/>
      <c r="TJD99" s="7"/>
      <c r="TJE99" s="7"/>
      <c r="TJF99" s="7"/>
      <c r="TJG99" s="7"/>
      <c r="TJH99" s="7"/>
      <c r="TJI99" s="7"/>
      <c r="TJJ99" s="7"/>
      <c r="TJK99" s="7"/>
      <c r="TJL99" s="7"/>
      <c r="TJM99" s="7"/>
      <c r="TJN99" s="7"/>
      <c r="TJO99" s="7"/>
      <c r="TJP99" s="7"/>
      <c r="TJQ99" s="7"/>
      <c r="TJR99" s="7"/>
      <c r="TJS99" s="7"/>
      <c r="TJT99" s="7"/>
      <c r="TJU99" s="7"/>
      <c r="TJV99" s="7"/>
      <c r="TJW99" s="7"/>
      <c r="TJX99" s="7"/>
      <c r="TJY99" s="7"/>
      <c r="TJZ99" s="7"/>
      <c r="TKA99" s="7"/>
      <c r="TKB99" s="7"/>
      <c r="TKC99" s="7"/>
      <c r="TKD99" s="7"/>
      <c r="TKE99" s="7"/>
      <c r="TKF99" s="7"/>
      <c r="TKG99" s="7"/>
      <c r="TKH99" s="7"/>
      <c r="TKI99" s="7"/>
      <c r="TKJ99" s="7"/>
      <c r="TKK99" s="7"/>
      <c r="TKL99" s="7"/>
      <c r="TKM99" s="7"/>
      <c r="TKN99" s="7"/>
      <c r="TKO99" s="7"/>
      <c r="TKP99" s="7"/>
      <c r="TKQ99" s="7"/>
      <c r="TKR99" s="7"/>
      <c r="TKS99" s="7"/>
      <c r="TKT99" s="7"/>
      <c r="TKU99" s="7"/>
      <c r="TKV99" s="7"/>
      <c r="TKW99" s="7"/>
      <c r="TKX99" s="7"/>
      <c r="TKY99" s="7"/>
      <c r="TKZ99" s="7"/>
      <c r="TLA99" s="7"/>
      <c r="TLB99" s="7"/>
      <c r="TLC99" s="7"/>
      <c r="TLD99" s="7"/>
      <c r="TLE99" s="7"/>
      <c r="TLF99" s="7"/>
      <c r="TLG99" s="7"/>
      <c r="TLH99" s="7"/>
      <c r="TLI99" s="7"/>
      <c r="TLJ99" s="7"/>
      <c r="TLK99" s="7"/>
      <c r="TLL99" s="7"/>
      <c r="TLM99" s="7"/>
      <c r="TLN99" s="7"/>
      <c r="TLO99" s="7"/>
      <c r="TLP99" s="7"/>
      <c r="TLQ99" s="7"/>
      <c r="TLR99" s="7"/>
      <c r="TLS99" s="7"/>
      <c r="TLT99" s="7"/>
      <c r="TLU99" s="7"/>
      <c r="TLV99" s="7"/>
      <c r="TLW99" s="7"/>
      <c r="TLX99" s="7"/>
      <c r="TLY99" s="7"/>
      <c r="TLZ99" s="7"/>
      <c r="TMA99" s="7"/>
      <c r="TMB99" s="7"/>
      <c r="TMC99" s="7"/>
      <c r="TMD99" s="7"/>
      <c r="TME99" s="7"/>
      <c r="TMF99" s="7"/>
      <c r="TMG99" s="7"/>
      <c r="TMH99" s="7"/>
      <c r="TMI99" s="7"/>
      <c r="TMJ99" s="7"/>
      <c r="TMK99" s="7"/>
      <c r="TML99" s="7"/>
      <c r="TMM99" s="7"/>
      <c r="TMN99" s="7"/>
      <c r="TMO99" s="7"/>
      <c r="TMP99" s="7"/>
      <c r="TMQ99" s="7"/>
      <c r="TMR99" s="7"/>
      <c r="TMS99" s="7"/>
      <c r="TMT99" s="7"/>
      <c r="TMU99" s="7"/>
      <c r="TMV99" s="7"/>
      <c r="TMW99" s="7"/>
      <c r="TMX99" s="7"/>
      <c r="TMY99" s="7"/>
      <c r="TMZ99" s="7"/>
      <c r="TNA99" s="7"/>
      <c r="TNB99" s="7"/>
      <c r="TNC99" s="7"/>
      <c r="TND99" s="7"/>
      <c r="TNE99" s="7"/>
      <c r="TNF99" s="7"/>
      <c r="TNG99" s="7"/>
      <c r="TNH99" s="7"/>
      <c r="TNI99" s="7"/>
      <c r="TNJ99" s="7"/>
      <c r="TNK99" s="7"/>
      <c r="TNL99" s="7"/>
      <c r="TNM99" s="7"/>
      <c r="TNN99" s="7"/>
      <c r="TNO99" s="7"/>
      <c r="TNP99" s="7"/>
      <c r="TNQ99" s="7"/>
      <c r="TNR99" s="7"/>
      <c r="TNS99" s="7"/>
      <c r="TNT99" s="7"/>
      <c r="TNU99" s="7"/>
      <c r="TNV99" s="7"/>
      <c r="TNW99" s="7"/>
      <c r="TNX99" s="7"/>
      <c r="TNY99" s="7"/>
      <c r="TNZ99" s="7"/>
      <c r="TOA99" s="7"/>
      <c r="TOB99" s="7"/>
      <c r="TOC99" s="7"/>
      <c r="TOD99" s="7"/>
      <c r="TOE99" s="7"/>
      <c r="TOF99" s="7"/>
      <c r="TOG99" s="7"/>
      <c r="TOH99" s="7"/>
      <c r="TOI99" s="7"/>
      <c r="TOJ99" s="7"/>
      <c r="TOK99" s="7"/>
      <c r="TOL99" s="7"/>
      <c r="TOM99" s="7"/>
      <c r="TON99" s="7"/>
      <c r="TOO99" s="7"/>
      <c r="TOP99" s="7"/>
      <c r="TOQ99" s="7"/>
      <c r="TOR99" s="7"/>
      <c r="TOS99" s="7"/>
      <c r="TOT99" s="7"/>
      <c r="TOU99" s="7"/>
      <c r="TOV99" s="7"/>
      <c r="TOW99" s="7"/>
      <c r="TOX99" s="7"/>
      <c r="TOY99" s="7"/>
      <c r="TOZ99" s="7"/>
      <c r="TPA99" s="7"/>
      <c r="TPB99" s="7"/>
      <c r="TPC99" s="7"/>
      <c r="TPD99" s="7"/>
      <c r="TPE99" s="7"/>
      <c r="TPF99" s="7"/>
      <c r="TPG99" s="7"/>
      <c r="TPH99" s="7"/>
      <c r="TPI99" s="7"/>
      <c r="TPJ99" s="7"/>
      <c r="TPK99" s="7"/>
      <c r="TPL99" s="7"/>
      <c r="TPM99" s="7"/>
      <c r="TPN99" s="7"/>
      <c r="TPO99" s="7"/>
      <c r="TPP99" s="7"/>
      <c r="TPQ99" s="7"/>
      <c r="TPR99" s="7"/>
      <c r="TPS99" s="7"/>
      <c r="TPT99" s="7"/>
      <c r="TPU99" s="7"/>
      <c r="TPV99" s="7"/>
      <c r="TPW99" s="7"/>
      <c r="TPX99" s="7"/>
      <c r="TPY99" s="7"/>
      <c r="TPZ99" s="7"/>
      <c r="TQA99" s="7"/>
      <c r="TQB99" s="7"/>
      <c r="TQC99" s="7"/>
      <c r="TQD99" s="7"/>
      <c r="TQE99" s="7"/>
      <c r="TQF99" s="7"/>
      <c r="TQG99" s="7"/>
      <c r="TQH99" s="7"/>
      <c r="TQI99" s="7"/>
      <c r="TQJ99" s="7"/>
      <c r="TQK99" s="7"/>
      <c r="TQL99" s="7"/>
      <c r="TQM99" s="7"/>
      <c r="TQN99" s="7"/>
      <c r="TQO99" s="7"/>
      <c r="TQP99" s="7"/>
      <c r="TQQ99" s="7"/>
      <c r="TQR99" s="7"/>
      <c r="TQS99" s="7"/>
      <c r="TQT99" s="7"/>
      <c r="TQU99" s="7"/>
      <c r="TQV99" s="7"/>
      <c r="TQW99" s="7"/>
      <c r="TQX99" s="7"/>
      <c r="TQY99" s="7"/>
      <c r="TQZ99" s="7"/>
      <c r="TRA99" s="7"/>
      <c r="TRB99" s="7"/>
      <c r="TRC99" s="7"/>
      <c r="TRD99" s="7"/>
      <c r="TRE99" s="7"/>
      <c r="TRF99" s="7"/>
      <c r="TRG99" s="7"/>
      <c r="TRH99" s="7"/>
      <c r="TRI99" s="7"/>
      <c r="TRJ99" s="7"/>
      <c r="TRK99" s="7"/>
      <c r="TRL99" s="7"/>
      <c r="TRM99" s="7"/>
      <c r="TRN99" s="7"/>
      <c r="TRO99" s="7"/>
      <c r="TRP99" s="7"/>
      <c r="TRQ99" s="7"/>
      <c r="TRR99" s="7"/>
      <c r="TRS99" s="7"/>
      <c r="TRT99" s="7"/>
      <c r="TRU99" s="7"/>
      <c r="TRV99" s="7"/>
      <c r="TRW99" s="7"/>
      <c r="TRX99" s="7"/>
      <c r="TRY99" s="7"/>
      <c r="TRZ99" s="7"/>
      <c r="TSA99" s="7"/>
      <c r="TSB99" s="7"/>
      <c r="TSC99" s="7"/>
      <c r="TSD99" s="7"/>
      <c r="TSE99" s="7"/>
      <c r="TSF99" s="7"/>
      <c r="TSG99" s="7"/>
      <c r="TSH99" s="7"/>
      <c r="TSI99" s="7"/>
      <c r="TSJ99" s="7"/>
      <c r="TSK99" s="7"/>
      <c r="TSL99" s="7"/>
      <c r="TSM99" s="7"/>
      <c r="TSN99" s="7"/>
      <c r="TSO99" s="7"/>
      <c r="TSP99" s="7"/>
      <c r="TSQ99" s="7"/>
      <c r="TSR99" s="7"/>
      <c r="TSS99" s="7"/>
      <c r="TST99" s="7"/>
      <c r="TSU99" s="7"/>
      <c r="TSV99" s="7"/>
      <c r="TSW99" s="7"/>
      <c r="TSX99" s="7"/>
      <c r="TSY99" s="7"/>
      <c r="TSZ99" s="7"/>
      <c r="TTA99" s="7"/>
      <c r="TTB99" s="7"/>
      <c r="TTC99" s="7"/>
      <c r="TTD99" s="7"/>
      <c r="TTE99" s="7"/>
      <c r="TTF99" s="7"/>
      <c r="TTG99" s="7"/>
      <c r="TTH99" s="7"/>
      <c r="TTI99" s="7"/>
      <c r="TTJ99" s="7"/>
      <c r="TTK99" s="7"/>
      <c r="TTL99" s="7"/>
      <c r="TTM99" s="7"/>
      <c r="TTN99" s="7"/>
      <c r="TTO99" s="7"/>
      <c r="TTP99" s="7"/>
      <c r="TTQ99" s="7"/>
      <c r="TTR99" s="7"/>
      <c r="TTS99" s="7"/>
      <c r="TTT99" s="7"/>
      <c r="TTU99" s="7"/>
      <c r="TTV99" s="7"/>
      <c r="TTW99" s="7"/>
      <c r="TTX99" s="7"/>
      <c r="TTY99" s="7"/>
      <c r="TTZ99" s="7"/>
      <c r="TUA99" s="7"/>
      <c r="TUB99" s="7"/>
      <c r="TUC99" s="7"/>
      <c r="TUD99" s="7"/>
      <c r="TUE99" s="7"/>
      <c r="TUF99" s="7"/>
      <c r="TUG99" s="7"/>
      <c r="TUH99" s="7"/>
      <c r="TUI99" s="7"/>
      <c r="TUJ99" s="7"/>
      <c r="TUK99" s="7"/>
      <c r="TUL99" s="7"/>
      <c r="TUM99" s="7"/>
      <c r="TUN99" s="7"/>
      <c r="TUO99" s="7"/>
      <c r="TUP99" s="7"/>
      <c r="TUQ99" s="7"/>
      <c r="TUR99" s="7"/>
      <c r="TUS99" s="7"/>
      <c r="TUT99" s="7"/>
      <c r="TUU99" s="7"/>
      <c r="TUV99" s="7"/>
      <c r="TUW99" s="7"/>
      <c r="TUX99" s="7"/>
      <c r="TUY99" s="7"/>
      <c r="TUZ99" s="7"/>
      <c r="TVA99" s="7"/>
      <c r="TVB99" s="7"/>
      <c r="TVC99" s="7"/>
      <c r="TVD99" s="7"/>
      <c r="TVE99" s="7"/>
      <c r="TVF99" s="7"/>
      <c r="TVG99" s="7"/>
      <c r="TVH99" s="7"/>
      <c r="TVI99" s="7"/>
      <c r="TVJ99" s="7"/>
      <c r="TVK99" s="7"/>
      <c r="TVL99" s="7"/>
      <c r="TVM99" s="7"/>
      <c r="TVN99" s="7"/>
      <c r="TVO99" s="7"/>
      <c r="TVP99" s="7"/>
      <c r="TVQ99" s="7"/>
      <c r="TVR99" s="7"/>
      <c r="TVS99" s="7"/>
      <c r="TVT99" s="7"/>
      <c r="TVU99" s="7"/>
      <c r="TVV99" s="7"/>
      <c r="TVW99" s="7"/>
      <c r="TVX99" s="7"/>
      <c r="TVY99" s="7"/>
      <c r="TVZ99" s="7"/>
      <c r="TWA99" s="7"/>
      <c r="TWB99" s="7"/>
      <c r="TWC99" s="7"/>
      <c r="TWD99" s="7"/>
      <c r="TWE99" s="7"/>
      <c r="TWF99" s="7"/>
      <c r="TWG99" s="7"/>
      <c r="TWH99" s="7"/>
      <c r="TWI99" s="7"/>
      <c r="TWJ99" s="7"/>
      <c r="TWK99" s="7"/>
      <c r="TWL99" s="7"/>
      <c r="TWM99" s="7"/>
      <c r="TWN99" s="7"/>
      <c r="TWO99" s="7"/>
      <c r="TWP99" s="7"/>
      <c r="TWQ99" s="7"/>
      <c r="TWR99" s="7"/>
      <c r="TWS99" s="7"/>
      <c r="TWT99" s="7"/>
      <c r="TWU99" s="7"/>
      <c r="TWV99" s="7"/>
      <c r="TWW99" s="7"/>
      <c r="TWX99" s="7"/>
      <c r="TWY99" s="7"/>
      <c r="TWZ99" s="7"/>
      <c r="TXA99" s="7"/>
      <c r="TXB99" s="7"/>
      <c r="TXC99" s="7"/>
      <c r="TXD99" s="7"/>
      <c r="TXE99" s="7"/>
      <c r="TXF99" s="7"/>
      <c r="TXG99" s="7"/>
      <c r="TXH99" s="7"/>
      <c r="TXI99" s="7"/>
      <c r="TXJ99" s="7"/>
      <c r="TXK99" s="7"/>
      <c r="TXL99" s="7"/>
      <c r="TXM99" s="7"/>
      <c r="TXN99" s="7"/>
      <c r="TXO99" s="7"/>
      <c r="TXP99" s="7"/>
      <c r="TXQ99" s="7"/>
      <c r="TXR99" s="7"/>
      <c r="TXS99" s="7"/>
      <c r="TXT99" s="7"/>
      <c r="TXU99" s="7"/>
      <c r="TXV99" s="7"/>
      <c r="TXW99" s="7"/>
      <c r="TXX99" s="7"/>
      <c r="TXY99" s="7"/>
      <c r="TXZ99" s="7"/>
      <c r="TYA99" s="7"/>
      <c r="TYB99" s="7"/>
      <c r="TYC99" s="7"/>
      <c r="TYD99" s="7"/>
      <c r="TYE99" s="7"/>
      <c r="TYF99" s="7"/>
      <c r="TYG99" s="7"/>
      <c r="TYH99" s="7"/>
      <c r="TYI99" s="7"/>
      <c r="TYJ99" s="7"/>
      <c r="TYK99" s="7"/>
      <c r="TYL99" s="7"/>
      <c r="TYM99" s="7"/>
      <c r="TYN99" s="7"/>
      <c r="TYO99" s="7"/>
      <c r="TYP99" s="7"/>
      <c r="TYQ99" s="7"/>
      <c r="TYR99" s="7"/>
      <c r="TYS99" s="7"/>
      <c r="TYT99" s="7"/>
      <c r="TYU99" s="7"/>
      <c r="TYV99" s="7"/>
      <c r="TYW99" s="7"/>
      <c r="TYX99" s="7"/>
      <c r="TYY99" s="7"/>
      <c r="TYZ99" s="7"/>
      <c r="TZA99" s="7"/>
      <c r="TZB99" s="7"/>
      <c r="TZC99" s="7"/>
      <c r="TZD99" s="7"/>
      <c r="TZE99" s="7"/>
      <c r="TZF99" s="7"/>
      <c r="TZG99" s="7"/>
      <c r="TZH99" s="7"/>
      <c r="TZI99" s="7"/>
      <c r="TZJ99" s="7"/>
      <c r="TZK99" s="7"/>
      <c r="TZL99" s="7"/>
      <c r="TZM99" s="7"/>
      <c r="TZN99" s="7"/>
      <c r="TZO99" s="7"/>
      <c r="TZP99" s="7"/>
      <c r="TZQ99" s="7"/>
      <c r="TZR99" s="7"/>
      <c r="TZS99" s="7"/>
      <c r="TZT99" s="7"/>
      <c r="TZU99" s="7"/>
      <c r="TZV99" s="7"/>
      <c r="TZW99" s="7"/>
      <c r="TZX99" s="7"/>
      <c r="TZY99" s="7"/>
      <c r="TZZ99" s="7"/>
      <c r="UAA99" s="7"/>
      <c r="UAB99" s="7"/>
      <c r="UAC99" s="7"/>
      <c r="UAD99" s="7"/>
      <c r="UAE99" s="7"/>
      <c r="UAF99" s="7"/>
      <c r="UAG99" s="7"/>
      <c r="UAH99" s="7"/>
      <c r="UAI99" s="7"/>
      <c r="UAJ99" s="7"/>
      <c r="UAK99" s="7"/>
      <c r="UAL99" s="7"/>
      <c r="UAM99" s="7"/>
      <c r="UAN99" s="7"/>
      <c r="UAO99" s="7"/>
      <c r="UAP99" s="7"/>
      <c r="UAQ99" s="7"/>
      <c r="UAR99" s="7"/>
      <c r="UAS99" s="7"/>
      <c r="UAT99" s="7"/>
      <c r="UAU99" s="7"/>
      <c r="UAV99" s="7"/>
      <c r="UAW99" s="7"/>
      <c r="UAX99" s="7"/>
      <c r="UAY99" s="7"/>
      <c r="UAZ99" s="7"/>
      <c r="UBA99" s="7"/>
      <c r="UBB99" s="7"/>
      <c r="UBC99" s="7"/>
      <c r="UBD99" s="7"/>
      <c r="UBE99" s="7"/>
      <c r="UBF99" s="7"/>
      <c r="UBG99" s="7"/>
      <c r="UBH99" s="7"/>
      <c r="UBI99" s="7"/>
      <c r="UBJ99" s="7"/>
      <c r="UBK99" s="7"/>
      <c r="UBL99" s="7"/>
      <c r="UBM99" s="7"/>
      <c r="UBN99" s="7"/>
      <c r="UBO99" s="7"/>
      <c r="UBP99" s="7"/>
      <c r="UBQ99" s="7"/>
      <c r="UBR99" s="7"/>
      <c r="UBS99" s="7"/>
      <c r="UBT99" s="7"/>
      <c r="UBU99" s="7"/>
      <c r="UBV99" s="7"/>
      <c r="UBW99" s="7"/>
      <c r="UBX99" s="7"/>
      <c r="UBY99" s="7"/>
      <c r="UBZ99" s="7"/>
      <c r="UCA99" s="7"/>
      <c r="UCB99" s="7"/>
      <c r="UCC99" s="7"/>
      <c r="UCD99" s="7"/>
      <c r="UCE99" s="7"/>
      <c r="UCF99" s="7"/>
      <c r="UCG99" s="7"/>
      <c r="UCH99" s="7"/>
      <c r="UCI99" s="7"/>
      <c r="UCJ99" s="7"/>
      <c r="UCK99" s="7"/>
      <c r="UCL99" s="7"/>
      <c r="UCM99" s="7"/>
      <c r="UCN99" s="7"/>
      <c r="UCO99" s="7"/>
      <c r="UCP99" s="7"/>
      <c r="UCQ99" s="7"/>
      <c r="UCR99" s="7"/>
      <c r="UCS99" s="7"/>
      <c r="UCT99" s="7"/>
      <c r="UCU99" s="7"/>
      <c r="UCV99" s="7"/>
      <c r="UCW99" s="7"/>
      <c r="UCX99" s="7"/>
      <c r="UCY99" s="7"/>
      <c r="UCZ99" s="7"/>
      <c r="UDA99" s="7"/>
      <c r="UDB99" s="7"/>
      <c r="UDC99" s="7"/>
      <c r="UDD99" s="7"/>
      <c r="UDE99" s="7"/>
      <c r="UDF99" s="7"/>
      <c r="UDG99" s="7"/>
      <c r="UDH99" s="7"/>
      <c r="UDI99" s="7"/>
      <c r="UDJ99" s="7"/>
      <c r="UDK99" s="7"/>
      <c r="UDL99" s="7"/>
      <c r="UDM99" s="7"/>
      <c r="UDN99" s="7"/>
      <c r="UDO99" s="7"/>
      <c r="UDP99" s="7"/>
      <c r="UDQ99" s="7"/>
      <c r="UDR99" s="7"/>
      <c r="UDS99" s="7"/>
      <c r="UDT99" s="7"/>
      <c r="UDU99" s="7"/>
      <c r="UDV99" s="7"/>
      <c r="UDW99" s="7"/>
      <c r="UDX99" s="7"/>
      <c r="UDY99" s="7"/>
      <c r="UDZ99" s="7"/>
      <c r="UEA99" s="7"/>
      <c r="UEB99" s="7"/>
      <c r="UEC99" s="7"/>
      <c r="UED99" s="7"/>
      <c r="UEE99" s="7"/>
      <c r="UEF99" s="7"/>
      <c r="UEG99" s="7"/>
      <c r="UEH99" s="7"/>
      <c r="UEI99" s="7"/>
      <c r="UEJ99" s="7"/>
      <c r="UEK99" s="7"/>
      <c r="UEL99" s="7"/>
      <c r="UEM99" s="7"/>
      <c r="UEN99" s="7"/>
      <c r="UEO99" s="7"/>
      <c r="UEP99" s="7"/>
      <c r="UEQ99" s="7"/>
      <c r="UER99" s="7"/>
      <c r="UES99" s="7"/>
      <c r="UET99" s="7"/>
      <c r="UEU99" s="7"/>
      <c r="UEV99" s="7"/>
      <c r="UEW99" s="7"/>
      <c r="UEX99" s="7"/>
      <c r="UEY99" s="7"/>
      <c r="UEZ99" s="7"/>
      <c r="UFA99" s="7"/>
      <c r="UFB99" s="7"/>
      <c r="UFC99" s="7"/>
      <c r="UFD99" s="7"/>
      <c r="UFE99" s="7"/>
      <c r="UFF99" s="7"/>
      <c r="UFG99" s="7"/>
      <c r="UFH99" s="7"/>
      <c r="UFI99" s="7"/>
      <c r="UFJ99" s="7"/>
      <c r="UFK99" s="7"/>
      <c r="UFL99" s="7"/>
      <c r="UFM99" s="7"/>
      <c r="UFN99" s="7"/>
      <c r="UFO99" s="7"/>
      <c r="UFP99" s="7"/>
      <c r="UFQ99" s="7"/>
      <c r="UFR99" s="7"/>
      <c r="UFS99" s="7"/>
      <c r="UFT99" s="7"/>
      <c r="UFU99" s="7"/>
      <c r="UFV99" s="7"/>
      <c r="UFW99" s="7"/>
      <c r="UFX99" s="7"/>
      <c r="UFY99" s="7"/>
      <c r="UFZ99" s="7"/>
      <c r="UGA99" s="7"/>
      <c r="UGB99" s="7"/>
      <c r="UGC99" s="7"/>
      <c r="UGD99" s="7"/>
      <c r="UGE99" s="7"/>
      <c r="UGF99" s="7"/>
      <c r="UGG99" s="7"/>
      <c r="UGH99" s="7"/>
      <c r="UGI99" s="7"/>
      <c r="UGJ99" s="7"/>
      <c r="UGK99" s="7"/>
      <c r="UGL99" s="7"/>
      <c r="UGM99" s="7"/>
      <c r="UGN99" s="7"/>
      <c r="UGO99" s="7"/>
      <c r="UGP99" s="7"/>
      <c r="UGQ99" s="7"/>
      <c r="UGR99" s="7"/>
      <c r="UGS99" s="7"/>
      <c r="UGT99" s="7"/>
      <c r="UGU99" s="7"/>
      <c r="UGV99" s="7"/>
      <c r="UGW99" s="7"/>
      <c r="UGX99" s="7"/>
      <c r="UGY99" s="7"/>
      <c r="UGZ99" s="7"/>
      <c r="UHA99" s="7"/>
      <c r="UHB99" s="7"/>
      <c r="UHC99" s="7"/>
      <c r="UHD99" s="7"/>
      <c r="UHE99" s="7"/>
      <c r="UHF99" s="7"/>
      <c r="UHG99" s="7"/>
      <c r="UHH99" s="7"/>
      <c r="UHI99" s="7"/>
      <c r="UHJ99" s="7"/>
      <c r="UHK99" s="7"/>
      <c r="UHL99" s="7"/>
      <c r="UHM99" s="7"/>
      <c r="UHN99" s="7"/>
      <c r="UHO99" s="7"/>
      <c r="UHP99" s="7"/>
      <c r="UHQ99" s="7"/>
      <c r="UHR99" s="7"/>
      <c r="UHS99" s="7"/>
      <c r="UHT99" s="7"/>
      <c r="UHU99" s="7"/>
      <c r="UHV99" s="7"/>
      <c r="UHW99" s="7"/>
      <c r="UHX99" s="7"/>
      <c r="UHY99" s="7"/>
      <c r="UHZ99" s="7"/>
      <c r="UIA99" s="7"/>
      <c r="UIB99" s="7"/>
      <c r="UIC99" s="7"/>
      <c r="UID99" s="7"/>
      <c r="UIE99" s="7"/>
      <c r="UIF99" s="7"/>
      <c r="UIG99" s="7"/>
      <c r="UIH99" s="7"/>
      <c r="UII99" s="7"/>
      <c r="UIJ99" s="7"/>
      <c r="UIK99" s="7"/>
      <c r="UIL99" s="7"/>
      <c r="UIM99" s="7"/>
      <c r="UIN99" s="7"/>
      <c r="UIO99" s="7"/>
      <c r="UIP99" s="7"/>
      <c r="UIQ99" s="7"/>
      <c r="UIR99" s="7"/>
      <c r="UIS99" s="7"/>
      <c r="UIT99" s="7"/>
      <c r="UIU99" s="7"/>
      <c r="UIV99" s="7"/>
      <c r="UIW99" s="7"/>
      <c r="UIX99" s="7"/>
      <c r="UIY99" s="7"/>
      <c r="UIZ99" s="7"/>
      <c r="UJA99" s="7"/>
      <c r="UJB99" s="7"/>
      <c r="UJC99" s="7"/>
      <c r="UJD99" s="7"/>
      <c r="UJE99" s="7"/>
      <c r="UJF99" s="7"/>
      <c r="UJG99" s="7"/>
      <c r="UJH99" s="7"/>
      <c r="UJI99" s="7"/>
      <c r="UJJ99" s="7"/>
      <c r="UJK99" s="7"/>
      <c r="UJL99" s="7"/>
      <c r="UJM99" s="7"/>
      <c r="UJN99" s="7"/>
      <c r="UJO99" s="7"/>
      <c r="UJP99" s="7"/>
      <c r="UJQ99" s="7"/>
      <c r="UJR99" s="7"/>
      <c r="UJS99" s="7"/>
      <c r="UJT99" s="7"/>
      <c r="UJU99" s="7"/>
      <c r="UJV99" s="7"/>
      <c r="UJW99" s="7"/>
      <c r="UJX99" s="7"/>
      <c r="UJY99" s="7"/>
      <c r="UJZ99" s="7"/>
      <c r="UKA99" s="7"/>
      <c r="UKB99" s="7"/>
      <c r="UKC99" s="7"/>
      <c r="UKD99" s="7"/>
      <c r="UKE99" s="7"/>
      <c r="UKF99" s="7"/>
      <c r="UKG99" s="7"/>
      <c r="UKH99" s="7"/>
      <c r="UKI99" s="7"/>
      <c r="UKJ99" s="7"/>
      <c r="UKK99" s="7"/>
      <c r="UKL99" s="7"/>
      <c r="UKM99" s="7"/>
      <c r="UKN99" s="7"/>
      <c r="UKO99" s="7"/>
      <c r="UKP99" s="7"/>
      <c r="UKQ99" s="7"/>
      <c r="UKR99" s="7"/>
      <c r="UKS99" s="7"/>
      <c r="UKT99" s="7"/>
      <c r="UKU99" s="7"/>
      <c r="UKV99" s="7"/>
      <c r="UKW99" s="7"/>
      <c r="UKX99" s="7"/>
      <c r="UKY99" s="7"/>
      <c r="UKZ99" s="7"/>
      <c r="ULA99" s="7"/>
      <c r="ULB99" s="7"/>
      <c r="ULC99" s="7"/>
      <c r="ULD99" s="7"/>
      <c r="ULE99" s="7"/>
      <c r="ULF99" s="7"/>
      <c r="ULG99" s="7"/>
      <c r="ULH99" s="7"/>
      <c r="ULI99" s="7"/>
      <c r="ULJ99" s="7"/>
      <c r="ULK99" s="7"/>
      <c r="ULL99" s="7"/>
      <c r="ULM99" s="7"/>
      <c r="ULN99" s="7"/>
      <c r="ULO99" s="7"/>
      <c r="ULP99" s="7"/>
      <c r="ULQ99" s="7"/>
      <c r="ULR99" s="7"/>
      <c r="ULS99" s="7"/>
      <c r="ULT99" s="7"/>
      <c r="ULU99" s="7"/>
      <c r="ULV99" s="7"/>
      <c r="ULW99" s="7"/>
      <c r="ULX99" s="7"/>
      <c r="ULY99" s="7"/>
      <c r="ULZ99" s="7"/>
      <c r="UMA99" s="7"/>
      <c r="UMB99" s="7"/>
      <c r="UMC99" s="7"/>
      <c r="UMD99" s="7"/>
      <c r="UME99" s="7"/>
      <c r="UMF99" s="7"/>
      <c r="UMG99" s="7"/>
      <c r="UMH99" s="7"/>
      <c r="UMI99" s="7"/>
      <c r="UMJ99" s="7"/>
      <c r="UMK99" s="7"/>
      <c r="UML99" s="7"/>
      <c r="UMM99" s="7"/>
      <c r="UMN99" s="7"/>
      <c r="UMO99" s="7"/>
      <c r="UMP99" s="7"/>
      <c r="UMQ99" s="7"/>
      <c r="UMR99" s="7"/>
      <c r="UMS99" s="7"/>
      <c r="UMT99" s="7"/>
      <c r="UMU99" s="7"/>
      <c r="UMV99" s="7"/>
      <c r="UMW99" s="7"/>
      <c r="UMX99" s="7"/>
      <c r="UMY99" s="7"/>
      <c r="UMZ99" s="7"/>
      <c r="UNA99" s="7"/>
      <c r="UNB99" s="7"/>
      <c r="UNC99" s="7"/>
      <c r="UND99" s="7"/>
      <c r="UNE99" s="7"/>
      <c r="UNF99" s="7"/>
      <c r="UNG99" s="7"/>
      <c r="UNH99" s="7"/>
      <c r="UNI99" s="7"/>
      <c r="UNJ99" s="7"/>
      <c r="UNK99" s="7"/>
      <c r="UNL99" s="7"/>
      <c r="UNM99" s="7"/>
      <c r="UNN99" s="7"/>
      <c r="UNO99" s="7"/>
      <c r="UNP99" s="7"/>
      <c r="UNQ99" s="7"/>
      <c r="UNR99" s="7"/>
      <c r="UNS99" s="7"/>
      <c r="UNT99" s="7"/>
      <c r="UNU99" s="7"/>
      <c r="UNV99" s="7"/>
      <c r="UNW99" s="7"/>
      <c r="UNX99" s="7"/>
      <c r="UNY99" s="7"/>
      <c r="UNZ99" s="7"/>
      <c r="UOA99" s="7"/>
      <c r="UOB99" s="7"/>
      <c r="UOC99" s="7"/>
      <c r="UOD99" s="7"/>
      <c r="UOE99" s="7"/>
      <c r="UOF99" s="7"/>
      <c r="UOG99" s="7"/>
      <c r="UOH99" s="7"/>
      <c r="UOI99" s="7"/>
      <c r="UOJ99" s="7"/>
      <c r="UOK99" s="7"/>
      <c r="UOL99" s="7"/>
      <c r="UOM99" s="7"/>
      <c r="UON99" s="7"/>
      <c r="UOO99" s="7"/>
      <c r="UOP99" s="7"/>
      <c r="UOQ99" s="7"/>
      <c r="UOR99" s="7"/>
      <c r="UOS99" s="7"/>
      <c r="UOT99" s="7"/>
      <c r="UOU99" s="7"/>
      <c r="UOV99" s="7"/>
      <c r="UOW99" s="7"/>
      <c r="UOX99" s="7"/>
      <c r="UOY99" s="7"/>
      <c r="UOZ99" s="7"/>
      <c r="UPA99" s="7"/>
      <c r="UPB99" s="7"/>
      <c r="UPC99" s="7"/>
      <c r="UPD99" s="7"/>
      <c r="UPE99" s="7"/>
      <c r="UPF99" s="7"/>
      <c r="UPG99" s="7"/>
      <c r="UPH99" s="7"/>
      <c r="UPI99" s="7"/>
      <c r="UPJ99" s="7"/>
      <c r="UPK99" s="7"/>
      <c r="UPL99" s="7"/>
      <c r="UPM99" s="7"/>
      <c r="UPN99" s="7"/>
      <c r="UPO99" s="7"/>
      <c r="UPP99" s="7"/>
      <c r="UPQ99" s="7"/>
      <c r="UPR99" s="7"/>
      <c r="UPS99" s="7"/>
      <c r="UPT99" s="7"/>
      <c r="UPU99" s="7"/>
      <c r="UPV99" s="7"/>
      <c r="UPW99" s="7"/>
      <c r="UPX99" s="7"/>
      <c r="UPY99" s="7"/>
      <c r="UPZ99" s="7"/>
      <c r="UQA99" s="7"/>
      <c r="UQB99" s="7"/>
      <c r="UQC99" s="7"/>
      <c r="UQD99" s="7"/>
      <c r="UQE99" s="7"/>
      <c r="UQF99" s="7"/>
      <c r="UQG99" s="7"/>
      <c r="UQH99" s="7"/>
      <c r="UQI99" s="7"/>
      <c r="UQJ99" s="7"/>
      <c r="UQK99" s="7"/>
      <c r="UQL99" s="7"/>
      <c r="UQM99" s="7"/>
      <c r="UQN99" s="7"/>
      <c r="UQO99" s="7"/>
      <c r="UQP99" s="7"/>
      <c r="UQQ99" s="7"/>
      <c r="UQR99" s="7"/>
      <c r="UQS99" s="7"/>
      <c r="UQT99" s="7"/>
      <c r="UQU99" s="7"/>
      <c r="UQV99" s="7"/>
      <c r="UQW99" s="7"/>
      <c r="UQX99" s="7"/>
      <c r="UQY99" s="7"/>
      <c r="UQZ99" s="7"/>
      <c r="URA99" s="7"/>
      <c r="URB99" s="7"/>
      <c r="URC99" s="7"/>
      <c r="URD99" s="7"/>
      <c r="URE99" s="7"/>
      <c r="URF99" s="7"/>
      <c r="URG99" s="7"/>
      <c r="URH99" s="7"/>
      <c r="URI99" s="7"/>
      <c r="URJ99" s="7"/>
      <c r="URK99" s="7"/>
      <c r="URL99" s="7"/>
      <c r="URM99" s="7"/>
      <c r="URN99" s="7"/>
      <c r="URO99" s="7"/>
      <c r="URP99" s="7"/>
      <c r="URQ99" s="7"/>
      <c r="URR99" s="7"/>
      <c r="URS99" s="7"/>
      <c r="URT99" s="7"/>
      <c r="URU99" s="7"/>
      <c r="URV99" s="7"/>
      <c r="URW99" s="7"/>
      <c r="URX99" s="7"/>
      <c r="URY99" s="7"/>
      <c r="URZ99" s="7"/>
      <c r="USA99" s="7"/>
      <c r="USB99" s="7"/>
      <c r="USC99" s="7"/>
      <c r="USD99" s="7"/>
      <c r="USE99" s="7"/>
      <c r="USF99" s="7"/>
      <c r="USG99" s="7"/>
      <c r="USH99" s="7"/>
      <c r="USI99" s="7"/>
      <c r="USJ99" s="7"/>
      <c r="USK99" s="7"/>
      <c r="USL99" s="7"/>
      <c r="USM99" s="7"/>
      <c r="USN99" s="7"/>
      <c r="USO99" s="7"/>
      <c r="USP99" s="7"/>
      <c r="USQ99" s="7"/>
      <c r="USR99" s="7"/>
      <c r="USS99" s="7"/>
      <c r="UST99" s="7"/>
      <c r="USU99" s="7"/>
      <c r="USV99" s="7"/>
      <c r="USW99" s="7"/>
      <c r="USX99" s="7"/>
      <c r="USY99" s="7"/>
      <c r="USZ99" s="7"/>
      <c r="UTA99" s="7"/>
      <c r="UTB99" s="7"/>
      <c r="UTC99" s="7"/>
      <c r="UTD99" s="7"/>
      <c r="UTE99" s="7"/>
      <c r="UTF99" s="7"/>
      <c r="UTG99" s="7"/>
      <c r="UTH99" s="7"/>
      <c r="UTI99" s="7"/>
      <c r="UTJ99" s="7"/>
      <c r="UTK99" s="7"/>
      <c r="UTL99" s="7"/>
      <c r="UTM99" s="7"/>
      <c r="UTN99" s="7"/>
      <c r="UTO99" s="7"/>
      <c r="UTP99" s="7"/>
      <c r="UTQ99" s="7"/>
      <c r="UTR99" s="7"/>
      <c r="UTS99" s="7"/>
      <c r="UTT99" s="7"/>
      <c r="UTU99" s="7"/>
      <c r="UTV99" s="7"/>
      <c r="UTW99" s="7"/>
      <c r="UTX99" s="7"/>
      <c r="UTY99" s="7"/>
      <c r="UTZ99" s="7"/>
      <c r="UUA99" s="7"/>
      <c r="UUB99" s="7"/>
      <c r="UUC99" s="7"/>
      <c r="UUD99" s="7"/>
      <c r="UUE99" s="7"/>
      <c r="UUF99" s="7"/>
      <c r="UUG99" s="7"/>
      <c r="UUH99" s="7"/>
      <c r="UUI99" s="7"/>
      <c r="UUJ99" s="7"/>
      <c r="UUK99" s="7"/>
      <c r="UUL99" s="7"/>
      <c r="UUM99" s="7"/>
      <c r="UUN99" s="7"/>
      <c r="UUO99" s="7"/>
      <c r="UUP99" s="7"/>
      <c r="UUQ99" s="7"/>
      <c r="UUR99" s="7"/>
      <c r="UUS99" s="7"/>
      <c r="UUT99" s="7"/>
      <c r="UUU99" s="7"/>
      <c r="UUV99" s="7"/>
      <c r="UUW99" s="7"/>
      <c r="UUX99" s="7"/>
      <c r="UUY99" s="7"/>
      <c r="UUZ99" s="7"/>
      <c r="UVA99" s="7"/>
      <c r="UVB99" s="7"/>
      <c r="UVC99" s="7"/>
      <c r="UVD99" s="7"/>
      <c r="UVE99" s="7"/>
      <c r="UVF99" s="7"/>
      <c r="UVG99" s="7"/>
      <c r="UVH99" s="7"/>
      <c r="UVI99" s="7"/>
      <c r="UVJ99" s="7"/>
      <c r="UVK99" s="7"/>
      <c r="UVL99" s="7"/>
      <c r="UVM99" s="7"/>
      <c r="UVN99" s="7"/>
      <c r="UVO99" s="7"/>
      <c r="UVP99" s="7"/>
      <c r="UVQ99" s="7"/>
      <c r="UVR99" s="7"/>
      <c r="UVS99" s="7"/>
      <c r="UVT99" s="7"/>
      <c r="UVU99" s="7"/>
      <c r="UVV99" s="7"/>
      <c r="UVW99" s="7"/>
      <c r="UVX99" s="7"/>
      <c r="UVY99" s="7"/>
      <c r="UVZ99" s="7"/>
      <c r="UWA99" s="7"/>
      <c r="UWB99" s="7"/>
      <c r="UWC99" s="7"/>
      <c r="UWD99" s="7"/>
      <c r="UWE99" s="7"/>
      <c r="UWF99" s="7"/>
      <c r="UWG99" s="7"/>
      <c r="UWH99" s="7"/>
      <c r="UWI99" s="7"/>
      <c r="UWJ99" s="7"/>
      <c r="UWK99" s="7"/>
      <c r="UWL99" s="7"/>
      <c r="UWM99" s="7"/>
      <c r="UWN99" s="7"/>
      <c r="UWO99" s="7"/>
      <c r="UWP99" s="7"/>
      <c r="UWQ99" s="7"/>
      <c r="UWR99" s="7"/>
      <c r="UWS99" s="7"/>
      <c r="UWT99" s="7"/>
      <c r="UWU99" s="7"/>
      <c r="UWV99" s="7"/>
      <c r="UWW99" s="7"/>
      <c r="UWX99" s="7"/>
      <c r="UWY99" s="7"/>
      <c r="UWZ99" s="7"/>
      <c r="UXA99" s="7"/>
      <c r="UXB99" s="7"/>
      <c r="UXC99" s="7"/>
      <c r="UXD99" s="7"/>
      <c r="UXE99" s="7"/>
      <c r="UXF99" s="7"/>
      <c r="UXG99" s="7"/>
      <c r="UXH99" s="7"/>
      <c r="UXI99" s="7"/>
      <c r="UXJ99" s="7"/>
      <c r="UXK99" s="7"/>
      <c r="UXL99" s="7"/>
      <c r="UXM99" s="7"/>
      <c r="UXN99" s="7"/>
      <c r="UXO99" s="7"/>
      <c r="UXP99" s="7"/>
      <c r="UXQ99" s="7"/>
      <c r="UXR99" s="7"/>
      <c r="UXS99" s="7"/>
      <c r="UXT99" s="7"/>
      <c r="UXU99" s="7"/>
      <c r="UXV99" s="7"/>
      <c r="UXW99" s="7"/>
      <c r="UXX99" s="7"/>
      <c r="UXY99" s="7"/>
      <c r="UXZ99" s="7"/>
      <c r="UYA99" s="7"/>
      <c r="UYB99" s="7"/>
      <c r="UYC99" s="7"/>
      <c r="UYD99" s="7"/>
      <c r="UYE99" s="7"/>
      <c r="UYF99" s="7"/>
      <c r="UYG99" s="7"/>
      <c r="UYH99" s="7"/>
      <c r="UYI99" s="7"/>
      <c r="UYJ99" s="7"/>
      <c r="UYK99" s="7"/>
      <c r="UYL99" s="7"/>
      <c r="UYM99" s="7"/>
      <c r="UYN99" s="7"/>
      <c r="UYO99" s="7"/>
      <c r="UYP99" s="7"/>
      <c r="UYQ99" s="7"/>
      <c r="UYR99" s="7"/>
      <c r="UYS99" s="7"/>
      <c r="UYT99" s="7"/>
      <c r="UYU99" s="7"/>
      <c r="UYV99" s="7"/>
      <c r="UYW99" s="7"/>
      <c r="UYX99" s="7"/>
      <c r="UYY99" s="7"/>
      <c r="UYZ99" s="7"/>
      <c r="UZA99" s="7"/>
      <c r="UZB99" s="7"/>
      <c r="UZC99" s="7"/>
      <c r="UZD99" s="7"/>
      <c r="UZE99" s="7"/>
      <c r="UZF99" s="7"/>
      <c r="UZG99" s="7"/>
      <c r="UZH99" s="7"/>
      <c r="UZI99" s="7"/>
      <c r="UZJ99" s="7"/>
      <c r="UZK99" s="7"/>
      <c r="UZL99" s="7"/>
      <c r="UZM99" s="7"/>
      <c r="UZN99" s="7"/>
      <c r="UZO99" s="7"/>
      <c r="UZP99" s="7"/>
      <c r="UZQ99" s="7"/>
      <c r="UZR99" s="7"/>
      <c r="UZS99" s="7"/>
      <c r="UZT99" s="7"/>
      <c r="UZU99" s="7"/>
      <c r="UZV99" s="7"/>
      <c r="UZW99" s="7"/>
      <c r="UZX99" s="7"/>
      <c r="UZY99" s="7"/>
      <c r="UZZ99" s="7"/>
      <c r="VAA99" s="7"/>
      <c r="VAB99" s="7"/>
      <c r="VAC99" s="7"/>
      <c r="VAD99" s="7"/>
      <c r="VAE99" s="7"/>
      <c r="VAF99" s="7"/>
      <c r="VAG99" s="7"/>
      <c r="VAH99" s="7"/>
      <c r="VAI99" s="7"/>
      <c r="VAJ99" s="7"/>
      <c r="VAK99" s="7"/>
      <c r="VAL99" s="7"/>
      <c r="VAM99" s="7"/>
      <c r="VAN99" s="7"/>
      <c r="VAO99" s="7"/>
      <c r="VAP99" s="7"/>
      <c r="VAQ99" s="7"/>
      <c r="VAR99" s="7"/>
      <c r="VAS99" s="7"/>
      <c r="VAT99" s="7"/>
      <c r="VAU99" s="7"/>
      <c r="VAV99" s="7"/>
      <c r="VAW99" s="7"/>
      <c r="VAX99" s="7"/>
      <c r="VAY99" s="7"/>
      <c r="VAZ99" s="7"/>
      <c r="VBA99" s="7"/>
      <c r="VBB99" s="7"/>
      <c r="VBC99" s="7"/>
      <c r="VBD99" s="7"/>
      <c r="VBE99" s="7"/>
      <c r="VBF99" s="7"/>
      <c r="VBG99" s="7"/>
      <c r="VBH99" s="7"/>
      <c r="VBI99" s="7"/>
      <c r="VBJ99" s="7"/>
      <c r="VBK99" s="7"/>
      <c r="VBL99" s="7"/>
      <c r="VBM99" s="7"/>
      <c r="VBN99" s="7"/>
      <c r="VBO99" s="7"/>
      <c r="VBP99" s="7"/>
      <c r="VBQ99" s="7"/>
      <c r="VBR99" s="7"/>
      <c r="VBS99" s="7"/>
      <c r="VBT99" s="7"/>
      <c r="VBU99" s="7"/>
      <c r="VBV99" s="7"/>
      <c r="VBW99" s="7"/>
      <c r="VBX99" s="7"/>
      <c r="VBY99" s="7"/>
      <c r="VBZ99" s="7"/>
      <c r="VCA99" s="7"/>
      <c r="VCB99" s="7"/>
      <c r="VCC99" s="7"/>
      <c r="VCD99" s="7"/>
      <c r="VCE99" s="7"/>
      <c r="VCF99" s="7"/>
      <c r="VCG99" s="7"/>
      <c r="VCH99" s="7"/>
      <c r="VCI99" s="7"/>
      <c r="VCJ99" s="7"/>
      <c r="VCK99" s="7"/>
      <c r="VCL99" s="7"/>
      <c r="VCM99" s="7"/>
      <c r="VCN99" s="7"/>
      <c r="VCO99" s="7"/>
      <c r="VCP99" s="7"/>
      <c r="VCQ99" s="7"/>
      <c r="VCR99" s="7"/>
      <c r="VCS99" s="7"/>
      <c r="VCT99" s="7"/>
      <c r="VCU99" s="7"/>
      <c r="VCV99" s="7"/>
      <c r="VCW99" s="7"/>
      <c r="VCX99" s="7"/>
      <c r="VCY99" s="7"/>
      <c r="VCZ99" s="7"/>
      <c r="VDA99" s="7"/>
      <c r="VDB99" s="7"/>
      <c r="VDC99" s="7"/>
      <c r="VDD99" s="7"/>
      <c r="VDE99" s="7"/>
      <c r="VDF99" s="7"/>
      <c r="VDG99" s="7"/>
      <c r="VDH99" s="7"/>
      <c r="VDI99" s="7"/>
      <c r="VDJ99" s="7"/>
      <c r="VDK99" s="7"/>
      <c r="VDL99" s="7"/>
      <c r="VDM99" s="7"/>
      <c r="VDN99" s="7"/>
      <c r="VDO99" s="7"/>
      <c r="VDP99" s="7"/>
      <c r="VDQ99" s="7"/>
      <c r="VDR99" s="7"/>
      <c r="VDS99" s="7"/>
      <c r="VDT99" s="7"/>
      <c r="VDU99" s="7"/>
      <c r="VDV99" s="7"/>
      <c r="VDW99" s="7"/>
      <c r="VDX99" s="7"/>
      <c r="VDY99" s="7"/>
      <c r="VDZ99" s="7"/>
      <c r="VEA99" s="7"/>
      <c r="VEB99" s="7"/>
      <c r="VEC99" s="7"/>
      <c r="VED99" s="7"/>
      <c r="VEE99" s="7"/>
      <c r="VEF99" s="7"/>
      <c r="VEG99" s="7"/>
      <c r="VEH99" s="7"/>
      <c r="VEI99" s="7"/>
      <c r="VEJ99" s="7"/>
      <c r="VEK99" s="7"/>
      <c r="VEL99" s="7"/>
      <c r="VEM99" s="7"/>
      <c r="VEN99" s="7"/>
      <c r="VEO99" s="7"/>
      <c r="VEP99" s="7"/>
      <c r="VEQ99" s="7"/>
      <c r="VER99" s="7"/>
      <c r="VES99" s="7"/>
      <c r="VET99" s="7"/>
      <c r="VEU99" s="7"/>
      <c r="VEV99" s="7"/>
      <c r="VEW99" s="7"/>
      <c r="VEX99" s="7"/>
      <c r="VEY99" s="7"/>
      <c r="VEZ99" s="7"/>
      <c r="VFA99" s="7"/>
      <c r="VFB99" s="7"/>
      <c r="VFC99" s="7"/>
      <c r="VFD99" s="7"/>
      <c r="VFE99" s="7"/>
      <c r="VFF99" s="7"/>
      <c r="VFG99" s="7"/>
      <c r="VFH99" s="7"/>
      <c r="VFI99" s="7"/>
      <c r="VFJ99" s="7"/>
      <c r="VFK99" s="7"/>
      <c r="VFL99" s="7"/>
      <c r="VFM99" s="7"/>
      <c r="VFN99" s="7"/>
      <c r="VFO99" s="7"/>
      <c r="VFP99" s="7"/>
      <c r="VFQ99" s="7"/>
      <c r="VFR99" s="7"/>
      <c r="VFS99" s="7"/>
      <c r="VFT99" s="7"/>
      <c r="VFU99" s="7"/>
      <c r="VFV99" s="7"/>
      <c r="VFW99" s="7"/>
      <c r="VFX99" s="7"/>
      <c r="VFY99" s="7"/>
      <c r="VFZ99" s="7"/>
      <c r="VGA99" s="7"/>
      <c r="VGB99" s="7"/>
      <c r="VGC99" s="7"/>
      <c r="VGD99" s="7"/>
      <c r="VGE99" s="7"/>
      <c r="VGF99" s="7"/>
      <c r="VGG99" s="7"/>
      <c r="VGH99" s="7"/>
      <c r="VGI99" s="7"/>
      <c r="VGJ99" s="7"/>
      <c r="VGK99" s="7"/>
      <c r="VGL99" s="7"/>
      <c r="VGM99" s="7"/>
      <c r="VGN99" s="7"/>
      <c r="VGO99" s="7"/>
      <c r="VGP99" s="7"/>
      <c r="VGQ99" s="7"/>
      <c r="VGR99" s="7"/>
      <c r="VGS99" s="7"/>
      <c r="VGT99" s="7"/>
      <c r="VGU99" s="7"/>
      <c r="VGV99" s="7"/>
      <c r="VGW99" s="7"/>
      <c r="VGX99" s="7"/>
      <c r="VGY99" s="7"/>
      <c r="VGZ99" s="7"/>
      <c r="VHA99" s="7"/>
      <c r="VHB99" s="7"/>
      <c r="VHC99" s="7"/>
      <c r="VHD99" s="7"/>
      <c r="VHE99" s="7"/>
      <c r="VHF99" s="7"/>
      <c r="VHG99" s="7"/>
      <c r="VHH99" s="7"/>
      <c r="VHI99" s="7"/>
      <c r="VHJ99" s="7"/>
      <c r="VHK99" s="7"/>
      <c r="VHL99" s="7"/>
      <c r="VHM99" s="7"/>
      <c r="VHN99" s="7"/>
      <c r="VHO99" s="7"/>
      <c r="VHP99" s="7"/>
      <c r="VHQ99" s="7"/>
      <c r="VHR99" s="7"/>
      <c r="VHS99" s="7"/>
      <c r="VHT99" s="7"/>
      <c r="VHU99" s="7"/>
      <c r="VHV99" s="7"/>
      <c r="VHW99" s="7"/>
      <c r="VHX99" s="7"/>
      <c r="VHY99" s="7"/>
      <c r="VHZ99" s="7"/>
      <c r="VIA99" s="7"/>
      <c r="VIB99" s="7"/>
      <c r="VIC99" s="7"/>
      <c r="VID99" s="7"/>
      <c r="VIE99" s="7"/>
      <c r="VIF99" s="7"/>
      <c r="VIG99" s="7"/>
      <c r="VIH99" s="7"/>
      <c r="VII99" s="7"/>
      <c r="VIJ99" s="7"/>
      <c r="VIK99" s="7"/>
      <c r="VIL99" s="7"/>
      <c r="VIM99" s="7"/>
      <c r="VIN99" s="7"/>
      <c r="VIO99" s="7"/>
      <c r="VIP99" s="7"/>
      <c r="VIQ99" s="7"/>
      <c r="VIR99" s="7"/>
      <c r="VIS99" s="7"/>
      <c r="VIT99" s="7"/>
      <c r="VIU99" s="7"/>
      <c r="VIV99" s="7"/>
      <c r="VIW99" s="7"/>
      <c r="VIX99" s="7"/>
      <c r="VIY99" s="7"/>
      <c r="VIZ99" s="7"/>
      <c r="VJA99" s="7"/>
      <c r="VJB99" s="7"/>
      <c r="VJC99" s="7"/>
      <c r="VJD99" s="7"/>
      <c r="VJE99" s="7"/>
      <c r="VJF99" s="7"/>
      <c r="VJG99" s="7"/>
      <c r="VJH99" s="7"/>
      <c r="VJI99" s="7"/>
      <c r="VJJ99" s="7"/>
      <c r="VJK99" s="7"/>
      <c r="VJL99" s="7"/>
      <c r="VJM99" s="7"/>
      <c r="VJN99" s="7"/>
      <c r="VJO99" s="7"/>
      <c r="VJP99" s="7"/>
      <c r="VJQ99" s="7"/>
      <c r="VJR99" s="7"/>
      <c r="VJS99" s="7"/>
      <c r="VJT99" s="7"/>
      <c r="VJU99" s="7"/>
      <c r="VJV99" s="7"/>
      <c r="VJW99" s="7"/>
      <c r="VJX99" s="7"/>
      <c r="VJY99" s="7"/>
      <c r="VJZ99" s="7"/>
      <c r="VKA99" s="7"/>
      <c r="VKB99" s="7"/>
      <c r="VKC99" s="7"/>
      <c r="VKD99" s="7"/>
      <c r="VKE99" s="7"/>
      <c r="VKF99" s="7"/>
      <c r="VKG99" s="7"/>
      <c r="VKH99" s="7"/>
      <c r="VKI99" s="7"/>
      <c r="VKJ99" s="7"/>
      <c r="VKK99" s="7"/>
      <c r="VKL99" s="7"/>
      <c r="VKM99" s="7"/>
      <c r="VKN99" s="7"/>
      <c r="VKO99" s="7"/>
      <c r="VKP99" s="7"/>
      <c r="VKQ99" s="7"/>
      <c r="VKR99" s="7"/>
      <c r="VKS99" s="7"/>
      <c r="VKT99" s="7"/>
      <c r="VKU99" s="7"/>
      <c r="VKV99" s="7"/>
      <c r="VKW99" s="7"/>
      <c r="VKX99" s="7"/>
      <c r="VKY99" s="7"/>
      <c r="VKZ99" s="7"/>
      <c r="VLA99" s="7"/>
      <c r="VLB99" s="7"/>
      <c r="VLC99" s="7"/>
      <c r="VLD99" s="7"/>
      <c r="VLE99" s="7"/>
      <c r="VLF99" s="7"/>
      <c r="VLG99" s="7"/>
      <c r="VLH99" s="7"/>
      <c r="VLI99" s="7"/>
      <c r="VLJ99" s="7"/>
      <c r="VLK99" s="7"/>
      <c r="VLL99" s="7"/>
      <c r="VLM99" s="7"/>
      <c r="VLN99" s="7"/>
      <c r="VLO99" s="7"/>
      <c r="VLP99" s="7"/>
      <c r="VLQ99" s="7"/>
      <c r="VLR99" s="7"/>
      <c r="VLS99" s="7"/>
      <c r="VLT99" s="7"/>
      <c r="VLU99" s="7"/>
      <c r="VLV99" s="7"/>
      <c r="VLW99" s="7"/>
      <c r="VLX99" s="7"/>
      <c r="VLY99" s="7"/>
      <c r="VLZ99" s="7"/>
      <c r="VMA99" s="7"/>
      <c r="VMB99" s="7"/>
      <c r="VMC99" s="7"/>
      <c r="VMD99" s="7"/>
      <c r="VME99" s="7"/>
      <c r="VMF99" s="7"/>
      <c r="VMG99" s="7"/>
      <c r="VMH99" s="7"/>
      <c r="VMI99" s="7"/>
      <c r="VMJ99" s="7"/>
      <c r="VMK99" s="7"/>
      <c r="VML99" s="7"/>
      <c r="VMM99" s="7"/>
      <c r="VMN99" s="7"/>
      <c r="VMO99" s="7"/>
      <c r="VMP99" s="7"/>
      <c r="VMQ99" s="7"/>
      <c r="VMR99" s="7"/>
      <c r="VMS99" s="7"/>
      <c r="VMT99" s="7"/>
      <c r="VMU99" s="7"/>
      <c r="VMV99" s="7"/>
      <c r="VMW99" s="7"/>
      <c r="VMX99" s="7"/>
      <c r="VMY99" s="7"/>
      <c r="VMZ99" s="7"/>
      <c r="VNA99" s="7"/>
      <c r="VNB99" s="7"/>
      <c r="VNC99" s="7"/>
      <c r="VND99" s="7"/>
      <c r="VNE99" s="7"/>
      <c r="VNF99" s="7"/>
      <c r="VNG99" s="7"/>
      <c r="VNH99" s="7"/>
      <c r="VNI99" s="7"/>
      <c r="VNJ99" s="7"/>
      <c r="VNK99" s="7"/>
      <c r="VNL99" s="7"/>
      <c r="VNM99" s="7"/>
      <c r="VNN99" s="7"/>
      <c r="VNO99" s="7"/>
      <c r="VNP99" s="7"/>
      <c r="VNQ99" s="7"/>
      <c r="VNR99" s="7"/>
      <c r="VNS99" s="7"/>
      <c r="VNT99" s="7"/>
      <c r="VNU99" s="7"/>
      <c r="VNV99" s="7"/>
      <c r="VNW99" s="7"/>
      <c r="VNX99" s="7"/>
      <c r="VNY99" s="7"/>
      <c r="VNZ99" s="7"/>
      <c r="VOA99" s="7"/>
      <c r="VOB99" s="7"/>
      <c r="VOC99" s="7"/>
      <c r="VOD99" s="7"/>
      <c r="VOE99" s="7"/>
      <c r="VOF99" s="7"/>
      <c r="VOG99" s="7"/>
      <c r="VOH99" s="7"/>
      <c r="VOI99" s="7"/>
      <c r="VOJ99" s="7"/>
      <c r="VOK99" s="7"/>
      <c r="VOL99" s="7"/>
      <c r="VOM99" s="7"/>
      <c r="VON99" s="7"/>
      <c r="VOO99" s="7"/>
      <c r="VOP99" s="7"/>
      <c r="VOQ99" s="7"/>
      <c r="VOR99" s="7"/>
      <c r="VOS99" s="7"/>
      <c r="VOT99" s="7"/>
      <c r="VOU99" s="7"/>
      <c r="VOV99" s="7"/>
      <c r="VOW99" s="7"/>
      <c r="VOX99" s="7"/>
      <c r="VOY99" s="7"/>
      <c r="VOZ99" s="7"/>
      <c r="VPA99" s="7"/>
      <c r="VPB99" s="7"/>
      <c r="VPC99" s="7"/>
      <c r="VPD99" s="7"/>
      <c r="VPE99" s="7"/>
      <c r="VPF99" s="7"/>
      <c r="VPG99" s="7"/>
      <c r="VPH99" s="7"/>
      <c r="VPI99" s="7"/>
      <c r="VPJ99" s="7"/>
      <c r="VPK99" s="7"/>
      <c r="VPL99" s="7"/>
      <c r="VPM99" s="7"/>
      <c r="VPN99" s="7"/>
      <c r="VPO99" s="7"/>
      <c r="VPP99" s="7"/>
      <c r="VPQ99" s="7"/>
      <c r="VPR99" s="7"/>
      <c r="VPS99" s="7"/>
      <c r="VPT99" s="7"/>
      <c r="VPU99" s="7"/>
      <c r="VPV99" s="7"/>
      <c r="VPW99" s="7"/>
      <c r="VPX99" s="7"/>
      <c r="VPY99" s="7"/>
      <c r="VPZ99" s="7"/>
      <c r="VQA99" s="7"/>
      <c r="VQB99" s="7"/>
      <c r="VQC99" s="7"/>
      <c r="VQD99" s="7"/>
      <c r="VQE99" s="7"/>
      <c r="VQF99" s="7"/>
      <c r="VQG99" s="7"/>
      <c r="VQH99" s="7"/>
      <c r="VQI99" s="7"/>
      <c r="VQJ99" s="7"/>
      <c r="VQK99" s="7"/>
      <c r="VQL99" s="7"/>
      <c r="VQM99" s="7"/>
      <c r="VQN99" s="7"/>
      <c r="VQO99" s="7"/>
      <c r="VQP99" s="7"/>
      <c r="VQQ99" s="7"/>
      <c r="VQR99" s="7"/>
      <c r="VQS99" s="7"/>
      <c r="VQT99" s="7"/>
      <c r="VQU99" s="7"/>
      <c r="VQV99" s="7"/>
      <c r="VQW99" s="7"/>
      <c r="VQX99" s="7"/>
      <c r="VQY99" s="7"/>
      <c r="VQZ99" s="7"/>
      <c r="VRA99" s="7"/>
      <c r="VRB99" s="7"/>
      <c r="VRC99" s="7"/>
      <c r="VRD99" s="7"/>
      <c r="VRE99" s="7"/>
      <c r="VRF99" s="7"/>
      <c r="VRG99" s="7"/>
      <c r="VRH99" s="7"/>
      <c r="VRI99" s="7"/>
      <c r="VRJ99" s="7"/>
      <c r="VRK99" s="7"/>
      <c r="VRL99" s="7"/>
      <c r="VRM99" s="7"/>
      <c r="VRN99" s="7"/>
      <c r="VRO99" s="7"/>
      <c r="VRP99" s="7"/>
      <c r="VRQ99" s="7"/>
      <c r="VRR99" s="7"/>
      <c r="VRS99" s="7"/>
      <c r="VRT99" s="7"/>
      <c r="VRU99" s="7"/>
      <c r="VRV99" s="7"/>
      <c r="VRW99" s="7"/>
      <c r="VRX99" s="7"/>
      <c r="VRY99" s="7"/>
      <c r="VRZ99" s="7"/>
      <c r="VSA99" s="7"/>
      <c r="VSB99" s="7"/>
      <c r="VSC99" s="7"/>
      <c r="VSD99" s="7"/>
      <c r="VSE99" s="7"/>
      <c r="VSF99" s="7"/>
      <c r="VSG99" s="7"/>
      <c r="VSH99" s="7"/>
      <c r="VSI99" s="7"/>
      <c r="VSJ99" s="7"/>
      <c r="VSK99" s="7"/>
      <c r="VSL99" s="7"/>
      <c r="VSM99" s="7"/>
      <c r="VSN99" s="7"/>
      <c r="VSO99" s="7"/>
      <c r="VSP99" s="7"/>
      <c r="VSQ99" s="7"/>
      <c r="VSR99" s="7"/>
      <c r="VSS99" s="7"/>
      <c r="VST99" s="7"/>
      <c r="VSU99" s="7"/>
      <c r="VSV99" s="7"/>
      <c r="VSW99" s="7"/>
      <c r="VSX99" s="7"/>
      <c r="VSY99" s="7"/>
      <c r="VSZ99" s="7"/>
      <c r="VTA99" s="7"/>
      <c r="VTB99" s="7"/>
      <c r="VTC99" s="7"/>
      <c r="VTD99" s="7"/>
      <c r="VTE99" s="7"/>
      <c r="VTF99" s="7"/>
      <c r="VTG99" s="7"/>
      <c r="VTH99" s="7"/>
      <c r="VTI99" s="7"/>
      <c r="VTJ99" s="7"/>
      <c r="VTK99" s="7"/>
      <c r="VTL99" s="7"/>
      <c r="VTM99" s="7"/>
      <c r="VTN99" s="7"/>
      <c r="VTO99" s="7"/>
      <c r="VTP99" s="7"/>
      <c r="VTQ99" s="7"/>
      <c r="VTR99" s="7"/>
      <c r="VTS99" s="7"/>
      <c r="VTT99" s="7"/>
      <c r="VTU99" s="7"/>
      <c r="VTV99" s="7"/>
      <c r="VTW99" s="7"/>
      <c r="VTX99" s="7"/>
      <c r="VTY99" s="7"/>
      <c r="VTZ99" s="7"/>
      <c r="VUA99" s="7"/>
      <c r="VUB99" s="7"/>
      <c r="VUC99" s="7"/>
      <c r="VUD99" s="7"/>
      <c r="VUE99" s="7"/>
      <c r="VUF99" s="7"/>
      <c r="VUG99" s="7"/>
      <c r="VUH99" s="7"/>
      <c r="VUI99" s="7"/>
      <c r="VUJ99" s="7"/>
      <c r="VUK99" s="7"/>
      <c r="VUL99" s="7"/>
      <c r="VUM99" s="7"/>
      <c r="VUN99" s="7"/>
      <c r="VUO99" s="7"/>
      <c r="VUP99" s="7"/>
      <c r="VUQ99" s="7"/>
      <c r="VUR99" s="7"/>
      <c r="VUS99" s="7"/>
      <c r="VUT99" s="7"/>
      <c r="VUU99" s="7"/>
      <c r="VUV99" s="7"/>
      <c r="VUW99" s="7"/>
      <c r="VUX99" s="7"/>
      <c r="VUY99" s="7"/>
      <c r="VUZ99" s="7"/>
      <c r="VVA99" s="7"/>
      <c r="VVB99" s="7"/>
      <c r="VVC99" s="7"/>
      <c r="VVD99" s="7"/>
      <c r="VVE99" s="7"/>
      <c r="VVF99" s="7"/>
      <c r="VVG99" s="7"/>
      <c r="VVH99" s="7"/>
      <c r="VVI99" s="7"/>
      <c r="VVJ99" s="7"/>
      <c r="VVK99" s="7"/>
      <c r="VVL99" s="7"/>
      <c r="VVM99" s="7"/>
      <c r="VVN99" s="7"/>
      <c r="VVO99" s="7"/>
      <c r="VVP99" s="7"/>
      <c r="VVQ99" s="7"/>
      <c r="VVR99" s="7"/>
      <c r="VVS99" s="7"/>
      <c r="VVT99" s="7"/>
      <c r="VVU99" s="7"/>
      <c r="VVV99" s="7"/>
      <c r="VVW99" s="7"/>
      <c r="VVX99" s="7"/>
      <c r="VVY99" s="7"/>
      <c r="VVZ99" s="7"/>
      <c r="VWA99" s="7"/>
      <c r="VWB99" s="7"/>
      <c r="VWC99" s="7"/>
      <c r="VWD99" s="7"/>
      <c r="VWE99" s="7"/>
      <c r="VWF99" s="7"/>
      <c r="VWG99" s="7"/>
      <c r="VWH99" s="7"/>
      <c r="VWI99" s="7"/>
      <c r="VWJ99" s="7"/>
      <c r="VWK99" s="7"/>
      <c r="VWL99" s="7"/>
      <c r="VWM99" s="7"/>
      <c r="VWN99" s="7"/>
      <c r="VWO99" s="7"/>
      <c r="VWP99" s="7"/>
      <c r="VWQ99" s="7"/>
      <c r="VWR99" s="7"/>
      <c r="VWS99" s="7"/>
      <c r="VWT99" s="7"/>
      <c r="VWU99" s="7"/>
      <c r="VWV99" s="7"/>
      <c r="VWW99" s="7"/>
      <c r="VWX99" s="7"/>
      <c r="VWY99" s="7"/>
      <c r="VWZ99" s="7"/>
      <c r="VXA99" s="7"/>
      <c r="VXB99" s="7"/>
      <c r="VXC99" s="7"/>
      <c r="VXD99" s="7"/>
      <c r="VXE99" s="7"/>
      <c r="VXF99" s="7"/>
      <c r="VXG99" s="7"/>
      <c r="VXH99" s="7"/>
      <c r="VXI99" s="7"/>
      <c r="VXJ99" s="7"/>
      <c r="VXK99" s="7"/>
      <c r="VXL99" s="7"/>
      <c r="VXM99" s="7"/>
      <c r="VXN99" s="7"/>
      <c r="VXO99" s="7"/>
      <c r="VXP99" s="7"/>
      <c r="VXQ99" s="7"/>
      <c r="VXR99" s="7"/>
      <c r="VXS99" s="7"/>
      <c r="VXT99" s="7"/>
      <c r="VXU99" s="7"/>
      <c r="VXV99" s="7"/>
      <c r="VXW99" s="7"/>
      <c r="VXX99" s="7"/>
      <c r="VXY99" s="7"/>
      <c r="VXZ99" s="7"/>
      <c r="VYA99" s="7"/>
      <c r="VYB99" s="7"/>
      <c r="VYC99" s="7"/>
      <c r="VYD99" s="7"/>
      <c r="VYE99" s="7"/>
      <c r="VYF99" s="7"/>
      <c r="VYG99" s="7"/>
      <c r="VYH99" s="7"/>
      <c r="VYI99" s="7"/>
      <c r="VYJ99" s="7"/>
      <c r="VYK99" s="7"/>
      <c r="VYL99" s="7"/>
      <c r="VYM99" s="7"/>
      <c r="VYN99" s="7"/>
      <c r="VYO99" s="7"/>
      <c r="VYP99" s="7"/>
      <c r="VYQ99" s="7"/>
      <c r="VYR99" s="7"/>
      <c r="VYS99" s="7"/>
      <c r="VYT99" s="7"/>
      <c r="VYU99" s="7"/>
      <c r="VYV99" s="7"/>
      <c r="VYW99" s="7"/>
      <c r="VYX99" s="7"/>
      <c r="VYY99" s="7"/>
      <c r="VYZ99" s="7"/>
      <c r="VZA99" s="7"/>
      <c r="VZB99" s="7"/>
      <c r="VZC99" s="7"/>
      <c r="VZD99" s="7"/>
      <c r="VZE99" s="7"/>
      <c r="VZF99" s="7"/>
      <c r="VZG99" s="7"/>
      <c r="VZH99" s="7"/>
      <c r="VZI99" s="7"/>
      <c r="VZJ99" s="7"/>
      <c r="VZK99" s="7"/>
      <c r="VZL99" s="7"/>
      <c r="VZM99" s="7"/>
      <c r="VZN99" s="7"/>
      <c r="VZO99" s="7"/>
      <c r="VZP99" s="7"/>
      <c r="VZQ99" s="7"/>
      <c r="VZR99" s="7"/>
      <c r="VZS99" s="7"/>
      <c r="VZT99" s="7"/>
      <c r="VZU99" s="7"/>
      <c r="VZV99" s="7"/>
      <c r="VZW99" s="7"/>
      <c r="VZX99" s="7"/>
      <c r="VZY99" s="7"/>
      <c r="VZZ99" s="7"/>
      <c r="WAA99" s="7"/>
      <c r="WAB99" s="7"/>
      <c r="WAC99" s="7"/>
      <c r="WAD99" s="7"/>
      <c r="WAE99" s="7"/>
      <c r="WAF99" s="7"/>
      <c r="WAG99" s="7"/>
      <c r="WAH99" s="7"/>
      <c r="WAI99" s="7"/>
      <c r="WAJ99" s="7"/>
      <c r="WAK99" s="7"/>
      <c r="WAL99" s="7"/>
      <c r="WAM99" s="7"/>
      <c r="WAN99" s="7"/>
      <c r="WAO99" s="7"/>
      <c r="WAP99" s="7"/>
      <c r="WAQ99" s="7"/>
      <c r="WAR99" s="7"/>
      <c r="WAS99" s="7"/>
      <c r="WAT99" s="7"/>
      <c r="WAU99" s="7"/>
      <c r="WAV99" s="7"/>
      <c r="WAW99" s="7"/>
      <c r="WAX99" s="7"/>
      <c r="WAY99" s="7"/>
      <c r="WAZ99" s="7"/>
      <c r="WBA99" s="7"/>
      <c r="WBB99" s="7"/>
      <c r="WBC99" s="7"/>
      <c r="WBD99" s="7"/>
      <c r="WBE99" s="7"/>
      <c r="WBF99" s="7"/>
      <c r="WBG99" s="7"/>
      <c r="WBH99" s="7"/>
      <c r="WBI99" s="7"/>
      <c r="WBJ99" s="7"/>
      <c r="WBK99" s="7"/>
      <c r="WBL99" s="7"/>
      <c r="WBM99" s="7"/>
      <c r="WBN99" s="7"/>
      <c r="WBO99" s="7"/>
      <c r="WBP99" s="7"/>
      <c r="WBQ99" s="7"/>
      <c r="WBR99" s="7"/>
      <c r="WBS99" s="7"/>
      <c r="WBT99" s="7"/>
      <c r="WBU99" s="7"/>
      <c r="WBV99" s="7"/>
      <c r="WBW99" s="7"/>
      <c r="WBX99" s="7"/>
      <c r="WBY99" s="7"/>
      <c r="WBZ99" s="7"/>
      <c r="WCA99" s="7"/>
      <c r="WCB99" s="7"/>
      <c r="WCC99" s="7"/>
      <c r="WCD99" s="7"/>
      <c r="WCE99" s="7"/>
      <c r="WCF99" s="7"/>
      <c r="WCG99" s="7"/>
      <c r="WCH99" s="7"/>
      <c r="WCI99" s="7"/>
      <c r="WCJ99" s="7"/>
      <c r="WCK99" s="7"/>
      <c r="WCL99" s="7"/>
      <c r="WCM99" s="7"/>
      <c r="WCN99" s="7"/>
      <c r="WCO99" s="7"/>
      <c r="WCP99" s="7"/>
      <c r="WCQ99" s="7"/>
      <c r="WCR99" s="7"/>
      <c r="WCS99" s="7"/>
      <c r="WCT99" s="7"/>
      <c r="WCU99" s="7"/>
      <c r="WCV99" s="7"/>
      <c r="WCW99" s="7"/>
      <c r="WCX99" s="7"/>
      <c r="WCY99" s="7"/>
      <c r="WCZ99" s="7"/>
      <c r="WDA99" s="7"/>
      <c r="WDB99" s="7"/>
      <c r="WDC99" s="7"/>
      <c r="WDD99" s="7"/>
      <c r="WDE99" s="7"/>
      <c r="WDF99" s="7"/>
      <c r="WDG99" s="7"/>
      <c r="WDH99" s="7"/>
      <c r="WDI99" s="7"/>
      <c r="WDJ99" s="7"/>
      <c r="WDK99" s="7"/>
      <c r="WDL99" s="7"/>
      <c r="WDM99" s="7"/>
      <c r="WDN99" s="7"/>
      <c r="WDO99" s="7"/>
      <c r="WDP99" s="7"/>
      <c r="WDQ99" s="7"/>
      <c r="WDR99" s="7"/>
      <c r="WDS99" s="7"/>
      <c r="WDT99" s="7"/>
      <c r="WDU99" s="7"/>
      <c r="WDV99" s="7"/>
      <c r="WDW99" s="7"/>
      <c r="WDX99" s="7"/>
      <c r="WDY99" s="7"/>
      <c r="WDZ99" s="7"/>
      <c r="WEA99" s="7"/>
      <c r="WEB99" s="7"/>
      <c r="WEC99" s="7"/>
      <c r="WED99" s="7"/>
      <c r="WEE99" s="7"/>
      <c r="WEF99" s="7"/>
      <c r="WEG99" s="7"/>
      <c r="WEH99" s="7"/>
      <c r="WEI99" s="7"/>
      <c r="WEJ99" s="7"/>
      <c r="WEK99" s="7"/>
      <c r="WEL99" s="7"/>
      <c r="WEM99" s="7"/>
      <c r="WEN99" s="7"/>
      <c r="WEO99" s="7"/>
      <c r="WEP99" s="7"/>
      <c r="WEQ99" s="7"/>
      <c r="WER99" s="7"/>
      <c r="WES99" s="7"/>
      <c r="WET99" s="7"/>
      <c r="WEU99" s="7"/>
      <c r="WEV99" s="7"/>
      <c r="WEW99" s="7"/>
      <c r="WEX99" s="7"/>
      <c r="WEY99" s="7"/>
      <c r="WEZ99" s="7"/>
      <c r="WFA99" s="7"/>
      <c r="WFB99" s="7"/>
      <c r="WFC99" s="7"/>
      <c r="WFD99" s="7"/>
      <c r="WFE99" s="7"/>
      <c r="WFF99" s="7"/>
      <c r="WFG99" s="7"/>
      <c r="WFH99" s="7"/>
      <c r="WFI99" s="7"/>
      <c r="WFJ99" s="7"/>
      <c r="WFK99" s="7"/>
      <c r="WFL99" s="7"/>
      <c r="WFM99" s="7"/>
      <c r="WFN99" s="7"/>
      <c r="WFO99" s="7"/>
      <c r="WFP99" s="7"/>
      <c r="WFQ99" s="7"/>
      <c r="WFR99" s="7"/>
      <c r="WFS99" s="7"/>
      <c r="WFT99" s="7"/>
      <c r="WFU99" s="7"/>
      <c r="WFV99" s="7"/>
      <c r="WFW99" s="7"/>
      <c r="WFX99" s="7"/>
      <c r="WFY99" s="7"/>
      <c r="WFZ99" s="7"/>
      <c r="WGA99" s="7"/>
      <c r="WGB99" s="7"/>
      <c r="WGC99" s="7"/>
      <c r="WGD99" s="7"/>
      <c r="WGE99" s="7"/>
      <c r="WGF99" s="7"/>
      <c r="WGG99" s="7"/>
      <c r="WGH99" s="7"/>
      <c r="WGI99" s="7"/>
      <c r="WGJ99" s="7"/>
      <c r="WGK99" s="7"/>
      <c r="WGL99" s="7"/>
      <c r="WGM99" s="7"/>
      <c r="WGN99" s="7"/>
      <c r="WGO99" s="7"/>
      <c r="WGP99" s="7"/>
      <c r="WGQ99" s="7"/>
      <c r="WGR99" s="7"/>
      <c r="WGS99" s="7"/>
      <c r="WGT99" s="7"/>
      <c r="WGU99" s="7"/>
      <c r="WGV99" s="7"/>
      <c r="WGW99" s="7"/>
      <c r="WGX99" s="7"/>
      <c r="WGY99" s="7"/>
      <c r="WGZ99" s="7"/>
      <c r="WHA99" s="7"/>
      <c r="WHB99" s="7"/>
      <c r="WHC99" s="7"/>
      <c r="WHD99" s="7"/>
      <c r="WHE99" s="7"/>
      <c r="WHF99" s="7"/>
      <c r="WHG99" s="7"/>
      <c r="WHH99" s="7"/>
      <c r="WHI99" s="7"/>
      <c r="WHJ99" s="7"/>
      <c r="WHK99" s="7"/>
      <c r="WHL99" s="7"/>
      <c r="WHM99" s="7"/>
      <c r="WHN99" s="7"/>
      <c r="WHO99" s="7"/>
      <c r="WHP99" s="7"/>
      <c r="WHQ99" s="7"/>
      <c r="WHR99" s="7"/>
      <c r="WHS99" s="7"/>
      <c r="WHT99" s="7"/>
      <c r="WHU99" s="7"/>
      <c r="WHV99" s="7"/>
      <c r="WHW99" s="7"/>
      <c r="WHX99" s="7"/>
      <c r="WHY99" s="7"/>
      <c r="WHZ99" s="7"/>
      <c r="WIA99" s="7"/>
      <c r="WIB99" s="7"/>
      <c r="WIC99" s="7"/>
      <c r="WID99" s="7"/>
      <c r="WIE99" s="7"/>
      <c r="WIF99" s="7"/>
      <c r="WIG99" s="7"/>
      <c r="WIH99" s="7"/>
      <c r="WII99" s="7"/>
      <c r="WIJ99" s="7"/>
      <c r="WIK99" s="7"/>
      <c r="WIL99" s="7"/>
      <c r="WIM99" s="7"/>
      <c r="WIN99" s="7"/>
      <c r="WIO99" s="7"/>
      <c r="WIP99" s="7"/>
      <c r="WIQ99" s="7"/>
      <c r="WIR99" s="7"/>
      <c r="WIS99" s="7"/>
      <c r="WIT99" s="7"/>
      <c r="WIU99" s="7"/>
      <c r="WIV99" s="7"/>
      <c r="WIW99" s="7"/>
      <c r="WIX99" s="7"/>
      <c r="WIY99" s="7"/>
      <c r="WIZ99" s="7"/>
      <c r="WJA99" s="7"/>
      <c r="WJB99" s="7"/>
      <c r="WJC99" s="7"/>
      <c r="WJD99" s="7"/>
      <c r="WJE99" s="7"/>
      <c r="WJF99" s="7"/>
      <c r="WJG99" s="7"/>
      <c r="WJH99" s="7"/>
      <c r="WJI99" s="7"/>
      <c r="WJJ99" s="7"/>
      <c r="WJK99" s="7"/>
      <c r="WJL99" s="7"/>
      <c r="WJM99" s="7"/>
      <c r="WJN99" s="7"/>
      <c r="WJO99" s="7"/>
      <c r="WJP99" s="7"/>
      <c r="WJQ99" s="7"/>
      <c r="WJR99" s="7"/>
      <c r="WJS99" s="7"/>
      <c r="WJT99" s="7"/>
      <c r="WJU99" s="7"/>
      <c r="WJV99" s="7"/>
      <c r="WJW99" s="7"/>
      <c r="WJX99" s="7"/>
      <c r="WJY99" s="7"/>
      <c r="WJZ99" s="7"/>
      <c r="WKA99" s="7"/>
      <c r="WKB99" s="7"/>
      <c r="WKC99" s="7"/>
      <c r="WKD99" s="7"/>
      <c r="WKE99" s="7"/>
      <c r="WKF99" s="7"/>
      <c r="WKG99" s="7"/>
      <c r="WKH99" s="7"/>
      <c r="WKI99" s="7"/>
      <c r="WKJ99" s="7"/>
      <c r="WKK99" s="7"/>
      <c r="WKL99" s="7"/>
      <c r="WKM99" s="7"/>
      <c r="WKN99" s="7"/>
      <c r="WKO99" s="7"/>
      <c r="WKP99" s="7"/>
      <c r="WKQ99" s="7"/>
      <c r="WKR99" s="7"/>
      <c r="WKS99" s="7"/>
      <c r="WKT99" s="7"/>
      <c r="WKU99" s="7"/>
      <c r="WKV99" s="7"/>
      <c r="WKW99" s="7"/>
      <c r="WKX99" s="7"/>
      <c r="WKY99" s="7"/>
      <c r="WKZ99" s="7"/>
      <c r="WLA99" s="7"/>
      <c r="WLB99" s="7"/>
      <c r="WLC99" s="7"/>
      <c r="WLD99" s="7"/>
      <c r="WLE99" s="7"/>
      <c r="WLF99" s="7"/>
      <c r="WLG99" s="7"/>
      <c r="WLH99" s="7"/>
      <c r="WLI99" s="7"/>
      <c r="WLJ99" s="7"/>
      <c r="WLK99" s="7"/>
      <c r="WLL99" s="7"/>
      <c r="WLM99" s="7"/>
      <c r="WLN99" s="7"/>
      <c r="WLO99" s="7"/>
      <c r="WLP99" s="7"/>
      <c r="WLQ99" s="7"/>
      <c r="WLR99" s="7"/>
      <c r="WLS99" s="7"/>
      <c r="WLT99" s="7"/>
      <c r="WLU99" s="7"/>
      <c r="WLV99" s="7"/>
      <c r="WLW99" s="7"/>
      <c r="WLX99" s="7"/>
      <c r="WLY99" s="7"/>
      <c r="WLZ99" s="7"/>
      <c r="WMA99" s="7"/>
      <c r="WMB99" s="7"/>
      <c r="WMC99" s="7"/>
      <c r="WMD99" s="7"/>
      <c r="WME99" s="7"/>
      <c r="WMF99" s="7"/>
      <c r="WMG99" s="7"/>
      <c r="WMH99" s="7"/>
      <c r="WMI99" s="7"/>
      <c r="WMJ99" s="7"/>
      <c r="WMK99" s="7"/>
      <c r="WML99" s="7"/>
      <c r="WMM99" s="7"/>
      <c r="WMN99" s="7"/>
      <c r="WMO99" s="7"/>
      <c r="WMP99" s="7"/>
      <c r="WMQ99" s="7"/>
      <c r="WMR99" s="7"/>
      <c r="WMS99" s="7"/>
      <c r="WMT99" s="7"/>
      <c r="WMU99" s="7"/>
      <c r="WMV99" s="7"/>
      <c r="WMW99" s="7"/>
      <c r="WMX99" s="7"/>
      <c r="WMY99" s="7"/>
      <c r="WMZ99" s="7"/>
      <c r="WNA99" s="7"/>
      <c r="WNB99" s="7"/>
      <c r="WNC99" s="7"/>
      <c r="WND99" s="7"/>
      <c r="WNE99" s="7"/>
      <c r="WNF99" s="7"/>
      <c r="WNG99" s="7"/>
      <c r="WNH99" s="7"/>
      <c r="WNI99" s="7"/>
      <c r="WNJ99" s="7"/>
      <c r="WNK99" s="7"/>
      <c r="WNL99" s="7"/>
      <c r="WNM99" s="7"/>
      <c r="WNN99" s="7"/>
      <c r="WNO99" s="7"/>
      <c r="WNP99" s="7"/>
      <c r="WNQ99" s="7"/>
      <c r="WNR99" s="7"/>
      <c r="WNS99" s="7"/>
      <c r="WNT99" s="7"/>
      <c r="WNU99" s="7"/>
      <c r="WNV99" s="7"/>
      <c r="WNW99" s="7"/>
      <c r="WNX99" s="7"/>
      <c r="WNY99" s="7"/>
      <c r="WNZ99" s="7"/>
      <c r="WOA99" s="7"/>
      <c r="WOB99" s="7"/>
      <c r="WOC99" s="7"/>
      <c r="WOD99" s="7"/>
      <c r="WOE99" s="7"/>
      <c r="WOF99" s="7"/>
      <c r="WOG99" s="7"/>
      <c r="WOH99" s="7"/>
      <c r="WOI99" s="7"/>
      <c r="WOJ99" s="7"/>
      <c r="WOK99" s="7"/>
      <c r="WOL99" s="7"/>
      <c r="WOM99" s="7"/>
      <c r="WON99" s="7"/>
      <c r="WOO99" s="7"/>
      <c r="WOP99" s="7"/>
      <c r="WOQ99" s="7"/>
      <c r="WOR99" s="7"/>
      <c r="WOS99" s="7"/>
      <c r="WOT99" s="7"/>
      <c r="WOU99" s="7"/>
      <c r="WOV99" s="7"/>
      <c r="WOW99" s="7"/>
      <c r="WOX99" s="7"/>
      <c r="WOY99" s="7"/>
      <c r="WOZ99" s="7"/>
      <c r="WPA99" s="7"/>
      <c r="WPB99" s="7"/>
      <c r="WPC99" s="7"/>
      <c r="WPD99" s="7"/>
      <c r="WPE99" s="7"/>
      <c r="WPF99" s="7"/>
      <c r="WPG99" s="7"/>
      <c r="WPH99" s="7"/>
      <c r="WPI99" s="7"/>
      <c r="WPJ99" s="7"/>
      <c r="WPK99" s="7"/>
      <c r="WPL99" s="7"/>
      <c r="WPM99" s="7"/>
      <c r="WPN99" s="7"/>
      <c r="WPO99" s="7"/>
      <c r="WPP99" s="7"/>
      <c r="WPQ99" s="7"/>
      <c r="WPR99" s="7"/>
      <c r="WPS99" s="7"/>
      <c r="WPT99" s="7"/>
      <c r="WPU99" s="7"/>
      <c r="WPV99" s="7"/>
      <c r="WPW99" s="7"/>
      <c r="WPX99" s="7"/>
      <c r="WPY99" s="7"/>
      <c r="WPZ99" s="7"/>
      <c r="WQA99" s="7"/>
      <c r="WQB99" s="7"/>
      <c r="WQC99" s="7"/>
      <c r="WQD99" s="7"/>
      <c r="WQE99" s="7"/>
      <c r="WQF99" s="7"/>
      <c r="WQG99" s="7"/>
      <c r="WQH99" s="7"/>
      <c r="WQI99" s="7"/>
      <c r="WQJ99" s="7"/>
      <c r="WQK99" s="7"/>
      <c r="WQL99" s="7"/>
      <c r="WQM99" s="7"/>
      <c r="WQN99" s="7"/>
      <c r="WQO99" s="7"/>
      <c r="WQP99" s="7"/>
      <c r="WQQ99" s="7"/>
      <c r="WQR99" s="7"/>
      <c r="WQS99" s="7"/>
      <c r="WQT99" s="7"/>
      <c r="WQU99" s="7"/>
      <c r="WQV99" s="7"/>
      <c r="WQW99" s="7"/>
      <c r="WQX99" s="7"/>
      <c r="WQY99" s="7"/>
      <c r="WQZ99" s="7"/>
      <c r="WRA99" s="7"/>
      <c r="WRB99" s="7"/>
      <c r="WRC99" s="7"/>
      <c r="WRD99" s="7"/>
      <c r="WRE99" s="7"/>
      <c r="WRF99" s="7"/>
      <c r="WRG99" s="7"/>
      <c r="WRH99" s="7"/>
      <c r="WRI99" s="7"/>
      <c r="WRJ99" s="7"/>
      <c r="WRK99" s="7"/>
      <c r="WRL99" s="7"/>
      <c r="WRM99" s="7"/>
      <c r="WRN99" s="7"/>
      <c r="WRO99" s="7"/>
      <c r="WRP99" s="7"/>
      <c r="WRQ99" s="7"/>
      <c r="WRR99" s="7"/>
      <c r="WRS99" s="7"/>
      <c r="WRT99" s="7"/>
      <c r="WRU99" s="7"/>
      <c r="WRV99" s="7"/>
      <c r="WRW99" s="7"/>
      <c r="WRX99" s="7"/>
      <c r="WRY99" s="7"/>
      <c r="WRZ99" s="7"/>
      <c r="WSA99" s="7"/>
      <c r="WSB99" s="7"/>
      <c r="WSC99" s="7"/>
      <c r="WSD99" s="7"/>
      <c r="WSE99" s="7"/>
      <c r="WSF99" s="7"/>
      <c r="WSG99" s="7"/>
      <c r="WSH99" s="7"/>
      <c r="WSI99" s="7"/>
      <c r="WSJ99" s="7"/>
      <c r="WSK99" s="7"/>
      <c r="WSL99" s="7"/>
      <c r="WSM99" s="7"/>
      <c r="WSN99" s="7"/>
      <c r="WSO99" s="7"/>
      <c r="WSP99" s="7"/>
      <c r="WSQ99" s="7"/>
      <c r="WSR99" s="7"/>
      <c r="WSS99" s="7"/>
      <c r="WST99" s="7"/>
      <c r="WSU99" s="7"/>
      <c r="WSV99" s="7"/>
      <c r="WSW99" s="7"/>
      <c r="WSX99" s="7"/>
      <c r="WSY99" s="7"/>
      <c r="WSZ99" s="7"/>
      <c r="WTA99" s="7"/>
      <c r="WTB99" s="7"/>
      <c r="WTC99" s="7"/>
      <c r="WTD99" s="7"/>
      <c r="WTE99" s="7"/>
      <c r="WTF99" s="7"/>
      <c r="WTG99" s="7"/>
      <c r="WTH99" s="7"/>
      <c r="WTI99" s="7"/>
      <c r="WTJ99" s="7"/>
      <c r="WTK99" s="7"/>
      <c r="WTL99" s="7"/>
      <c r="WTM99" s="7"/>
      <c r="WTN99" s="7"/>
      <c r="WTO99" s="7"/>
      <c r="WTP99" s="7"/>
      <c r="WTQ99" s="7"/>
      <c r="WTR99" s="7"/>
      <c r="WTS99" s="7"/>
      <c r="WTT99" s="7"/>
      <c r="WTU99" s="7"/>
      <c r="WTV99" s="7"/>
      <c r="WTW99" s="7"/>
      <c r="WTX99" s="7"/>
      <c r="WTY99" s="7"/>
      <c r="WTZ99" s="7"/>
      <c r="WUA99" s="7"/>
      <c r="WUB99" s="7"/>
      <c r="WUC99" s="7"/>
      <c r="WUD99" s="7"/>
      <c r="WUE99" s="7"/>
      <c r="WUF99" s="7"/>
      <c r="WUG99" s="7"/>
      <c r="WUH99" s="7"/>
      <c r="WUI99" s="7"/>
      <c r="WUJ99" s="7"/>
      <c r="WUK99" s="7"/>
      <c r="WUL99" s="7"/>
      <c r="WUM99" s="7"/>
      <c r="WUN99" s="7"/>
      <c r="WUO99" s="7"/>
      <c r="WUP99" s="7"/>
      <c r="WUQ99" s="7"/>
      <c r="WUR99" s="7"/>
      <c r="WUS99" s="7"/>
      <c r="WUT99" s="7"/>
      <c r="WUU99" s="7"/>
      <c r="WUV99" s="7"/>
      <c r="WUW99" s="7"/>
      <c r="WUX99" s="7"/>
      <c r="WUY99" s="7"/>
      <c r="WUZ99" s="7"/>
      <c r="WVA99" s="7"/>
      <c r="WVB99" s="7"/>
      <c r="WVC99" s="7"/>
      <c r="WVD99" s="7"/>
      <c r="WVE99" s="7"/>
      <c r="WVF99" s="7"/>
      <c r="WVG99" s="7"/>
      <c r="WVH99" s="7"/>
      <c r="WVI99" s="7"/>
      <c r="WVJ99" s="7"/>
      <c r="WVK99" s="7"/>
      <c r="WVL99" s="7"/>
      <c r="WVM99" s="7"/>
      <c r="WVN99" s="7"/>
      <c r="WVO99" s="7"/>
      <c r="WVP99" s="7"/>
      <c r="WVQ99" s="7"/>
      <c r="WVR99" s="7"/>
      <c r="WVS99" s="7"/>
      <c r="WVT99" s="7"/>
      <c r="WVU99" s="7"/>
      <c r="WVV99" s="7"/>
      <c r="WVW99" s="7"/>
      <c r="WVX99" s="7"/>
      <c r="WVY99" s="7"/>
      <c r="WVZ99" s="7"/>
      <c r="WWA99" s="7"/>
      <c r="WWB99" s="7"/>
      <c r="WWC99" s="7"/>
      <c r="WWD99" s="7"/>
      <c r="WWE99" s="7"/>
      <c r="WWF99" s="7"/>
      <c r="WWG99" s="7"/>
      <c r="WWH99" s="7"/>
      <c r="WWI99" s="7"/>
      <c r="WWJ99" s="7"/>
      <c r="WWK99" s="7"/>
      <c r="WWL99" s="7"/>
      <c r="WWM99" s="7"/>
      <c r="WWN99" s="7"/>
      <c r="WWO99" s="7"/>
      <c r="WWP99" s="7"/>
      <c r="WWQ99" s="7"/>
      <c r="WWR99" s="7"/>
      <c r="WWS99" s="7"/>
      <c r="WWT99" s="7"/>
      <c r="WWU99" s="7"/>
      <c r="WWV99" s="7"/>
      <c r="WWW99" s="7"/>
      <c r="WWX99" s="7"/>
      <c r="WWY99" s="7"/>
      <c r="WWZ99" s="7"/>
      <c r="WXA99" s="7"/>
      <c r="WXB99" s="7"/>
      <c r="WXC99" s="7"/>
      <c r="WXD99" s="7"/>
      <c r="WXE99" s="7"/>
      <c r="WXF99" s="7"/>
      <c r="WXG99" s="7"/>
      <c r="WXH99" s="7"/>
      <c r="WXI99" s="7"/>
      <c r="WXJ99" s="7"/>
      <c r="WXK99" s="7"/>
      <c r="WXL99" s="7"/>
      <c r="WXM99" s="7"/>
      <c r="WXN99" s="7"/>
      <c r="WXO99" s="7"/>
      <c r="WXP99" s="7"/>
      <c r="WXQ99" s="7"/>
      <c r="WXR99" s="7"/>
      <c r="WXS99" s="7"/>
      <c r="WXT99" s="7"/>
      <c r="WXU99" s="7"/>
      <c r="WXV99" s="7"/>
      <c r="WXW99" s="7"/>
      <c r="WXX99" s="7"/>
      <c r="WXY99" s="7"/>
      <c r="WXZ99" s="7"/>
      <c r="WYA99" s="7"/>
      <c r="WYB99" s="7"/>
      <c r="WYC99" s="7"/>
      <c r="WYD99" s="7"/>
      <c r="WYE99" s="7"/>
      <c r="WYF99" s="7"/>
      <c r="WYG99" s="7"/>
      <c r="WYH99" s="7"/>
      <c r="WYI99" s="7"/>
      <c r="WYJ99" s="7"/>
      <c r="WYK99" s="7"/>
      <c r="WYL99" s="7"/>
      <c r="WYM99" s="7"/>
      <c r="WYN99" s="7"/>
      <c r="WYO99" s="7"/>
      <c r="WYP99" s="7"/>
      <c r="WYQ99" s="7"/>
      <c r="WYR99" s="7"/>
      <c r="WYS99" s="7"/>
      <c r="WYT99" s="7"/>
      <c r="WYU99" s="7"/>
      <c r="WYV99" s="7"/>
      <c r="WYW99" s="7"/>
      <c r="WYX99" s="7"/>
      <c r="WYY99" s="7"/>
      <c r="WYZ99" s="7"/>
      <c r="WZA99" s="7"/>
      <c r="WZB99" s="7"/>
      <c r="WZC99" s="7"/>
      <c r="WZD99" s="7"/>
      <c r="WZE99" s="7"/>
      <c r="WZF99" s="7"/>
      <c r="WZG99" s="7"/>
      <c r="WZH99" s="7"/>
      <c r="WZI99" s="7"/>
      <c r="WZJ99" s="7"/>
      <c r="WZK99" s="7"/>
      <c r="WZL99" s="7"/>
      <c r="WZM99" s="7"/>
      <c r="WZN99" s="7"/>
      <c r="WZO99" s="7"/>
      <c r="WZP99" s="7"/>
      <c r="WZQ99" s="7"/>
      <c r="WZR99" s="7"/>
      <c r="WZS99" s="7"/>
      <c r="WZT99" s="7"/>
      <c r="WZU99" s="7"/>
      <c r="WZV99" s="7"/>
      <c r="WZW99" s="7"/>
      <c r="WZX99" s="7"/>
      <c r="WZY99" s="7"/>
      <c r="WZZ99" s="7"/>
      <c r="XAA99" s="7"/>
      <c r="XAB99" s="7"/>
      <c r="XAC99" s="7"/>
      <c r="XAD99" s="7"/>
      <c r="XAE99" s="7"/>
      <c r="XAF99" s="7"/>
      <c r="XAG99" s="7"/>
      <c r="XAH99" s="7"/>
      <c r="XAI99" s="7"/>
      <c r="XAJ99" s="7"/>
      <c r="XAK99" s="7"/>
      <c r="XAL99" s="7"/>
      <c r="XAM99" s="7"/>
      <c r="XAN99" s="7"/>
      <c r="XAO99" s="7"/>
      <c r="XAP99" s="7"/>
      <c r="XAQ99" s="7"/>
      <c r="XAR99" s="7"/>
      <c r="XAS99" s="7"/>
      <c r="XAT99" s="7"/>
      <c r="XAU99" s="7"/>
      <c r="XAV99" s="7"/>
      <c r="XAW99" s="7"/>
      <c r="XAX99" s="7"/>
      <c r="XAY99" s="7"/>
      <c r="XAZ99" s="7"/>
      <c r="XBA99" s="7"/>
      <c r="XBB99" s="7"/>
      <c r="XBC99" s="7"/>
      <c r="XBD99" s="7"/>
      <c r="XBE99" s="7"/>
      <c r="XBF99" s="7"/>
      <c r="XBG99" s="7"/>
      <c r="XBH99" s="7"/>
      <c r="XBI99" s="7"/>
      <c r="XBJ99" s="7"/>
      <c r="XBK99" s="7"/>
      <c r="XBL99" s="7"/>
      <c r="XBM99" s="7"/>
      <c r="XBN99" s="7"/>
      <c r="XBO99" s="7"/>
      <c r="XBP99" s="7"/>
      <c r="XBQ99" s="7"/>
      <c r="XBR99" s="7"/>
      <c r="XBS99" s="7"/>
      <c r="XBT99" s="7"/>
      <c r="XBU99" s="7"/>
      <c r="XBV99" s="7"/>
      <c r="XBW99" s="7"/>
      <c r="XBX99" s="7"/>
      <c r="XBY99" s="7"/>
      <c r="XBZ99" s="7"/>
      <c r="XCA99" s="7"/>
      <c r="XCB99" s="7"/>
      <c r="XCC99" s="7"/>
      <c r="XCD99" s="7"/>
      <c r="XCE99" s="7"/>
      <c r="XCF99" s="7"/>
      <c r="XCG99" s="7"/>
      <c r="XCH99" s="7"/>
      <c r="XCI99" s="7"/>
      <c r="XCJ99" s="7"/>
      <c r="XCK99" s="7"/>
      <c r="XCL99" s="7"/>
      <c r="XCM99" s="7"/>
      <c r="XCN99" s="7"/>
      <c r="XCO99" s="7"/>
      <c r="XCP99" s="7"/>
      <c r="XCQ99" s="7"/>
      <c r="XCR99" s="7"/>
      <c r="XCS99" s="7"/>
      <c r="XCT99" s="7"/>
      <c r="XCU99" s="7"/>
      <c r="XCV99" s="7"/>
      <c r="XCW99" s="7"/>
      <c r="XCX99" s="7"/>
      <c r="XCY99" s="7"/>
      <c r="XCZ99" s="7"/>
      <c r="XDA99" s="7"/>
      <c r="XDB99" s="7"/>
      <c r="XDC99" s="7"/>
      <c r="XDD99" s="7"/>
      <c r="XDE99" s="7"/>
      <c r="XDF99" s="7"/>
      <c r="XDG99" s="7"/>
      <c r="XDH99" s="7"/>
      <c r="XDI99" s="7"/>
      <c r="XDJ99" s="7"/>
      <c r="XDK99" s="7"/>
      <c r="XDL99" s="7"/>
      <c r="XDM99" s="7"/>
      <c r="XDN99" s="7"/>
      <c r="XDO99" s="7"/>
      <c r="XDP99" s="7"/>
      <c r="XDQ99" s="7"/>
      <c r="XDR99" s="7"/>
      <c r="XDS99" s="7"/>
      <c r="XDT99" s="7"/>
      <c r="XDU99" s="7"/>
      <c r="XDV99" s="7"/>
      <c r="XDW99" s="7"/>
      <c r="XDX99" s="7"/>
      <c r="XDY99" s="7"/>
      <c r="XDZ99" s="7"/>
      <c r="XEA99" s="7"/>
      <c r="XEB99" s="7"/>
      <c r="XEC99" s="7"/>
      <c r="XED99" s="7"/>
      <c r="XEE99" s="7"/>
      <c r="XEF99" s="7"/>
      <c r="XEG99" s="7"/>
      <c r="XEH99" s="7"/>
      <c r="XEI99" s="7"/>
      <c r="XEJ99" s="7"/>
    </row>
    <row r="100" spans="1:16364" s="39" customFormat="1" ht="15">
      <c r="A100" s="27" t="s">
        <v>279</v>
      </c>
      <c r="B100" s="27" t="s">
        <v>280</v>
      </c>
      <c r="C100" s="27" t="s">
        <v>281</v>
      </c>
      <c r="D100" s="33" t="s">
        <v>30</v>
      </c>
      <c r="E100" s="57">
        <v>40028</v>
      </c>
      <c r="F100" s="28" t="s">
        <v>290</v>
      </c>
      <c r="G100" s="29">
        <v>10</v>
      </c>
      <c r="H100" s="27" t="s">
        <v>502</v>
      </c>
      <c r="I100" s="30" t="s">
        <v>136</v>
      </c>
    </row>
    <row r="101" spans="1:16364" ht="15">
      <c r="A101" s="43" t="s">
        <v>304</v>
      </c>
      <c r="B101" s="43" t="s">
        <v>298</v>
      </c>
      <c r="C101" s="43" t="s">
        <v>299</v>
      </c>
      <c r="D101" s="43" t="s">
        <v>154</v>
      </c>
      <c r="E101" s="58">
        <v>40149</v>
      </c>
      <c r="F101" s="43" t="s">
        <v>293</v>
      </c>
      <c r="G101" s="44">
        <v>10</v>
      </c>
      <c r="H101" s="27" t="s">
        <v>502</v>
      </c>
      <c r="I101" s="47" t="s">
        <v>136</v>
      </c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6"/>
      <c r="LG101" s="16"/>
      <c r="LH101" s="16"/>
      <c r="LI101" s="16"/>
      <c r="LJ101" s="16"/>
      <c r="LK101" s="16"/>
      <c r="LL101" s="16"/>
      <c r="LM101" s="16"/>
      <c r="LN101" s="16"/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16"/>
      <c r="MB101" s="16"/>
      <c r="MC101" s="16"/>
      <c r="MD101" s="16"/>
      <c r="ME101" s="16"/>
      <c r="MF101" s="16"/>
      <c r="MG101" s="16"/>
      <c r="MH101" s="16"/>
      <c r="MI101" s="16"/>
      <c r="MJ101" s="16"/>
      <c r="MK101" s="16"/>
      <c r="ML101" s="16"/>
      <c r="MM101" s="16"/>
      <c r="MN101" s="16"/>
      <c r="MO101" s="16"/>
      <c r="MP101" s="16"/>
      <c r="MQ101" s="16"/>
      <c r="MR101" s="16"/>
      <c r="MS101" s="16"/>
      <c r="MT101" s="16"/>
      <c r="MU101" s="16"/>
      <c r="MV101" s="16"/>
      <c r="MW101" s="16"/>
      <c r="MX101" s="16"/>
      <c r="MY101" s="16"/>
      <c r="MZ101" s="16"/>
      <c r="NA101" s="16"/>
      <c r="NB101" s="16"/>
      <c r="NC101" s="16"/>
      <c r="ND101" s="16"/>
      <c r="NE101" s="16"/>
      <c r="NF101" s="16"/>
      <c r="NG101" s="16"/>
      <c r="NH101" s="16"/>
      <c r="NI101" s="16"/>
      <c r="NJ101" s="16"/>
      <c r="NK101" s="16"/>
      <c r="NL101" s="16"/>
      <c r="NM101" s="16"/>
      <c r="NN101" s="16"/>
      <c r="NO101" s="16"/>
      <c r="NP101" s="16"/>
      <c r="NQ101" s="16"/>
      <c r="NR101" s="16"/>
      <c r="NS101" s="16"/>
      <c r="NT101" s="16"/>
      <c r="NU101" s="16"/>
      <c r="NV101" s="16"/>
      <c r="NW101" s="16"/>
      <c r="NX101" s="16"/>
      <c r="NY101" s="16"/>
      <c r="NZ101" s="16"/>
      <c r="OA101" s="16"/>
      <c r="OB101" s="16"/>
      <c r="OC101" s="16"/>
      <c r="OD101" s="16"/>
      <c r="OE101" s="16"/>
      <c r="OF101" s="16"/>
      <c r="OG101" s="16"/>
      <c r="OH101" s="16"/>
      <c r="OI101" s="16"/>
      <c r="OJ101" s="16"/>
      <c r="OK101" s="16"/>
      <c r="OL101" s="16"/>
      <c r="OM101" s="16"/>
      <c r="ON101" s="16"/>
      <c r="OO101" s="16"/>
      <c r="OP101" s="16"/>
      <c r="OQ101" s="16"/>
      <c r="OR101" s="16"/>
      <c r="OS101" s="16"/>
      <c r="OT101" s="16"/>
      <c r="OU101" s="16"/>
      <c r="OV101" s="16"/>
      <c r="OW101" s="16"/>
      <c r="OX101" s="16"/>
      <c r="OY101" s="16"/>
      <c r="OZ101" s="16"/>
      <c r="PA101" s="16"/>
      <c r="PB101" s="16"/>
      <c r="PC101" s="16"/>
      <c r="PD101" s="16"/>
      <c r="PE101" s="16"/>
      <c r="PF101" s="16"/>
      <c r="PG101" s="16"/>
      <c r="PH101" s="16"/>
      <c r="PI101" s="16"/>
      <c r="PJ101" s="16"/>
      <c r="PK101" s="16"/>
      <c r="PL101" s="16"/>
      <c r="PM101" s="16"/>
      <c r="PN101" s="16"/>
      <c r="PO101" s="16"/>
      <c r="PP101" s="16"/>
      <c r="PQ101" s="16"/>
      <c r="PR101" s="16"/>
      <c r="PS101" s="16"/>
      <c r="PT101" s="16"/>
      <c r="PU101" s="16"/>
      <c r="PV101" s="16"/>
      <c r="PW101" s="16"/>
      <c r="PX101" s="16"/>
      <c r="PY101" s="16"/>
      <c r="PZ101" s="16"/>
      <c r="QA101" s="16"/>
      <c r="QB101" s="16"/>
      <c r="QC101" s="16"/>
      <c r="QD101" s="16"/>
      <c r="QE101" s="16"/>
      <c r="QF101" s="16"/>
      <c r="QG101" s="16"/>
      <c r="QH101" s="16"/>
      <c r="QI101" s="16"/>
      <c r="QJ101" s="16"/>
      <c r="QK101" s="16"/>
      <c r="QL101" s="16"/>
      <c r="QM101" s="16"/>
      <c r="QN101" s="16"/>
      <c r="QO101" s="16"/>
      <c r="QP101" s="16"/>
      <c r="QQ101" s="16"/>
      <c r="QR101" s="16"/>
      <c r="QS101" s="16"/>
      <c r="QT101" s="16"/>
      <c r="QU101" s="16"/>
      <c r="QV101" s="16"/>
      <c r="QW101" s="16"/>
      <c r="QX101" s="16"/>
      <c r="QY101" s="16"/>
      <c r="QZ101" s="16"/>
      <c r="RA101" s="16"/>
      <c r="RB101" s="16"/>
      <c r="RC101" s="16"/>
      <c r="RD101" s="16"/>
      <c r="RE101" s="16"/>
      <c r="RF101" s="16"/>
      <c r="RG101" s="16"/>
      <c r="RH101" s="16"/>
      <c r="RI101" s="16"/>
      <c r="RJ101" s="16"/>
      <c r="RK101" s="16"/>
      <c r="RL101" s="16"/>
      <c r="RM101" s="16"/>
      <c r="RN101" s="16"/>
      <c r="RO101" s="16"/>
      <c r="RP101" s="16"/>
      <c r="RQ101" s="16"/>
      <c r="RR101" s="16"/>
      <c r="RS101" s="16"/>
      <c r="RT101" s="16"/>
      <c r="RU101" s="16"/>
      <c r="RV101" s="16"/>
      <c r="RW101" s="16"/>
      <c r="RX101" s="16"/>
      <c r="RY101" s="16"/>
      <c r="RZ101" s="16"/>
      <c r="SA101" s="16"/>
      <c r="SB101" s="16"/>
      <c r="SC101" s="16"/>
      <c r="SD101" s="16"/>
      <c r="SE101" s="16"/>
      <c r="SF101" s="16"/>
      <c r="SG101" s="16"/>
      <c r="SH101" s="16"/>
      <c r="SI101" s="16"/>
      <c r="SJ101" s="16"/>
      <c r="SK101" s="16"/>
      <c r="SL101" s="16"/>
      <c r="SM101" s="16"/>
      <c r="SN101" s="16"/>
      <c r="SO101" s="16"/>
      <c r="SP101" s="16"/>
      <c r="SQ101" s="16"/>
      <c r="SR101" s="16"/>
      <c r="SS101" s="16"/>
      <c r="ST101" s="16"/>
      <c r="SU101" s="16"/>
      <c r="SV101" s="16"/>
      <c r="SW101" s="16"/>
      <c r="SX101" s="16"/>
      <c r="SY101" s="16"/>
      <c r="SZ101" s="16"/>
      <c r="TA101" s="16"/>
      <c r="TB101" s="16"/>
      <c r="TC101" s="16"/>
      <c r="TD101" s="16"/>
      <c r="TE101" s="16"/>
      <c r="TF101" s="16"/>
      <c r="TG101" s="16"/>
      <c r="TH101" s="16"/>
      <c r="TI101" s="16"/>
      <c r="TJ101" s="16"/>
      <c r="TK101" s="16"/>
      <c r="TL101" s="16"/>
      <c r="TM101" s="16"/>
      <c r="TN101" s="16"/>
      <c r="TO101" s="16"/>
      <c r="TP101" s="16"/>
      <c r="TQ101" s="16"/>
      <c r="TR101" s="16"/>
      <c r="TS101" s="16"/>
      <c r="TT101" s="16"/>
      <c r="TU101" s="16"/>
      <c r="TV101" s="16"/>
      <c r="TW101" s="16"/>
      <c r="TX101" s="16"/>
      <c r="TY101" s="16"/>
      <c r="TZ101" s="16"/>
      <c r="UA101" s="16"/>
      <c r="UB101" s="16"/>
      <c r="UC101" s="16"/>
      <c r="UD101" s="16"/>
      <c r="UE101" s="16"/>
      <c r="UF101" s="16"/>
      <c r="UG101" s="16"/>
      <c r="UH101" s="16"/>
      <c r="UI101" s="16"/>
      <c r="UJ101" s="16"/>
      <c r="UK101" s="16"/>
      <c r="UL101" s="16"/>
      <c r="UM101" s="16"/>
      <c r="UN101" s="16"/>
      <c r="UO101" s="16"/>
      <c r="UP101" s="16"/>
      <c r="UQ101" s="16"/>
      <c r="UR101" s="16"/>
      <c r="US101" s="16"/>
      <c r="UT101" s="16"/>
      <c r="UU101" s="16"/>
      <c r="UV101" s="16"/>
      <c r="UW101" s="16"/>
      <c r="UX101" s="16"/>
      <c r="UY101" s="16"/>
      <c r="UZ101" s="16"/>
      <c r="VA101" s="16"/>
      <c r="VB101" s="16"/>
      <c r="VC101" s="16"/>
      <c r="VD101" s="16"/>
      <c r="VE101" s="16"/>
      <c r="VF101" s="16"/>
      <c r="VG101" s="16"/>
      <c r="VH101" s="16"/>
      <c r="VI101" s="16"/>
      <c r="VJ101" s="16"/>
      <c r="VK101" s="16"/>
      <c r="VL101" s="16"/>
      <c r="VM101" s="16"/>
      <c r="VN101" s="16"/>
      <c r="VO101" s="16"/>
      <c r="VP101" s="16"/>
      <c r="VQ101" s="16"/>
      <c r="VR101" s="16"/>
      <c r="VS101" s="16"/>
      <c r="VT101" s="16"/>
      <c r="VU101" s="16"/>
      <c r="VV101" s="16"/>
      <c r="VW101" s="16"/>
      <c r="VX101" s="16"/>
      <c r="VY101" s="16"/>
      <c r="VZ101" s="16"/>
      <c r="WA101" s="16"/>
      <c r="WB101" s="16"/>
      <c r="WC101" s="16"/>
      <c r="WD101" s="16"/>
      <c r="WE101" s="16"/>
      <c r="WF101" s="16"/>
      <c r="WG101" s="16"/>
      <c r="WH101" s="16"/>
      <c r="WI101" s="16"/>
      <c r="WJ101" s="16"/>
      <c r="WK101" s="16"/>
      <c r="WL101" s="16"/>
      <c r="WM101" s="16"/>
      <c r="WN101" s="16"/>
      <c r="WO101" s="16"/>
      <c r="WP101" s="16"/>
      <c r="WQ101" s="16"/>
      <c r="WR101" s="16"/>
      <c r="WS101" s="16"/>
      <c r="WT101" s="16"/>
      <c r="WU101" s="16"/>
      <c r="WV101" s="16"/>
      <c r="WW101" s="16"/>
      <c r="WX101" s="16"/>
      <c r="WY101" s="16"/>
      <c r="WZ101" s="16"/>
      <c r="XA101" s="16"/>
      <c r="XB101" s="16"/>
      <c r="XC101" s="16"/>
      <c r="XD101" s="16"/>
      <c r="XE101" s="16"/>
      <c r="XF101" s="16"/>
      <c r="XG101" s="16"/>
      <c r="XH101" s="16"/>
      <c r="XI101" s="16"/>
      <c r="XJ101" s="16"/>
      <c r="XK101" s="16"/>
      <c r="XL101" s="16"/>
      <c r="XM101" s="16"/>
      <c r="XN101" s="16"/>
      <c r="XO101" s="16"/>
      <c r="XP101" s="16"/>
      <c r="XQ101" s="16"/>
      <c r="XR101" s="16"/>
      <c r="XS101" s="16"/>
      <c r="XT101" s="16"/>
      <c r="XU101" s="16"/>
      <c r="XV101" s="16"/>
      <c r="XW101" s="16"/>
      <c r="XX101" s="16"/>
      <c r="XY101" s="16"/>
      <c r="XZ101" s="16"/>
      <c r="YA101" s="16"/>
      <c r="YB101" s="16"/>
      <c r="YC101" s="16"/>
      <c r="YD101" s="16"/>
      <c r="YE101" s="16"/>
      <c r="YF101" s="16"/>
      <c r="YG101" s="16"/>
      <c r="YH101" s="16"/>
      <c r="YI101" s="16"/>
      <c r="YJ101" s="16"/>
      <c r="YK101" s="16"/>
      <c r="YL101" s="16"/>
      <c r="YM101" s="16"/>
      <c r="YN101" s="16"/>
      <c r="YO101" s="16"/>
      <c r="YP101" s="16"/>
      <c r="YQ101" s="16"/>
      <c r="YR101" s="16"/>
      <c r="YS101" s="16"/>
      <c r="YT101" s="16"/>
      <c r="YU101" s="16"/>
      <c r="YV101" s="16"/>
      <c r="YW101" s="16"/>
      <c r="YX101" s="16"/>
      <c r="YY101" s="16"/>
      <c r="YZ101" s="16"/>
      <c r="ZA101" s="16"/>
      <c r="ZB101" s="16"/>
      <c r="ZC101" s="16"/>
      <c r="ZD101" s="16"/>
      <c r="ZE101" s="16"/>
      <c r="ZF101" s="16"/>
      <c r="ZG101" s="16"/>
      <c r="ZH101" s="16"/>
      <c r="ZI101" s="16"/>
      <c r="ZJ101" s="16"/>
      <c r="ZK101" s="16"/>
      <c r="ZL101" s="16"/>
      <c r="ZM101" s="16"/>
      <c r="ZN101" s="16"/>
      <c r="ZO101" s="16"/>
      <c r="ZP101" s="16"/>
      <c r="ZQ101" s="16"/>
      <c r="ZR101" s="16"/>
      <c r="ZS101" s="16"/>
      <c r="ZT101" s="16"/>
      <c r="ZU101" s="16"/>
      <c r="ZV101" s="16"/>
      <c r="ZW101" s="16"/>
      <c r="ZX101" s="16"/>
      <c r="ZY101" s="16"/>
      <c r="ZZ101" s="16"/>
      <c r="AAA101" s="16"/>
      <c r="AAB101" s="16"/>
      <c r="AAC101" s="16"/>
      <c r="AAD101" s="16"/>
      <c r="AAE101" s="16"/>
      <c r="AAF101" s="16"/>
      <c r="AAG101" s="16"/>
      <c r="AAH101" s="16"/>
      <c r="AAI101" s="16"/>
      <c r="AAJ101" s="16"/>
      <c r="AAK101" s="16"/>
      <c r="AAL101" s="16"/>
      <c r="AAM101" s="16"/>
      <c r="AAN101" s="16"/>
      <c r="AAO101" s="16"/>
      <c r="AAP101" s="16"/>
      <c r="AAQ101" s="16"/>
      <c r="AAR101" s="16"/>
      <c r="AAS101" s="16"/>
      <c r="AAT101" s="16"/>
      <c r="AAU101" s="16"/>
      <c r="AAV101" s="16"/>
      <c r="AAW101" s="16"/>
      <c r="AAX101" s="16"/>
      <c r="AAY101" s="16"/>
      <c r="AAZ101" s="16"/>
      <c r="ABA101" s="16"/>
      <c r="ABB101" s="16"/>
      <c r="ABC101" s="16"/>
      <c r="ABD101" s="16"/>
      <c r="ABE101" s="16"/>
      <c r="ABF101" s="16"/>
      <c r="ABG101" s="16"/>
      <c r="ABH101" s="16"/>
      <c r="ABI101" s="16"/>
      <c r="ABJ101" s="16"/>
      <c r="ABK101" s="16"/>
      <c r="ABL101" s="16"/>
      <c r="ABM101" s="16"/>
      <c r="ABN101" s="16"/>
      <c r="ABO101" s="16"/>
      <c r="ABP101" s="16"/>
      <c r="ABQ101" s="16"/>
      <c r="ABR101" s="16"/>
      <c r="ABS101" s="16"/>
      <c r="ABT101" s="16"/>
      <c r="ABU101" s="16"/>
      <c r="ABV101" s="16"/>
      <c r="ABW101" s="16"/>
      <c r="ABX101" s="16"/>
      <c r="ABY101" s="16"/>
      <c r="ABZ101" s="16"/>
      <c r="ACA101" s="16"/>
      <c r="ACB101" s="16"/>
      <c r="ACC101" s="16"/>
      <c r="ACD101" s="16"/>
      <c r="ACE101" s="16"/>
      <c r="ACF101" s="16"/>
      <c r="ACG101" s="16"/>
      <c r="ACH101" s="16"/>
      <c r="ACI101" s="16"/>
      <c r="ACJ101" s="16"/>
      <c r="ACK101" s="16"/>
      <c r="ACL101" s="16"/>
      <c r="ACM101" s="16"/>
      <c r="ACN101" s="16"/>
      <c r="ACO101" s="16"/>
      <c r="ACP101" s="16"/>
      <c r="ACQ101" s="16"/>
      <c r="ACR101" s="16"/>
      <c r="ACS101" s="16"/>
      <c r="ACT101" s="16"/>
      <c r="ACU101" s="16"/>
      <c r="ACV101" s="16"/>
      <c r="ACW101" s="16"/>
      <c r="ACX101" s="16"/>
      <c r="ACY101" s="16"/>
      <c r="ACZ101" s="16"/>
      <c r="ADA101" s="16"/>
      <c r="ADB101" s="16"/>
      <c r="ADC101" s="16"/>
      <c r="ADD101" s="16"/>
      <c r="ADE101" s="16"/>
      <c r="ADF101" s="16"/>
      <c r="ADG101" s="16"/>
      <c r="ADH101" s="16"/>
      <c r="ADI101" s="16"/>
      <c r="ADJ101" s="16"/>
      <c r="ADK101" s="16"/>
      <c r="ADL101" s="16"/>
      <c r="ADM101" s="16"/>
      <c r="ADN101" s="16"/>
      <c r="ADO101" s="16"/>
      <c r="ADP101" s="16"/>
      <c r="ADQ101" s="16"/>
      <c r="ADR101" s="16"/>
      <c r="ADS101" s="16"/>
      <c r="ADT101" s="16"/>
      <c r="ADU101" s="16"/>
      <c r="ADV101" s="16"/>
      <c r="ADW101" s="16"/>
      <c r="ADX101" s="16"/>
      <c r="ADY101" s="16"/>
      <c r="ADZ101" s="16"/>
      <c r="AEA101" s="16"/>
      <c r="AEB101" s="16"/>
      <c r="AEC101" s="16"/>
      <c r="AED101" s="16"/>
      <c r="AEE101" s="16"/>
      <c r="AEF101" s="16"/>
      <c r="AEG101" s="16"/>
      <c r="AEH101" s="16"/>
      <c r="AEI101" s="16"/>
      <c r="AEJ101" s="16"/>
      <c r="AEK101" s="16"/>
      <c r="AEL101" s="16"/>
      <c r="AEM101" s="16"/>
      <c r="AEN101" s="16"/>
      <c r="AEO101" s="16"/>
      <c r="AEP101" s="16"/>
      <c r="AEQ101" s="16"/>
      <c r="AER101" s="16"/>
      <c r="AES101" s="16"/>
      <c r="AET101" s="16"/>
      <c r="AEU101" s="16"/>
      <c r="AEV101" s="13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  <c r="ALV101" s="8"/>
      <c r="ALW101" s="8"/>
      <c r="ALX101" s="8"/>
      <c r="ALY101" s="8"/>
      <c r="ALZ101" s="8"/>
      <c r="AMA101" s="8"/>
      <c r="AMB101" s="8"/>
      <c r="AMC101" s="8"/>
      <c r="AMD101" s="8"/>
      <c r="AME101" s="8"/>
      <c r="AMF101" s="8"/>
      <c r="AMG101" s="8"/>
      <c r="AMH101" s="8"/>
      <c r="AMI101" s="8"/>
      <c r="AMJ101" s="8"/>
      <c r="AMK101" s="8"/>
      <c r="AML101" s="8"/>
      <c r="AMM101" s="8"/>
      <c r="AMN101" s="8"/>
      <c r="AMO101" s="8"/>
      <c r="AMP101" s="8"/>
      <c r="AMQ101" s="8"/>
      <c r="AMR101" s="8"/>
      <c r="AMS101" s="8"/>
      <c r="AMT101" s="8"/>
      <c r="AMU101" s="8"/>
      <c r="AMV101" s="8"/>
      <c r="AMW101" s="8"/>
      <c r="AMX101" s="8"/>
      <c r="AMY101" s="8"/>
      <c r="AMZ101" s="8"/>
      <c r="ANA101" s="8"/>
      <c r="ANB101" s="8"/>
      <c r="ANC101" s="8"/>
      <c r="AND101" s="8"/>
      <c r="ANE101" s="8"/>
      <c r="ANF101" s="8"/>
      <c r="ANG101" s="8"/>
      <c r="ANH101" s="8"/>
      <c r="ANI101" s="8"/>
      <c r="ANJ101" s="8"/>
      <c r="ANK101" s="8"/>
      <c r="ANL101" s="8"/>
      <c r="ANM101" s="8"/>
      <c r="ANN101" s="8"/>
      <c r="ANO101" s="8"/>
      <c r="ANP101" s="8"/>
      <c r="ANQ101" s="8"/>
      <c r="ANR101" s="8"/>
      <c r="ANS101" s="8"/>
      <c r="ANT101" s="8"/>
      <c r="ANU101" s="8"/>
      <c r="ANV101" s="8"/>
      <c r="ANW101" s="8"/>
      <c r="ANX101" s="8"/>
      <c r="ANY101" s="8"/>
      <c r="ANZ101" s="8"/>
      <c r="AOA101" s="8"/>
      <c r="AOB101" s="8"/>
      <c r="AOC101" s="8"/>
      <c r="AOD101" s="8"/>
      <c r="AOE101" s="8"/>
      <c r="AOF101" s="8"/>
      <c r="AOG101" s="8"/>
      <c r="AOH101" s="8"/>
      <c r="AOI101" s="8"/>
      <c r="AOJ101" s="8"/>
      <c r="AOK101" s="8"/>
      <c r="AOL101" s="8"/>
      <c r="AOM101" s="8"/>
      <c r="AON101" s="8"/>
      <c r="AOO101" s="8"/>
      <c r="AOP101" s="8"/>
      <c r="AOQ101" s="8"/>
      <c r="AOR101" s="8"/>
      <c r="AOS101" s="8"/>
      <c r="AOT101" s="8"/>
      <c r="AOU101" s="8"/>
      <c r="AOV101" s="8"/>
      <c r="AOW101" s="8"/>
      <c r="AOX101" s="8"/>
      <c r="AOY101" s="8"/>
      <c r="AOZ101" s="8"/>
      <c r="APA101" s="8"/>
      <c r="APB101" s="8"/>
      <c r="APC101" s="8"/>
      <c r="APD101" s="8"/>
      <c r="APE101" s="8"/>
      <c r="APF101" s="8"/>
      <c r="APG101" s="8"/>
      <c r="APH101" s="8"/>
      <c r="API101" s="8"/>
      <c r="APJ101" s="8"/>
      <c r="APK101" s="8"/>
      <c r="APL101" s="8"/>
      <c r="APM101" s="8"/>
      <c r="APN101" s="8"/>
      <c r="APO101" s="8"/>
      <c r="APP101" s="8"/>
      <c r="APQ101" s="8"/>
      <c r="APR101" s="8"/>
      <c r="APS101" s="8"/>
      <c r="APT101" s="8"/>
      <c r="APU101" s="8"/>
      <c r="APV101" s="8"/>
      <c r="APW101" s="8"/>
      <c r="APX101" s="8"/>
      <c r="APY101" s="8"/>
      <c r="APZ101" s="8"/>
      <c r="AQA101" s="8"/>
      <c r="AQB101" s="8"/>
      <c r="AQC101" s="8"/>
      <c r="AQD101" s="8"/>
      <c r="AQE101" s="8"/>
      <c r="AQF101" s="8"/>
      <c r="AQG101" s="8"/>
      <c r="AQH101" s="8"/>
      <c r="AQI101" s="8"/>
      <c r="AQJ101" s="8"/>
      <c r="AQK101" s="8"/>
      <c r="AQL101" s="8"/>
      <c r="AQM101" s="8"/>
      <c r="AQN101" s="8"/>
      <c r="AQO101" s="8"/>
      <c r="AQP101" s="8"/>
      <c r="AQQ101" s="8"/>
      <c r="AQR101" s="8"/>
      <c r="AQS101" s="8"/>
      <c r="AQT101" s="8"/>
      <c r="AQU101" s="8"/>
      <c r="AQV101" s="8"/>
      <c r="AQW101" s="8"/>
      <c r="AQX101" s="8"/>
      <c r="AQY101" s="8"/>
      <c r="AQZ101" s="8"/>
      <c r="ARA101" s="8"/>
      <c r="ARB101" s="8"/>
      <c r="ARC101" s="8"/>
      <c r="ARD101" s="8"/>
      <c r="ARE101" s="8"/>
      <c r="ARF101" s="8"/>
      <c r="ARG101" s="8"/>
      <c r="ARH101" s="8"/>
      <c r="ARI101" s="8"/>
      <c r="ARJ101" s="8"/>
      <c r="ARK101" s="8"/>
      <c r="ARL101" s="8"/>
      <c r="ARM101" s="8"/>
      <c r="ARN101" s="8"/>
      <c r="ARO101" s="8"/>
      <c r="ARP101" s="8"/>
      <c r="ARQ101" s="8"/>
      <c r="ARR101" s="8"/>
      <c r="ARS101" s="8"/>
      <c r="ART101" s="8"/>
      <c r="ARU101" s="8"/>
      <c r="ARV101" s="8"/>
      <c r="ARW101" s="8"/>
      <c r="ARX101" s="8"/>
      <c r="ARY101" s="8"/>
      <c r="ARZ101" s="8"/>
      <c r="ASA101" s="8"/>
      <c r="ASB101" s="8"/>
      <c r="ASC101" s="8"/>
      <c r="ASD101" s="8"/>
      <c r="ASE101" s="8"/>
      <c r="ASF101" s="8"/>
      <c r="ASG101" s="8"/>
      <c r="ASH101" s="8"/>
      <c r="ASI101" s="8"/>
      <c r="ASJ101" s="8"/>
      <c r="ASK101" s="8"/>
      <c r="ASL101" s="8"/>
      <c r="ASM101" s="8"/>
      <c r="ASN101" s="8"/>
      <c r="ASO101" s="8"/>
      <c r="ASP101" s="8"/>
      <c r="ASQ101" s="8"/>
      <c r="ASR101" s="8"/>
      <c r="ASS101" s="8"/>
      <c r="AST101" s="8"/>
      <c r="ASU101" s="8"/>
      <c r="ASV101" s="8"/>
      <c r="ASW101" s="8"/>
      <c r="ASX101" s="8"/>
      <c r="ASY101" s="8"/>
      <c r="ASZ101" s="8"/>
      <c r="ATA101" s="8"/>
      <c r="ATB101" s="8"/>
      <c r="ATC101" s="8"/>
      <c r="ATD101" s="8"/>
      <c r="ATE101" s="8"/>
      <c r="ATF101" s="8"/>
      <c r="ATG101" s="8"/>
      <c r="ATH101" s="8"/>
      <c r="ATI101" s="8"/>
      <c r="ATJ101" s="8"/>
      <c r="ATK101" s="8"/>
      <c r="ATL101" s="8"/>
      <c r="ATM101" s="8"/>
      <c r="ATN101" s="8"/>
      <c r="ATO101" s="8"/>
      <c r="ATP101" s="8"/>
      <c r="ATQ101" s="8"/>
      <c r="ATR101" s="8"/>
      <c r="ATS101" s="8"/>
      <c r="ATT101" s="8"/>
      <c r="ATU101" s="8"/>
      <c r="ATV101" s="8"/>
      <c r="ATW101" s="8"/>
      <c r="ATX101" s="8"/>
      <c r="ATY101" s="8"/>
      <c r="ATZ101" s="8"/>
      <c r="AUA101" s="8"/>
      <c r="AUB101" s="8"/>
      <c r="AUC101" s="8"/>
      <c r="AUD101" s="8"/>
      <c r="AUE101" s="8"/>
      <c r="AUF101" s="8"/>
      <c r="AUG101" s="8"/>
      <c r="AUH101" s="8"/>
      <c r="AUI101" s="8"/>
      <c r="AUJ101" s="8"/>
      <c r="AUK101" s="8"/>
      <c r="AUL101" s="8"/>
      <c r="AUM101" s="8"/>
      <c r="AUN101" s="8"/>
      <c r="AUO101" s="8"/>
      <c r="AUP101" s="8"/>
      <c r="AUQ101" s="8"/>
      <c r="AUR101" s="8"/>
      <c r="AUS101" s="8"/>
      <c r="AUT101" s="8"/>
      <c r="AUU101" s="8"/>
      <c r="AUV101" s="8"/>
      <c r="AUW101" s="8"/>
      <c r="AUX101" s="8"/>
      <c r="AUY101" s="8"/>
      <c r="AUZ101" s="8"/>
      <c r="AVA101" s="8"/>
      <c r="AVB101" s="8"/>
      <c r="AVC101" s="8"/>
      <c r="AVD101" s="8"/>
      <c r="AVE101" s="8"/>
      <c r="AVF101" s="8"/>
      <c r="AVG101" s="8"/>
      <c r="AVH101" s="8"/>
      <c r="AVI101" s="8"/>
      <c r="AVJ101" s="8"/>
      <c r="AVK101" s="8"/>
      <c r="AVL101" s="8"/>
      <c r="AVM101" s="8"/>
      <c r="AVN101" s="8"/>
      <c r="AVO101" s="8"/>
      <c r="AVP101" s="8"/>
      <c r="AVQ101" s="8"/>
      <c r="AVR101" s="8"/>
      <c r="AVS101" s="8"/>
      <c r="AVT101" s="8"/>
      <c r="AVU101" s="8"/>
      <c r="AVV101" s="8"/>
      <c r="AVW101" s="8"/>
      <c r="AVX101" s="8"/>
      <c r="AVY101" s="8"/>
      <c r="AVZ101" s="8"/>
      <c r="AWA101" s="8"/>
      <c r="AWB101" s="8"/>
      <c r="AWC101" s="8"/>
      <c r="AWD101" s="8"/>
      <c r="AWE101" s="8"/>
      <c r="AWF101" s="8"/>
      <c r="AWG101" s="8"/>
      <c r="AWH101" s="8"/>
      <c r="AWI101" s="8"/>
      <c r="AWJ101" s="8"/>
      <c r="AWK101" s="8"/>
      <c r="AWL101" s="8"/>
      <c r="AWM101" s="8"/>
      <c r="AWN101" s="8"/>
      <c r="AWO101" s="8"/>
      <c r="AWP101" s="8"/>
      <c r="AWQ101" s="8"/>
      <c r="AWR101" s="8"/>
      <c r="AWS101" s="8"/>
      <c r="AWT101" s="8"/>
      <c r="AWU101" s="8"/>
      <c r="AWV101" s="8"/>
      <c r="AWW101" s="8"/>
      <c r="AWX101" s="8"/>
      <c r="AWY101" s="8"/>
      <c r="AWZ101" s="8"/>
      <c r="AXA101" s="8"/>
      <c r="AXB101" s="8"/>
      <c r="AXC101" s="8"/>
      <c r="AXD101" s="8"/>
      <c r="AXE101" s="8"/>
      <c r="AXF101" s="8"/>
      <c r="AXG101" s="8"/>
      <c r="AXH101" s="8"/>
      <c r="AXI101" s="8"/>
      <c r="AXJ101" s="8"/>
      <c r="AXK101" s="8"/>
      <c r="AXL101" s="8"/>
      <c r="AXM101" s="8"/>
      <c r="AXN101" s="8"/>
      <c r="AXO101" s="8"/>
      <c r="AXP101" s="8"/>
      <c r="AXQ101" s="8"/>
      <c r="AXR101" s="8"/>
      <c r="AXS101" s="8"/>
      <c r="AXT101" s="8"/>
      <c r="AXU101" s="8"/>
      <c r="AXV101" s="8"/>
      <c r="AXW101" s="8"/>
      <c r="AXX101" s="8"/>
      <c r="AXY101" s="8"/>
      <c r="AXZ101" s="8"/>
      <c r="AYA101" s="8"/>
      <c r="AYB101" s="8"/>
      <c r="AYC101" s="8"/>
      <c r="AYD101" s="8"/>
      <c r="AYE101" s="8"/>
      <c r="AYF101" s="8"/>
      <c r="AYG101" s="8"/>
      <c r="AYH101" s="8"/>
      <c r="AYI101" s="8"/>
      <c r="AYJ101" s="8"/>
      <c r="AYK101" s="8"/>
      <c r="AYL101" s="8"/>
      <c r="AYM101" s="8"/>
      <c r="AYN101" s="8"/>
      <c r="AYO101" s="8"/>
      <c r="AYP101" s="8"/>
      <c r="AYQ101" s="8"/>
      <c r="AYR101" s="8"/>
      <c r="AYS101" s="8"/>
      <c r="AYT101" s="8"/>
      <c r="AYU101" s="8"/>
      <c r="AYV101" s="8"/>
      <c r="AYW101" s="8"/>
      <c r="AYX101" s="8"/>
      <c r="AYY101" s="8"/>
      <c r="AYZ101" s="8"/>
      <c r="AZA101" s="8"/>
      <c r="AZB101" s="8"/>
      <c r="AZC101" s="8"/>
      <c r="AZD101" s="8"/>
      <c r="AZE101" s="8"/>
      <c r="AZF101" s="8"/>
      <c r="AZG101" s="8"/>
      <c r="AZH101" s="8"/>
      <c r="AZI101" s="8"/>
      <c r="AZJ101" s="8"/>
      <c r="AZK101" s="8"/>
      <c r="AZL101" s="8"/>
      <c r="AZM101" s="8"/>
      <c r="AZN101" s="8"/>
      <c r="AZO101" s="8"/>
      <c r="AZP101" s="8"/>
      <c r="AZQ101" s="8"/>
      <c r="AZR101" s="8"/>
      <c r="AZS101" s="8"/>
      <c r="AZT101" s="8"/>
      <c r="AZU101" s="8"/>
      <c r="AZV101" s="8"/>
      <c r="AZW101" s="8"/>
      <c r="AZX101" s="8"/>
      <c r="AZY101" s="8"/>
      <c r="AZZ101" s="8"/>
      <c r="BAA101" s="8"/>
      <c r="BAB101" s="8"/>
      <c r="BAC101" s="8"/>
      <c r="BAD101" s="8"/>
      <c r="BAE101" s="8"/>
      <c r="BAF101" s="8"/>
      <c r="BAG101" s="8"/>
      <c r="BAH101" s="8"/>
      <c r="BAI101" s="8"/>
      <c r="BAJ101" s="8"/>
      <c r="BAK101" s="8"/>
      <c r="BAL101" s="8"/>
      <c r="BAM101" s="8"/>
      <c r="BAN101" s="8"/>
      <c r="BAO101" s="8"/>
      <c r="BAP101" s="8"/>
      <c r="BAQ101" s="8"/>
      <c r="BAR101" s="8"/>
      <c r="BAS101" s="8"/>
      <c r="BAT101" s="8"/>
      <c r="BAU101" s="8"/>
      <c r="BAV101" s="8"/>
      <c r="BAW101" s="8"/>
      <c r="BAX101" s="8"/>
      <c r="BAY101" s="8"/>
      <c r="BAZ101" s="8"/>
      <c r="BBA101" s="8"/>
      <c r="BBB101" s="8"/>
      <c r="BBC101" s="8"/>
      <c r="BBD101" s="8"/>
      <c r="BBE101" s="8"/>
      <c r="BBF101" s="8"/>
      <c r="BBG101" s="8"/>
      <c r="BBH101" s="8"/>
      <c r="BBI101" s="8"/>
      <c r="BBJ101" s="8"/>
      <c r="BBK101" s="8"/>
      <c r="BBL101" s="8"/>
      <c r="BBM101" s="8"/>
      <c r="BBN101" s="8"/>
      <c r="BBO101" s="8"/>
      <c r="BBP101" s="8"/>
      <c r="BBQ101" s="8"/>
      <c r="BBR101" s="8"/>
      <c r="BBS101" s="8"/>
      <c r="BBT101" s="8"/>
      <c r="BBU101" s="8"/>
      <c r="BBV101" s="8"/>
      <c r="BBW101" s="8"/>
      <c r="BBX101" s="8"/>
      <c r="BBY101" s="8"/>
      <c r="BBZ101" s="8"/>
      <c r="BCA101" s="8"/>
      <c r="BCB101" s="8"/>
      <c r="BCC101" s="8"/>
      <c r="BCD101" s="8"/>
      <c r="BCE101" s="8"/>
      <c r="BCF101" s="8"/>
      <c r="BCG101" s="8"/>
      <c r="BCH101" s="8"/>
      <c r="BCI101" s="8"/>
      <c r="BCJ101" s="8"/>
      <c r="BCK101" s="8"/>
      <c r="BCL101" s="8"/>
      <c r="BCM101" s="8"/>
      <c r="BCN101" s="8"/>
      <c r="BCO101" s="8"/>
      <c r="BCP101" s="8"/>
      <c r="BCQ101" s="8"/>
      <c r="BCR101" s="8"/>
      <c r="BCS101" s="8"/>
      <c r="BCT101" s="8"/>
      <c r="BCU101" s="8"/>
      <c r="BCV101" s="8"/>
      <c r="BCW101" s="8"/>
      <c r="BCX101" s="8"/>
      <c r="BCY101" s="8"/>
      <c r="BCZ101" s="8"/>
      <c r="BDA101" s="8"/>
      <c r="BDB101" s="8"/>
      <c r="BDC101" s="8"/>
      <c r="BDD101" s="8"/>
      <c r="BDE101" s="8"/>
      <c r="BDF101" s="8"/>
      <c r="BDG101" s="8"/>
      <c r="BDH101" s="8"/>
      <c r="BDI101" s="8"/>
      <c r="BDJ101" s="8"/>
      <c r="BDK101" s="8"/>
      <c r="BDL101" s="8"/>
      <c r="BDM101" s="8"/>
      <c r="BDN101" s="8"/>
      <c r="BDO101" s="8"/>
      <c r="BDP101" s="8"/>
      <c r="BDQ101" s="8"/>
      <c r="BDR101" s="8"/>
      <c r="BDS101" s="8"/>
      <c r="BDT101" s="8"/>
      <c r="BDU101" s="8"/>
      <c r="BDV101" s="8"/>
      <c r="BDW101" s="8"/>
      <c r="BDX101" s="8"/>
      <c r="BDY101" s="8"/>
      <c r="BDZ101" s="8"/>
      <c r="BEA101" s="8"/>
      <c r="BEB101" s="8"/>
      <c r="BEC101" s="8"/>
      <c r="BED101" s="8"/>
      <c r="BEE101" s="8"/>
      <c r="BEF101" s="8"/>
      <c r="BEG101" s="8"/>
      <c r="BEH101" s="8"/>
      <c r="BEI101" s="8"/>
      <c r="BEJ101" s="8"/>
      <c r="BEK101" s="8"/>
      <c r="BEL101" s="8"/>
      <c r="BEM101" s="8"/>
      <c r="BEN101" s="8"/>
      <c r="BEO101" s="8"/>
      <c r="BEP101" s="8"/>
      <c r="BEQ101" s="8"/>
      <c r="BER101" s="8"/>
      <c r="BES101" s="8"/>
      <c r="BET101" s="8"/>
      <c r="BEU101" s="8"/>
      <c r="BEV101" s="8"/>
      <c r="BEW101" s="8"/>
      <c r="BEX101" s="8"/>
      <c r="BEY101" s="8"/>
      <c r="BEZ101" s="8"/>
      <c r="BFA101" s="8"/>
      <c r="BFB101" s="8"/>
      <c r="BFC101" s="8"/>
      <c r="BFD101" s="8"/>
      <c r="BFE101" s="8"/>
      <c r="BFF101" s="8"/>
      <c r="BFG101" s="8"/>
      <c r="BFH101" s="8"/>
      <c r="BFI101" s="8"/>
      <c r="BFJ101" s="8"/>
      <c r="BFK101" s="8"/>
      <c r="BFL101" s="8"/>
      <c r="BFM101" s="8"/>
      <c r="BFN101" s="8"/>
      <c r="BFO101" s="8"/>
      <c r="BFP101" s="8"/>
      <c r="BFQ101" s="8"/>
      <c r="BFR101" s="8"/>
      <c r="BFS101" s="8"/>
      <c r="BFT101" s="8"/>
      <c r="BFU101" s="8"/>
      <c r="BFV101" s="8"/>
      <c r="BFW101" s="8"/>
      <c r="BFX101" s="8"/>
      <c r="BFY101" s="8"/>
      <c r="BFZ101" s="8"/>
      <c r="BGA101" s="8"/>
      <c r="BGB101" s="8"/>
      <c r="BGC101" s="8"/>
      <c r="BGD101" s="8"/>
      <c r="BGE101" s="8"/>
      <c r="BGF101" s="8"/>
      <c r="BGG101" s="8"/>
      <c r="BGH101" s="8"/>
      <c r="BGI101" s="8"/>
      <c r="BGJ101" s="8"/>
      <c r="BGK101" s="8"/>
      <c r="BGL101" s="8"/>
      <c r="BGM101" s="8"/>
      <c r="BGN101" s="8"/>
      <c r="BGO101" s="8"/>
      <c r="BGP101" s="8"/>
      <c r="BGQ101" s="8"/>
      <c r="BGR101" s="8"/>
      <c r="BGS101" s="8"/>
      <c r="BGT101" s="8"/>
      <c r="BGU101" s="8"/>
      <c r="BGV101" s="8"/>
      <c r="BGW101" s="8"/>
      <c r="BGX101" s="8"/>
      <c r="BGY101" s="8"/>
      <c r="BGZ101" s="8"/>
      <c r="BHA101" s="8"/>
      <c r="BHB101" s="8"/>
      <c r="BHC101" s="8"/>
      <c r="BHD101" s="8"/>
      <c r="BHE101" s="8"/>
      <c r="BHF101" s="8"/>
      <c r="BHG101" s="8"/>
      <c r="BHH101" s="8"/>
      <c r="BHI101" s="8"/>
      <c r="BHJ101" s="8"/>
      <c r="BHK101" s="8"/>
      <c r="BHL101" s="8"/>
      <c r="BHM101" s="8"/>
      <c r="BHN101" s="8"/>
      <c r="BHO101" s="8"/>
      <c r="BHP101" s="8"/>
      <c r="BHQ101" s="8"/>
      <c r="BHR101" s="8"/>
      <c r="BHS101" s="8"/>
      <c r="BHT101" s="8"/>
      <c r="BHU101" s="8"/>
      <c r="BHV101" s="8"/>
      <c r="BHW101" s="8"/>
      <c r="BHX101" s="8"/>
      <c r="BHY101" s="8"/>
      <c r="BHZ101" s="8"/>
      <c r="BIA101" s="8"/>
      <c r="BIB101" s="8"/>
      <c r="BIC101" s="8"/>
      <c r="BID101" s="8"/>
      <c r="BIE101" s="8"/>
      <c r="BIF101" s="8"/>
      <c r="BIG101" s="8"/>
      <c r="BIH101" s="8"/>
      <c r="BII101" s="8"/>
      <c r="BIJ101" s="8"/>
      <c r="BIK101" s="8"/>
      <c r="BIL101" s="8"/>
      <c r="BIM101" s="8"/>
      <c r="BIN101" s="8"/>
      <c r="BIO101" s="8"/>
      <c r="BIP101" s="8"/>
      <c r="BIQ101" s="8"/>
      <c r="BIR101" s="8"/>
      <c r="BIS101" s="8"/>
      <c r="BIT101" s="8"/>
      <c r="BIU101" s="8"/>
      <c r="BIV101" s="8"/>
      <c r="BIW101" s="8"/>
      <c r="BIX101" s="8"/>
      <c r="BIY101" s="8"/>
      <c r="BIZ101" s="8"/>
      <c r="BJA101" s="8"/>
      <c r="BJB101" s="8"/>
      <c r="BJC101" s="8"/>
      <c r="BJD101" s="8"/>
      <c r="BJE101" s="8"/>
      <c r="BJF101" s="8"/>
      <c r="BJG101" s="8"/>
      <c r="BJH101" s="8"/>
      <c r="BJI101" s="8"/>
      <c r="BJJ101" s="8"/>
      <c r="BJK101" s="8"/>
      <c r="BJL101" s="8"/>
      <c r="BJM101" s="8"/>
      <c r="BJN101" s="8"/>
      <c r="BJO101" s="8"/>
      <c r="BJP101" s="8"/>
      <c r="BJQ101" s="8"/>
      <c r="BJR101" s="8"/>
      <c r="BJS101" s="8"/>
      <c r="BJT101" s="8"/>
      <c r="BJU101" s="8"/>
      <c r="BJV101" s="8"/>
      <c r="BJW101" s="8"/>
      <c r="BJX101" s="8"/>
      <c r="BJY101" s="8"/>
      <c r="BJZ101" s="8"/>
      <c r="BKA101" s="8"/>
      <c r="BKB101" s="8"/>
      <c r="BKC101" s="8"/>
      <c r="BKD101" s="8"/>
      <c r="BKE101" s="8"/>
      <c r="BKF101" s="8"/>
      <c r="BKG101" s="8"/>
      <c r="BKH101" s="8"/>
      <c r="BKI101" s="8"/>
      <c r="BKJ101" s="8"/>
      <c r="BKK101" s="8"/>
      <c r="BKL101" s="8"/>
      <c r="BKM101" s="8"/>
      <c r="BKN101" s="8"/>
      <c r="BKO101" s="8"/>
      <c r="BKP101" s="8"/>
      <c r="BKQ101" s="8"/>
      <c r="BKR101" s="8"/>
      <c r="BKS101" s="8"/>
      <c r="BKT101" s="8"/>
      <c r="BKU101" s="8"/>
      <c r="BKV101" s="8"/>
      <c r="BKW101" s="8"/>
      <c r="BKX101" s="8"/>
      <c r="BKY101" s="8"/>
      <c r="BKZ101" s="8"/>
      <c r="BLA101" s="8"/>
      <c r="BLB101" s="8"/>
      <c r="BLC101" s="8"/>
      <c r="BLD101" s="8"/>
      <c r="BLE101" s="8"/>
      <c r="BLF101" s="8"/>
      <c r="BLG101" s="8"/>
      <c r="BLH101" s="8"/>
      <c r="BLI101" s="8"/>
      <c r="BLJ101" s="8"/>
      <c r="BLK101" s="8"/>
      <c r="BLL101" s="8"/>
      <c r="BLM101" s="8"/>
      <c r="BLN101" s="8"/>
      <c r="BLO101" s="8"/>
      <c r="BLP101" s="8"/>
      <c r="BLQ101" s="8"/>
      <c r="BLR101" s="8"/>
      <c r="BLS101" s="8"/>
      <c r="BLT101" s="8"/>
      <c r="BLU101" s="8"/>
      <c r="BLV101" s="8"/>
      <c r="BLW101" s="8"/>
      <c r="BLX101" s="8"/>
      <c r="BLY101" s="8"/>
      <c r="BLZ101" s="8"/>
      <c r="BMA101" s="8"/>
      <c r="BMB101" s="8"/>
      <c r="BMC101" s="8"/>
      <c r="BMD101" s="8"/>
      <c r="BME101" s="8"/>
      <c r="BMF101" s="8"/>
      <c r="BMG101" s="8"/>
      <c r="BMH101" s="8"/>
      <c r="BMI101" s="8"/>
      <c r="BMJ101" s="8"/>
      <c r="BMK101" s="8"/>
      <c r="BML101" s="8"/>
      <c r="BMM101" s="8"/>
      <c r="BMN101" s="8"/>
      <c r="BMO101" s="8"/>
      <c r="BMP101" s="8"/>
      <c r="BMQ101" s="8"/>
      <c r="BMR101" s="8"/>
      <c r="BMS101" s="8"/>
      <c r="BMT101" s="8"/>
      <c r="BMU101" s="8"/>
      <c r="BMV101" s="8"/>
      <c r="BMW101" s="8"/>
      <c r="BMX101" s="8"/>
      <c r="BMY101" s="8"/>
      <c r="BMZ101" s="8"/>
      <c r="BNA101" s="8"/>
      <c r="BNB101" s="8"/>
      <c r="BNC101" s="8"/>
      <c r="BND101" s="8"/>
      <c r="BNE101" s="8"/>
      <c r="BNF101" s="8"/>
      <c r="BNG101" s="8"/>
      <c r="BNH101" s="8"/>
      <c r="BNI101" s="8"/>
      <c r="BNJ101" s="8"/>
      <c r="BNK101" s="8"/>
      <c r="BNL101" s="8"/>
      <c r="BNM101" s="8"/>
      <c r="BNN101" s="8"/>
      <c r="BNO101" s="8"/>
      <c r="BNP101" s="8"/>
      <c r="BNQ101" s="8"/>
      <c r="BNR101" s="8"/>
      <c r="BNS101" s="8"/>
      <c r="BNT101" s="8"/>
      <c r="BNU101" s="8"/>
      <c r="BNV101" s="8"/>
      <c r="BNW101" s="8"/>
      <c r="BNX101" s="8"/>
      <c r="BNY101" s="8"/>
      <c r="BNZ101" s="8"/>
      <c r="BOA101" s="8"/>
      <c r="BOB101" s="8"/>
      <c r="BOC101" s="8"/>
      <c r="BOD101" s="8"/>
      <c r="BOE101" s="8"/>
      <c r="BOF101" s="8"/>
      <c r="BOG101" s="8"/>
      <c r="BOH101" s="8"/>
      <c r="BOI101" s="8"/>
      <c r="BOJ101" s="8"/>
      <c r="BOK101" s="8"/>
      <c r="BOL101" s="8"/>
      <c r="BOM101" s="8"/>
      <c r="BON101" s="8"/>
      <c r="BOO101" s="8"/>
      <c r="BOP101" s="8"/>
      <c r="BOQ101" s="8"/>
      <c r="BOR101" s="8"/>
      <c r="BOS101" s="8"/>
      <c r="BOT101" s="8"/>
      <c r="BOU101" s="8"/>
      <c r="BOV101" s="8"/>
      <c r="BOW101" s="8"/>
      <c r="BOX101" s="8"/>
      <c r="BOY101" s="8"/>
      <c r="BOZ101" s="8"/>
      <c r="BPA101" s="8"/>
      <c r="BPB101" s="8"/>
      <c r="BPC101" s="8"/>
      <c r="BPD101" s="8"/>
      <c r="BPE101" s="8"/>
      <c r="BPF101" s="8"/>
      <c r="BPG101" s="8"/>
      <c r="BPH101" s="8"/>
      <c r="BPI101" s="8"/>
      <c r="BPJ101" s="8"/>
      <c r="BPK101" s="8"/>
      <c r="BPL101" s="8"/>
      <c r="BPM101" s="8"/>
      <c r="BPN101" s="8"/>
      <c r="BPO101" s="8"/>
      <c r="BPP101" s="8"/>
      <c r="BPQ101" s="8"/>
      <c r="BPR101" s="8"/>
      <c r="BPS101" s="8"/>
      <c r="BPT101" s="8"/>
      <c r="BPU101" s="8"/>
      <c r="BPV101" s="8"/>
      <c r="BPW101" s="8"/>
      <c r="BPX101" s="8"/>
      <c r="BPY101" s="8"/>
      <c r="BPZ101" s="8"/>
      <c r="BQA101" s="8"/>
      <c r="BQB101" s="8"/>
      <c r="BQC101" s="8"/>
      <c r="BQD101" s="8"/>
      <c r="BQE101" s="8"/>
      <c r="BQF101" s="8"/>
      <c r="BQG101" s="8"/>
      <c r="BQH101" s="8"/>
      <c r="BQI101" s="8"/>
      <c r="BQJ101" s="8"/>
      <c r="BQK101" s="8"/>
      <c r="BQL101" s="8"/>
      <c r="BQM101" s="8"/>
      <c r="BQN101" s="8"/>
      <c r="BQO101" s="8"/>
      <c r="BQP101" s="8"/>
      <c r="BQQ101" s="8"/>
      <c r="BQR101" s="8"/>
      <c r="BQS101" s="8"/>
      <c r="BQT101" s="8"/>
      <c r="BQU101" s="8"/>
      <c r="BQV101" s="8"/>
      <c r="BQW101" s="8"/>
      <c r="BQX101" s="8"/>
      <c r="BQY101" s="8"/>
      <c r="BQZ101" s="8"/>
      <c r="BRA101" s="8"/>
      <c r="BRB101" s="8"/>
      <c r="BRC101" s="8"/>
      <c r="BRD101" s="8"/>
      <c r="BRE101" s="8"/>
      <c r="BRF101" s="8"/>
      <c r="BRG101" s="8"/>
      <c r="BRH101" s="8"/>
      <c r="BRI101" s="8"/>
      <c r="BRJ101" s="8"/>
      <c r="BRK101" s="8"/>
      <c r="BRL101" s="8"/>
      <c r="BRM101" s="8"/>
      <c r="BRN101" s="8"/>
      <c r="BRO101" s="8"/>
      <c r="BRP101" s="8"/>
      <c r="BRQ101" s="8"/>
      <c r="BRR101" s="8"/>
      <c r="BRS101" s="8"/>
      <c r="BRT101" s="8"/>
      <c r="BRU101" s="8"/>
      <c r="BRV101" s="8"/>
      <c r="BRW101" s="8"/>
      <c r="BRX101" s="8"/>
      <c r="BRY101" s="8"/>
      <c r="BRZ101" s="8"/>
      <c r="BSA101" s="8"/>
      <c r="BSB101" s="8"/>
      <c r="BSC101" s="8"/>
      <c r="BSD101" s="8"/>
      <c r="BSE101" s="8"/>
      <c r="BSF101" s="8"/>
      <c r="BSG101" s="8"/>
      <c r="BSH101" s="8"/>
      <c r="BSI101" s="8"/>
      <c r="BSJ101" s="8"/>
      <c r="BSK101" s="8"/>
      <c r="BSL101" s="8"/>
      <c r="BSM101" s="8"/>
      <c r="BSN101" s="8"/>
      <c r="BSO101" s="8"/>
      <c r="BSP101" s="8"/>
      <c r="BSQ101" s="8"/>
      <c r="BSR101" s="8"/>
      <c r="BSS101" s="8"/>
      <c r="BST101" s="8"/>
      <c r="BSU101" s="8"/>
      <c r="BSV101" s="8"/>
      <c r="BSW101" s="8"/>
      <c r="BSX101" s="8"/>
      <c r="BSY101" s="8"/>
      <c r="BSZ101" s="8"/>
      <c r="BTA101" s="8"/>
      <c r="BTB101" s="8"/>
      <c r="BTC101" s="8"/>
      <c r="BTD101" s="8"/>
      <c r="BTE101" s="8"/>
      <c r="BTF101" s="8"/>
      <c r="BTG101" s="8"/>
      <c r="BTH101" s="8"/>
      <c r="BTI101" s="8"/>
      <c r="BTJ101" s="8"/>
      <c r="BTK101" s="8"/>
      <c r="BTL101" s="8"/>
      <c r="BTM101" s="8"/>
      <c r="BTN101" s="8"/>
      <c r="BTO101" s="8"/>
      <c r="BTP101" s="8"/>
      <c r="BTQ101" s="8"/>
      <c r="BTR101" s="8"/>
      <c r="BTS101" s="8"/>
      <c r="BTT101" s="8"/>
      <c r="BTU101" s="8"/>
      <c r="BTV101" s="8"/>
      <c r="BTW101" s="8"/>
      <c r="BTX101" s="8"/>
      <c r="BTY101" s="8"/>
      <c r="BTZ101" s="8"/>
      <c r="BUA101" s="8"/>
      <c r="BUB101" s="8"/>
      <c r="BUC101" s="8"/>
      <c r="BUD101" s="8"/>
      <c r="BUE101" s="8"/>
      <c r="BUF101" s="8"/>
      <c r="BUG101" s="8"/>
      <c r="BUH101" s="8"/>
      <c r="BUI101" s="8"/>
      <c r="BUJ101" s="8"/>
      <c r="BUK101" s="8"/>
      <c r="BUL101" s="8"/>
      <c r="BUM101" s="8"/>
      <c r="BUN101" s="8"/>
      <c r="BUO101" s="8"/>
      <c r="BUP101" s="8"/>
      <c r="BUQ101" s="8"/>
      <c r="BUR101" s="8"/>
      <c r="BUS101" s="8"/>
      <c r="BUT101" s="8"/>
      <c r="BUU101" s="8"/>
      <c r="BUV101" s="8"/>
      <c r="BUW101" s="8"/>
      <c r="BUX101" s="8"/>
      <c r="BUY101" s="8"/>
      <c r="BUZ101" s="8"/>
      <c r="BVA101" s="8"/>
      <c r="BVB101" s="8"/>
      <c r="BVC101" s="8"/>
      <c r="BVD101" s="8"/>
      <c r="BVE101" s="8"/>
      <c r="BVF101" s="8"/>
      <c r="BVG101" s="8"/>
      <c r="BVH101" s="8"/>
      <c r="BVI101" s="8"/>
      <c r="BVJ101" s="8"/>
      <c r="BVK101" s="8"/>
      <c r="BVL101" s="8"/>
      <c r="BVM101" s="8"/>
      <c r="BVN101" s="8"/>
      <c r="BVO101" s="8"/>
      <c r="BVP101" s="8"/>
      <c r="BVQ101" s="8"/>
      <c r="BVR101" s="8"/>
      <c r="BVS101" s="8"/>
      <c r="BVT101" s="8"/>
      <c r="BVU101" s="8"/>
      <c r="BVV101" s="8"/>
      <c r="BVW101" s="8"/>
      <c r="BVX101" s="8"/>
      <c r="BVY101" s="8"/>
      <c r="BVZ101" s="8"/>
      <c r="BWA101" s="8"/>
      <c r="BWB101" s="8"/>
      <c r="BWC101" s="8"/>
      <c r="BWD101" s="8"/>
      <c r="BWE101" s="8"/>
      <c r="BWF101" s="8"/>
      <c r="BWG101" s="8"/>
      <c r="BWH101" s="8"/>
      <c r="BWI101" s="8"/>
      <c r="BWJ101" s="8"/>
      <c r="BWK101" s="8"/>
      <c r="BWL101" s="8"/>
      <c r="BWM101" s="8"/>
      <c r="BWN101" s="8"/>
      <c r="BWO101" s="8"/>
      <c r="BWP101" s="8"/>
      <c r="BWQ101" s="8"/>
      <c r="BWR101" s="8"/>
      <c r="BWS101" s="8"/>
      <c r="BWT101" s="8"/>
      <c r="BWU101" s="8"/>
      <c r="BWV101" s="8"/>
      <c r="BWW101" s="8"/>
      <c r="BWX101" s="8"/>
      <c r="BWY101" s="8"/>
      <c r="BWZ101" s="8"/>
      <c r="BXA101" s="8"/>
      <c r="BXB101" s="8"/>
      <c r="BXC101" s="8"/>
      <c r="BXD101" s="8"/>
      <c r="BXE101" s="8"/>
      <c r="BXF101" s="8"/>
      <c r="BXG101" s="8"/>
      <c r="BXH101" s="8"/>
      <c r="BXI101" s="8"/>
      <c r="BXJ101" s="8"/>
      <c r="BXK101" s="8"/>
      <c r="BXL101" s="8"/>
      <c r="BXM101" s="8"/>
      <c r="BXN101" s="8"/>
      <c r="BXO101" s="8"/>
      <c r="BXP101" s="8"/>
      <c r="BXQ101" s="8"/>
      <c r="BXR101" s="8"/>
      <c r="BXS101" s="8"/>
      <c r="BXT101" s="8"/>
      <c r="BXU101" s="8"/>
      <c r="BXV101" s="8"/>
      <c r="BXW101" s="8"/>
      <c r="BXX101" s="8"/>
      <c r="BXY101" s="8"/>
      <c r="BXZ101" s="8"/>
      <c r="BYA101" s="8"/>
      <c r="BYB101" s="8"/>
      <c r="BYC101" s="8"/>
      <c r="BYD101" s="8"/>
      <c r="BYE101" s="8"/>
      <c r="BYF101" s="8"/>
      <c r="BYG101" s="8"/>
      <c r="BYH101" s="8"/>
      <c r="BYI101" s="8"/>
      <c r="BYJ101" s="8"/>
      <c r="BYK101" s="8"/>
      <c r="BYL101" s="8"/>
      <c r="BYM101" s="8"/>
      <c r="BYN101" s="8"/>
      <c r="BYO101" s="8"/>
      <c r="BYP101" s="8"/>
      <c r="BYQ101" s="8"/>
      <c r="BYR101" s="8"/>
      <c r="BYS101" s="8"/>
      <c r="BYT101" s="8"/>
      <c r="BYU101" s="8"/>
      <c r="BYV101" s="8"/>
      <c r="BYW101" s="8"/>
      <c r="BYX101" s="8"/>
      <c r="BYY101" s="8"/>
      <c r="BYZ101" s="8"/>
      <c r="BZA101" s="8"/>
      <c r="BZB101" s="8"/>
      <c r="BZC101" s="8"/>
      <c r="BZD101" s="8"/>
      <c r="BZE101" s="8"/>
      <c r="BZF101" s="8"/>
      <c r="BZG101" s="8"/>
      <c r="BZH101" s="8"/>
      <c r="BZI101" s="8"/>
      <c r="BZJ101" s="8"/>
      <c r="BZK101" s="8"/>
      <c r="BZL101" s="8"/>
      <c r="BZM101" s="8"/>
      <c r="BZN101" s="8"/>
      <c r="BZO101" s="8"/>
      <c r="BZP101" s="8"/>
      <c r="BZQ101" s="8"/>
      <c r="BZR101" s="8"/>
      <c r="BZS101" s="8"/>
      <c r="BZT101" s="8"/>
      <c r="BZU101" s="8"/>
      <c r="BZV101" s="8"/>
      <c r="BZW101" s="8"/>
      <c r="BZX101" s="8"/>
      <c r="BZY101" s="8"/>
      <c r="BZZ101" s="8"/>
      <c r="CAA101" s="8"/>
      <c r="CAB101" s="8"/>
      <c r="CAC101" s="8"/>
      <c r="CAD101" s="8"/>
      <c r="CAE101" s="8"/>
      <c r="CAF101" s="8"/>
      <c r="CAG101" s="8"/>
      <c r="CAH101" s="8"/>
      <c r="CAI101" s="8"/>
      <c r="CAJ101" s="8"/>
      <c r="CAK101" s="8"/>
      <c r="CAL101" s="8"/>
      <c r="CAM101" s="8"/>
      <c r="CAN101" s="8"/>
      <c r="CAO101" s="8"/>
      <c r="CAP101" s="8"/>
      <c r="CAQ101" s="8"/>
      <c r="CAR101" s="8"/>
      <c r="CAS101" s="8"/>
      <c r="CAT101" s="8"/>
      <c r="CAU101" s="8"/>
      <c r="CAV101" s="8"/>
      <c r="CAW101" s="8"/>
      <c r="CAX101" s="8"/>
      <c r="CAY101" s="8"/>
      <c r="CAZ101" s="8"/>
      <c r="CBA101" s="8"/>
      <c r="CBB101" s="8"/>
      <c r="CBC101" s="8"/>
      <c r="CBD101" s="8"/>
      <c r="CBE101" s="8"/>
      <c r="CBF101" s="8"/>
      <c r="CBG101" s="8"/>
      <c r="CBH101" s="8"/>
      <c r="CBI101" s="8"/>
      <c r="CBJ101" s="8"/>
      <c r="CBK101" s="8"/>
      <c r="CBL101" s="8"/>
      <c r="CBM101" s="8"/>
      <c r="CBN101" s="8"/>
      <c r="CBO101" s="8"/>
      <c r="CBP101" s="8"/>
      <c r="CBQ101" s="8"/>
      <c r="CBR101" s="8"/>
      <c r="CBS101" s="8"/>
      <c r="CBT101" s="8"/>
      <c r="CBU101" s="8"/>
      <c r="CBV101" s="8"/>
      <c r="CBW101" s="8"/>
      <c r="CBX101" s="8"/>
      <c r="CBY101" s="8"/>
      <c r="CBZ101" s="8"/>
      <c r="CCA101" s="8"/>
      <c r="CCB101" s="8"/>
      <c r="CCC101" s="8"/>
      <c r="CCD101" s="8"/>
      <c r="CCE101" s="8"/>
      <c r="CCF101" s="8"/>
      <c r="CCG101" s="8"/>
      <c r="CCH101" s="8"/>
      <c r="CCI101" s="8"/>
      <c r="CCJ101" s="8"/>
      <c r="CCK101" s="8"/>
      <c r="CCL101" s="8"/>
      <c r="CCM101" s="8"/>
      <c r="CCN101" s="8"/>
      <c r="CCO101" s="8"/>
      <c r="CCP101" s="8"/>
      <c r="CCQ101" s="8"/>
      <c r="CCR101" s="8"/>
      <c r="CCS101" s="8"/>
      <c r="CCT101" s="8"/>
      <c r="CCU101" s="8"/>
      <c r="CCV101" s="8"/>
      <c r="CCW101" s="8"/>
      <c r="CCX101" s="8"/>
      <c r="CCY101" s="8"/>
      <c r="CCZ101" s="8"/>
      <c r="CDA101" s="8"/>
      <c r="CDB101" s="8"/>
      <c r="CDC101" s="8"/>
      <c r="CDD101" s="8"/>
      <c r="CDE101" s="8"/>
      <c r="CDF101" s="8"/>
      <c r="CDG101" s="8"/>
      <c r="CDH101" s="8"/>
      <c r="CDI101" s="8"/>
      <c r="CDJ101" s="8"/>
      <c r="CDK101" s="8"/>
      <c r="CDL101" s="8"/>
      <c r="CDM101" s="8"/>
      <c r="CDN101" s="8"/>
      <c r="CDO101" s="8"/>
      <c r="CDP101" s="8"/>
      <c r="CDQ101" s="8"/>
      <c r="CDR101" s="8"/>
      <c r="CDS101" s="8"/>
      <c r="CDT101" s="8"/>
      <c r="CDU101" s="8"/>
      <c r="CDV101" s="8"/>
      <c r="CDW101" s="8"/>
      <c r="CDX101" s="8"/>
      <c r="CDY101" s="8"/>
      <c r="CDZ101" s="8"/>
      <c r="CEA101" s="8"/>
      <c r="CEB101" s="8"/>
      <c r="CEC101" s="8"/>
      <c r="CED101" s="8"/>
      <c r="CEE101" s="8"/>
      <c r="CEF101" s="8"/>
      <c r="CEG101" s="8"/>
      <c r="CEH101" s="8"/>
      <c r="CEI101" s="8"/>
      <c r="CEJ101" s="8"/>
      <c r="CEK101" s="8"/>
      <c r="CEL101" s="8"/>
      <c r="CEM101" s="8"/>
      <c r="CEN101" s="8"/>
      <c r="CEO101" s="8"/>
      <c r="CEP101" s="8"/>
      <c r="CEQ101" s="8"/>
      <c r="CER101" s="8"/>
      <c r="CES101" s="8"/>
      <c r="CET101" s="8"/>
      <c r="CEU101" s="8"/>
      <c r="CEV101" s="8"/>
      <c r="CEW101" s="8"/>
      <c r="CEX101" s="8"/>
      <c r="CEY101" s="8"/>
      <c r="CEZ101" s="8"/>
      <c r="CFA101" s="8"/>
      <c r="CFB101" s="8"/>
      <c r="CFC101" s="8"/>
      <c r="CFD101" s="8"/>
      <c r="CFE101" s="8"/>
      <c r="CFF101" s="8"/>
      <c r="CFG101" s="8"/>
      <c r="CFH101" s="8"/>
      <c r="CFI101" s="8"/>
      <c r="CFJ101" s="8"/>
      <c r="CFK101" s="8"/>
      <c r="CFL101" s="8"/>
      <c r="CFM101" s="8"/>
      <c r="CFN101" s="8"/>
      <c r="CFO101" s="8"/>
      <c r="CFP101" s="8"/>
      <c r="CFQ101" s="8"/>
      <c r="CFR101" s="8"/>
      <c r="CFS101" s="8"/>
      <c r="CFT101" s="8"/>
      <c r="CFU101" s="8"/>
      <c r="CFV101" s="8"/>
      <c r="CFW101" s="8"/>
      <c r="CFX101" s="8"/>
      <c r="CFY101" s="8"/>
      <c r="CFZ101" s="8"/>
      <c r="CGA101" s="8"/>
      <c r="CGB101" s="8"/>
      <c r="CGC101" s="8"/>
      <c r="CGD101" s="8"/>
      <c r="CGE101" s="8"/>
      <c r="CGF101" s="8"/>
      <c r="CGG101" s="8"/>
      <c r="CGH101" s="8"/>
      <c r="CGI101" s="8"/>
      <c r="CGJ101" s="8"/>
      <c r="CGK101" s="8"/>
      <c r="CGL101" s="8"/>
      <c r="CGM101" s="8"/>
      <c r="CGN101" s="8"/>
      <c r="CGO101" s="8"/>
      <c r="CGP101" s="8"/>
      <c r="CGQ101" s="8"/>
      <c r="CGR101" s="8"/>
      <c r="CGS101" s="8"/>
      <c r="CGT101" s="8"/>
      <c r="CGU101" s="8"/>
      <c r="CGV101" s="8"/>
      <c r="CGW101" s="8"/>
      <c r="CGX101" s="8"/>
      <c r="CGY101" s="8"/>
      <c r="CGZ101" s="8"/>
      <c r="CHA101" s="8"/>
      <c r="CHB101" s="8"/>
      <c r="CHC101" s="8"/>
      <c r="CHD101" s="8"/>
      <c r="CHE101" s="8"/>
      <c r="CHF101" s="8"/>
      <c r="CHG101" s="8"/>
      <c r="CHH101" s="8"/>
      <c r="CHI101" s="8"/>
      <c r="CHJ101" s="8"/>
      <c r="CHK101" s="8"/>
      <c r="CHL101" s="8"/>
      <c r="CHM101" s="8"/>
      <c r="CHN101" s="8"/>
      <c r="CHO101" s="8"/>
      <c r="CHP101" s="8"/>
      <c r="CHQ101" s="8"/>
      <c r="CHR101" s="8"/>
      <c r="CHS101" s="8"/>
      <c r="CHT101" s="8"/>
      <c r="CHU101" s="8"/>
      <c r="CHV101" s="8"/>
      <c r="CHW101" s="8"/>
      <c r="CHX101" s="8"/>
      <c r="CHY101" s="8"/>
      <c r="CHZ101" s="8"/>
      <c r="CIA101" s="8"/>
      <c r="CIB101" s="8"/>
      <c r="CIC101" s="8"/>
      <c r="CID101" s="8"/>
      <c r="CIE101" s="8"/>
      <c r="CIF101" s="8"/>
      <c r="CIG101" s="8"/>
      <c r="CIH101" s="8"/>
      <c r="CII101" s="8"/>
      <c r="CIJ101" s="8"/>
      <c r="CIK101" s="8"/>
      <c r="CIL101" s="8"/>
      <c r="CIM101" s="8"/>
      <c r="CIN101" s="8"/>
      <c r="CIO101" s="8"/>
      <c r="CIP101" s="8"/>
      <c r="CIQ101" s="8"/>
      <c r="CIR101" s="8"/>
      <c r="CIS101" s="8"/>
      <c r="CIT101" s="8"/>
      <c r="CIU101" s="8"/>
      <c r="CIV101" s="8"/>
      <c r="CIW101" s="8"/>
      <c r="CIX101" s="8"/>
      <c r="CIY101" s="8"/>
      <c r="CIZ101" s="8"/>
      <c r="CJA101" s="8"/>
      <c r="CJB101" s="8"/>
      <c r="CJC101" s="8"/>
      <c r="CJD101" s="8"/>
      <c r="CJE101" s="8"/>
      <c r="CJF101" s="8"/>
      <c r="CJG101" s="8"/>
      <c r="CJH101" s="8"/>
      <c r="CJI101" s="8"/>
      <c r="CJJ101" s="8"/>
      <c r="CJK101" s="8"/>
      <c r="CJL101" s="8"/>
      <c r="CJM101" s="8"/>
      <c r="CJN101" s="8"/>
      <c r="CJO101" s="8"/>
      <c r="CJP101" s="8"/>
      <c r="CJQ101" s="8"/>
      <c r="CJR101" s="8"/>
      <c r="CJS101" s="8"/>
      <c r="CJT101" s="8"/>
      <c r="CJU101" s="8"/>
      <c r="CJV101" s="8"/>
      <c r="CJW101" s="8"/>
      <c r="CJX101" s="8"/>
      <c r="CJY101" s="8"/>
      <c r="CJZ101" s="8"/>
      <c r="CKA101" s="8"/>
      <c r="CKB101" s="8"/>
      <c r="CKC101" s="8"/>
      <c r="CKD101" s="8"/>
      <c r="CKE101" s="8"/>
      <c r="CKF101" s="8"/>
      <c r="CKG101" s="8"/>
      <c r="CKH101" s="8"/>
      <c r="CKI101" s="8"/>
      <c r="CKJ101" s="8"/>
      <c r="CKK101" s="8"/>
      <c r="CKL101" s="8"/>
      <c r="CKM101" s="8"/>
      <c r="CKN101" s="8"/>
      <c r="CKO101" s="8"/>
      <c r="CKP101" s="8"/>
      <c r="CKQ101" s="8"/>
      <c r="CKR101" s="8"/>
      <c r="CKS101" s="8"/>
      <c r="CKT101" s="8"/>
      <c r="CKU101" s="8"/>
      <c r="CKV101" s="8"/>
      <c r="CKW101" s="8"/>
      <c r="CKX101" s="8"/>
      <c r="CKY101" s="8"/>
      <c r="CKZ101" s="8"/>
      <c r="CLA101" s="8"/>
      <c r="CLB101" s="8"/>
      <c r="CLC101" s="8"/>
      <c r="CLD101" s="8"/>
      <c r="CLE101" s="8"/>
      <c r="CLF101" s="8"/>
      <c r="CLG101" s="8"/>
      <c r="CLH101" s="8"/>
      <c r="CLI101" s="8"/>
      <c r="CLJ101" s="8"/>
      <c r="CLK101" s="8"/>
      <c r="CLL101" s="8"/>
      <c r="CLM101" s="8"/>
      <c r="CLN101" s="8"/>
      <c r="CLO101" s="8"/>
      <c r="CLP101" s="8"/>
      <c r="CLQ101" s="8"/>
      <c r="CLR101" s="8"/>
      <c r="CLS101" s="8"/>
      <c r="CLT101" s="8"/>
      <c r="CLU101" s="8"/>
      <c r="CLV101" s="8"/>
      <c r="CLW101" s="8"/>
      <c r="CLX101" s="8"/>
      <c r="CLY101" s="8"/>
      <c r="CLZ101" s="8"/>
      <c r="CMA101" s="8"/>
      <c r="CMB101" s="8"/>
      <c r="CMC101" s="8"/>
      <c r="CMD101" s="8"/>
      <c r="CME101" s="8"/>
      <c r="CMF101" s="8"/>
      <c r="CMG101" s="8"/>
      <c r="CMH101" s="8"/>
      <c r="CMI101" s="8"/>
      <c r="CMJ101" s="8"/>
      <c r="CMK101" s="8"/>
      <c r="CML101" s="8"/>
      <c r="CMM101" s="8"/>
      <c r="CMN101" s="8"/>
      <c r="CMO101" s="8"/>
      <c r="CMP101" s="8"/>
      <c r="CMQ101" s="8"/>
      <c r="CMR101" s="8"/>
      <c r="CMS101" s="8"/>
      <c r="CMT101" s="8"/>
      <c r="CMU101" s="8"/>
      <c r="CMV101" s="8"/>
      <c r="CMW101" s="8"/>
      <c r="CMX101" s="8"/>
      <c r="CMY101" s="8"/>
      <c r="CMZ101" s="8"/>
      <c r="CNA101" s="8"/>
      <c r="CNB101" s="8"/>
      <c r="CNC101" s="8"/>
      <c r="CND101" s="8"/>
      <c r="CNE101" s="8"/>
      <c r="CNF101" s="8"/>
      <c r="CNG101" s="8"/>
      <c r="CNH101" s="8"/>
      <c r="CNI101" s="8"/>
      <c r="CNJ101" s="8"/>
      <c r="CNK101" s="8"/>
      <c r="CNL101" s="8"/>
      <c r="CNM101" s="8"/>
      <c r="CNN101" s="8"/>
      <c r="CNO101" s="8"/>
      <c r="CNP101" s="8"/>
      <c r="CNQ101" s="8"/>
      <c r="CNR101" s="8"/>
      <c r="CNS101" s="8"/>
      <c r="CNT101" s="8"/>
      <c r="CNU101" s="8"/>
      <c r="CNV101" s="8"/>
      <c r="CNW101" s="8"/>
      <c r="CNX101" s="8"/>
      <c r="CNY101" s="8"/>
      <c r="CNZ101" s="8"/>
      <c r="COA101" s="8"/>
      <c r="COB101" s="8"/>
      <c r="COC101" s="8"/>
      <c r="COD101" s="8"/>
      <c r="COE101" s="8"/>
      <c r="COF101" s="8"/>
      <c r="COG101" s="8"/>
      <c r="COH101" s="8"/>
      <c r="COI101" s="8"/>
      <c r="COJ101" s="8"/>
      <c r="COK101" s="8"/>
      <c r="COL101" s="8"/>
      <c r="COM101" s="8"/>
      <c r="CON101" s="8"/>
      <c r="COO101" s="8"/>
      <c r="COP101" s="8"/>
      <c r="COQ101" s="8"/>
      <c r="COR101" s="8"/>
      <c r="COS101" s="8"/>
      <c r="COT101" s="8"/>
      <c r="COU101" s="8"/>
      <c r="COV101" s="8"/>
      <c r="COW101" s="8"/>
      <c r="COX101" s="8"/>
      <c r="COY101" s="8"/>
      <c r="COZ101" s="8"/>
      <c r="CPA101" s="8"/>
      <c r="CPB101" s="8"/>
      <c r="CPC101" s="8"/>
      <c r="CPD101" s="8"/>
      <c r="CPE101" s="8"/>
      <c r="CPF101" s="8"/>
      <c r="CPG101" s="8"/>
      <c r="CPH101" s="8"/>
      <c r="CPI101" s="8"/>
      <c r="CPJ101" s="8"/>
      <c r="CPK101" s="8"/>
      <c r="CPL101" s="8"/>
      <c r="CPM101" s="8"/>
      <c r="CPN101" s="8"/>
      <c r="CPO101" s="8"/>
      <c r="CPP101" s="8"/>
      <c r="CPQ101" s="8"/>
      <c r="CPR101" s="8"/>
      <c r="CPS101" s="8"/>
      <c r="CPT101" s="8"/>
      <c r="CPU101" s="8"/>
      <c r="CPV101" s="8"/>
      <c r="CPW101" s="8"/>
      <c r="CPX101" s="8"/>
      <c r="CPY101" s="8"/>
      <c r="CPZ101" s="8"/>
      <c r="CQA101" s="8"/>
      <c r="CQB101" s="8"/>
      <c r="CQC101" s="8"/>
      <c r="CQD101" s="8"/>
      <c r="CQE101" s="8"/>
      <c r="CQF101" s="8"/>
      <c r="CQG101" s="8"/>
      <c r="CQH101" s="8"/>
      <c r="CQI101" s="8"/>
      <c r="CQJ101" s="8"/>
      <c r="CQK101" s="8"/>
      <c r="CQL101" s="8"/>
      <c r="CQM101" s="8"/>
      <c r="CQN101" s="8"/>
      <c r="CQO101" s="8"/>
      <c r="CQP101" s="8"/>
      <c r="CQQ101" s="8"/>
      <c r="CQR101" s="8"/>
      <c r="CQS101" s="8"/>
      <c r="CQT101" s="8"/>
      <c r="CQU101" s="8"/>
      <c r="CQV101" s="8"/>
      <c r="CQW101" s="8"/>
      <c r="CQX101" s="8"/>
      <c r="CQY101" s="8"/>
      <c r="CQZ101" s="8"/>
      <c r="CRA101" s="8"/>
      <c r="CRB101" s="8"/>
      <c r="CRC101" s="8"/>
      <c r="CRD101" s="8"/>
      <c r="CRE101" s="8"/>
      <c r="CRF101" s="8"/>
      <c r="CRG101" s="8"/>
      <c r="CRH101" s="8"/>
      <c r="CRI101" s="8"/>
      <c r="CRJ101" s="8"/>
      <c r="CRK101" s="8"/>
      <c r="CRL101" s="8"/>
      <c r="CRM101" s="8"/>
      <c r="CRN101" s="8"/>
      <c r="CRO101" s="8"/>
      <c r="CRP101" s="8"/>
      <c r="CRQ101" s="8"/>
      <c r="CRR101" s="8"/>
      <c r="CRS101" s="8"/>
      <c r="CRT101" s="8"/>
      <c r="CRU101" s="8"/>
      <c r="CRV101" s="8"/>
      <c r="CRW101" s="8"/>
      <c r="CRX101" s="8"/>
      <c r="CRY101" s="8"/>
      <c r="CRZ101" s="8"/>
      <c r="CSA101" s="8"/>
      <c r="CSB101" s="8"/>
      <c r="CSC101" s="8"/>
      <c r="CSD101" s="8"/>
      <c r="CSE101" s="8"/>
      <c r="CSF101" s="8"/>
      <c r="CSG101" s="8"/>
      <c r="CSH101" s="8"/>
      <c r="CSI101" s="8"/>
      <c r="CSJ101" s="8"/>
      <c r="CSK101" s="8"/>
      <c r="CSL101" s="8"/>
      <c r="CSM101" s="8"/>
      <c r="CSN101" s="8"/>
      <c r="CSO101" s="8"/>
      <c r="CSP101" s="8"/>
      <c r="CSQ101" s="8"/>
      <c r="CSR101" s="8"/>
      <c r="CSS101" s="8"/>
      <c r="CST101" s="8"/>
      <c r="CSU101" s="8"/>
      <c r="CSV101" s="8"/>
      <c r="CSW101" s="8"/>
      <c r="CSX101" s="8"/>
      <c r="CSY101" s="8"/>
      <c r="CSZ101" s="8"/>
      <c r="CTA101" s="8"/>
      <c r="CTB101" s="8"/>
      <c r="CTC101" s="8"/>
      <c r="CTD101" s="8"/>
      <c r="CTE101" s="8"/>
      <c r="CTF101" s="8"/>
      <c r="CTG101" s="8"/>
      <c r="CTH101" s="8"/>
      <c r="CTI101" s="8"/>
      <c r="CTJ101" s="8"/>
      <c r="CTK101" s="8"/>
      <c r="CTL101" s="8"/>
      <c r="CTM101" s="8"/>
      <c r="CTN101" s="8"/>
      <c r="CTO101" s="8"/>
      <c r="CTP101" s="8"/>
      <c r="CTQ101" s="8"/>
      <c r="CTR101" s="8"/>
      <c r="CTS101" s="8"/>
      <c r="CTT101" s="8"/>
      <c r="CTU101" s="8"/>
      <c r="CTV101" s="8"/>
      <c r="CTW101" s="8"/>
      <c r="CTX101" s="8"/>
      <c r="CTY101" s="8"/>
      <c r="CTZ101" s="8"/>
      <c r="CUA101" s="8"/>
      <c r="CUB101" s="8"/>
      <c r="CUC101" s="8"/>
      <c r="CUD101" s="8"/>
      <c r="CUE101" s="8"/>
      <c r="CUF101" s="8"/>
      <c r="CUG101" s="8"/>
      <c r="CUH101" s="8"/>
      <c r="CUI101" s="8"/>
      <c r="CUJ101" s="8"/>
      <c r="CUK101" s="8"/>
      <c r="CUL101" s="8"/>
      <c r="CUM101" s="8"/>
      <c r="CUN101" s="8"/>
      <c r="CUO101" s="8"/>
      <c r="CUP101" s="8"/>
      <c r="CUQ101" s="8"/>
      <c r="CUR101" s="8"/>
      <c r="CUS101" s="8"/>
      <c r="CUT101" s="8"/>
      <c r="CUU101" s="8"/>
      <c r="CUV101" s="8"/>
      <c r="CUW101" s="8"/>
      <c r="CUX101" s="8"/>
      <c r="CUY101" s="8"/>
      <c r="CUZ101" s="8"/>
      <c r="CVA101" s="8"/>
      <c r="CVB101" s="8"/>
      <c r="CVC101" s="8"/>
      <c r="CVD101" s="8"/>
      <c r="CVE101" s="8"/>
      <c r="CVF101" s="8"/>
      <c r="CVG101" s="8"/>
      <c r="CVH101" s="8"/>
      <c r="CVI101" s="8"/>
      <c r="CVJ101" s="8"/>
      <c r="CVK101" s="8"/>
      <c r="CVL101" s="8"/>
      <c r="CVM101" s="8"/>
      <c r="CVN101" s="8"/>
      <c r="CVO101" s="8"/>
      <c r="CVP101" s="8"/>
      <c r="CVQ101" s="8"/>
      <c r="CVR101" s="8"/>
      <c r="CVS101" s="8"/>
      <c r="CVT101" s="8"/>
      <c r="CVU101" s="8"/>
      <c r="CVV101" s="8"/>
      <c r="CVW101" s="8"/>
      <c r="CVX101" s="8"/>
      <c r="CVY101" s="8"/>
      <c r="CVZ101" s="8"/>
      <c r="CWA101" s="8"/>
      <c r="CWB101" s="8"/>
      <c r="CWC101" s="8"/>
      <c r="CWD101" s="8"/>
      <c r="CWE101" s="8"/>
      <c r="CWF101" s="8"/>
      <c r="CWG101" s="8"/>
      <c r="CWH101" s="8"/>
      <c r="CWI101" s="8"/>
      <c r="CWJ101" s="8"/>
      <c r="CWK101" s="8"/>
      <c r="CWL101" s="8"/>
      <c r="CWM101" s="8"/>
      <c r="CWN101" s="8"/>
      <c r="CWO101" s="8"/>
      <c r="CWP101" s="8"/>
      <c r="CWQ101" s="8"/>
      <c r="CWR101" s="8"/>
      <c r="CWS101" s="8"/>
      <c r="CWT101" s="8"/>
      <c r="CWU101" s="8"/>
      <c r="CWV101" s="8"/>
      <c r="CWW101" s="8"/>
      <c r="CWX101" s="8"/>
      <c r="CWY101" s="8"/>
      <c r="CWZ101" s="8"/>
      <c r="CXA101" s="8"/>
      <c r="CXB101" s="8"/>
      <c r="CXC101" s="8"/>
      <c r="CXD101" s="8"/>
      <c r="CXE101" s="8"/>
      <c r="CXF101" s="8"/>
      <c r="CXG101" s="8"/>
      <c r="CXH101" s="8"/>
      <c r="CXI101" s="8"/>
      <c r="CXJ101" s="8"/>
      <c r="CXK101" s="8"/>
      <c r="CXL101" s="8"/>
      <c r="CXM101" s="8"/>
      <c r="CXN101" s="8"/>
      <c r="CXO101" s="8"/>
      <c r="CXP101" s="8"/>
      <c r="CXQ101" s="8"/>
      <c r="CXR101" s="8"/>
      <c r="CXS101" s="8"/>
      <c r="CXT101" s="8"/>
      <c r="CXU101" s="8"/>
      <c r="CXV101" s="8"/>
      <c r="CXW101" s="8"/>
      <c r="CXX101" s="8"/>
      <c r="CXY101" s="8"/>
      <c r="CXZ101" s="8"/>
      <c r="CYA101" s="8"/>
      <c r="CYB101" s="8"/>
      <c r="CYC101" s="8"/>
      <c r="CYD101" s="8"/>
      <c r="CYE101" s="8"/>
      <c r="CYF101" s="8"/>
      <c r="CYG101" s="8"/>
      <c r="CYH101" s="8"/>
      <c r="CYI101" s="8"/>
      <c r="CYJ101" s="8"/>
      <c r="CYK101" s="8"/>
      <c r="CYL101" s="8"/>
      <c r="CYM101" s="8"/>
      <c r="CYN101" s="8"/>
      <c r="CYO101" s="8"/>
      <c r="CYP101" s="8"/>
      <c r="CYQ101" s="8"/>
      <c r="CYR101" s="8"/>
      <c r="CYS101" s="8"/>
      <c r="CYT101" s="8"/>
      <c r="CYU101" s="8"/>
      <c r="CYV101" s="8"/>
      <c r="CYW101" s="8"/>
      <c r="CYX101" s="8"/>
      <c r="CYY101" s="8"/>
      <c r="CYZ101" s="8"/>
      <c r="CZA101" s="8"/>
      <c r="CZB101" s="8"/>
      <c r="CZC101" s="8"/>
      <c r="CZD101" s="8"/>
      <c r="CZE101" s="8"/>
      <c r="CZF101" s="8"/>
      <c r="CZG101" s="8"/>
      <c r="CZH101" s="8"/>
      <c r="CZI101" s="8"/>
      <c r="CZJ101" s="8"/>
      <c r="CZK101" s="8"/>
      <c r="CZL101" s="8"/>
      <c r="CZM101" s="8"/>
      <c r="CZN101" s="8"/>
      <c r="CZO101" s="8"/>
      <c r="CZP101" s="8"/>
      <c r="CZQ101" s="8"/>
      <c r="CZR101" s="8"/>
      <c r="CZS101" s="8"/>
      <c r="CZT101" s="8"/>
      <c r="CZU101" s="8"/>
      <c r="CZV101" s="8"/>
      <c r="CZW101" s="8"/>
      <c r="CZX101" s="8"/>
      <c r="CZY101" s="8"/>
      <c r="CZZ101" s="8"/>
      <c r="DAA101" s="8"/>
      <c r="DAB101" s="8"/>
      <c r="DAC101" s="8"/>
      <c r="DAD101" s="8"/>
      <c r="DAE101" s="8"/>
      <c r="DAF101" s="8"/>
      <c r="DAG101" s="8"/>
      <c r="DAH101" s="8"/>
      <c r="DAI101" s="8"/>
      <c r="DAJ101" s="8"/>
      <c r="DAK101" s="8"/>
      <c r="DAL101" s="8"/>
      <c r="DAM101" s="8"/>
      <c r="DAN101" s="8"/>
      <c r="DAO101" s="8"/>
      <c r="DAP101" s="8"/>
      <c r="DAQ101" s="8"/>
      <c r="DAR101" s="8"/>
      <c r="DAS101" s="8"/>
      <c r="DAT101" s="8"/>
      <c r="DAU101" s="8"/>
      <c r="DAV101" s="8"/>
      <c r="DAW101" s="8"/>
      <c r="DAX101" s="8"/>
      <c r="DAY101" s="8"/>
      <c r="DAZ101" s="8"/>
      <c r="DBA101" s="8"/>
      <c r="DBB101" s="8"/>
      <c r="DBC101" s="8"/>
      <c r="DBD101" s="8"/>
      <c r="DBE101" s="8"/>
      <c r="DBF101" s="8"/>
      <c r="DBG101" s="8"/>
      <c r="DBH101" s="8"/>
      <c r="DBI101" s="8"/>
      <c r="DBJ101" s="8"/>
      <c r="DBK101" s="8"/>
      <c r="DBL101" s="8"/>
      <c r="DBM101" s="8"/>
      <c r="DBN101" s="8"/>
      <c r="DBO101" s="8"/>
      <c r="DBP101" s="8"/>
      <c r="DBQ101" s="8"/>
      <c r="DBR101" s="8"/>
      <c r="DBS101" s="8"/>
      <c r="DBT101" s="8"/>
      <c r="DBU101" s="8"/>
      <c r="DBV101" s="8"/>
      <c r="DBW101" s="8"/>
      <c r="DBX101" s="8"/>
      <c r="DBY101" s="8"/>
      <c r="DBZ101" s="8"/>
      <c r="DCA101" s="8"/>
      <c r="DCB101" s="8"/>
      <c r="DCC101" s="8"/>
      <c r="DCD101" s="8"/>
      <c r="DCE101" s="8"/>
      <c r="DCF101" s="8"/>
      <c r="DCG101" s="8"/>
      <c r="DCH101" s="8"/>
      <c r="DCI101" s="8"/>
      <c r="DCJ101" s="8"/>
      <c r="DCK101" s="8"/>
      <c r="DCL101" s="8"/>
      <c r="DCM101" s="8"/>
      <c r="DCN101" s="8"/>
      <c r="DCO101" s="8"/>
      <c r="DCP101" s="8"/>
      <c r="DCQ101" s="8"/>
      <c r="DCR101" s="8"/>
      <c r="DCS101" s="8"/>
      <c r="DCT101" s="8"/>
      <c r="DCU101" s="8"/>
      <c r="DCV101" s="8"/>
      <c r="DCW101" s="8"/>
      <c r="DCX101" s="8"/>
      <c r="DCY101" s="8"/>
      <c r="DCZ101" s="8"/>
      <c r="DDA101" s="8"/>
      <c r="DDB101" s="8"/>
      <c r="DDC101" s="8"/>
      <c r="DDD101" s="8"/>
      <c r="DDE101" s="8"/>
      <c r="DDF101" s="8"/>
      <c r="DDG101" s="8"/>
      <c r="DDH101" s="8"/>
      <c r="DDI101" s="8"/>
      <c r="DDJ101" s="8"/>
      <c r="DDK101" s="8"/>
      <c r="DDL101" s="8"/>
      <c r="DDM101" s="8"/>
      <c r="DDN101" s="8"/>
      <c r="DDO101" s="8"/>
      <c r="DDP101" s="8"/>
      <c r="DDQ101" s="8"/>
      <c r="DDR101" s="8"/>
      <c r="DDS101" s="8"/>
      <c r="DDT101" s="8"/>
      <c r="DDU101" s="8"/>
      <c r="DDV101" s="8"/>
      <c r="DDW101" s="8"/>
      <c r="DDX101" s="8"/>
      <c r="DDY101" s="8"/>
      <c r="DDZ101" s="8"/>
      <c r="DEA101" s="8"/>
      <c r="DEB101" s="8"/>
      <c r="DEC101" s="8"/>
      <c r="DED101" s="8"/>
      <c r="DEE101" s="8"/>
      <c r="DEF101" s="8"/>
      <c r="DEG101" s="8"/>
      <c r="DEH101" s="8"/>
      <c r="DEI101" s="8"/>
      <c r="DEJ101" s="8"/>
      <c r="DEK101" s="8"/>
      <c r="DEL101" s="8"/>
      <c r="DEM101" s="8"/>
      <c r="DEN101" s="8"/>
      <c r="DEO101" s="8"/>
      <c r="DEP101" s="8"/>
      <c r="DEQ101" s="8"/>
      <c r="DER101" s="8"/>
      <c r="DES101" s="8"/>
      <c r="DET101" s="8"/>
      <c r="DEU101" s="8"/>
      <c r="DEV101" s="8"/>
      <c r="DEW101" s="8"/>
      <c r="DEX101" s="8"/>
      <c r="DEY101" s="8"/>
      <c r="DEZ101" s="8"/>
      <c r="DFA101" s="8"/>
      <c r="DFB101" s="8"/>
      <c r="DFC101" s="8"/>
      <c r="DFD101" s="8"/>
      <c r="DFE101" s="8"/>
      <c r="DFF101" s="8"/>
      <c r="DFG101" s="8"/>
      <c r="DFH101" s="8"/>
      <c r="DFI101" s="8"/>
      <c r="DFJ101" s="8"/>
      <c r="DFK101" s="8"/>
      <c r="DFL101" s="8"/>
      <c r="DFM101" s="8"/>
      <c r="DFN101" s="8"/>
      <c r="DFO101" s="8"/>
      <c r="DFP101" s="8"/>
      <c r="DFQ101" s="8"/>
      <c r="DFR101" s="8"/>
      <c r="DFS101" s="8"/>
      <c r="DFT101" s="8"/>
      <c r="DFU101" s="8"/>
      <c r="DFV101" s="8"/>
      <c r="DFW101" s="8"/>
      <c r="DFX101" s="8"/>
      <c r="DFY101" s="8"/>
      <c r="DFZ101" s="8"/>
      <c r="DGA101" s="8"/>
      <c r="DGB101" s="8"/>
      <c r="DGC101" s="8"/>
      <c r="DGD101" s="8"/>
      <c r="DGE101" s="8"/>
      <c r="DGF101" s="8"/>
      <c r="DGG101" s="8"/>
      <c r="DGH101" s="8"/>
      <c r="DGI101" s="8"/>
      <c r="DGJ101" s="8"/>
      <c r="DGK101" s="8"/>
      <c r="DGL101" s="8"/>
      <c r="DGM101" s="8"/>
      <c r="DGN101" s="8"/>
      <c r="DGO101" s="8"/>
      <c r="DGP101" s="8"/>
      <c r="DGQ101" s="8"/>
      <c r="DGR101" s="8"/>
      <c r="DGS101" s="8"/>
      <c r="DGT101" s="8"/>
      <c r="DGU101" s="8"/>
      <c r="DGV101" s="8"/>
      <c r="DGW101" s="8"/>
      <c r="DGX101" s="8"/>
      <c r="DGY101" s="8"/>
      <c r="DGZ101" s="8"/>
      <c r="DHA101" s="8"/>
      <c r="DHB101" s="8"/>
      <c r="DHC101" s="8"/>
      <c r="DHD101" s="8"/>
      <c r="DHE101" s="8"/>
      <c r="DHF101" s="8"/>
      <c r="DHG101" s="8"/>
      <c r="DHH101" s="8"/>
      <c r="DHI101" s="8"/>
      <c r="DHJ101" s="8"/>
      <c r="DHK101" s="8"/>
      <c r="DHL101" s="8"/>
      <c r="DHM101" s="8"/>
      <c r="DHN101" s="8"/>
      <c r="DHO101" s="8"/>
      <c r="DHP101" s="8"/>
      <c r="DHQ101" s="8"/>
      <c r="DHR101" s="8"/>
      <c r="DHS101" s="8"/>
      <c r="DHT101" s="8"/>
      <c r="DHU101" s="8"/>
      <c r="DHV101" s="8"/>
      <c r="DHW101" s="8"/>
      <c r="DHX101" s="8"/>
      <c r="DHY101" s="8"/>
      <c r="DHZ101" s="8"/>
      <c r="DIA101" s="8"/>
      <c r="DIB101" s="8"/>
      <c r="DIC101" s="8"/>
      <c r="DID101" s="8"/>
      <c r="DIE101" s="8"/>
      <c r="DIF101" s="8"/>
      <c r="DIG101" s="8"/>
      <c r="DIH101" s="8"/>
      <c r="DII101" s="8"/>
      <c r="DIJ101" s="8"/>
      <c r="DIK101" s="8"/>
      <c r="DIL101" s="8"/>
      <c r="DIM101" s="8"/>
      <c r="DIN101" s="8"/>
      <c r="DIO101" s="8"/>
      <c r="DIP101" s="8"/>
      <c r="DIQ101" s="8"/>
      <c r="DIR101" s="8"/>
      <c r="DIS101" s="8"/>
      <c r="DIT101" s="8"/>
      <c r="DIU101" s="8"/>
      <c r="DIV101" s="8"/>
      <c r="DIW101" s="8"/>
      <c r="DIX101" s="8"/>
      <c r="DIY101" s="8"/>
      <c r="DIZ101" s="8"/>
      <c r="DJA101" s="8"/>
      <c r="DJB101" s="8"/>
      <c r="DJC101" s="8"/>
      <c r="DJD101" s="8"/>
      <c r="DJE101" s="8"/>
      <c r="DJF101" s="8"/>
      <c r="DJG101" s="8"/>
      <c r="DJH101" s="8"/>
      <c r="DJI101" s="8"/>
      <c r="DJJ101" s="8"/>
      <c r="DJK101" s="8"/>
      <c r="DJL101" s="8"/>
      <c r="DJM101" s="8"/>
      <c r="DJN101" s="8"/>
      <c r="DJO101" s="8"/>
      <c r="DJP101" s="8"/>
      <c r="DJQ101" s="8"/>
      <c r="DJR101" s="8"/>
      <c r="DJS101" s="8"/>
      <c r="DJT101" s="8"/>
      <c r="DJU101" s="8"/>
      <c r="DJV101" s="8"/>
      <c r="DJW101" s="8"/>
      <c r="DJX101" s="8"/>
      <c r="DJY101" s="8"/>
      <c r="DJZ101" s="8"/>
      <c r="DKA101" s="8"/>
      <c r="DKB101" s="8"/>
      <c r="DKC101" s="8"/>
      <c r="DKD101" s="8"/>
      <c r="DKE101" s="8"/>
      <c r="DKF101" s="8"/>
      <c r="DKG101" s="8"/>
      <c r="DKH101" s="8"/>
      <c r="DKI101" s="8"/>
      <c r="DKJ101" s="8"/>
      <c r="DKK101" s="8"/>
      <c r="DKL101" s="8"/>
      <c r="DKM101" s="8"/>
      <c r="DKN101" s="8"/>
      <c r="DKO101" s="8"/>
      <c r="DKP101" s="8"/>
      <c r="DKQ101" s="8"/>
      <c r="DKR101" s="8"/>
      <c r="DKS101" s="8"/>
      <c r="DKT101" s="8"/>
      <c r="DKU101" s="8"/>
      <c r="DKV101" s="8"/>
      <c r="DKW101" s="8"/>
      <c r="DKX101" s="8"/>
      <c r="DKY101" s="8"/>
      <c r="DKZ101" s="8"/>
      <c r="DLA101" s="8"/>
      <c r="DLB101" s="8"/>
      <c r="DLC101" s="8"/>
      <c r="DLD101" s="8"/>
      <c r="DLE101" s="8"/>
      <c r="DLF101" s="8"/>
      <c r="DLG101" s="8"/>
      <c r="DLH101" s="8"/>
      <c r="DLI101" s="8"/>
      <c r="DLJ101" s="8"/>
      <c r="DLK101" s="8"/>
      <c r="DLL101" s="8"/>
      <c r="DLM101" s="8"/>
      <c r="DLN101" s="8"/>
      <c r="DLO101" s="8"/>
      <c r="DLP101" s="8"/>
      <c r="DLQ101" s="8"/>
      <c r="DLR101" s="8"/>
      <c r="DLS101" s="8"/>
      <c r="DLT101" s="8"/>
      <c r="DLU101" s="8"/>
      <c r="DLV101" s="8"/>
      <c r="DLW101" s="8"/>
      <c r="DLX101" s="8"/>
      <c r="DLY101" s="8"/>
      <c r="DLZ101" s="8"/>
      <c r="DMA101" s="8"/>
      <c r="DMB101" s="8"/>
      <c r="DMC101" s="8"/>
      <c r="DMD101" s="8"/>
      <c r="DME101" s="8"/>
      <c r="DMF101" s="8"/>
      <c r="DMG101" s="8"/>
      <c r="DMH101" s="8"/>
      <c r="DMI101" s="8"/>
      <c r="DMJ101" s="8"/>
      <c r="DMK101" s="8"/>
      <c r="DML101" s="8"/>
      <c r="DMM101" s="8"/>
      <c r="DMN101" s="8"/>
      <c r="DMO101" s="8"/>
      <c r="DMP101" s="8"/>
      <c r="DMQ101" s="8"/>
      <c r="DMR101" s="8"/>
      <c r="DMS101" s="8"/>
      <c r="DMT101" s="8"/>
      <c r="DMU101" s="8"/>
      <c r="DMV101" s="8"/>
      <c r="DMW101" s="8"/>
      <c r="DMX101" s="8"/>
      <c r="DMY101" s="8"/>
      <c r="DMZ101" s="8"/>
      <c r="DNA101" s="8"/>
      <c r="DNB101" s="8"/>
      <c r="DNC101" s="8"/>
      <c r="DND101" s="8"/>
      <c r="DNE101" s="8"/>
      <c r="DNF101" s="8"/>
      <c r="DNG101" s="8"/>
      <c r="DNH101" s="8"/>
      <c r="DNI101" s="8"/>
      <c r="DNJ101" s="8"/>
      <c r="DNK101" s="8"/>
      <c r="DNL101" s="8"/>
      <c r="DNM101" s="8"/>
      <c r="DNN101" s="8"/>
      <c r="DNO101" s="8"/>
      <c r="DNP101" s="8"/>
      <c r="DNQ101" s="8"/>
      <c r="DNR101" s="8"/>
      <c r="DNS101" s="8"/>
      <c r="DNT101" s="8"/>
      <c r="DNU101" s="8"/>
      <c r="DNV101" s="8"/>
      <c r="DNW101" s="8"/>
      <c r="DNX101" s="8"/>
      <c r="DNY101" s="8"/>
      <c r="DNZ101" s="8"/>
      <c r="DOA101" s="8"/>
      <c r="DOB101" s="8"/>
      <c r="DOC101" s="8"/>
      <c r="DOD101" s="8"/>
      <c r="DOE101" s="8"/>
      <c r="DOF101" s="8"/>
      <c r="DOG101" s="8"/>
      <c r="DOH101" s="8"/>
      <c r="DOI101" s="8"/>
      <c r="DOJ101" s="8"/>
      <c r="DOK101" s="8"/>
      <c r="DOL101" s="8"/>
      <c r="DOM101" s="8"/>
      <c r="DON101" s="8"/>
      <c r="DOO101" s="8"/>
      <c r="DOP101" s="8"/>
      <c r="DOQ101" s="8"/>
      <c r="DOR101" s="8"/>
      <c r="DOS101" s="8"/>
      <c r="DOT101" s="8"/>
      <c r="DOU101" s="8"/>
      <c r="DOV101" s="8"/>
      <c r="DOW101" s="8"/>
      <c r="DOX101" s="8"/>
      <c r="DOY101" s="8"/>
      <c r="DOZ101" s="8"/>
      <c r="DPA101" s="8"/>
      <c r="DPB101" s="8"/>
      <c r="DPC101" s="8"/>
      <c r="DPD101" s="8"/>
      <c r="DPE101" s="8"/>
      <c r="DPF101" s="8"/>
      <c r="DPG101" s="8"/>
      <c r="DPH101" s="8"/>
      <c r="DPI101" s="8"/>
      <c r="DPJ101" s="8"/>
      <c r="DPK101" s="8"/>
      <c r="DPL101" s="8"/>
      <c r="DPM101" s="8"/>
      <c r="DPN101" s="8"/>
      <c r="DPO101" s="8"/>
      <c r="DPP101" s="8"/>
      <c r="DPQ101" s="8"/>
      <c r="DPR101" s="8"/>
      <c r="DPS101" s="8"/>
      <c r="DPT101" s="8"/>
      <c r="DPU101" s="8"/>
      <c r="DPV101" s="8"/>
      <c r="DPW101" s="8"/>
      <c r="DPX101" s="8"/>
      <c r="DPY101" s="8"/>
      <c r="DPZ101" s="8"/>
      <c r="DQA101" s="8"/>
      <c r="DQB101" s="8"/>
      <c r="DQC101" s="8"/>
      <c r="DQD101" s="8"/>
      <c r="DQE101" s="8"/>
      <c r="DQF101" s="8"/>
      <c r="DQG101" s="8"/>
      <c r="DQH101" s="8"/>
      <c r="DQI101" s="8"/>
      <c r="DQJ101" s="8"/>
      <c r="DQK101" s="8"/>
      <c r="DQL101" s="8"/>
      <c r="DQM101" s="8"/>
      <c r="DQN101" s="8"/>
      <c r="DQO101" s="8"/>
      <c r="DQP101" s="8"/>
      <c r="DQQ101" s="8"/>
      <c r="DQR101" s="8"/>
      <c r="DQS101" s="8"/>
      <c r="DQT101" s="8"/>
      <c r="DQU101" s="8"/>
      <c r="DQV101" s="8"/>
      <c r="DQW101" s="8"/>
      <c r="DQX101" s="8"/>
      <c r="DQY101" s="8"/>
      <c r="DQZ101" s="8"/>
      <c r="DRA101" s="8"/>
      <c r="DRB101" s="8"/>
      <c r="DRC101" s="8"/>
      <c r="DRD101" s="8"/>
      <c r="DRE101" s="8"/>
      <c r="DRF101" s="8"/>
      <c r="DRG101" s="8"/>
      <c r="DRH101" s="8"/>
      <c r="DRI101" s="8"/>
      <c r="DRJ101" s="8"/>
      <c r="DRK101" s="8"/>
      <c r="DRL101" s="8"/>
      <c r="DRM101" s="8"/>
      <c r="DRN101" s="8"/>
      <c r="DRO101" s="8"/>
      <c r="DRP101" s="8"/>
      <c r="DRQ101" s="8"/>
      <c r="DRR101" s="8"/>
      <c r="DRS101" s="8"/>
      <c r="DRT101" s="8"/>
      <c r="DRU101" s="8"/>
      <c r="DRV101" s="8"/>
      <c r="DRW101" s="8"/>
      <c r="DRX101" s="8"/>
      <c r="DRY101" s="8"/>
      <c r="DRZ101" s="8"/>
      <c r="DSA101" s="8"/>
      <c r="DSB101" s="8"/>
      <c r="DSC101" s="8"/>
      <c r="DSD101" s="8"/>
      <c r="DSE101" s="8"/>
      <c r="DSF101" s="8"/>
      <c r="DSG101" s="8"/>
      <c r="DSH101" s="8"/>
      <c r="DSI101" s="8"/>
      <c r="DSJ101" s="8"/>
      <c r="DSK101" s="8"/>
      <c r="DSL101" s="8"/>
      <c r="DSM101" s="8"/>
      <c r="DSN101" s="8"/>
      <c r="DSO101" s="8"/>
      <c r="DSP101" s="8"/>
      <c r="DSQ101" s="8"/>
      <c r="DSR101" s="8"/>
      <c r="DSS101" s="8"/>
      <c r="DST101" s="8"/>
      <c r="DSU101" s="8"/>
      <c r="DSV101" s="8"/>
      <c r="DSW101" s="8"/>
      <c r="DSX101" s="8"/>
      <c r="DSY101" s="8"/>
      <c r="DSZ101" s="8"/>
      <c r="DTA101" s="8"/>
      <c r="DTB101" s="8"/>
      <c r="DTC101" s="8"/>
      <c r="DTD101" s="8"/>
      <c r="DTE101" s="8"/>
      <c r="DTF101" s="8"/>
      <c r="DTG101" s="8"/>
      <c r="DTH101" s="8"/>
      <c r="DTI101" s="8"/>
      <c r="DTJ101" s="8"/>
      <c r="DTK101" s="8"/>
      <c r="DTL101" s="8"/>
      <c r="DTM101" s="8"/>
      <c r="DTN101" s="8"/>
      <c r="DTO101" s="8"/>
      <c r="DTP101" s="8"/>
      <c r="DTQ101" s="8"/>
      <c r="DTR101" s="8"/>
      <c r="DTS101" s="8"/>
      <c r="DTT101" s="8"/>
      <c r="DTU101" s="8"/>
      <c r="DTV101" s="8"/>
      <c r="DTW101" s="8"/>
      <c r="DTX101" s="8"/>
      <c r="DTY101" s="8"/>
      <c r="DTZ101" s="8"/>
      <c r="DUA101" s="8"/>
      <c r="DUB101" s="8"/>
      <c r="DUC101" s="8"/>
      <c r="DUD101" s="8"/>
      <c r="DUE101" s="8"/>
      <c r="DUF101" s="8"/>
      <c r="DUG101" s="8"/>
      <c r="DUH101" s="8"/>
      <c r="DUI101" s="8"/>
      <c r="DUJ101" s="8"/>
      <c r="DUK101" s="8"/>
      <c r="DUL101" s="8"/>
      <c r="DUM101" s="8"/>
      <c r="DUN101" s="8"/>
      <c r="DUO101" s="8"/>
      <c r="DUP101" s="8"/>
      <c r="DUQ101" s="8"/>
      <c r="DUR101" s="8"/>
      <c r="DUS101" s="8"/>
      <c r="DUT101" s="8"/>
      <c r="DUU101" s="8"/>
      <c r="DUV101" s="8"/>
      <c r="DUW101" s="8"/>
      <c r="DUX101" s="8"/>
      <c r="DUY101" s="8"/>
      <c r="DUZ101" s="8"/>
      <c r="DVA101" s="8"/>
      <c r="DVB101" s="8"/>
      <c r="DVC101" s="8"/>
      <c r="DVD101" s="8"/>
      <c r="DVE101" s="8"/>
      <c r="DVF101" s="8"/>
      <c r="DVG101" s="8"/>
      <c r="DVH101" s="8"/>
      <c r="DVI101" s="8"/>
      <c r="DVJ101" s="8"/>
      <c r="DVK101" s="8"/>
      <c r="DVL101" s="8"/>
      <c r="DVM101" s="8"/>
      <c r="DVN101" s="8"/>
      <c r="DVO101" s="8"/>
      <c r="DVP101" s="8"/>
      <c r="DVQ101" s="8"/>
      <c r="DVR101" s="8"/>
      <c r="DVS101" s="8"/>
      <c r="DVT101" s="8"/>
      <c r="DVU101" s="8"/>
      <c r="DVV101" s="8"/>
      <c r="DVW101" s="8"/>
      <c r="DVX101" s="8"/>
      <c r="DVY101" s="8"/>
      <c r="DVZ101" s="8"/>
      <c r="DWA101" s="8"/>
      <c r="DWB101" s="8"/>
      <c r="DWC101" s="8"/>
      <c r="DWD101" s="8"/>
      <c r="DWE101" s="8"/>
      <c r="DWF101" s="8"/>
      <c r="DWG101" s="8"/>
      <c r="DWH101" s="8"/>
      <c r="DWI101" s="8"/>
      <c r="DWJ101" s="8"/>
      <c r="DWK101" s="8"/>
      <c r="DWL101" s="8"/>
      <c r="DWM101" s="8"/>
      <c r="DWN101" s="8"/>
      <c r="DWO101" s="8"/>
      <c r="DWP101" s="8"/>
      <c r="DWQ101" s="8"/>
      <c r="DWR101" s="8"/>
      <c r="DWS101" s="8"/>
      <c r="DWT101" s="8"/>
      <c r="DWU101" s="8"/>
      <c r="DWV101" s="8"/>
      <c r="DWW101" s="8"/>
      <c r="DWX101" s="8"/>
      <c r="DWY101" s="8"/>
      <c r="DWZ101" s="8"/>
      <c r="DXA101" s="8"/>
      <c r="DXB101" s="8"/>
      <c r="DXC101" s="8"/>
      <c r="DXD101" s="8"/>
      <c r="DXE101" s="8"/>
      <c r="DXF101" s="8"/>
      <c r="DXG101" s="8"/>
      <c r="DXH101" s="8"/>
      <c r="DXI101" s="8"/>
      <c r="DXJ101" s="8"/>
      <c r="DXK101" s="8"/>
      <c r="DXL101" s="8"/>
      <c r="DXM101" s="8"/>
      <c r="DXN101" s="8"/>
      <c r="DXO101" s="8"/>
      <c r="DXP101" s="8"/>
      <c r="DXQ101" s="8"/>
      <c r="DXR101" s="8"/>
      <c r="DXS101" s="8"/>
      <c r="DXT101" s="8"/>
      <c r="DXU101" s="8"/>
      <c r="DXV101" s="8"/>
      <c r="DXW101" s="8"/>
      <c r="DXX101" s="8"/>
      <c r="DXY101" s="8"/>
      <c r="DXZ101" s="8"/>
      <c r="DYA101" s="8"/>
      <c r="DYB101" s="8"/>
      <c r="DYC101" s="8"/>
      <c r="DYD101" s="8"/>
      <c r="DYE101" s="8"/>
      <c r="DYF101" s="8"/>
      <c r="DYG101" s="8"/>
      <c r="DYH101" s="8"/>
      <c r="DYI101" s="8"/>
      <c r="DYJ101" s="8"/>
      <c r="DYK101" s="8"/>
      <c r="DYL101" s="8"/>
      <c r="DYM101" s="8"/>
      <c r="DYN101" s="8"/>
      <c r="DYO101" s="8"/>
      <c r="DYP101" s="8"/>
      <c r="DYQ101" s="8"/>
      <c r="DYR101" s="8"/>
      <c r="DYS101" s="8"/>
      <c r="DYT101" s="8"/>
      <c r="DYU101" s="8"/>
      <c r="DYV101" s="8"/>
      <c r="DYW101" s="8"/>
      <c r="DYX101" s="8"/>
      <c r="DYY101" s="8"/>
      <c r="DYZ101" s="8"/>
      <c r="DZA101" s="8"/>
      <c r="DZB101" s="8"/>
      <c r="DZC101" s="8"/>
      <c r="DZD101" s="8"/>
      <c r="DZE101" s="8"/>
      <c r="DZF101" s="8"/>
      <c r="DZG101" s="8"/>
      <c r="DZH101" s="8"/>
      <c r="DZI101" s="8"/>
      <c r="DZJ101" s="8"/>
      <c r="DZK101" s="8"/>
      <c r="DZL101" s="8"/>
      <c r="DZM101" s="8"/>
      <c r="DZN101" s="8"/>
      <c r="DZO101" s="8"/>
      <c r="DZP101" s="8"/>
      <c r="DZQ101" s="8"/>
      <c r="DZR101" s="8"/>
      <c r="DZS101" s="8"/>
      <c r="DZT101" s="8"/>
      <c r="DZU101" s="8"/>
      <c r="DZV101" s="8"/>
      <c r="DZW101" s="8"/>
      <c r="DZX101" s="8"/>
      <c r="DZY101" s="8"/>
      <c r="DZZ101" s="8"/>
      <c r="EAA101" s="8"/>
      <c r="EAB101" s="8"/>
      <c r="EAC101" s="8"/>
      <c r="EAD101" s="8"/>
      <c r="EAE101" s="8"/>
      <c r="EAF101" s="8"/>
      <c r="EAG101" s="8"/>
      <c r="EAH101" s="8"/>
      <c r="EAI101" s="8"/>
      <c r="EAJ101" s="8"/>
      <c r="EAK101" s="8"/>
      <c r="EAL101" s="8"/>
      <c r="EAM101" s="8"/>
      <c r="EAN101" s="8"/>
      <c r="EAO101" s="8"/>
      <c r="EAP101" s="8"/>
      <c r="EAQ101" s="8"/>
      <c r="EAR101" s="8"/>
      <c r="EAS101" s="8"/>
      <c r="EAT101" s="8"/>
      <c r="EAU101" s="8"/>
      <c r="EAV101" s="8"/>
      <c r="EAW101" s="8"/>
      <c r="EAX101" s="8"/>
      <c r="EAY101" s="8"/>
      <c r="EAZ101" s="8"/>
      <c r="EBA101" s="8"/>
      <c r="EBB101" s="8"/>
      <c r="EBC101" s="8"/>
      <c r="EBD101" s="8"/>
      <c r="EBE101" s="8"/>
      <c r="EBF101" s="8"/>
      <c r="EBG101" s="8"/>
      <c r="EBH101" s="8"/>
      <c r="EBI101" s="8"/>
      <c r="EBJ101" s="8"/>
      <c r="EBK101" s="8"/>
      <c r="EBL101" s="8"/>
      <c r="EBM101" s="8"/>
      <c r="EBN101" s="8"/>
      <c r="EBO101" s="8"/>
      <c r="EBP101" s="8"/>
      <c r="EBQ101" s="8"/>
      <c r="EBR101" s="8"/>
      <c r="EBS101" s="8"/>
      <c r="EBT101" s="8"/>
      <c r="EBU101" s="8"/>
      <c r="EBV101" s="8"/>
      <c r="EBW101" s="8"/>
      <c r="EBX101" s="8"/>
      <c r="EBY101" s="8"/>
      <c r="EBZ101" s="8"/>
      <c r="ECA101" s="8"/>
      <c r="ECB101" s="8"/>
      <c r="ECC101" s="8"/>
      <c r="ECD101" s="8"/>
      <c r="ECE101" s="8"/>
      <c r="ECF101" s="8"/>
      <c r="ECG101" s="8"/>
      <c r="ECH101" s="8"/>
      <c r="ECI101" s="8"/>
      <c r="ECJ101" s="8"/>
      <c r="ECK101" s="8"/>
      <c r="ECL101" s="8"/>
      <c r="ECM101" s="8"/>
      <c r="ECN101" s="8"/>
      <c r="ECO101" s="8"/>
      <c r="ECP101" s="8"/>
      <c r="ECQ101" s="8"/>
      <c r="ECR101" s="8"/>
      <c r="ECS101" s="8"/>
      <c r="ECT101" s="8"/>
      <c r="ECU101" s="8"/>
      <c r="ECV101" s="8"/>
      <c r="ECW101" s="8"/>
      <c r="ECX101" s="8"/>
      <c r="ECY101" s="8"/>
      <c r="ECZ101" s="8"/>
      <c r="EDA101" s="8"/>
      <c r="EDB101" s="8"/>
      <c r="EDC101" s="8"/>
      <c r="EDD101" s="8"/>
      <c r="EDE101" s="8"/>
      <c r="EDF101" s="8"/>
      <c r="EDG101" s="8"/>
      <c r="EDH101" s="8"/>
      <c r="EDI101" s="8"/>
      <c r="EDJ101" s="8"/>
      <c r="EDK101" s="8"/>
      <c r="EDL101" s="8"/>
      <c r="EDM101" s="8"/>
      <c r="EDN101" s="8"/>
      <c r="EDO101" s="8"/>
      <c r="EDP101" s="8"/>
      <c r="EDQ101" s="8"/>
      <c r="EDR101" s="8"/>
      <c r="EDS101" s="8"/>
      <c r="EDT101" s="8"/>
      <c r="EDU101" s="8"/>
      <c r="EDV101" s="8"/>
      <c r="EDW101" s="8"/>
      <c r="EDX101" s="8"/>
      <c r="EDY101" s="8"/>
      <c r="EDZ101" s="8"/>
      <c r="EEA101" s="8"/>
      <c r="EEB101" s="8"/>
      <c r="EEC101" s="8"/>
      <c r="EED101" s="8"/>
      <c r="EEE101" s="8"/>
      <c r="EEF101" s="8"/>
      <c r="EEG101" s="8"/>
      <c r="EEH101" s="8"/>
      <c r="EEI101" s="8"/>
      <c r="EEJ101" s="8"/>
      <c r="EEK101" s="8"/>
      <c r="EEL101" s="8"/>
      <c r="EEM101" s="8"/>
      <c r="EEN101" s="8"/>
      <c r="EEO101" s="8"/>
      <c r="EEP101" s="8"/>
      <c r="EEQ101" s="8"/>
      <c r="EER101" s="8"/>
      <c r="EES101" s="8"/>
      <c r="EET101" s="8"/>
      <c r="EEU101" s="8"/>
      <c r="EEV101" s="8"/>
      <c r="EEW101" s="8"/>
      <c r="EEX101" s="8"/>
      <c r="EEY101" s="8"/>
      <c r="EEZ101" s="8"/>
      <c r="EFA101" s="8"/>
      <c r="EFB101" s="8"/>
      <c r="EFC101" s="8"/>
      <c r="EFD101" s="8"/>
      <c r="EFE101" s="8"/>
      <c r="EFF101" s="8"/>
      <c r="EFG101" s="8"/>
      <c r="EFH101" s="8"/>
      <c r="EFI101" s="8"/>
      <c r="EFJ101" s="8"/>
      <c r="EFK101" s="8"/>
      <c r="EFL101" s="8"/>
      <c r="EFM101" s="8"/>
      <c r="EFN101" s="8"/>
      <c r="EFO101" s="8"/>
      <c r="EFP101" s="8"/>
      <c r="EFQ101" s="8"/>
      <c r="EFR101" s="8"/>
      <c r="EFS101" s="8"/>
      <c r="EFT101" s="8"/>
      <c r="EFU101" s="8"/>
      <c r="EFV101" s="8"/>
      <c r="EFW101" s="8"/>
      <c r="EFX101" s="8"/>
      <c r="EFY101" s="8"/>
      <c r="EFZ101" s="8"/>
      <c r="EGA101" s="8"/>
      <c r="EGB101" s="8"/>
      <c r="EGC101" s="8"/>
      <c r="EGD101" s="8"/>
      <c r="EGE101" s="8"/>
      <c r="EGF101" s="8"/>
      <c r="EGG101" s="8"/>
      <c r="EGH101" s="8"/>
      <c r="EGI101" s="8"/>
      <c r="EGJ101" s="8"/>
      <c r="EGK101" s="8"/>
      <c r="EGL101" s="8"/>
      <c r="EGM101" s="8"/>
      <c r="EGN101" s="8"/>
      <c r="EGO101" s="8"/>
      <c r="EGP101" s="8"/>
      <c r="EGQ101" s="8"/>
      <c r="EGR101" s="8"/>
      <c r="EGS101" s="8"/>
      <c r="EGT101" s="8"/>
      <c r="EGU101" s="8"/>
      <c r="EGV101" s="8"/>
      <c r="EGW101" s="8"/>
      <c r="EGX101" s="8"/>
      <c r="EGY101" s="8"/>
      <c r="EGZ101" s="8"/>
      <c r="EHA101" s="8"/>
      <c r="EHB101" s="8"/>
      <c r="EHC101" s="8"/>
      <c r="EHD101" s="8"/>
      <c r="EHE101" s="8"/>
      <c r="EHF101" s="8"/>
      <c r="EHG101" s="8"/>
      <c r="EHH101" s="8"/>
      <c r="EHI101" s="8"/>
      <c r="EHJ101" s="8"/>
      <c r="EHK101" s="8"/>
      <c r="EHL101" s="8"/>
      <c r="EHM101" s="8"/>
      <c r="EHN101" s="8"/>
      <c r="EHO101" s="8"/>
      <c r="EHP101" s="8"/>
      <c r="EHQ101" s="8"/>
      <c r="EHR101" s="8"/>
      <c r="EHS101" s="8"/>
      <c r="EHT101" s="8"/>
      <c r="EHU101" s="8"/>
      <c r="EHV101" s="8"/>
      <c r="EHW101" s="8"/>
      <c r="EHX101" s="8"/>
      <c r="EHY101" s="8"/>
      <c r="EHZ101" s="8"/>
      <c r="EIA101" s="8"/>
      <c r="EIB101" s="8"/>
      <c r="EIC101" s="8"/>
      <c r="EID101" s="8"/>
      <c r="EIE101" s="8"/>
      <c r="EIF101" s="8"/>
      <c r="EIG101" s="8"/>
      <c r="EIH101" s="8"/>
      <c r="EII101" s="8"/>
      <c r="EIJ101" s="8"/>
      <c r="EIK101" s="8"/>
      <c r="EIL101" s="8"/>
      <c r="EIM101" s="8"/>
      <c r="EIN101" s="8"/>
      <c r="EIO101" s="8"/>
      <c r="EIP101" s="8"/>
      <c r="EIQ101" s="8"/>
      <c r="EIR101" s="8"/>
      <c r="EIS101" s="8"/>
      <c r="EIT101" s="8"/>
      <c r="EIU101" s="8"/>
      <c r="EIV101" s="8"/>
      <c r="EIW101" s="8"/>
      <c r="EIX101" s="8"/>
      <c r="EIY101" s="8"/>
      <c r="EIZ101" s="8"/>
      <c r="EJA101" s="8"/>
      <c r="EJB101" s="8"/>
      <c r="EJC101" s="8"/>
      <c r="EJD101" s="8"/>
      <c r="EJE101" s="8"/>
      <c r="EJF101" s="8"/>
      <c r="EJG101" s="8"/>
      <c r="EJH101" s="8"/>
      <c r="EJI101" s="8"/>
      <c r="EJJ101" s="8"/>
      <c r="EJK101" s="8"/>
      <c r="EJL101" s="8"/>
      <c r="EJM101" s="8"/>
      <c r="EJN101" s="8"/>
      <c r="EJO101" s="8"/>
      <c r="EJP101" s="8"/>
      <c r="EJQ101" s="8"/>
      <c r="EJR101" s="8"/>
      <c r="EJS101" s="8"/>
      <c r="EJT101" s="8"/>
      <c r="EJU101" s="8"/>
      <c r="EJV101" s="8"/>
      <c r="EJW101" s="8"/>
      <c r="EJX101" s="8"/>
      <c r="EJY101" s="8"/>
      <c r="EJZ101" s="8"/>
      <c r="EKA101" s="8"/>
      <c r="EKB101" s="8"/>
      <c r="EKC101" s="8"/>
      <c r="EKD101" s="8"/>
      <c r="EKE101" s="8"/>
      <c r="EKF101" s="8"/>
      <c r="EKG101" s="8"/>
      <c r="EKH101" s="8"/>
      <c r="EKI101" s="8"/>
      <c r="EKJ101" s="8"/>
      <c r="EKK101" s="8"/>
      <c r="EKL101" s="8"/>
      <c r="EKM101" s="8"/>
      <c r="EKN101" s="8"/>
      <c r="EKO101" s="8"/>
      <c r="EKP101" s="8"/>
      <c r="EKQ101" s="8"/>
      <c r="EKR101" s="8"/>
      <c r="EKS101" s="8"/>
      <c r="EKT101" s="8"/>
      <c r="EKU101" s="8"/>
      <c r="EKV101" s="8"/>
      <c r="EKW101" s="8"/>
      <c r="EKX101" s="8"/>
      <c r="EKY101" s="8"/>
      <c r="EKZ101" s="8"/>
      <c r="ELA101" s="8"/>
      <c r="ELB101" s="8"/>
      <c r="ELC101" s="8"/>
      <c r="ELD101" s="8"/>
      <c r="ELE101" s="8"/>
      <c r="ELF101" s="8"/>
      <c r="ELG101" s="8"/>
      <c r="ELH101" s="8"/>
      <c r="ELI101" s="8"/>
      <c r="ELJ101" s="8"/>
      <c r="ELK101" s="8"/>
      <c r="ELL101" s="8"/>
      <c r="ELM101" s="8"/>
      <c r="ELN101" s="8"/>
      <c r="ELO101" s="8"/>
      <c r="ELP101" s="8"/>
      <c r="ELQ101" s="8"/>
      <c r="ELR101" s="8"/>
      <c r="ELS101" s="8"/>
      <c r="ELT101" s="8"/>
      <c r="ELU101" s="8"/>
      <c r="ELV101" s="8"/>
      <c r="ELW101" s="8"/>
      <c r="ELX101" s="8"/>
      <c r="ELY101" s="8"/>
      <c r="ELZ101" s="8"/>
      <c r="EMA101" s="8"/>
      <c r="EMB101" s="8"/>
      <c r="EMC101" s="8"/>
      <c r="EMD101" s="8"/>
      <c r="EME101" s="8"/>
      <c r="EMF101" s="8"/>
      <c r="EMG101" s="8"/>
      <c r="EMH101" s="8"/>
      <c r="EMI101" s="8"/>
      <c r="EMJ101" s="8"/>
      <c r="EMK101" s="8"/>
      <c r="EML101" s="8"/>
      <c r="EMM101" s="8"/>
      <c r="EMN101" s="8"/>
      <c r="EMO101" s="8"/>
      <c r="EMP101" s="8"/>
      <c r="EMQ101" s="8"/>
      <c r="EMR101" s="8"/>
      <c r="EMS101" s="8"/>
      <c r="EMT101" s="8"/>
      <c r="EMU101" s="8"/>
      <c r="EMV101" s="8"/>
      <c r="EMW101" s="8"/>
      <c r="EMX101" s="8"/>
      <c r="EMY101" s="8"/>
      <c r="EMZ101" s="8"/>
      <c r="ENA101" s="8"/>
      <c r="ENB101" s="8"/>
      <c r="ENC101" s="8"/>
      <c r="END101" s="8"/>
      <c r="ENE101" s="8"/>
      <c r="ENF101" s="8"/>
      <c r="ENG101" s="8"/>
      <c r="ENH101" s="8"/>
      <c r="ENI101" s="8"/>
      <c r="ENJ101" s="8"/>
      <c r="ENK101" s="8"/>
      <c r="ENL101" s="8"/>
      <c r="ENM101" s="8"/>
      <c r="ENN101" s="8"/>
      <c r="ENO101" s="8"/>
      <c r="ENP101" s="8"/>
      <c r="ENQ101" s="8"/>
      <c r="ENR101" s="8"/>
      <c r="ENS101" s="8"/>
      <c r="ENT101" s="8"/>
      <c r="ENU101" s="8"/>
      <c r="ENV101" s="8"/>
      <c r="ENW101" s="8"/>
      <c r="ENX101" s="8"/>
      <c r="ENY101" s="8"/>
      <c r="ENZ101" s="8"/>
      <c r="EOA101" s="8"/>
      <c r="EOB101" s="8"/>
      <c r="EOC101" s="8"/>
      <c r="EOD101" s="8"/>
      <c r="EOE101" s="8"/>
      <c r="EOF101" s="8"/>
      <c r="EOG101" s="8"/>
      <c r="EOH101" s="8"/>
      <c r="EOI101" s="8"/>
      <c r="EOJ101" s="8"/>
      <c r="EOK101" s="8"/>
      <c r="EOL101" s="8"/>
      <c r="EOM101" s="8"/>
      <c r="EON101" s="8"/>
      <c r="EOO101" s="8"/>
      <c r="EOP101" s="8"/>
      <c r="EOQ101" s="8"/>
      <c r="EOR101" s="8"/>
      <c r="EOS101" s="8"/>
      <c r="EOT101" s="8"/>
      <c r="EOU101" s="8"/>
      <c r="EOV101" s="8"/>
      <c r="EOW101" s="8"/>
      <c r="EOX101" s="8"/>
      <c r="EOY101" s="8"/>
      <c r="EOZ101" s="8"/>
      <c r="EPA101" s="8"/>
      <c r="EPB101" s="8"/>
      <c r="EPC101" s="8"/>
      <c r="EPD101" s="8"/>
      <c r="EPE101" s="8"/>
      <c r="EPF101" s="8"/>
      <c r="EPG101" s="8"/>
      <c r="EPH101" s="8"/>
      <c r="EPI101" s="8"/>
      <c r="EPJ101" s="8"/>
      <c r="EPK101" s="8"/>
      <c r="EPL101" s="8"/>
      <c r="EPM101" s="8"/>
      <c r="EPN101" s="8"/>
      <c r="EPO101" s="8"/>
      <c r="EPP101" s="8"/>
      <c r="EPQ101" s="8"/>
      <c r="EPR101" s="8"/>
      <c r="EPS101" s="8"/>
      <c r="EPT101" s="8"/>
      <c r="EPU101" s="8"/>
      <c r="EPV101" s="8"/>
      <c r="EPW101" s="8"/>
      <c r="EPX101" s="8"/>
      <c r="EPY101" s="8"/>
      <c r="EPZ101" s="8"/>
      <c r="EQA101" s="8"/>
      <c r="EQB101" s="8"/>
      <c r="EQC101" s="8"/>
      <c r="EQD101" s="8"/>
      <c r="EQE101" s="8"/>
      <c r="EQF101" s="8"/>
      <c r="EQG101" s="8"/>
      <c r="EQH101" s="8"/>
      <c r="EQI101" s="8"/>
      <c r="EQJ101" s="8"/>
      <c r="EQK101" s="8"/>
      <c r="EQL101" s="8"/>
      <c r="EQM101" s="8"/>
      <c r="EQN101" s="8"/>
      <c r="EQO101" s="8"/>
      <c r="EQP101" s="8"/>
      <c r="EQQ101" s="8"/>
      <c r="EQR101" s="8"/>
      <c r="EQS101" s="8"/>
      <c r="EQT101" s="8"/>
      <c r="EQU101" s="8"/>
      <c r="EQV101" s="8"/>
      <c r="EQW101" s="8"/>
      <c r="EQX101" s="8"/>
      <c r="EQY101" s="8"/>
      <c r="EQZ101" s="8"/>
      <c r="ERA101" s="8"/>
      <c r="ERB101" s="8"/>
      <c r="ERC101" s="8"/>
      <c r="ERD101" s="8"/>
      <c r="ERE101" s="8"/>
      <c r="ERF101" s="8"/>
      <c r="ERG101" s="8"/>
      <c r="ERH101" s="8"/>
      <c r="ERI101" s="8"/>
      <c r="ERJ101" s="8"/>
      <c r="ERK101" s="8"/>
      <c r="ERL101" s="8"/>
      <c r="ERM101" s="8"/>
      <c r="ERN101" s="8"/>
      <c r="ERO101" s="8"/>
      <c r="ERP101" s="8"/>
      <c r="ERQ101" s="8"/>
      <c r="ERR101" s="8"/>
      <c r="ERS101" s="8"/>
      <c r="ERT101" s="8"/>
      <c r="ERU101" s="8"/>
      <c r="ERV101" s="8"/>
      <c r="ERW101" s="8"/>
      <c r="ERX101" s="8"/>
      <c r="ERY101" s="8"/>
      <c r="ERZ101" s="8"/>
      <c r="ESA101" s="8"/>
      <c r="ESB101" s="8"/>
      <c r="ESC101" s="8"/>
      <c r="ESD101" s="8"/>
      <c r="ESE101" s="8"/>
      <c r="ESF101" s="8"/>
      <c r="ESG101" s="8"/>
      <c r="ESH101" s="8"/>
      <c r="ESI101" s="8"/>
      <c r="ESJ101" s="8"/>
      <c r="ESK101" s="8"/>
      <c r="ESL101" s="8"/>
      <c r="ESM101" s="8"/>
      <c r="ESN101" s="8"/>
      <c r="ESO101" s="8"/>
      <c r="ESP101" s="8"/>
      <c r="ESQ101" s="8"/>
      <c r="ESR101" s="8"/>
      <c r="ESS101" s="8"/>
      <c r="EST101" s="8"/>
      <c r="ESU101" s="8"/>
      <c r="ESV101" s="8"/>
      <c r="ESW101" s="8"/>
      <c r="ESX101" s="8"/>
      <c r="ESY101" s="8"/>
      <c r="ESZ101" s="8"/>
      <c r="ETA101" s="8"/>
      <c r="ETB101" s="8"/>
      <c r="ETC101" s="8"/>
      <c r="ETD101" s="8"/>
      <c r="ETE101" s="8"/>
      <c r="ETF101" s="8"/>
      <c r="ETG101" s="8"/>
      <c r="ETH101" s="8"/>
      <c r="ETI101" s="8"/>
      <c r="ETJ101" s="8"/>
      <c r="ETK101" s="8"/>
      <c r="ETL101" s="8"/>
      <c r="ETM101" s="8"/>
      <c r="ETN101" s="8"/>
      <c r="ETO101" s="8"/>
      <c r="ETP101" s="8"/>
      <c r="ETQ101" s="8"/>
      <c r="ETR101" s="8"/>
      <c r="ETS101" s="8"/>
      <c r="ETT101" s="8"/>
      <c r="ETU101" s="8"/>
      <c r="ETV101" s="8"/>
      <c r="ETW101" s="8"/>
      <c r="ETX101" s="8"/>
      <c r="ETY101" s="8"/>
      <c r="ETZ101" s="8"/>
      <c r="EUA101" s="8"/>
      <c r="EUB101" s="8"/>
      <c r="EUC101" s="8"/>
      <c r="EUD101" s="8"/>
      <c r="EUE101" s="8"/>
      <c r="EUF101" s="8"/>
      <c r="EUG101" s="8"/>
      <c r="EUH101" s="8"/>
      <c r="EUI101" s="8"/>
      <c r="EUJ101" s="8"/>
      <c r="EUK101" s="8"/>
      <c r="EUL101" s="8"/>
      <c r="EUM101" s="8"/>
      <c r="EUN101" s="8"/>
      <c r="EUO101" s="8"/>
      <c r="EUP101" s="8"/>
      <c r="EUQ101" s="8"/>
      <c r="EUR101" s="8"/>
      <c r="EUS101" s="8"/>
      <c r="EUT101" s="8"/>
      <c r="EUU101" s="8"/>
      <c r="EUV101" s="8"/>
      <c r="EUW101" s="8"/>
      <c r="EUX101" s="8"/>
      <c r="EUY101" s="8"/>
      <c r="EUZ101" s="8"/>
      <c r="EVA101" s="8"/>
      <c r="EVB101" s="8"/>
      <c r="EVC101" s="8"/>
      <c r="EVD101" s="8"/>
      <c r="EVE101" s="8"/>
      <c r="EVF101" s="8"/>
      <c r="EVG101" s="8"/>
      <c r="EVH101" s="8"/>
      <c r="EVI101" s="8"/>
      <c r="EVJ101" s="8"/>
      <c r="EVK101" s="8"/>
      <c r="EVL101" s="8"/>
      <c r="EVM101" s="8"/>
      <c r="EVN101" s="8"/>
      <c r="EVO101" s="8"/>
      <c r="EVP101" s="8"/>
      <c r="EVQ101" s="8"/>
      <c r="EVR101" s="8"/>
      <c r="EVS101" s="8"/>
      <c r="EVT101" s="8"/>
      <c r="EVU101" s="8"/>
      <c r="EVV101" s="8"/>
      <c r="EVW101" s="8"/>
      <c r="EVX101" s="8"/>
      <c r="EVY101" s="8"/>
      <c r="EVZ101" s="8"/>
      <c r="EWA101" s="8"/>
      <c r="EWB101" s="8"/>
      <c r="EWC101" s="8"/>
      <c r="EWD101" s="8"/>
      <c r="EWE101" s="8"/>
      <c r="EWF101" s="8"/>
      <c r="EWG101" s="8"/>
      <c r="EWH101" s="8"/>
      <c r="EWI101" s="8"/>
      <c r="EWJ101" s="8"/>
      <c r="EWK101" s="8"/>
      <c r="EWL101" s="8"/>
      <c r="EWM101" s="8"/>
      <c r="EWN101" s="8"/>
      <c r="EWO101" s="8"/>
      <c r="EWP101" s="8"/>
      <c r="EWQ101" s="8"/>
      <c r="EWR101" s="8"/>
      <c r="EWS101" s="8"/>
      <c r="EWT101" s="8"/>
      <c r="EWU101" s="8"/>
      <c r="EWV101" s="8"/>
      <c r="EWW101" s="8"/>
      <c r="EWX101" s="8"/>
      <c r="EWY101" s="8"/>
      <c r="EWZ101" s="8"/>
      <c r="EXA101" s="8"/>
      <c r="EXB101" s="8"/>
      <c r="EXC101" s="8"/>
      <c r="EXD101" s="8"/>
      <c r="EXE101" s="8"/>
      <c r="EXF101" s="8"/>
      <c r="EXG101" s="8"/>
      <c r="EXH101" s="8"/>
      <c r="EXI101" s="8"/>
      <c r="EXJ101" s="8"/>
      <c r="EXK101" s="8"/>
      <c r="EXL101" s="8"/>
      <c r="EXM101" s="8"/>
      <c r="EXN101" s="8"/>
      <c r="EXO101" s="8"/>
      <c r="EXP101" s="8"/>
      <c r="EXQ101" s="8"/>
      <c r="EXR101" s="8"/>
      <c r="EXS101" s="8"/>
      <c r="EXT101" s="8"/>
      <c r="EXU101" s="8"/>
      <c r="EXV101" s="8"/>
      <c r="EXW101" s="8"/>
      <c r="EXX101" s="8"/>
      <c r="EXY101" s="8"/>
      <c r="EXZ101" s="8"/>
      <c r="EYA101" s="8"/>
      <c r="EYB101" s="8"/>
      <c r="EYC101" s="8"/>
      <c r="EYD101" s="8"/>
      <c r="EYE101" s="8"/>
      <c r="EYF101" s="8"/>
      <c r="EYG101" s="8"/>
      <c r="EYH101" s="8"/>
      <c r="EYI101" s="8"/>
      <c r="EYJ101" s="8"/>
      <c r="EYK101" s="8"/>
      <c r="EYL101" s="8"/>
      <c r="EYM101" s="8"/>
      <c r="EYN101" s="8"/>
      <c r="EYO101" s="8"/>
      <c r="EYP101" s="8"/>
      <c r="EYQ101" s="8"/>
      <c r="EYR101" s="8"/>
      <c r="EYS101" s="8"/>
      <c r="EYT101" s="8"/>
      <c r="EYU101" s="8"/>
      <c r="EYV101" s="8"/>
      <c r="EYW101" s="8"/>
      <c r="EYX101" s="8"/>
      <c r="EYY101" s="8"/>
      <c r="EYZ101" s="8"/>
      <c r="EZA101" s="8"/>
      <c r="EZB101" s="8"/>
      <c r="EZC101" s="8"/>
      <c r="EZD101" s="8"/>
      <c r="EZE101" s="8"/>
      <c r="EZF101" s="8"/>
      <c r="EZG101" s="8"/>
      <c r="EZH101" s="8"/>
      <c r="EZI101" s="8"/>
      <c r="EZJ101" s="8"/>
      <c r="EZK101" s="8"/>
      <c r="EZL101" s="8"/>
      <c r="EZM101" s="8"/>
      <c r="EZN101" s="8"/>
      <c r="EZO101" s="8"/>
      <c r="EZP101" s="8"/>
      <c r="EZQ101" s="8"/>
      <c r="EZR101" s="8"/>
      <c r="EZS101" s="8"/>
      <c r="EZT101" s="8"/>
      <c r="EZU101" s="8"/>
      <c r="EZV101" s="8"/>
      <c r="EZW101" s="8"/>
      <c r="EZX101" s="8"/>
      <c r="EZY101" s="8"/>
      <c r="EZZ101" s="8"/>
      <c r="FAA101" s="8"/>
      <c r="FAB101" s="8"/>
      <c r="FAC101" s="8"/>
      <c r="FAD101" s="8"/>
      <c r="FAE101" s="8"/>
      <c r="FAF101" s="8"/>
      <c r="FAG101" s="8"/>
      <c r="FAH101" s="8"/>
      <c r="FAI101" s="8"/>
      <c r="FAJ101" s="8"/>
      <c r="FAK101" s="8"/>
      <c r="FAL101" s="8"/>
      <c r="FAM101" s="8"/>
      <c r="FAN101" s="8"/>
      <c r="FAO101" s="8"/>
      <c r="FAP101" s="8"/>
      <c r="FAQ101" s="8"/>
      <c r="FAR101" s="8"/>
      <c r="FAS101" s="8"/>
      <c r="FAT101" s="8"/>
      <c r="FAU101" s="8"/>
      <c r="FAV101" s="8"/>
      <c r="FAW101" s="8"/>
      <c r="FAX101" s="8"/>
      <c r="FAY101" s="8"/>
      <c r="FAZ101" s="8"/>
      <c r="FBA101" s="8"/>
      <c r="FBB101" s="8"/>
      <c r="FBC101" s="8"/>
      <c r="FBD101" s="8"/>
      <c r="FBE101" s="8"/>
      <c r="FBF101" s="8"/>
      <c r="FBG101" s="8"/>
      <c r="FBH101" s="8"/>
      <c r="FBI101" s="8"/>
      <c r="FBJ101" s="8"/>
      <c r="FBK101" s="8"/>
      <c r="FBL101" s="8"/>
      <c r="FBM101" s="8"/>
      <c r="FBN101" s="8"/>
      <c r="FBO101" s="8"/>
      <c r="FBP101" s="8"/>
      <c r="FBQ101" s="8"/>
      <c r="FBR101" s="8"/>
      <c r="FBS101" s="8"/>
      <c r="FBT101" s="8"/>
      <c r="FBU101" s="8"/>
      <c r="FBV101" s="8"/>
      <c r="FBW101" s="8"/>
      <c r="FBX101" s="8"/>
      <c r="FBY101" s="8"/>
      <c r="FBZ101" s="8"/>
      <c r="FCA101" s="8"/>
      <c r="FCB101" s="8"/>
      <c r="FCC101" s="8"/>
      <c r="FCD101" s="8"/>
      <c r="FCE101" s="8"/>
      <c r="FCF101" s="8"/>
      <c r="FCG101" s="8"/>
      <c r="FCH101" s="8"/>
      <c r="FCI101" s="8"/>
      <c r="FCJ101" s="8"/>
      <c r="FCK101" s="8"/>
      <c r="FCL101" s="8"/>
      <c r="FCM101" s="8"/>
      <c r="FCN101" s="8"/>
      <c r="FCO101" s="8"/>
      <c r="FCP101" s="8"/>
      <c r="FCQ101" s="8"/>
      <c r="FCR101" s="8"/>
      <c r="FCS101" s="8"/>
      <c r="FCT101" s="8"/>
      <c r="FCU101" s="8"/>
      <c r="FCV101" s="8"/>
      <c r="FCW101" s="8"/>
      <c r="FCX101" s="8"/>
      <c r="FCY101" s="8"/>
      <c r="FCZ101" s="8"/>
      <c r="FDA101" s="8"/>
      <c r="FDB101" s="8"/>
      <c r="FDC101" s="8"/>
      <c r="FDD101" s="8"/>
      <c r="FDE101" s="8"/>
      <c r="FDF101" s="8"/>
      <c r="FDG101" s="8"/>
      <c r="FDH101" s="8"/>
      <c r="FDI101" s="8"/>
      <c r="FDJ101" s="8"/>
      <c r="FDK101" s="8"/>
      <c r="FDL101" s="8"/>
      <c r="FDM101" s="8"/>
      <c r="FDN101" s="8"/>
      <c r="FDO101" s="8"/>
      <c r="FDP101" s="8"/>
      <c r="FDQ101" s="8"/>
      <c r="FDR101" s="8"/>
      <c r="FDS101" s="8"/>
      <c r="FDT101" s="8"/>
      <c r="FDU101" s="8"/>
      <c r="FDV101" s="8"/>
      <c r="FDW101" s="8"/>
      <c r="FDX101" s="8"/>
      <c r="FDY101" s="8"/>
      <c r="FDZ101" s="8"/>
      <c r="FEA101" s="8"/>
      <c r="FEB101" s="8"/>
      <c r="FEC101" s="8"/>
      <c r="FED101" s="8"/>
      <c r="FEE101" s="8"/>
      <c r="FEF101" s="8"/>
      <c r="FEG101" s="8"/>
      <c r="FEH101" s="8"/>
      <c r="FEI101" s="8"/>
      <c r="FEJ101" s="8"/>
      <c r="FEK101" s="8"/>
      <c r="FEL101" s="8"/>
      <c r="FEM101" s="8"/>
      <c r="FEN101" s="8"/>
      <c r="FEO101" s="8"/>
      <c r="FEP101" s="8"/>
      <c r="FEQ101" s="8"/>
      <c r="FER101" s="8"/>
      <c r="FES101" s="8"/>
      <c r="FET101" s="8"/>
      <c r="FEU101" s="8"/>
      <c r="FEV101" s="8"/>
      <c r="FEW101" s="8"/>
      <c r="FEX101" s="8"/>
      <c r="FEY101" s="8"/>
      <c r="FEZ101" s="8"/>
      <c r="FFA101" s="8"/>
      <c r="FFB101" s="8"/>
      <c r="FFC101" s="8"/>
      <c r="FFD101" s="8"/>
      <c r="FFE101" s="8"/>
      <c r="FFF101" s="8"/>
      <c r="FFG101" s="8"/>
      <c r="FFH101" s="8"/>
      <c r="FFI101" s="8"/>
      <c r="FFJ101" s="8"/>
      <c r="FFK101" s="8"/>
      <c r="FFL101" s="8"/>
      <c r="FFM101" s="8"/>
      <c r="FFN101" s="8"/>
      <c r="FFO101" s="8"/>
      <c r="FFP101" s="8"/>
      <c r="FFQ101" s="8"/>
      <c r="FFR101" s="8"/>
      <c r="FFS101" s="8"/>
      <c r="FFT101" s="8"/>
      <c r="FFU101" s="8"/>
      <c r="FFV101" s="8"/>
      <c r="FFW101" s="8"/>
      <c r="FFX101" s="8"/>
      <c r="FFY101" s="8"/>
      <c r="FFZ101" s="8"/>
      <c r="FGA101" s="8"/>
      <c r="FGB101" s="8"/>
      <c r="FGC101" s="8"/>
      <c r="FGD101" s="8"/>
      <c r="FGE101" s="8"/>
      <c r="FGF101" s="8"/>
      <c r="FGG101" s="8"/>
      <c r="FGH101" s="8"/>
      <c r="FGI101" s="8"/>
      <c r="FGJ101" s="8"/>
      <c r="FGK101" s="8"/>
      <c r="FGL101" s="8"/>
      <c r="FGM101" s="8"/>
      <c r="FGN101" s="8"/>
      <c r="FGO101" s="8"/>
      <c r="FGP101" s="8"/>
      <c r="FGQ101" s="8"/>
      <c r="FGR101" s="8"/>
      <c r="FGS101" s="8"/>
      <c r="FGT101" s="8"/>
      <c r="FGU101" s="8"/>
      <c r="FGV101" s="8"/>
      <c r="FGW101" s="8"/>
      <c r="FGX101" s="8"/>
      <c r="FGY101" s="8"/>
      <c r="FGZ101" s="8"/>
      <c r="FHA101" s="8"/>
      <c r="FHB101" s="8"/>
      <c r="FHC101" s="8"/>
      <c r="FHD101" s="8"/>
      <c r="FHE101" s="8"/>
      <c r="FHF101" s="8"/>
      <c r="FHG101" s="8"/>
      <c r="FHH101" s="8"/>
      <c r="FHI101" s="8"/>
      <c r="FHJ101" s="8"/>
      <c r="FHK101" s="8"/>
      <c r="FHL101" s="8"/>
      <c r="FHM101" s="8"/>
      <c r="FHN101" s="8"/>
      <c r="FHO101" s="8"/>
      <c r="FHP101" s="8"/>
      <c r="FHQ101" s="8"/>
      <c r="FHR101" s="8"/>
      <c r="FHS101" s="8"/>
      <c r="FHT101" s="8"/>
      <c r="FHU101" s="8"/>
      <c r="FHV101" s="8"/>
      <c r="FHW101" s="8"/>
      <c r="FHX101" s="8"/>
      <c r="FHY101" s="8"/>
      <c r="FHZ101" s="8"/>
      <c r="FIA101" s="8"/>
      <c r="FIB101" s="8"/>
      <c r="FIC101" s="8"/>
      <c r="FID101" s="8"/>
      <c r="FIE101" s="8"/>
      <c r="FIF101" s="8"/>
      <c r="FIG101" s="8"/>
      <c r="FIH101" s="8"/>
      <c r="FII101" s="8"/>
      <c r="FIJ101" s="8"/>
      <c r="FIK101" s="8"/>
      <c r="FIL101" s="8"/>
      <c r="FIM101" s="8"/>
      <c r="FIN101" s="8"/>
      <c r="FIO101" s="8"/>
      <c r="FIP101" s="8"/>
      <c r="FIQ101" s="8"/>
      <c r="FIR101" s="8"/>
      <c r="FIS101" s="8"/>
      <c r="FIT101" s="8"/>
      <c r="FIU101" s="8"/>
      <c r="FIV101" s="8"/>
      <c r="FIW101" s="8"/>
      <c r="FIX101" s="8"/>
      <c r="FIY101" s="8"/>
      <c r="FIZ101" s="8"/>
      <c r="FJA101" s="8"/>
      <c r="FJB101" s="8"/>
      <c r="FJC101" s="8"/>
      <c r="FJD101" s="8"/>
      <c r="FJE101" s="8"/>
      <c r="FJF101" s="8"/>
      <c r="FJG101" s="8"/>
      <c r="FJH101" s="8"/>
      <c r="FJI101" s="8"/>
      <c r="FJJ101" s="8"/>
      <c r="FJK101" s="8"/>
      <c r="FJL101" s="8"/>
      <c r="FJM101" s="8"/>
      <c r="FJN101" s="8"/>
      <c r="FJO101" s="8"/>
      <c r="FJP101" s="8"/>
      <c r="FJQ101" s="8"/>
      <c r="FJR101" s="8"/>
      <c r="FJS101" s="8"/>
      <c r="FJT101" s="8"/>
      <c r="FJU101" s="8"/>
      <c r="FJV101" s="8"/>
      <c r="FJW101" s="8"/>
      <c r="FJX101" s="8"/>
      <c r="FJY101" s="8"/>
      <c r="FJZ101" s="8"/>
      <c r="FKA101" s="8"/>
      <c r="FKB101" s="8"/>
      <c r="FKC101" s="8"/>
      <c r="FKD101" s="8"/>
      <c r="FKE101" s="8"/>
      <c r="FKF101" s="8"/>
      <c r="FKG101" s="8"/>
      <c r="FKH101" s="8"/>
      <c r="FKI101" s="8"/>
      <c r="FKJ101" s="8"/>
      <c r="FKK101" s="8"/>
      <c r="FKL101" s="8"/>
      <c r="FKM101" s="8"/>
      <c r="FKN101" s="8"/>
      <c r="FKO101" s="8"/>
      <c r="FKP101" s="8"/>
      <c r="FKQ101" s="8"/>
      <c r="FKR101" s="8"/>
      <c r="FKS101" s="8"/>
      <c r="FKT101" s="8"/>
      <c r="FKU101" s="8"/>
      <c r="FKV101" s="8"/>
      <c r="FKW101" s="8"/>
      <c r="FKX101" s="8"/>
      <c r="FKY101" s="8"/>
      <c r="FKZ101" s="8"/>
      <c r="FLA101" s="8"/>
      <c r="FLB101" s="8"/>
      <c r="FLC101" s="8"/>
      <c r="FLD101" s="8"/>
      <c r="FLE101" s="8"/>
      <c r="FLF101" s="8"/>
      <c r="FLG101" s="8"/>
      <c r="FLH101" s="8"/>
      <c r="FLI101" s="8"/>
      <c r="FLJ101" s="8"/>
      <c r="FLK101" s="8"/>
      <c r="FLL101" s="8"/>
      <c r="FLM101" s="8"/>
      <c r="FLN101" s="8"/>
      <c r="FLO101" s="8"/>
      <c r="FLP101" s="8"/>
      <c r="FLQ101" s="8"/>
      <c r="FLR101" s="8"/>
      <c r="FLS101" s="8"/>
      <c r="FLT101" s="8"/>
      <c r="FLU101" s="8"/>
      <c r="FLV101" s="8"/>
      <c r="FLW101" s="8"/>
      <c r="FLX101" s="8"/>
      <c r="FLY101" s="8"/>
      <c r="FLZ101" s="8"/>
      <c r="FMA101" s="8"/>
      <c r="FMB101" s="8"/>
      <c r="FMC101" s="8"/>
      <c r="FMD101" s="8"/>
      <c r="FME101" s="8"/>
      <c r="FMF101" s="8"/>
      <c r="FMG101" s="8"/>
      <c r="FMH101" s="8"/>
      <c r="FMI101" s="8"/>
      <c r="FMJ101" s="8"/>
      <c r="FMK101" s="8"/>
      <c r="FML101" s="8"/>
      <c r="FMM101" s="8"/>
      <c r="FMN101" s="8"/>
      <c r="FMO101" s="8"/>
      <c r="FMP101" s="8"/>
      <c r="FMQ101" s="8"/>
      <c r="FMR101" s="8"/>
      <c r="FMS101" s="8"/>
      <c r="FMT101" s="8"/>
      <c r="FMU101" s="8"/>
      <c r="FMV101" s="8"/>
      <c r="FMW101" s="8"/>
      <c r="FMX101" s="8"/>
      <c r="FMY101" s="8"/>
      <c r="FMZ101" s="8"/>
      <c r="FNA101" s="8"/>
      <c r="FNB101" s="8"/>
      <c r="FNC101" s="8"/>
      <c r="FND101" s="8"/>
      <c r="FNE101" s="8"/>
      <c r="FNF101" s="8"/>
      <c r="FNG101" s="8"/>
      <c r="FNH101" s="8"/>
      <c r="FNI101" s="8"/>
      <c r="FNJ101" s="8"/>
      <c r="FNK101" s="8"/>
      <c r="FNL101" s="8"/>
      <c r="FNM101" s="8"/>
      <c r="FNN101" s="8"/>
      <c r="FNO101" s="8"/>
      <c r="FNP101" s="8"/>
      <c r="FNQ101" s="8"/>
      <c r="FNR101" s="8"/>
      <c r="FNS101" s="8"/>
      <c r="FNT101" s="8"/>
      <c r="FNU101" s="8"/>
      <c r="FNV101" s="8"/>
      <c r="FNW101" s="8"/>
      <c r="FNX101" s="8"/>
      <c r="FNY101" s="8"/>
      <c r="FNZ101" s="8"/>
      <c r="FOA101" s="8"/>
      <c r="FOB101" s="8"/>
      <c r="FOC101" s="8"/>
      <c r="FOD101" s="8"/>
      <c r="FOE101" s="8"/>
      <c r="FOF101" s="8"/>
      <c r="FOG101" s="8"/>
      <c r="FOH101" s="8"/>
      <c r="FOI101" s="8"/>
      <c r="FOJ101" s="8"/>
      <c r="FOK101" s="8"/>
      <c r="FOL101" s="8"/>
      <c r="FOM101" s="8"/>
      <c r="FON101" s="8"/>
      <c r="FOO101" s="8"/>
      <c r="FOP101" s="8"/>
      <c r="FOQ101" s="8"/>
      <c r="FOR101" s="8"/>
      <c r="FOS101" s="8"/>
      <c r="FOT101" s="8"/>
      <c r="FOU101" s="8"/>
      <c r="FOV101" s="8"/>
      <c r="FOW101" s="8"/>
      <c r="FOX101" s="8"/>
      <c r="FOY101" s="8"/>
      <c r="FOZ101" s="8"/>
      <c r="FPA101" s="8"/>
      <c r="FPB101" s="8"/>
      <c r="FPC101" s="8"/>
      <c r="FPD101" s="8"/>
      <c r="FPE101" s="8"/>
      <c r="FPF101" s="8"/>
      <c r="FPG101" s="8"/>
      <c r="FPH101" s="8"/>
      <c r="FPI101" s="8"/>
      <c r="FPJ101" s="8"/>
      <c r="FPK101" s="8"/>
      <c r="FPL101" s="8"/>
      <c r="FPM101" s="8"/>
      <c r="FPN101" s="8"/>
      <c r="FPO101" s="8"/>
      <c r="FPP101" s="8"/>
      <c r="FPQ101" s="8"/>
      <c r="FPR101" s="8"/>
      <c r="FPS101" s="8"/>
      <c r="FPT101" s="8"/>
      <c r="FPU101" s="8"/>
      <c r="FPV101" s="8"/>
      <c r="FPW101" s="8"/>
      <c r="FPX101" s="8"/>
      <c r="FPY101" s="8"/>
      <c r="FPZ101" s="8"/>
      <c r="FQA101" s="8"/>
      <c r="FQB101" s="8"/>
      <c r="FQC101" s="8"/>
      <c r="FQD101" s="8"/>
      <c r="FQE101" s="8"/>
      <c r="FQF101" s="8"/>
      <c r="FQG101" s="8"/>
      <c r="FQH101" s="8"/>
      <c r="FQI101" s="8"/>
      <c r="FQJ101" s="8"/>
      <c r="FQK101" s="8"/>
      <c r="FQL101" s="8"/>
      <c r="FQM101" s="8"/>
      <c r="FQN101" s="8"/>
      <c r="FQO101" s="8"/>
      <c r="FQP101" s="8"/>
      <c r="FQQ101" s="8"/>
      <c r="FQR101" s="8"/>
      <c r="FQS101" s="8"/>
      <c r="FQT101" s="8"/>
      <c r="FQU101" s="8"/>
      <c r="FQV101" s="8"/>
      <c r="FQW101" s="8"/>
      <c r="FQX101" s="8"/>
      <c r="FQY101" s="8"/>
      <c r="FQZ101" s="8"/>
      <c r="FRA101" s="8"/>
      <c r="FRB101" s="8"/>
      <c r="FRC101" s="8"/>
      <c r="FRD101" s="8"/>
      <c r="FRE101" s="8"/>
      <c r="FRF101" s="8"/>
      <c r="FRG101" s="8"/>
      <c r="FRH101" s="8"/>
      <c r="FRI101" s="8"/>
      <c r="FRJ101" s="8"/>
      <c r="FRK101" s="8"/>
      <c r="FRL101" s="8"/>
      <c r="FRM101" s="8"/>
      <c r="FRN101" s="8"/>
      <c r="FRO101" s="8"/>
      <c r="FRP101" s="8"/>
      <c r="FRQ101" s="8"/>
      <c r="FRR101" s="8"/>
      <c r="FRS101" s="8"/>
      <c r="FRT101" s="8"/>
      <c r="FRU101" s="8"/>
      <c r="FRV101" s="8"/>
      <c r="FRW101" s="8"/>
      <c r="FRX101" s="8"/>
      <c r="FRY101" s="8"/>
      <c r="FRZ101" s="8"/>
      <c r="FSA101" s="8"/>
      <c r="FSB101" s="8"/>
      <c r="FSC101" s="8"/>
      <c r="FSD101" s="8"/>
      <c r="FSE101" s="8"/>
      <c r="FSF101" s="8"/>
      <c r="FSG101" s="8"/>
      <c r="FSH101" s="8"/>
      <c r="FSI101" s="8"/>
      <c r="FSJ101" s="8"/>
      <c r="FSK101" s="8"/>
      <c r="FSL101" s="8"/>
      <c r="FSM101" s="8"/>
      <c r="FSN101" s="8"/>
      <c r="FSO101" s="8"/>
      <c r="FSP101" s="8"/>
      <c r="FSQ101" s="8"/>
      <c r="FSR101" s="8"/>
      <c r="FSS101" s="8"/>
      <c r="FST101" s="8"/>
      <c r="FSU101" s="8"/>
      <c r="FSV101" s="8"/>
      <c r="FSW101" s="8"/>
      <c r="FSX101" s="8"/>
      <c r="FSY101" s="8"/>
      <c r="FSZ101" s="8"/>
      <c r="FTA101" s="8"/>
      <c r="FTB101" s="8"/>
      <c r="FTC101" s="8"/>
      <c r="FTD101" s="8"/>
      <c r="FTE101" s="8"/>
      <c r="FTF101" s="8"/>
      <c r="FTG101" s="8"/>
      <c r="FTH101" s="8"/>
      <c r="FTI101" s="8"/>
      <c r="FTJ101" s="8"/>
      <c r="FTK101" s="8"/>
      <c r="FTL101" s="8"/>
      <c r="FTM101" s="8"/>
      <c r="FTN101" s="8"/>
      <c r="FTO101" s="8"/>
      <c r="FTP101" s="8"/>
      <c r="FTQ101" s="8"/>
      <c r="FTR101" s="8"/>
      <c r="FTS101" s="8"/>
      <c r="FTT101" s="8"/>
      <c r="FTU101" s="8"/>
      <c r="FTV101" s="8"/>
      <c r="FTW101" s="8"/>
      <c r="FTX101" s="8"/>
      <c r="FTY101" s="8"/>
      <c r="FTZ101" s="8"/>
      <c r="FUA101" s="8"/>
      <c r="FUB101" s="8"/>
      <c r="FUC101" s="8"/>
      <c r="FUD101" s="8"/>
      <c r="FUE101" s="8"/>
      <c r="FUF101" s="8"/>
      <c r="FUG101" s="8"/>
      <c r="FUH101" s="8"/>
      <c r="FUI101" s="8"/>
      <c r="FUJ101" s="8"/>
      <c r="FUK101" s="8"/>
      <c r="FUL101" s="8"/>
      <c r="FUM101" s="8"/>
      <c r="FUN101" s="8"/>
      <c r="FUO101" s="8"/>
      <c r="FUP101" s="8"/>
      <c r="FUQ101" s="8"/>
      <c r="FUR101" s="8"/>
      <c r="FUS101" s="8"/>
      <c r="FUT101" s="8"/>
      <c r="FUU101" s="8"/>
      <c r="FUV101" s="8"/>
      <c r="FUW101" s="8"/>
      <c r="FUX101" s="8"/>
      <c r="FUY101" s="8"/>
      <c r="FUZ101" s="8"/>
      <c r="FVA101" s="8"/>
      <c r="FVB101" s="8"/>
      <c r="FVC101" s="8"/>
      <c r="FVD101" s="8"/>
      <c r="FVE101" s="8"/>
      <c r="FVF101" s="8"/>
      <c r="FVG101" s="8"/>
      <c r="FVH101" s="8"/>
      <c r="FVI101" s="8"/>
      <c r="FVJ101" s="8"/>
      <c r="FVK101" s="8"/>
      <c r="FVL101" s="8"/>
      <c r="FVM101" s="8"/>
      <c r="FVN101" s="8"/>
      <c r="FVO101" s="8"/>
      <c r="FVP101" s="8"/>
      <c r="FVQ101" s="8"/>
      <c r="FVR101" s="8"/>
      <c r="FVS101" s="8"/>
      <c r="FVT101" s="8"/>
      <c r="FVU101" s="8"/>
      <c r="FVV101" s="8"/>
      <c r="FVW101" s="8"/>
      <c r="FVX101" s="8"/>
      <c r="FVY101" s="8"/>
      <c r="FVZ101" s="8"/>
      <c r="FWA101" s="8"/>
      <c r="FWB101" s="8"/>
      <c r="FWC101" s="8"/>
      <c r="FWD101" s="8"/>
      <c r="FWE101" s="8"/>
      <c r="FWF101" s="8"/>
      <c r="FWG101" s="8"/>
      <c r="FWH101" s="8"/>
      <c r="FWI101" s="8"/>
      <c r="FWJ101" s="8"/>
      <c r="FWK101" s="8"/>
      <c r="FWL101" s="8"/>
      <c r="FWM101" s="8"/>
      <c r="FWN101" s="8"/>
      <c r="FWO101" s="8"/>
      <c r="FWP101" s="8"/>
      <c r="FWQ101" s="8"/>
      <c r="FWR101" s="8"/>
      <c r="FWS101" s="8"/>
      <c r="FWT101" s="8"/>
      <c r="FWU101" s="8"/>
      <c r="FWV101" s="8"/>
      <c r="FWW101" s="8"/>
      <c r="FWX101" s="8"/>
      <c r="FWY101" s="8"/>
      <c r="FWZ101" s="8"/>
      <c r="FXA101" s="8"/>
      <c r="FXB101" s="8"/>
      <c r="FXC101" s="8"/>
      <c r="FXD101" s="8"/>
      <c r="FXE101" s="8"/>
      <c r="FXF101" s="8"/>
      <c r="FXG101" s="8"/>
      <c r="FXH101" s="8"/>
      <c r="FXI101" s="8"/>
      <c r="FXJ101" s="8"/>
      <c r="FXK101" s="8"/>
      <c r="FXL101" s="8"/>
      <c r="FXM101" s="8"/>
      <c r="FXN101" s="8"/>
      <c r="FXO101" s="8"/>
      <c r="FXP101" s="8"/>
      <c r="FXQ101" s="8"/>
      <c r="FXR101" s="8"/>
      <c r="FXS101" s="8"/>
      <c r="FXT101" s="8"/>
      <c r="FXU101" s="8"/>
      <c r="FXV101" s="8"/>
      <c r="FXW101" s="8"/>
      <c r="FXX101" s="8"/>
      <c r="FXY101" s="8"/>
      <c r="FXZ101" s="8"/>
      <c r="FYA101" s="8"/>
      <c r="FYB101" s="8"/>
      <c r="FYC101" s="8"/>
      <c r="FYD101" s="8"/>
      <c r="FYE101" s="8"/>
      <c r="FYF101" s="8"/>
      <c r="FYG101" s="8"/>
      <c r="FYH101" s="8"/>
      <c r="FYI101" s="8"/>
      <c r="FYJ101" s="8"/>
      <c r="FYK101" s="8"/>
      <c r="FYL101" s="8"/>
      <c r="FYM101" s="8"/>
      <c r="FYN101" s="8"/>
      <c r="FYO101" s="8"/>
      <c r="FYP101" s="8"/>
      <c r="FYQ101" s="8"/>
      <c r="FYR101" s="8"/>
      <c r="FYS101" s="8"/>
      <c r="FYT101" s="8"/>
      <c r="FYU101" s="8"/>
      <c r="FYV101" s="8"/>
      <c r="FYW101" s="8"/>
      <c r="FYX101" s="8"/>
      <c r="FYY101" s="8"/>
      <c r="FYZ101" s="8"/>
      <c r="FZA101" s="8"/>
      <c r="FZB101" s="8"/>
      <c r="FZC101" s="8"/>
      <c r="FZD101" s="8"/>
      <c r="FZE101" s="8"/>
      <c r="FZF101" s="8"/>
      <c r="FZG101" s="8"/>
      <c r="FZH101" s="8"/>
      <c r="FZI101" s="8"/>
      <c r="FZJ101" s="8"/>
      <c r="FZK101" s="8"/>
      <c r="FZL101" s="8"/>
      <c r="FZM101" s="8"/>
      <c r="FZN101" s="8"/>
      <c r="FZO101" s="8"/>
      <c r="FZP101" s="8"/>
      <c r="FZQ101" s="8"/>
      <c r="FZR101" s="8"/>
      <c r="FZS101" s="8"/>
      <c r="FZT101" s="8"/>
      <c r="FZU101" s="8"/>
      <c r="FZV101" s="8"/>
      <c r="FZW101" s="8"/>
      <c r="FZX101" s="8"/>
      <c r="FZY101" s="8"/>
      <c r="FZZ101" s="8"/>
      <c r="GAA101" s="8"/>
      <c r="GAB101" s="8"/>
      <c r="GAC101" s="8"/>
      <c r="GAD101" s="8"/>
      <c r="GAE101" s="8"/>
      <c r="GAF101" s="8"/>
      <c r="GAG101" s="8"/>
      <c r="GAH101" s="8"/>
      <c r="GAI101" s="8"/>
      <c r="GAJ101" s="8"/>
      <c r="GAK101" s="8"/>
      <c r="GAL101" s="8"/>
      <c r="GAM101" s="8"/>
      <c r="GAN101" s="8"/>
      <c r="GAO101" s="8"/>
      <c r="GAP101" s="8"/>
      <c r="GAQ101" s="8"/>
      <c r="GAR101" s="8"/>
      <c r="GAS101" s="8"/>
      <c r="GAT101" s="8"/>
      <c r="GAU101" s="8"/>
      <c r="GAV101" s="8"/>
      <c r="GAW101" s="8"/>
      <c r="GAX101" s="8"/>
      <c r="GAY101" s="8"/>
      <c r="GAZ101" s="8"/>
      <c r="GBA101" s="8"/>
      <c r="GBB101" s="8"/>
      <c r="GBC101" s="8"/>
      <c r="GBD101" s="8"/>
      <c r="GBE101" s="8"/>
      <c r="GBF101" s="8"/>
      <c r="GBG101" s="8"/>
      <c r="GBH101" s="8"/>
      <c r="GBI101" s="8"/>
      <c r="GBJ101" s="8"/>
      <c r="GBK101" s="8"/>
      <c r="GBL101" s="8"/>
      <c r="GBM101" s="8"/>
      <c r="GBN101" s="8"/>
      <c r="GBO101" s="8"/>
      <c r="GBP101" s="8"/>
      <c r="GBQ101" s="8"/>
      <c r="GBR101" s="8"/>
      <c r="GBS101" s="8"/>
      <c r="GBT101" s="8"/>
      <c r="GBU101" s="8"/>
      <c r="GBV101" s="8"/>
      <c r="GBW101" s="8"/>
      <c r="GBX101" s="8"/>
      <c r="GBY101" s="8"/>
      <c r="GBZ101" s="8"/>
      <c r="GCA101" s="8"/>
      <c r="GCB101" s="8"/>
      <c r="GCC101" s="8"/>
      <c r="GCD101" s="8"/>
      <c r="GCE101" s="8"/>
      <c r="GCF101" s="8"/>
      <c r="GCG101" s="8"/>
      <c r="GCH101" s="8"/>
      <c r="GCI101" s="8"/>
      <c r="GCJ101" s="8"/>
      <c r="GCK101" s="8"/>
      <c r="GCL101" s="8"/>
      <c r="GCM101" s="8"/>
      <c r="GCN101" s="8"/>
      <c r="GCO101" s="8"/>
      <c r="GCP101" s="8"/>
      <c r="GCQ101" s="8"/>
      <c r="GCR101" s="8"/>
      <c r="GCS101" s="8"/>
      <c r="GCT101" s="8"/>
      <c r="GCU101" s="8"/>
      <c r="GCV101" s="8"/>
      <c r="GCW101" s="8"/>
      <c r="GCX101" s="8"/>
      <c r="GCY101" s="8"/>
      <c r="GCZ101" s="8"/>
      <c r="GDA101" s="8"/>
      <c r="GDB101" s="8"/>
      <c r="GDC101" s="8"/>
      <c r="GDD101" s="8"/>
      <c r="GDE101" s="8"/>
      <c r="GDF101" s="8"/>
      <c r="GDG101" s="8"/>
      <c r="GDH101" s="8"/>
      <c r="GDI101" s="8"/>
      <c r="GDJ101" s="8"/>
      <c r="GDK101" s="8"/>
      <c r="GDL101" s="8"/>
      <c r="GDM101" s="8"/>
      <c r="GDN101" s="8"/>
      <c r="GDO101" s="8"/>
      <c r="GDP101" s="8"/>
      <c r="GDQ101" s="8"/>
      <c r="GDR101" s="8"/>
      <c r="GDS101" s="8"/>
      <c r="GDT101" s="8"/>
      <c r="GDU101" s="8"/>
      <c r="GDV101" s="8"/>
      <c r="GDW101" s="8"/>
      <c r="GDX101" s="8"/>
      <c r="GDY101" s="8"/>
      <c r="GDZ101" s="8"/>
      <c r="GEA101" s="8"/>
      <c r="GEB101" s="8"/>
      <c r="GEC101" s="8"/>
      <c r="GED101" s="8"/>
      <c r="GEE101" s="8"/>
      <c r="GEF101" s="8"/>
      <c r="GEG101" s="8"/>
      <c r="GEH101" s="8"/>
      <c r="GEI101" s="8"/>
      <c r="GEJ101" s="8"/>
      <c r="GEK101" s="8"/>
      <c r="GEL101" s="8"/>
      <c r="GEM101" s="8"/>
      <c r="GEN101" s="8"/>
      <c r="GEO101" s="8"/>
      <c r="GEP101" s="8"/>
      <c r="GEQ101" s="8"/>
      <c r="GER101" s="8"/>
      <c r="GES101" s="8"/>
      <c r="GET101" s="8"/>
      <c r="GEU101" s="8"/>
      <c r="GEV101" s="8"/>
      <c r="GEW101" s="8"/>
      <c r="GEX101" s="8"/>
      <c r="GEY101" s="8"/>
      <c r="GEZ101" s="8"/>
      <c r="GFA101" s="8"/>
      <c r="GFB101" s="8"/>
      <c r="GFC101" s="8"/>
      <c r="GFD101" s="8"/>
      <c r="GFE101" s="8"/>
      <c r="GFF101" s="8"/>
      <c r="GFG101" s="8"/>
      <c r="GFH101" s="8"/>
      <c r="GFI101" s="8"/>
      <c r="GFJ101" s="8"/>
      <c r="GFK101" s="8"/>
      <c r="GFL101" s="8"/>
      <c r="GFM101" s="8"/>
      <c r="GFN101" s="8"/>
      <c r="GFO101" s="8"/>
      <c r="GFP101" s="8"/>
      <c r="GFQ101" s="8"/>
      <c r="GFR101" s="8"/>
      <c r="GFS101" s="8"/>
      <c r="GFT101" s="8"/>
      <c r="GFU101" s="8"/>
      <c r="GFV101" s="8"/>
      <c r="GFW101" s="8"/>
      <c r="GFX101" s="8"/>
      <c r="GFY101" s="8"/>
      <c r="GFZ101" s="8"/>
      <c r="GGA101" s="8"/>
      <c r="GGB101" s="8"/>
      <c r="GGC101" s="8"/>
      <c r="GGD101" s="8"/>
      <c r="GGE101" s="8"/>
      <c r="GGF101" s="8"/>
      <c r="GGG101" s="8"/>
      <c r="GGH101" s="8"/>
      <c r="GGI101" s="8"/>
      <c r="GGJ101" s="8"/>
      <c r="GGK101" s="8"/>
      <c r="GGL101" s="8"/>
      <c r="GGM101" s="8"/>
      <c r="GGN101" s="8"/>
      <c r="GGO101" s="8"/>
      <c r="GGP101" s="8"/>
      <c r="GGQ101" s="8"/>
      <c r="GGR101" s="8"/>
      <c r="GGS101" s="8"/>
      <c r="GGT101" s="8"/>
      <c r="GGU101" s="8"/>
      <c r="GGV101" s="8"/>
      <c r="GGW101" s="8"/>
      <c r="GGX101" s="8"/>
      <c r="GGY101" s="8"/>
      <c r="GGZ101" s="8"/>
      <c r="GHA101" s="8"/>
      <c r="GHB101" s="8"/>
      <c r="GHC101" s="8"/>
      <c r="GHD101" s="8"/>
      <c r="GHE101" s="8"/>
      <c r="GHF101" s="8"/>
      <c r="GHG101" s="8"/>
      <c r="GHH101" s="8"/>
      <c r="GHI101" s="8"/>
      <c r="GHJ101" s="8"/>
      <c r="GHK101" s="8"/>
      <c r="GHL101" s="8"/>
      <c r="GHM101" s="8"/>
      <c r="GHN101" s="8"/>
      <c r="GHO101" s="8"/>
      <c r="GHP101" s="8"/>
      <c r="GHQ101" s="8"/>
      <c r="GHR101" s="8"/>
      <c r="GHS101" s="8"/>
      <c r="GHT101" s="8"/>
      <c r="GHU101" s="8"/>
      <c r="GHV101" s="8"/>
      <c r="GHW101" s="8"/>
      <c r="GHX101" s="8"/>
      <c r="GHY101" s="8"/>
      <c r="GHZ101" s="8"/>
      <c r="GIA101" s="8"/>
      <c r="GIB101" s="8"/>
      <c r="GIC101" s="8"/>
      <c r="GID101" s="8"/>
      <c r="GIE101" s="8"/>
      <c r="GIF101" s="8"/>
      <c r="GIG101" s="8"/>
      <c r="GIH101" s="8"/>
      <c r="GII101" s="8"/>
      <c r="GIJ101" s="8"/>
      <c r="GIK101" s="8"/>
      <c r="GIL101" s="8"/>
      <c r="GIM101" s="8"/>
      <c r="GIN101" s="8"/>
      <c r="GIO101" s="8"/>
      <c r="GIP101" s="8"/>
      <c r="GIQ101" s="8"/>
      <c r="GIR101" s="8"/>
      <c r="GIS101" s="8"/>
      <c r="GIT101" s="8"/>
      <c r="GIU101" s="8"/>
      <c r="GIV101" s="8"/>
      <c r="GIW101" s="8"/>
      <c r="GIX101" s="8"/>
      <c r="GIY101" s="8"/>
      <c r="GIZ101" s="8"/>
      <c r="GJA101" s="8"/>
      <c r="GJB101" s="8"/>
      <c r="GJC101" s="8"/>
      <c r="GJD101" s="8"/>
      <c r="GJE101" s="8"/>
      <c r="GJF101" s="8"/>
      <c r="GJG101" s="8"/>
      <c r="GJH101" s="8"/>
      <c r="GJI101" s="8"/>
      <c r="GJJ101" s="8"/>
      <c r="GJK101" s="8"/>
      <c r="GJL101" s="8"/>
      <c r="GJM101" s="8"/>
      <c r="GJN101" s="8"/>
      <c r="GJO101" s="8"/>
      <c r="GJP101" s="8"/>
      <c r="GJQ101" s="8"/>
      <c r="GJR101" s="8"/>
      <c r="GJS101" s="8"/>
      <c r="GJT101" s="8"/>
      <c r="GJU101" s="8"/>
      <c r="GJV101" s="8"/>
      <c r="GJW101" s="8"/>
      <c r="GJX101" s="8"/>
      <c r="GJY101" s="8"/>
      <c r="GJZ101" s="8"/>
      <c r="GKA101" s="8"/>
      <c r="GKB101" s="8"/>
      <c r="GKC101" s="8"/>
      <c r="GKD101" s="8"/>
      <c r="GKE101" s="8"/>
      <c r="GKF101" s="8"/>
      <c r="GKG101" s="8"/>
      <c r="GKH101" s="8"/>
      <c r="GKI101" s="8"/>
      <c r="GKJ101" s="8"/>
      <c r="GKK101" s="8"/>
      <c r="GKL101" s="8"/>
      <c r="GKM101" s="8"/>
      <c r="GKN101" s="8"/>
      <c r="GKO101" s="8"/>
      <c r="GKP101" s="8"/>
      <c r="GKQ101" s="8"/>
      <c r="GKR101" s="8"/>
      <c r="GKS101" s="8"/>
      <c r="GKT101" s="8"/>
      <c r="GKU101" s="8"/>
      <c r="GKV101" s="8"/>
      <c r="GKW101" s="8"/>
      <c r="GKX101" s="8"/>
      <c r="GKY101" s="8"/>
      <c r="GKZ101" s="8"/>
      <c r="GLA101" s="8"/>
      <c r="GLB101" s="8"/>
      <c r="GLC101" s="8"/>
      <c r="GLD101" s="8"/>
      <c r="GLE101" s="8"/>
      <c r="GLF101" s="8"/>
      <c r="GLG101" s="8"/>
      <c r="GLH101" s="8"/>
      <c r="GLI101" s="8"/>
      <c r="GLJ101" s="8"/>
      <c r="GLK101" s="8"/>
      <c r="GLL101" s="8"/>
      <c r="GLM101" s="8"/>
      <c r="GLN101" s="8"/>
      <c r="GLO101" s="8"/>
      <c r="GLP101" s="8"/>
      <c r="GLQ101" s="8"/>
      <c r="GLR101" s="8"/>
      <c r="GLS101" s="8"/>
      <c r="GLT101" s="8"/>
      <c r="GLU101" s="8"/>
      <c r="GLV101" s="8"/>
      <c r="GLW101" s="8"/>
      <c r="GLX101" s="8"/>
      <c r="GLY101" s="8"/>
      <c r="GLZ101" s="8"/>
      <c r="GMA101" s="8"/>
      <c r="GMB101" s="8"/>
      <c r="GMC101" s="8"/>
      <c r="GMD101" s="8"/>
      <c r="GME101" s="8"/>
      <c r="GMF101" s="8"/>
      <c r="GMG101" s="8"/>
      <c r="GMH101" s="8"/>
      <c r="GMI101" s="8"/>
      <c r="GMJ101" s="8"/>
      <c r="GMK101" s="8"/>
      <c r="GML101" s="8"/>
      <c r="GMM101" s="8"/>
      <c r="GMN101" s="8"/>
      <c r="GMO101" s="8"/>
      <c r="GMP101" s="8"/>
      <c r="GMQ101" s="8"/>
      <c r="GMR101" s="8"/>
      <c r="GMS101" s="8"/>
      <c r="GMT101" s="8"/>
      <c r="GMU101" s="8"/>
      <c r="GMV101" s="8"/>
      <c r="GMW101" s="8"/>
      <c r="GMX101" s="8"/>
      <c r="GMY101" s="8"/>
      <c r="GMZ101" s="8"/>
      <c r="GNA101" s="8"/>
      <c r="GNB101" s="8"/>
      <c r="GNC101" s="8"/>
      <c r="GND101" s="8"/>
      <c r="GNE101" s="8"/>
      <c r="GNF101" s="8"/>
      <c r="GNG101" s="8"/>
      <c r="GNH101" s="8"/>
      <c r="GNI101" s="8"/>
      <c r="GNJ101" s="8"/>
      <c r="GNK101" s="8"/>
      <c r="GNL101" s="8"/>
      <c r="GNM101" s="8"/>
      <c r="GNN101" s="8"/>
      <c r="GNO101" s="8"/>
      <c r="GNP101" s="8"/>
      <c r="GNQ101" s="8"/>
      <c r="GNR101" s="8"/>
      <c r="GNS101" s="8"/>
      <c r="GNT101" s="8"/>
      <c r="GNU101" s="8"/>
      <c r="GNV101" s="8"/>
      <c r="GNW101" s="8"/>
      <c r="GNX101" s="8"/>
      <c r="GNY101" s="8"/>
      <c r="GNZ101" s="8"/>
      <c r="GOA101" s="8"/>
      <c r="GOB101" s="8"/>
      <c r="GOC101" s="8"/>
      <c r="GOD101" s="8"/>
      <c r="GOE101" s="8"/>
      <c r="GOF101" s="8"/>
      <c r="GOG101" s="8"/>
      <c r="GOH101" s="8"/>
      <c r="GOI101" s="8"/>
      <c r="GOJ101" s="8"/>
      <c r="GOK101" s="8"/>
      <c r="GOL101" s="8"/>
      <c r="GOM101" s="8"/>
      <c r="GON101" s="8"/>
      <c r="GOO101" s="8"/>
      <c r="GOP101" s="8"/>
      <c r="GOQ101" s="8"/>
      <c r="GOR101" s="8"/>
      <c r="GOS101" s="8"/>
      <c r="GOT101" s="8"/>
      <c r="GOU101" s="8"/>
      <c r="GOV101" s="8"/>
      <c r="GOW101" s="8"/>
      <c r="GOX101" s="8"/>
      <c r="GOY101" s="8"/>
      <c r="GOZ101" s="8"/>
      <c r="GPA101" s="8"/>
      <c r="GPB101" s="8"/>
      <c r="GPC101" s="8"/>
      <c r="GPD101" s="8"/>
      <c r="GPE101" s="8"/>
      <c r="GPF101" s="8"/>
      <c r="GPG101" s="8"/>
      <c r="GPH101" s="8"/>
      <c r="GPI101" s="8"/>
      <c r="GPJ101" s="8"/>
      <c r="GPK101" s="8"/>
      <c r="GPL101" s="8"/>
      <c r="GPM101" s="8"/>
      <c r="GPN101" s="8"/>
      <c r="GPO101" s="8"/>
      <c r="GPP101" s="8"/>
      <c r="GPQ101" s="8"/>
      <c r="GPR101" s="8"/>
      <c r="GPS101" s="8"/>
      <c r="GPT101" s="8"/>
      <c r="GPU101" s="8"/>
      <c r="GPV101" s="8"/>
      <c r="GPW101" s="8"/>
      <c r="GPX101" s="8"/>
      <c r="GPY101" s="8"/>
      <c r="GPZ101" s="8"/>
      <c r="GQA101" s="8"/>
      <c r="GQB101" s="8"/>
      <c r="GQC101" s="8"/>
      <c r="GQD101" s="8"/>
      <c r="GQE101" s="8"/>
      <c r="GQF101" s="8"/>
      <c r="GQG101" s="8"/>
      <c r="GQH101" s="8"/>
      <c r="GQI101" s="8"/>
      <c r="GQJ101" s="8"/>
      <c r="GQK101" s="8"/>
      <c r="GQL101" s="8"/>
      <c r="GQM101" s="8"/>
      <c r="GQN101" s="8"/>
      <c r="GQO101" s="8"/>
      <c r="GQP101" s="8"/>
      <c r="GQQ101" s="8"/>
      <c r="GQR101" s="8"/>
      <c r="GQS101" s="8"/>
      <c r="GQT101" s="8"/>
      <c r="GQU101" s="8"/>
      <c r="GQV101" s="8"/>
      <c r="GQW101" s="8"/>
      <c r="GQX101" s="8"/>
      <c r="GQY101" s="8"/>
      <c r="GQZ101" s="8"/>
      <c r="GRA101" s="8"/>
      <c r="GRB101" s="8"/>
      <c r="GRC101" s="8"/>
      <c r="GRD101" s="8"/>
      <c r="GRE101" s="8"/>
      <c r="GRF101" s="8"/>
      <c r="GRG101" s="8"/>
      <c r="GRH101" s="8"/>
      <c r="GRI101" s="8"/>
      <c r="GRJ101" s="8"/>
      <c r="GRK101" s="8"/>
      <c r="GRL101" s="8"/>
      <c r="GRM101" s="8"/>
      <c r="GRN101" s="8"/>
      <c r="GRO101" s="8"/>
      <c r="GRP101" s="8"/>
      <c r="GRQ101" s="8"/>
      <c r="GRR101" s="8"/>
      <c r="GRS101" s="8"/>
      <c r="GRT101" s="8"/>
      <c r="GRU101" s="8"/>
      <c r="GRV101" s="8"/>
      <c r="GRW101" s="8"/>
      <c r="GRX101" s="8"/>
      <c r="GRY101" s="8"/>
      <c r="GRZ101" s="8"/>
      <c r="GSA101" s="8"/>
      <c r="GSB101" s="8"/>
      <c r="GSC101" s="8"/>
      <c r="GSD101" s="8"/>
      <c r="GSE101" s="8"/>
      <c r="GSF101" s="8"/>
      <c r="GSG101" s="8"/>
      <c r="GSH101" s="8"/>
      <c r="GSI101" s="8"/>
      <c r="GSJ101" s="8"/>
      <c r="GSK101" s="8"/>
      <c r="GSL101" s="8"/>
      <c r="GSM101" s="8"/>
      <c r="GSN101" s="8"/>
      <c r="GSO101" s="8"/>
      <c r="GSP101" s="8"/>
      <c r="GSQ101" s="8"/>
      <c r="GSR101" s="8"/>
      <c r="GSS101" s="8"/>
      <c r="GST101" s="8"/>
      <c r="GSU101" s="8"/>
      <c r="GSV101" s="8"/>
      <c r="GSW101" s="8"/>
      <c r="GSX101" s="8"/>
      <c r="GSY101" s="8"/>
      <c r="GSZ101" s="8"/>
      <c r="GTA101" s="8"/>
      <c r="GTB101" s="8"/>
      <c r="GTC101" s="8"/>
      <c r="GTD101" s="8"/>
      <c r="GTE101" s="8"/>
      <c r="GTF101" s="8"/>
      <c r="GTG101" s="8"/>
      <c r="GTH101" s="8"/>
      <c r="GTI101" s="8"/>
      <c r="GTJ101" s="8"/>
      <c r="GTK101" s="8"/>
      <c r="GTL101" s="8"/>
      <c r="GTM101" s="8"/>
      <c r="GTN101" s="8"/>
      <c r="GTO101" s="8"/>
      <c r="GTP101" s="8"/>
      <c r="GTQ101" s="8"/>
      <c r="GTR101" s="8"/>
      <c r="GTS101" s="8"/>
      <c r="GTT101" s="8"/>
      <c r="GTU101" s="8"/>
      <c r="GTV101" s="8"/>
      <c r="GTW101" s="8"/>
      <c r="GTX101" s="8"/>
      <c r="GTY101" s="8"/>
      <c r="GTZ101" s="8"/>
      <c r="GUA101" s="8"/>
      <c r="GUB101" s="8"/>
      <c r="GUC101" s="8"/>
      <c r="GUD101" s="8"/>
      <c r="GUE101" s="8"/>
      <c r="GUF101" s="8"/>
      <c r="GUG101" s="8"/>
      <c r="GUH101" s="8"/>
      <c r="GUI101" s="8"/>
      <c r="GUJ101" s="8"/>
      <c r="GUK101" s="8"/>
      <c r="GUL101" s="8"/>
      <c r="GUM101" s="8"/>
      <c r="GUN101" s="8"/>
      <c r="GUO101" s="8"/>
      <c r="GUP101" s="8"/>
      <c r="GUQ101" s="8"/>
      <c r="GUR101" s="8"/>
      <c r="GUS101" s="8"/>
      <c r="GUT101" s="8"/>
      <c r="GUU101" s="8"/>
      <c r="GUV101" s="8"/>
      <c r="GUW101" s="8"/>
      <c r="GUX101" s="8"/>
      <c r="GUY101" s="8"/>
      <c r="GUZ101" s="8"/>
      <c r="GVA101" s="8"/>
      <c r="GVB101" s="8"/>
      <c r="GVC101" s="8"/>
      <c r="GVD101" s="8"/>
      <c r="GVE101" s="8"/>
      <c r="GVF101" s="8"/>
      <c r="GVG101" s="8"/>
      <c r="GVH101" s="8"/>
      <c r="GVI101" s="8"/>
      <c r="GVJ101" s="8"/>
      <c r="GVK101" s="8"/>
      <c r="GVL101" s="8"/>
      <c r="GVM101" s="8"/>
      <c r="GVN101" s="8"/>
      <c r="GVO101" s="8"/>
      <c r="GVP101" s="8"/>
      <c r="GVQ101" s="8"/>
      <c r="GVR101" s="8"/>
      <c r="GVS101" s="8"/>
      <c r="GVT101" s="8"/>
      <c r="GVU101" s="8"/>
      <c r="GVV101" s="8"/>
      <c r="GVW101" s="8"/>
      <c r="GVX101" s="8"/>
      <c r="GVY101" s="8"/>
      <c r="GVZ101" s="8"/>
      <c r="GWA101" s="8"/>
      <c r="GWB101" s="8"/>
      <c r="GWC101" s="8"/>
      <c r="GWD101" s="8"/>
      <c r="GWE101" s="8"/>
      <c r="GWF101" s="8"/>
      <c r="GWG101" s="8"/>
      <c r="GWH101" s="8"/>
      <c r="GWI101" s="8"/>
      <c r="GWJ101" s="8"/>
      <c r="GWK101" s="8"/>
      <c r="GWL101" s="8"/>
      <c r="GWM101" s="8"/>
      <c r="GWN101" s="8"/>
      <c r="GWO101" s="8"/>
      <c r="GWP101" s="8"/>
      <c r="GWQ101" s="8"/>
      <c r="GWR101" s="8"/>
      <c r="GWS101" s="8"/>
      <c r="GWT101" s="8"/>
      <c r="GWU101" s="8"/>
      <c r="GWV101" s="8"/>
      <c r="GWW101" s="8"/>
      <c r="GWX101" s="8"/>
      <c r="GWY101" s="8"/>
      <c r="GWZ101" s="8"/>
      <c r="GXA101" s="8"/>
      <c r="GXB101" s="8"/>
      <c r="GXC101" s="8"/>
      <c r="GXD101" s="8"/>
      <c r="GXE101" s="8"/>
      <c r="GXF101" s="8"/>
      <c r="GXG101" s="8"/>
      <c r="GXH101" s="8"/>
      <c r="GXI101" s="8"/>
      <c r="GXJ101" s="8"/>
      <c r="GXK101" s="8"/>
      <c r="GXL101" s="8"/>
      <c r="GXM101" s="8"/>
      <c r="GXN101" s="8"/>
      <c r="GXO101" s="8"/>
      <c r="GXP101" s="8"/>
      <c r="GXQ101" s="8"/>
      <c r="GXR101" s="8"/>
      <c r="GXS101" s="8"/>
      <c r="GXT101" s="8"/>
      <c r="GXU101" s="8"/>
      <c r="GXV101" s="8"/>
      <c r="GXW101" s="8"/>
      <c r="GXX101" s="8"/>
      <c r="GXY101" s="8"/>
      <c r="GXZ101" s="8"/>
      <c r="GYA101" s="8"/>
      <c r="GYB101" s="8"/>
      <c r="GYC101" s="8"/>
      <c r="GYD101" s="8"/>
      <c r="GYE101" s="8"/>
      <c r="GYF101" s="8"/>
      <c r="GYG101" s="8"/>
      <c r="GYH101" s="8"/>
      <c r="GYI101" s="8"/>
      <c r="GYJ101" s="8"/>
      <c r="GYK101" s="8"/>
      <c r="GYL101" s="8"/>
      <c r="GYM101" s="8"/>
      <c r="GYN101" s="8"/>
      <c r="GYO101" s="8"/>
      <c r="GYP101" s="8"/>
      <c r="GYQ101" s="8"/>
      <c r="GYR101" s="8"/>
      <c r="GYS101" s="8"/>
      <c r="GYT101" s="8"/>
      <c r="GYU101" s="8"/>
      <c r="GYV101" s="8"/>
      <c r="GYW101" s="8"/>
      <c r="GYX101" s="8"/>
      <c r="GYY101" s="8"/>
      <c r="GYZ101" s="8"/>
      <c r="GZA101" s="8"/>
      <c r="GZB101" s="8"/>
      <c r="GZC101" s="8"/>
      <c r="GZD101" s="8"/>
      <c r="GZE101" s="8"/>
      <c r="GZF101" s="8"/>
      <c r="GZG101" s="8"/>
      <c r="GZH101" s="8"/>
      <c r="GZI101" s="8"/>
      <c r="GZJ101" s="8"/>
      <c r="GZK101" s="8"/>
      <c r="GZL101" s="8"/>
      <c r="GZM101" s="8"/>
      <c r="GZN101" s="8"/>
      <c r="GZO101" s="8"/>
      <c r="GZP101" s="8"/>
      <c r="GZQ101" s="8"/>
      <c r="GZR101" s="8"/>
      <c r="GZS101" s="8"/>
      <c r="GZT101" s="8"/>
      <c r="GZU101" s="8"/>
      <c r="GZV101" s="8"/>
      <c r="GZW101" s="8"/>
      <c r="GZX101" s="8"/>
      <c r="GZY101" s="8"/>
      <c r="GZZ101" s="8"/>
      <c r="HAA101" s="8"/>
      <c r="HAB101" s="8"/>
      <c r="HAC101" s="8"/>
      <c r="HAD101" s="8"/>
      <c r="HAE101" s="8"/>
      <c r="HAF101" s="8"/>
      <c r="HAG101" s="8"/>
      <c r="HAH101" s="8"/>
      <c r="HAI101" s="8"/>
      <c r="HAJ101" s="8"/>
      <c r="HAK101" s="8"/>
      <c r="HAL101" s="8"/>
      <c r="HAM101" s="8"/>
      <c r="HAN101" s="8"/>
      <c r="HAO101" s="8"/>
      <c r="HAP101" s="8"/>
      <c r="HAQ101" s="8"/>
      <c r="HAR101" s="8"/>
      <c r="HAS101" s="8"/>
      <c r="HAT101" s="8"/>
      <c r="HAU101" s="8"/>
      <c r="HAV101" s="8"/>
      <c r="HAW101" s="8"/>
      <c r="HAX101" s="8"/>
      <c r="HAY101" s="8"/>
      <c r="HAZ101" s="8"/>
      <c r="HBA101" s="8"/>
      <c r="HBB101" s="8"/>
      <c r="HBC101" s="8"/>
      <c r="HBD101" s="8"/>
      <c r="HBE101" s="8"/>
      <c r="HBF101" s="8"/>
      <c r="HBG101" s="8"/>
      <c r="HBH101" s="8"/>
      <c r="HBI101" s="8"/>
      <c r="HBJ101" s="8"/>
      <c r="HBK101" s="8"/>
      <c r="HBL101" s="8"/>
      <c r="HBM101" s="8"/>
      <c r="HBN101" s="8"/>
      <c r="HBO101" s="8"/>
      <c r="HBP101" s="8"/>
      <c r="HBQ101" s="8"/>
      <c r="HBR101" s="8"/>
      <c r="HBS101" s="8"/>
      <c r="HBT101" s="8"/>
      <c r="HBU101" s="8"/>
      <c r="HBV101" s="8"/>
      <c r="HBW101" s="8"/>
      <c r="HBX101" s="8"/>
      <c r="HBY101" s="8"/>
      <c r="HBZ101" s="8"/>
      <c r="HCA101" s="8"/>
      <c r="HCB101" s="8"/>
      <c r="HCC101" s="8"/>
      <c r="HCD101" s="8"/>
      <c r="HCE101" s="8"/>
      <c r="HCF101" s="8"/>
      <c r="HCG101" s="8"/>
      <c r="HCH101" s="8"/>
      <c r="HCI101" s="8"/>
      <c r="HCJ101" s="8"/>
      <c r="HCK101" s="8"/>
      <c r="HCL101" s="8"/>
      <c r="HCM101" s="8"/>
      <c r="HCN101" s="8"/>
      <c r="HCO101" s="8"/>
      <c r="HCP101" s="8"/>
      <c r="HCQ101" s="8"/>
      <c r="HCR101" s="8"/>
      <c r="HCS101" s="8"/>
      <c r="HCT101" s="8"/>
      <c r="HCU101" s="8"/>
      <c r="HCV101" s="8"/>
      <c r="HCW101" s="8"/>
      <c r="HCX101" s="8"/>
      <c r="HCY101" s="8"/>
      <c r="HCZ101" s="8"/>
      <c r="HDA101" s="8"/>
      <c r="HDB101" s="8"/>
      <c r="HDC101" s="8"/>
      <c r="HDD101" s="8"/>
      <c r="HDE101" s="8"/>
      <c r="HDF101" s="8"/>
      <c r="HDG101" s="8"/>
      <c r="HDH101" s="8"/>
      <c r="HDI101" s="8"/>
      <c r="HDJ101" s="8"/>
      <c r="HDK101" s="8"/>
      <c r="HDL101" s="8"/>
      <c r="HDM101" s="8"/>
      <c r="HDN101" s="8"/>
      <c r="HDO101" s="8"/>
      <c r="HDP101" s="8"/>
      <c r="HDQ101" s="8"/>
      <c r="HDR101" s="8"/>
      <c r="HDS101" s="8"/>
      <c r="HDT101" s="8"/>
      <c r="HDU101" s="8"/>
      <c r="HDV101" s="8"/>
      <c r="HDW101" s="8"/>
      <c r="HDX101" s="8"/>
      <c r="HDY101" s="8"/>
      <c r="HDZ101" s="8"/>
      <c r="HEA101" s="8"/>
      <c r="HEB101" s="8"/>
      <c r="HEC101" s="8"/>
      <c r="HED101" s="8"/>
      <c r="HEE101" s="8"/>
      <c r="HEF101" s="8"/>
      <c r="HEG101" s="8"/>
      <c r="HEH101" s="8"/>
      <c r="HEI101" s="8"/>
      <c r="HEJ101" s="8"/>
      <c r="HEK101" s="8"/>
      <c r="HEL101" s="8"/>
      <c r="HEM101" s="8"/>
      <c r="HEN101" s="8"/>
      <c r="HEO101" s="8"/>
      <c r="HEP101" s="8"/>
      <c r="HEQ101" s="8"/>
      <c r="HER101" s="8"/>
      <c r="HES101" s="8"/>
      <c r="HET101" s="8"/>
      <c r="HEU101" s="8"/>
      <c r="HEV101" s="8"/>
      <c r="HEW101" s="8"/>
      <c r="HEX101" s="8"/>
      <c r="HEY101" s="8"/>
      <c r="HEZ101" s="8"/>
      <c r="HFA101" s="8"/>
      <c r="HFB101" s="8"/>
      <c r="HFC101" s="8"/>
      <c r="HFD101" s="8"/>
      <c r="HFE101" s="8"/>
      <c r="HFF101" s="8"/>
      <c r="HFG101" s="8"/>
      <c r="HFH101" s="8"/>
      <c r="HFI101" s="8"/>
      <c r="HFJ101" s="8"/>
      <c r="HFK101" s="8"/>
      <c r="HFL101" s="8"/>
      <c r="HFM101" s="8"/>
      <c r="HFN101" s="8"/>
      <c r="HFO101" s="8"/>
      <c r="HFP101" s="8"/>
      <c r="HFQ101" s="8"/>
      <c r="HFR101" s="8"/>
      <c r="HFS101" s="8"/>
      <c r="HFT101" s="8"/>
      <c r="HFU101" s="8"/>
      <c r="HFV101" s="8"/>
      <c r="HFW101" s="8"/>
      <c r="HFX101" s="8"/>
      <c r="HFY101" s="8"/>
      <c r="HFZ101" s="8"/>
      <c r="HGA101" s="8"/>
      <c r="HGB101" s="8"/>
      <c r="HGC101" s="8"/>
      <c r="HGD101" s="8"/>
      <c r="HGE101" s="8"/>
      <c r="HGF101" s="8"/>
      <c r="HGG101" s="8"/>
      <c r="HGH101" s="8"/>
      <c r="HGI101" s="8"/>
      <c r="HGJ101" s="8"/>
      <c r="HGK101" s="8"/>
      <c r="HGL101" s="8"/>
      <c r="HGM101" s="8"/>
      <c r="HGN101" s="8"/>
      <c r="HGO101" s="8"/>
      <c r="HGP101" s="8"/>
      <c r="HGQ101" s="8"/>
      <c r="HGR101" s="8"/>
      <c r="HGS101" s="8"/>
      <c r="HGT101" s="8"/>
      <c r="HGU101" s="8"/>
      <c r="HGV101" s="8"/>
      <c r="HGW101" s="8"/>
      <c r="HGX101" s="8"/>
      <c r="HGY101" s="8"/>
      <c r="HGZ101" s="8"/>
      <c r="HHA101" s="8"/>
      <c r="HHB101" s="8"/>
      <c r="HHC101" s="8"/>
      <c r="HHD101" s="8"/>
      <c r="HHE101" s="8"/>
      <c r="HHF101" s="8"/>
      <c r="HHG101" s="8"/>
      <c r="HHH101" s="8"/>
      <c r="HHI101" s="8"/>
      <c r="HHJ101" s="8"/>
      <c r="HHK101" s="8"/>
      <c r="HHL101" s="8"/>
      <c r="HHM101" s="8"/>
      <c r="HHN101" s="8"/>
      <c r="HHO101" s="8"/>
      <c r="HHP101" s="8"/>
      <c r="HHQ101" s="8"/>
      <c r="HHR101" s="8"/>
      <c r="HHS101" s="8"/>
      <c r="HHT101" s="8"/>
      <c r="HHU101" s="8"/>
      <c r="HHV101" s="8"/>
      <c r="HHW101" s="8"/>
      <c r="HHX101" s="8"/>
      <c r="HHY101" s="8"/>
      <c r="HHZ101" s="8"/>
      <c r="HIA101" s="8"/>
      <c r="HIB101" s="8"/>
      <c r="HIC101" s="8"/>
      <c r="HID101" s="8"/>
      <c r="HIE101" s="8"/>
      <c r="HIF101" s="8"/>
      <c r="HIG101" s="8"/>
      <c r="HIH101" s="8"/>
      <c r="HII101" s="8"/>
      <c r="HIJ101" s="8"/>
      <c r="HIK101" s="8"/>
      <c r="HIL101" s="8"/>
      <c r="HIM101" s="8"/>
      <c r="HIN101" s="8"/>
      <c r="HIO101" s="8"/>
      <c r="HIP101" s="8"/>
      <c r="HIQ101" s="8"/>
      <c r="HIR101" s="8"/>
      <c r="HIS101" s="8"/>
      <c r="HIT101" s="8"/>
      <c r="HIU101" s="8"/>
      <c r="HIV101" s="8"/>
      <c r="HIW101" s="8"/>
      <c r="HIX101" s="8"/>
      <c r="HIY101" s="8"/>
      <c r="HIZ101" s="8"/>
      <c r="HJA101" s="8"/>
      <c r="HJB101" s="8"/>
      <c r="HJC101" s="8"/>
      <c r="HJD101" s="8"/>
      <c r="HJE101" s="8"/>
      <c r="HJF101" s="8"/>
      <c r="HJG101" s="8"/>
      <c r="HJH101" s="8"/>
      <c r="HJI101" s="8"/>
      <c r="HJJ101" s="8"/>
      <c r="HJK101" s="8"/>
      <c r="HJL101" s="8"/>
      <c r="HJM101" s="8"/>
      <c r="HJN101" s="8"/>
      <c r="HJO101" s="8"/>
      <c r="HJP101" s="8"/>
      <c r="HJQ101" s="8"/>
      <c r="HJR101" s="8"/>
      <c r="HJS101" s="8"/>
      <c r="HJT101" s="8"/>
      <c r="HJU101" s="8"/>
      <c r="HJV101" s="8"/>
      <c r="HJW101" s="8"/>
      <c r="HJX101" s="8"/>
      <c r="HJY101" s="8"/>
      <c r="HJZ101" s="8"/>
      <c r="HKA101" s="8"/>
      <c r="HKB101" s="8"/>
      <c r="HKC101" s="8"/>
      <c r="HKD101" s="8"/>
      <c r="HKE101" s="8"/>
      <c r="HKF101" s="8"/>
      <c r="HKG101" s="8"/>
      <c r="HKH101" s="8"/>
      <c r="HKI101" s="8"/>
      <c r="HKJ101" s="8"/>
      <c r="HKK101" s="8"/>
      <c r="HKL101" s="8"/>
      <c r="HKM101" s="8"/>
      <c r="HKN101" s="8"/>
      <c r="HKO101" s="8"/>
      <c r="HKP101" s="8"/>
      <c r="HKQ101" s="8"/>
      <c r="HKR101" s="8"/>
      <c r="HKS101" s="8"/>
      <c r="HKT101" s="8"/>
      <c r="HKU101" s="8"/>
      <c r="HKV101" s="8"/>
      <c r="HKW101" s="8"/>
      <c r="HKX101" s="8"/>
      <c r="HKY101" s="8"/>
      <c r="HKZ101" s="8"/>
      <c r="HLA101" s="8"/>
      <c r="HLB101" s="8"/>
      <c r="HLC101" s="8"/>
      <c r="HLD101" s="8"/>
      <c r="HLE101" s="8"/>
      <c r="HLF101" s="8"/>
      <c r="HLG101" s="8"/>
      <c r="HLH101" s="8"/>
      <c r="HLI101" s="8"/>
      <c r="HLJ101" s="8"/>
      <c r="HLK101" s="8"/>
      <c r="HLL101" s="8"/>
      <c r="HLM101" s="8"/>
      <c r="HLN101" s="8"/>
      <c r="HLO101" s="8"/>
      <c r="HLP101" s="8"/>
      <c r="HLQ101" s="8"/>
      <c r="HLR101" s="8"/>
      <c r="HLS101" s="8"/>
      <c r="HLT101" s="8"/>
      <c r="HLU101" s="8"/>
      <c r="HLV101" s="8"/>
      <c r="HLW101" s="8"/>
      <c r="HLX101" s="8"/>
      <c r="HLY101" s="8"/>
      <c r="HLZ101" s="8"/>
      <c r="HMA101" s="8"/>
      <c r="HMB101" s="8"/>
      <c r="HMC101" s="8"/>
      <c r="HMD101" s="8"/>
      <c r="HME101" s="8"/>
      <c r="HMF101" s="8"/>
      <c r="HMG101" s="8"/>
      <c r="HMH101" s="8"/>
      <c r="HMI101" s="8"/>
      <c r="HMJ101" s="8"/>
      <c r="HMK101" s="8"/>
      <c r="HML101" s="8"/>
      <c r="HMM101" s="8"/>
      <c r="HMN101" s="8"/>
      <c r="HMO101" s="8"/>
      <c r="HMP101" s="8"/>
      <c r="HMQ101" s="8"/>
      <c r="HMR101" s="8"/>
      <c r="HMS101" s="8"/>
      <c r="HMT101" s="8"/>
      <c r="HMU101" s="8"/>
      <c r="HMV101" s="8"/>
      <c r="HMW101" s="8"/>
      <c r="HMX101" s="8"/>
      <c r="HMY101" s="8"/>
      <c r="HMZ101" s="8"/>
      <c r="HNA101" s="8"/>
      <c r="HNB101" s="8"/>
      <c r="HNC101" s="8"/>
      <c r="HND101" s="8"/>
      <c r="HNE101" s="8"/>
      <c r="HNF101" s="8"/>
      <c r="HNG101" s="8"/>
      <c r="HNH101" s="8"/>
      <c r="HNI101" s="8"/>
      <c r="HNJ101" s="8"/>
      <c r="HNK101" s="8"/>
      <c r="HNL101" s="8"/>
      <c r="HNM101" s="8"/>
      <c r="HNN101" s="8"/>
      <c r="HNO101" s="8"/>
      <c r="HNP101" s="8"/>
      <c r="HNQ101" s="8"/>
      <c r="HNR101" s="8"/>
      <c r="HNS101" s="8"/>
      <c r="HNT101" s="8"/>
      <c r="HNU101" s="8"/>
      <c r="HNV101" s="8"/>
      <c r="HNW101" s="8"/>
      <c r="HNX101" s="8"/>
      <c r="HNY101" s="8"/>
      <c r="HNZ101" s="8"/>
      <c r="HOA101" s="8"/>
      <c r="HOB101" s="8"/>
      <c r="HOC101" s="8"/>
      <c r="HOD101" s="8"/>
      <c r="HOE101" s="8"/>
      <c r="HOF101" s="8"/>
      <c r="HOG101" s="8"/>
      <c r="HOH101" s="8"/>
      <c r="HOI101" s="8"/>
      <c r="HOJ101" s="8"/>
      <c r="HOK101" s="8"/>
      <c r="HOL101" s="8"/>
      <c r="HOM101" s="8"/>
      <c r="HON101" s="8"/>
      <c r="HOO101" s="8"/>
      <c r="HOP101" s="8"/>
      <c r="HOQ101" s="8"/>
      <c r="HOR101" s="8"/>
      <c r="HOS101" s="8"/>
      <c r="HOT101" s="8"/>
      <c r="HOU101" s="8"/>
      <c r="HOV101" s="8"/>
      <c r="HOW101" s="8"/>
      <c r="HOX101" s="8"/>
      <c r="HOY101" s="8"/>
      <c r="HOZ101" s="8"/>
      <c r="HPA101" s="8"/>
      <c r="HPB101" s="8"/>
      <c r="HPC101" s="8"/>
      <c r="HPD101" s="8"/>
      <c r="HPE101" s="8"/>
      <c r="HPF101" s="8"/>
      <c r="HPG101" s="8"/>
      <c r="HPH101" s="8"/>
      <c r="HPI101" s="8"/>
      <c r="HPJ101" s="8"/>
      <c r="HPK101" s="8"/>
      <c r="HPL101" s="8"/>
      <c r="HPM101" s="8"/>
      <c r="HPN101" s="8"/>
      <c r="HPO101" s="8"/>
      <c r="HPP101" s="8"/>
      <c r="HPQ101" s="8"/>
      <c r="HPR101" s="8"/>
      <c r="HPS101" s="8"/>
      <c r="HPT101" s="8"/>
      <c r="HPU101" s="8"/>
      <c r="HPV101" s="8"/>
      <c r="HPW101" s="8"/>
      <c r="HPX101" s="8"/>
      <c r="HPY101" s="8"/>
      <c r="HPZ101" s="8"/>
      <c r="HQA101" s="8"/>
      <c r="HQB101" s="8"/>
      <c r="HQC101" s="8"/>
      <c r="HQD101" s="8"/>
      <c r="HQE101" s="8"/>
      <c r="HQF101" s="8"/>
      <c r="HQG101" s="8"/>
      <c r="HQH101" s="8"/>
      <c r="HQI101" s="8"/>
      <c r="HQJ101" s="8"/>
      <c r="HQK101" s="8"/>
      <c r="HQL101" s="8"/>
      <c r="HQM101" s="8"/>
      <c r="HQN101" s="8"/>
      <c r="HQO101" s="8"/>
      <c r="HQP101" s="8"/>
      <c r="HQQ101" s="8"/>
      <c r="HQR101" s="8"/>
      <c r="HQS101" s="8"/>
      <c r="HQT101" s="8"/>
      <c r="HQU101" s="8"/>
      <c r="HQV101" s="8"/>
      <c r="HQW101" s="8"/>
      <c r="HQX101" s="8"/>
      <c r="HQY101" s="8"/>
      <c r="HQZ101" s="8"/>
      <c r="HRA101" s="8"/>
      <c r="HRB101" s="8"/>
      <c r="HRC101" s="8"/>
      <c r="HRD101" s="8"/>
      <c r="HRE101" s="8"/>
      <c r="HRF101" s="8"/>
      <c r="HRG101" s="8"/>
      <c r="HRH101" s="8"/>
      <c r="HRI101" s="8"/>
      <c r="HRJ101" s="8"/>
      <c r="HRK101" s="8"/>
      <c r="HRL101" s="8"/>
      <c r="HRM101" s="8"/>
      <c r="HRN101" s="8"/>
      <c r="HRO101" s="8"/>
      <c r="HRP101" s="8"/>
      <c r="HRQ101" s="8"/>
      <c r="HRR101" s="8"/>
      <c r="HRS101" s="8"/>
      <c r="HRT101" s="8"/>
      <c r="HRU101" s="8"/>
      <c r="HRV101" s="8"/>
      <c r="HRW101" s="8"/>
      <c r="HRX101" s="8"/>
      <c r="HRY101" s="8"/>
      <c r="HRZ101" s="8"/>
      <c r="HSA101" s="8"/>
      <c r="HSB101" s="8"/>
      <c r="HSC101" s="8"/>
      <c r="HSD101" s="8"/>
      <c r="HSE101" s="8"/>
      <c r="HSF101" s="8"/>
      <c r="HSG101" s="8"/>
      <c r="HSH101" s="8"/>
      <c r="HSI101" s="8"/>
      <c r="HSJ101" s="8"/>
      <c r="HSK101" s="8"/>
      <c r="HSL101" s="8"/>
      <c r="HSM101" s="8"/>
      <c r="HSN101" s="8"/>
      <c r="HSO101" s="8"/>
      <c r="HSP101" s="8"/>
      <c r="HSQ101" s="8"/>
      <c r="HSR101" s="8"/>
      <c r="HSS101" s="8"/>
      <c r="HST101" s="8"/>
      <c r="HSU101" s="8"/>
      <c r="HSV101" s="8"/>
      <c r="HSW101" s="8"/>
      <c r="HSX101" s="8"/>
      <c r="HSY101" s="8"/>
      <c r="HSZ101" s="8"/>
      <c r="HTA101" s="8"/>
      <c r="HTB101" s="8"/>
      <c r="HTC101" s="8"/>
      <c r="HTD101" s="8"/>
      <c r="HTE101" s="8"/>
      <c r="HTF101" s="8"/>
      <c r="HTG101" s="8"/>
      <c r="HTH101" s="8"/>
      <c r="HTI101" s="8"/>
      <c r="HTJ101" s="8"/>
      <c r="HTK101" s="8"/>
      <c r="HTL101" s="8"/>
      <c r="HTM101" s="8"/>
      <c r="HTN101" s="8"/>
      <c r="HTO101" s="8"/>
      <c r="HTP101" s="8"/>
      <c r="HTQ101" s="8"/>
      <c r="HTR101" s="8"/>
      <c r="HTS101" s="8"/>
      <c r="HTT101" s="8"/>
      <c r="HTU101" s="8"/>
      <c r="HTV101" s="8"/>
      <c r="HTW101" s="8"/>
      <c r="HTX101" s="8"/>
      <c r="HTY101" s="8"/>
      <c r="HTZ101" s="8"/>
      <c r="HUA101" s="8"/>
      <c r="HUB101" s="8"/>
      <c r="HUC101" s="8"/>
      <c r="HUD101" s="8"/>
      <c r="HUE101" s="8"/>
      <c r="HUF101" s="8"/>
      <c r="HUG101" s="8"/>
      <c r="HUH101" s="8"/>
      <c r="HUI101" s="8"/>
      <c r="HUJ101" s="8"/>
      <c r="HUK101" s="8"/>
      <c r="HUL101" s="8"/>
      <c r="HUM101" s="8"/>
      <c r="HUN101" s="8"/>
      <c r="HUO101" s="8"/>
      <c r="HUP101" s="8"/>
      <c r="HUQ101" s="8"/>
      <c r="HUR101" s="8"/>
      <c r="HUS101" s="8"/>
      <c r="HUT101" s="8"/>
      <c r="HUU101" s="8"/>
      <c r="HUV101" s="8"/>
      <c r="HUW101" s="8"/>
      <c r="HUX101" s="8"/>
      <c r="HUY101" s="8"/>
      <c r="HUZ101" s="8"/>
      <c r="HVA101" s="8"/>
      <c r="HVB101" s="8"/>
      <c r="HVC101" s="8"/>
      <c r="HVD101" s="8"/>
      <c r="HVE101" s="8"/>
      <c r="HVF101" s="8"/>
      <c r="HVG101" s="8"/>
      <c r="HVH101" s="8"/>
      <c r="HVI101" s="8"/>
      <c r="HVJ101" s="8"/>
      <c r="HVK101" s="8"/>
      <c r="HVL101" s="8"/>
      <c r="HVM101" s="8"/>
      <c r="HVN101" s="8"/>
      <c r="HVO101" s="8"/>
      <c r="HVP101" s="8"/>
      <c r="HVQ101" s="8"/>
      <c r="HVR101" s="8"/>
      <c r="HVS101" s="8"/>
      <c r="HVT101" s="8"/>
      <c r="HVU101" s="8"/>
      <c r="HVV101" s="8"/>
      <c r="HVW101" s="8"/>
      <c r="HVX101" s="8"/>
      <c r="HVY101" s="8"/>
      <c r="HVZ101" s="8"/>
      <c r="HWA101" s="8"/>
      <c r="HWB101" s="8"/>
      <c r="HWC101" s="8"/>
      <c r="HWD101" s="8"/>
      <c r="HWE101" s="8"/>
      <c r="HWF101" s="8"/>
      <c r="HWG101" s="8"/>
      <c r="HWH101" s="8"/>
      <c r="HWI101" s="8"/>
      <c r="HWJ101" s="8"/>
      <c r="HWK101" s="8"/>
      <c r="HWL101" s="8"/>
      <c r="HWM101" s="8"/>
      <c r="HWN101" s="8"/>
      <c r="HWO101" s="8"/>
      <c r="HWP101" s="8"/>
      <c r="HWQ101" s="8"/>
      <c r="HWR101" s="8"/>
      <c r="HWS101" s="8"/>
      <c r="HWT101" s="8"/>
      <c r="HWU101" s="8"/>
      <c r="HWV101" s="8"/>
      <c r="HWW101" s="8"/>
      <c r="HWX101" s="8"/>
      <c r="HWY101" s="8"/>
      <c r="HWZ101" s="8"/>
      <c r="HXA101" s="8"/>
      <c r="HXB101" s="8"/>
      <c r="HXC101" s="8"/>
      <c r="HXD101" s="8"/>
      <c r="HXE101" s="8"/>
      <c r="HXF101" s="8"/>
      <c r="HXG101" s="8"/>
      <c r="HXH101" s="8"/>
      <c r="HXI101" s="8"/>
      <c r="HXJ101" s="8"/>
      <c r="HXK101" s="8"/>
      <c r="HXL101" s="8"/>
      <c r="HXM101" s="8"/>
      <c r="HXN101" s="8"/>
      <c r="HXO101" s="8"/>
      <c r="HXP101" s="8"/>
      <c r="HXQ101" s="8"/>
      <c r="HXR101" s="8"/>
      <c r="HXS101" s="8"/>
      <c r="HXT101" s="8"/>
      <c r="HXU101" s="8"/>
      <c r="HXV101" s="8"/>
      <c r="HXW101" s="8"/>
      <c r="HXX101" s="8"/>
      <c r="HXY101" s="8"/>
      <c r="HXZ101" s="8"/>
      <c r="HYA101" s="8"/>
      <c r="HYB101" s="8"/>
      <c r="HYC101" s="8"/>
      <c r="HYD101" s="8"/>
      <c r="HYE101" s="8"/>
      <c r="HYF101" s="8"/>
      <c r="HYG101" s="8"/>
      <c r="HYH101" s="8"/>
      <c r="HYI101" s="8"/>
      <c r="HYJ101" s="8"/>
      <c r="HYK101" s="8"/>
      <c r="HYL101" s="8"/>
      <c r="HYM101" s="8"/>
      <c r="HYN101" s="8"/>
      <c r="HYO101" s="8"/>
      <c r="HYP101" s="8"/>
      <c r="HYQ101" s="8"/>
      <c r="HYR101" s="8"/>
      <c r="HYS101" s="8"/>
      <c r="HYT101" s="8"/>
      <c r="HYU101" s="8"/>
      <c r="HYV101" s="8"/>
      <c r="HYW101" s="8"/>
      <c r="HYX101" s="8"/>
      <c r="HYY101" s="8"/>
      <c r="HYZ101" s="8"/>
      <c r="HZA101" s="8"/>
      <c r="HZB101" s="8"/>
      <c r="HZC101" s="8"/>
      <c r="HZD101" s="8"/>
      <c r="HZE101" s="8"/>
      <c r="HZF101" s="8"/>
      <c r="HZG101" s="8"/>
      <c r="HZH101" s="8"/>
      <c r="HZI101" s="8"/>
      <c r="HZJ101" s="8"/>
      <c r="HZK101" s="8"/>
      <c r="HZL101" s="8"/>
      <c r="HZM101" s="8"/>
      <c r="HZN101" s="8"/>
      <c r="HZO101" s="8"/>
      <c r="HZP101" s="8"/>
      <c r="HZQ101" s="8"/>
      <c r="HZR101" s="8"/>
      <c r="HZS101" s="8"/>
      <c r="HZT101" s="8"/>
      <c r="HZU101" s="8"/>
      <c r="HZV101" s="8"/>
      <c r="HZW101" s="8"/>
      <c r="HZX101" s="8"/>
      <c r="HZY101" s="8"/>
      <c r="HZZ101" s="8"/>
      <c r="IAA101" s="8"/>
      <c r="IAB101" s="8"/>
      <c r="IAC101" s="8"/>
      <c r="IAD101" s="8"/>
      <c r="IAE101" s="8"/>
      <c r="IAF101" s="8"/>
      <c r="IAG101" s="8"/>
      <c r="IAH101" s="8"/>
      <c r="IAI101" s="8"/>
      <c r="IAJ101" s="8"/>
      <c r="IAK101" s="8"/>
      <c r="IAL101" s="8"/>
      <c r="IAM101" s="8"/>
      <c r="IAN101" s="8"/>
      <c r="IAO101" s="8"/>
      <c r="IAP101" s="8"/>
      <c r="IAQ101" s="8"/>
      <c r="IAR101" s="8"/>
      <c r="IAS101" s="8"/>
      <c r="IAT101" s="8"/>
      <c r="IAU101" s="8"/>
      <c r="IAV101" s="8"/>
      <c r="IAW101" s="8"/>
      <c r="IAX101" s="8"/>
      <c r="IAY101" s="8"/>
      <c r="IAZ101" s="8"/>
      <c r="IBA101" s="8"/>
      <c r="IBB101" s="8"/>
      <c r="IBC101" s="8"/>
      <c r="IBD101" s="8"/>
      <c r="IBE101" s="8"/>
      <c r="IBF101" s="8"/>
      <c r="IBG101" s="8"/>
      <c r="IBH101" s="8"/>
      <c r="IBI101" s="8"/>
      <c r="IBJ101" s="8"/>
      <c r="IBK101" s="8"/>
      <c r="IBL101" s="8"/>
      <c r="IBM101" s="8"/>
      <c r="IBN101" s="8"/>
      <c r="IBO101" s="8"/>
      <c r="IBP101" s="8"/>
      <c r="IBQ101" s="8"/>
      <c r="IBR101" s="8"/>
      <c r="IBS101" s="8"/>
      <c r="IBT101" s="8"/>
      <c r="IBU101" s="8"/>
      <c r="IBV101" s="8"/>
      <c r="IBW101" s="8"/>
      <c r="IBX101" s="8"/>
      <c r="IBY101" s="8"/>
      <c r="IBZ101" s="8"/>
      <c r="ICA101" s="8"/>
      <c r="ICB101" s="8"/>
      <c r="ICC101" s="8"/>
      <c r="ICD101" s="8"/>
      <c r="ICE101" s="8"/>
      <c r="ICF101" s="8"/>
      <c r="ICG101" s="8"/>
      <c r="ICH101" s="8"/>
      <c r="ICI101" s="8"/>
      <c r="ICJ101" s="8"/>
      <c r="ICK101" s="8"/>
      <c r="ICL101" s="8"/>
      <c r="ICM101" s="8"/>
      <c r="ICN101" s="8"/>
      <c r="ICO101" s="8"/>
      <c r="ICP101" s="8"/>
      <c r="ICQ101" s="8"/>
      <c r="ICR101" s="8"/>
      <c r="ICS101" s="8"/>
      <c r="ICT101" s="8"/>
      <c r="ICU101" s="8"/>
      <c r="ICV101" s="8"/>
      <c r="ICW101" s="8"/>
      <c r="ICX101" s="8"/>
      <c r="ICY101" s="8"/>
      <c r="ICZ101" s="8"/>
      <c r="IDA101" s="8"/>
      <c r="IDB101" s="8"/>
      <c r="IDC101" s="8"/>
      <c r="IDD101" s="8"/>
      <c r="IDE101" s="8"/>
      <c r="IDF101" s="8"/>
      <c r="IDG101" s="8"/>
      <c r="IDH101" s="8"/>
      <c r="IDI101" s="8"/>
      <c r="IDJ101" s="8"/>
      <c r="IDK101" s="8"/>
      <c r="IDL101" s="8"/>
      <c r="IDM101" s="8"/>
      <c r="IDN101" s="8"/>
      <c r="IDO101" s="8"/>
      <c r="IDP101" s="8"/>
      <c r="IDQ101" s="8"/>
      <c r="IDR101" s="8"/>
      <c r="IDS101" s="8"/>
      <c r="IDT101" s="8"/>
      <c r="IDU101" s="8"/>
      <c r="IDV101" s="8"/>
      <c r="IDW101" s="8"/>
      <c r="IDX101" s="8"/>
      <c r="IDY101" s="8"/>
      <c r="IDZ101" s="8"/>
      <c r="IEA101" s="8"/>
      <c r="IEB101" s="8"/>
      <c r="IEC101" s="8"/>
      <c r="IED101" s="8"/>
      <c r="IEE101" s="8"/>
      <c r="IEF101" s="8"/>
      <c r="IEG101" s="8"/>
      <c r="IEH101" s="8"/>
      <c r="IEI101" s="8"/>
      <c r="IEJ101" s="8"/>
      <c r="IEK101" s="8"/>
      <c r="IEL101" s="8"/>
      <c r="IEM101" s="8"/>
      <c r="IEN101" s="8"/>
      <c r="IEO101" s="8"/>
      <c r="IEP101" s="8"/>
      <c r="IEQ101" s="8"/>
      <c r="IER101" s="8"/>
      <c r="IES101" s="8"/>
      <c r="IET101" s="8"/>
      <c r="IEU101" s="8"/>
      <c r="IEV101" s="8"/>
      <c r="IEW101" s="8"/>
      <c r="IEX101" s="8"/>
      <c r="IEY101" s="8"/>
      <c r="IEZ101" s="8"/>
      <c r="IFA101" s="8"/>
      <c r="IFB101" s="8"/>
      <c r="IFC101" s="8"/>
      <c r="IFD101" s="8"/>
      <c r="IFE101" s="8"/>
      <c r="IFF101" s="8"/>
      <c r="IFG101" s="8"/>
      <c r="IFH101" s="8"/>
      <c r="IFI101" s="8"/>
      <c r="IFJ101" s="8"/>
      <c r="IFK101" s="8"/>
      <c r="IFL101" s="8"/>
      <c r="IFM101" s="8"/>
      <c r="IFN101" s="8"/>
      <c r="IFO101" s="8"/>
      <c r="IFP101" s="8"/>
      <c r="IFQ101" s="8"/>
      <c r="IFR101" s="8"/>
      <c r="IFS101" s="8"/>
      <c r="IFT101" s="8"/>
      <c r="IFU101" s="8"/>
      <c r="IFV101" s="8"/>
      <c r="IFW101" s="8"/>
      <c r="IFX101" s="8"/>
      <c r="IFY101" s="8"/>
      <c r="IFZ101" s="8"/>
      <c r="IGA101" s="8"/>
      <c r="IGB101" s="8"/>
      <c r="IGC101" s="8"/>
      <c r="IGD101" s="8"/>
      <c r="IGE101" s="8"/>
      <c r="IGF101" s="8"/>
      <c r="IGG101" s="8"/>
      <c r="IGH101" s="8"/>
      <c r="IGI101" s="8"/>
      <c r="IGJ101" s="8"/>
      <c r="IGK101" s="8"/>
      <c r="IGL101" s="8"/>
      <c r="IGM101" s="8"/>
      <c r="IGN101" s="8"/>
      <c r="IGO101" s="8"/>
      <c r="IGP101" s="8"/>
      <c r="IGQ101" s="8"/>
      <c r="IGR101" s="8"/>
      <c r="IGS101" s="8"/>
      <c r="IGT101" s="8"/>
      <c r="IGU101" s="8"/>
      <c r="IGV101" s="8"/>
      <c r="IGW101" s="8"/>
      <c r="IGX101" s="8"/>
      <c r="IGY101" s="8"/>
      <c r="IGZ101" s="8"/>
      <c r="IHA101" s="8"/>
      <c r="IHB101" s="8"/>
      <c r="IHC101" s="8"/>
      <c r="IHD101" s="8"/>
      <c r="IHE101" s="8"/>
      <c r="IHF101" s="8"/>
      <c r="IHG101" s="8"/>
      <c r="IHH101" s="8"/>
      <c r="IHI101" s="8"/>
      <c r="IHJ101" s="8"/>
      <c r="IHK101" s="8"/>
      <c r="IHL101" s="8"/>
      <c r="IHM101" s="8"/>
      <c r="IHN101" s="8"/>
      <c r="IHO101" s="8"/>
      <c r="IHP101" s="8"/>
      <c r="IHQ101" s="8"/>
      <c r="IHR101" s="8"/>
      <c r="IHS101" s="8"/>
      <c r="IHT101" s="8"/>
      <c r="IHU101" s="8"/>
      <c r="IHV101" s="8"/>
      <c r="IHW101" s="8"/>
      <c r="IHX101" s="8"/>
      <c r="IHY101" s="8"/>
      <c r="IHZ101" s="8"/>
      <c r="IIA101" s="8"/>
      <c r="IIB101" s="8"/>
      <c r="IIC101" s="8"/>
      <c r="IID101" s="8"/>
      <c r="IIE101" s="8"/>
      <c r="IIF101" s="8"/>
      <c r="IIG101" s="8"/>
      <c r="IIH101" s="8"/>
      <c r="III101" s="8"/>
      <c r="IIJ101" s="8"/>
      <c r="IIK101" s="8"/>
      <c r="IIL101" s="8"/>
      <c r="IIM101" s="8"/>
      <c r="IIN101" s="8"/>
      <c r="IIO101" s="8"/>
      <c r="IIP101" s="8"/>
      <c r="IIQ101" s="8"/>
      <c r="IIR101" s="8"/>
      <c r="IIS101" s="8"/>
      <c r="IIT101" s="8"/>
      <c r="IIU101" s="8"/>
      <c r="IIV101" s="8"/>
      <c r="IIW101" s="8"/>
      <c r="IIX101" s="8"/>
      <c r="IIY101" s="8"/>
      <c r="IIZ101" s="8"/>
      <c r="IJA101" s="8"/>
      <c r="IJB101" s="8"/>
      <c r="IJC101" s="8"/>
      <c r="IJD101" s="8"/>
      <c r="IJE101" s="8"/>
      <c r="IJF101" s="8"/>
      <c r="IJG101" s="8"/>
      <c r="IJH101" s="8"/>
      <c r="IJI101" s="8"/>
      <c r="IJJ101" s="8"/>
      <c r="IJK101" s="8"/>
      <c r="IJL101" s="8"/>
      <c r="IJM101" s="8"/>
      <c r="IJN101" s="8"/>
      <c r="IJO101" s="8"/>
      <c r="IJP101" s="8"/>
      <c r="IJQ101" s="8"/>
      <c r="IJR101" s="8"/>
      <c r="IJS101" s="8"/>
      <c r="IJT101" s="8"/>
      <c r="IJU101" s="8"/>
      <c r="IJV101" s="8"/>
      <c r="IJW101" s="8"/>
      <c r="IJX101" s="8"/>
      <c r="IJY101" s="8"/>
      <c r="IJZ101" s="8"/>
      <c r="IKA101" s="8"/>
      <c r="IKB101" s="8"/>
      <c r="IKC101" s="8"/>
      <c r="IKD101" s="8"/>
      <c r="IKE101" s="8"/>
      <c r="IKF101" s="8"/>
      <c r="IKG101" s="8"/>
      <c r="IKH101" s="8"/>
      <c r="IKI101" s="8"/>
      <c r="IKJ101" s="8"/>
      <c r="IKK101" s="8"/>
      <c r="IKL101" s="8"/>
      <c r="IKM101" s="8"/>
      <c r="IKN101" s="8"/>
      <c r="IKO101" s="8"/>
      <c r="IKP101" s="8"/>
      <c r="IKQ101" s="8"/>
      <c r="IKR101" s="8"/>
      <c r="IKS101" s="8"/>
      <c r="IKT101" s="8"/>
      <c r="IKU101" s="8"/>
      <c r="IKV101" s="8"/>
      <c r="IKW101" s="8"/>
      <c r="IKX101" s="8"/>
      <c r="IKY101" s="8"/>
      <c r="IKZ101" s="8"/>
      <c r="ILA101" s="8"/>
      <c r="ILB101" s="8"/>
      <c r="ILC101" s="8"/>
      <c r="ILD101" s="8"/>
      <c r="ILE101" s="8"/>
      <c r="ILF101" s="8"/>
      <c r="ILG101" s="8"/>
      <c r="ILH101" s="8"/>
      <c r="ILI101" s="8"/>
      <c r="ILJ101" s="8"/>
      <c r="ILK101" s="8"/>
      <c r="ILL101" s="8"/>
      <c r="ILM101" s="8"/>
      <c r="ILN101" s="8"/>
      <c r="ILO101" s="8"/>
      <c r="ILP101" s="8"/>
      <c r="ILQ101" s="8"/>
      <c r="ILR101" s="8"/>
      <c r="ILS101" s="8"/>
      <c r="ILT101" s="8"/>
      <c r="ILU101" s="8"/>
      <c r="ILV101" s="8"/>
      <c r="ILW101" s="8"/>
      <c r="ILX101" s="8"/>
      <c r="ILY101" s="8"/>
      <c r="ILZ101" s="8"/>
      <c r="IMA101" s="8"/>
      <c r="IMB101" s="8"/>
      <c r="IMC101" s="8"/>
      <c r="IMD101" s="8"/>
      <c r="IME101" s="8"/>
      <c r="IMF101" s="8"/>
      <c r="IMG101" s="8"/>
      <c r="IMH101" s="8"/>
      <c r="IMI101" s="8"/>
      <c r="IMJ101" s="8"/>
      <c r="IMK101" s="8"/>
      <c r="IML101" s="8"/>
      <c r="IMM101" s="8"/>
      <c r="IMN101" s="8"/>
      <c r="IMO101" s="8"/>
      <c r="IMP101" s="8"/>
      <c r="IMQ101" s="8"/>
      <c r="IMR101" s="8"/>
      <c r="IMS101" s="8"/>
      <c r="IMT101" s="8"/>
      <c r="IMU101" s="8"/>
      <c r="IMV101" s="8"/>
      <c r="IMW101" s="8"/>
      <c r="IMX101" s="8"/>
      <c r="IMY101" s="8"/>
      <c r="IMZ101" s="8"/>
      <c r="INA101" s="8"/>
      <c r="INB101" s="8"/>
      <c r="INC101" s="8"/>
      <c r="IND101" s="8"/>
      <c r="INE101" s="8"/>
      <c r="INF101" s="8"/>
      <c r="ING101" s="8"/>
      <c r="INH101" s="8"/>
      <c r="INI101" s="8"/>
      <c r="INJ101" s="8"/>
      <c r="INK101" s="8"/>
      <c r="INL101" s="8"/>
      <c r="INM101" s="8"/>
      <c r="INN101" s="8"/>
      <c r="INO101" s="8"/>
      <c r="INP101" s="8"/>
      <c r="INQ101" s="8"/>
      <c r="INR101" s="8"/>
      <c r="INS101" s="8"/>
      <c r="INT101" s="8"/>
      <c r="INU101" s="8"/>
      <c r="INV101" s="8"/>
      <c r="INW101" s="8"/>
      <c r="INX101" s="8"/>
      <c r="INY101" s="8"/>
      <c r="INZ101" s="8"/>
      <c r="IOA101" s="8"/>
      <c r="IOB101" s="8"/>
      <c r="IOC101" s="8"/>
      <c r="IOD101" s="8"/>
      <c r="IOE101" s="8"/>
      <c r="IOF101" s="8"/>
      <c r="IOG101" s="8"/>
      <c r="IOH101" s="8"/>
      <c r="IOI101" s="8"/>
      <c r="IOJ101" s="8"/>
      <c r="IOK101" s="8"/>
      <c r="IOL101" s="8"/>
      <c r="IOM101" s="8"/>
      <c r="ION101" s="8"/>
      <c r="IOO101" s="8"/>
      <c r="IOP101" s="8"/>
      <c r="IOQ101" s="8"/>
      <c r="IOR101" s="8"/>
      <c r="IOS101" s="8"/>
      <c r="IOT101" s="8"/>
      <c r="IOU101" s="8"/>
      <c r="IOV101" s="8"/>
      <c r="IOW101" s="8"/>
      <c r="IOX101" s="8"/>
      <c r="IOY101" s="8"/>
      <c r="IOZ101" s="8"/>
      <c r="IPA101" s="8"/>
      <c r="IPB101" s="8"/>
      <c r="IPC101" s="8"/>
      <c r="IPD101" s="8"/>
      <c r="IPE101" s="8"/>
      <c r="IPF101" s="8"/>
      <c r="IPG101" s="8"/>
      <c r="IPH101" s="8"/>
      <c r="IPI101" s="8"/>
      <c r="IPJ101" s="8"/>
      <c r="IPK101" s="8"/>
      <c r="IPL101" s="8"/>
      <c r="IPM101" s="8"/>
      <c r="IPN101" s="8"/>
      <c r="IPO101" s="8"/>
      <c r="IPP101" s="8"/>
      <c r="IPQ101" s="8"/>
      <c r="IPR101" s="8"/>
      <c r="IPS101" s="8"/>
      <c r="IPT101" s="8"/>
      <c r="IPU101" s="8"/>
      <c r="IPV101" s="8"/>
      <c r="IPW101" s="8"/>
      <c r="IPX101" s="8"/>
      <c r="IPY101" s="8"/>
      <c r="IPZ101" s="8"/>
      <c r="IQA101" s="8"/>
      <c r="IQB101" s="8"/>
      <c r="IQC101" s="8"/>
      <c r="IQD101" s="8"/>
      <c r="IQE101" s="8"/>
      <c r="IQF101" s="8"/>
      <c r="IQG101" s="8"/>
      <c r="IQH101" s="8"/>
      <c r="IQI101" s="8"/>
      <c r="IQJ101" s="8"/>
      <c r="IQK101" s="8"/>
      <c r="IQL101" s="8"/>
      <c r="IQM101" s="8"/>
      <c r="IQN101" s="8"/>
      <c r="IQO101" s="8"/>
      <c r="IQP101" s="8"/>
      <c r="IQQ101" s="8"/>
      <c r="IQR101" s="8"/>
      <c r="IQS101" s="8"/>
      <c r="IQT101" s="8"/>
      <c r="IQU101" s="8"/>
      <c r="IQV101" s="8"/>
      <c r="IQW101" s="8"/>
      <c r="IQX101" s="8"/>
      <c r="IQY101" s="8"/>
      <c r="IQZ101" s="8"/>
      <c r="IRA101" s="8"/>
      <c r="IRB101" s="8"/>
      <c r="IRC101" s="8"/>
      <c r="IRD101" s="8"/>
      <c r="IRE101" s="8"/>
      <c r="IRF101" s="8"/>
      <c r="IRG101" s="8"/>
      <c r="IRH101" s="8"/>
      <c r="IRI101" s="8"/>
      <c r="IRJ101" s="8"/>
      <c r="IRK101" s="8"/>
      <c r="IRL101" s="8"/>
      <c r="IRM101" s="8"/>
      <c r="IRN101" s="8"/>
      <c r="IRO101" s="8"/>
      <c r="IRP101" s="8"/>
      <c r="IRQ101" s="8"/>
      <c r="IRR101" s="8"/>
      <c r="IRS101" s="8"/>
      <c r="IRT101" s="8"/>
      <c r="IRU101" s="8"/>
      <c r="IRV101" s="8"/>
      <c r="IRW101" s="8"/>
      <c r="IRX101" s="8"/>
      <c r="IRY101" s="8"/>
      <c r="IRZ101" s="8"/>
      <c r="ISA101" s="8"/>
      <c r="ISB101" s="8"/>
      <c r="ISC101" s="8"/>
      <c r="ISD101" s="8"/>
      <c r="ISE101" s="8"/>
      <c r="ISF101" s="8"/>
      <c r="ISG101" s="8"/>
      <c r="ISH101" s="8"/>
      <c r="ISI101" s="8"/>
      <c r="ISJ101" s="8"/>
      <c r="ISK101" s="8"/>
      <c r="ISL101" s="8"/>
      <c r="ISM101" s="8"/>
      <c r="ISN101" s="8"/>
      <c r="ISO101" s="8"/>
      <c r="ISP101" s="8"/>
      <c r="ISQ101" s="8"/>
      <c r="ISR101" s="8"/>
      <c r="ISS101" s="8"/>
      <c r="IST101" s="8"/>
      <c r="ISU101" s="8"/>
      <c r="ISV101" s="8"/>
      <c r="ISW101" s="8"/>
      <c r="ISX101" s="8"/>
      <c r="ISY101" s="8"/>
      <c r="ISZ101" s="8"/>
      <c r="ITA101" s="8"/>
      <c r="ITB101" s="8"/>
      <c r="ITC101" s="8"/>
      <c r="ITD101" s="8"/>
      <c r="ITE101" s="8"/>
      <c r="ITF101" s="8"/>
      <c r="ITG101" s="8"/>
      <c r="ITH101" s="8"/>
      <c r="ITI101" s="8"/>
      <c r="ITJ101" s="8"/>
      <c r="ITK101" s="8"/>
      <c r="ITL101" s="8"/>
      <c r="ITM101" s="8"/>
      <c r="ITN101" s="8"/>
      <c r="ITO101" s="8"/>
      <c r="ITP101" s="8"/>
      <c r="ITQ101" s="8"/>
      <c r="ITR101" s="8"/>
      <c r="ITS101" s="8"/>
      <c r="ITT101" s="8"/>
      <c r="ITU101" s="8"/>
      <c r="ITV101" s="8"/>
      <c r="ITW101" s="8"/>
      <c r="ITX101" s="8"/>
      <c r="ITY101" s="8"/>
      <c r="ITZ101" s="8"/>
      <c r="IUA101" s="8"/>
      <c r="IUB101" s="8"/>
      <c r="IUC101" s="8"/>
      <c r="IUD101" s="8"/>
      <c r="IUE101" s="8"/>
      <c r="IUF101" s="8"/>
      <c r="IUG101" s="8"/>
      <c r="IUH101" s="8"/>
      <c r="IUI101" s="8"/>
      <c r="IUJ101" s="8"/>
      <c r="IUK101" s="8"/>
      <c r="IUL101" s="8"/>
      <c r="IUM101" s="8"/>
      <c r="IUN101" s="8"/>
      <c r="IUO101" s="8"/>
      <c r="IUP101" s="8"/>
      <c r="IUQ101" s="8"/>
      <c r="IUR101" s="8"/>
      <c r="IUS101" s="8"/>
      <c r="IUT101" s="8"/>
      <c r="IUU101" s="8"/>
      <c r="IUV101" s="8"/>
      <c r="IUW101" s="8"/>
      <c r="IUX101" s="8"/>
      <c r="IUY101" s="8"/>
      <c r="IUZ101" s="8"/>
      <c r="IVA101" s="8"/>
      <c r="IVB101" s="8"/>
      <c r="IVC101" s="8"/>
      <c r="IVD101" s="8"/>
      <c r="IVE101" s="8"/>
      <c r="IVF101" s="8"/>
      <c r="IVG101" s="8"/>
      <c r="IVH101" s="8"/>
      <c r="IVI101" s="8"/>
      <c r="IVJ101" s="8"/>
      <c r="IVK101" s="8"/>
      <c r="IVL101" s="8"/>
      <c r="IVM101" s="8"/>
      <c r="IVN101" s="8"/>
      <c r="IVO101" s="8"/>
      <c r="IVP101" s="8"/>
      <c r="IVQ101" s="8"/>
      <c r="IVR101" s="8"/>
      <c r="IVS101" s="8"/>
      <c r="IVT101" s="8"/>
      <c r="IVU101" s="8"/>
      <c r="IVV101" s="8"/>
      <c r="IVW101" s="8"/>
      <c r="IVX101" s="8"/>
      <c r="IVY101" s="8"/>
      <c r="IVZ101" s="8"/>
      <c r="IWA101" s="8"/>
      <c r="IWB101" s="8"/>
      <c r="IWC101" s="8"/>
      <c r="IWD101" s="8"/>
      <c r="IWE101" s="8"/>
      <c r="IWF101" s="8"/>
      <c r="IWG101" s="8"/>
      <c r="IWH101" s="8"/>
      <c r="IWI101" s="8"/>
      <c r="IWJ101" s="8"/>
      <c r="IWK101" s="8"/>
      <c r="IWL101" s="8"/>
      <c r="IWM101" s="8"/>
      <c r="IWN101" s="8"/>
      <c r="IWO101" s="8"/>
      <c r="IWP101" s="8"/>
      <c r="IWQ101" s="8"/>
      <c r="IWR101" s="8"/>
      <c r="IWS101" s="8"/>
      <c r="IWT101" s="8"/>
      <c r="IWU101" s="8"/>
      <c r="IWV101" s="8"/>
      <c r="IWW101" s="8"/>
      <c r="IWX101" s="8"/>
      <c r="IWY101" s="8"/>
      <c r="IWZ101" s="8"/>
      <c r="IXA101" s="8"/>
      <c r="IXB101" s="8"/>
      <c r="IXC101" s="8"/>
      <c r="IXD101" s="8"/>
      <c r="IXE101" s="8"/>
      <c r="IXF101" s="8"/>
      <c r="IXG101" s="8"/>
      <c r="IXH101" s="8"/>
      <c r="IXI101" s="8"/>
      <c r="IXJ101" s="8"/>
      <c r="IXK101" s="8"/>
      <c r="IXL101" s="8"/>
      <c r="IXM101" s="8"/>
      <c r="IXN101" s="8"/>
      <c r="IXO101" s="8"/>
      <c r="IXP101" s="8"/>
      <c r="IXQ101" s="8"/>
      <c r="IXR101" s="8"/>
      <c r="IXS101" s="8"/>
      <c r="IXT101" s="8"/>
      <c r="IXU101" s="8"/>
      <c r="IXV101" s="8"/>
      <c r="IXW101" s="8"/>
      <c r="IXX101" s="8"/>
      <c r="IXY101" s="8"/>
      <c r="IXZ101" s="8"/>
      <c r="IYA101" s="8"/>
      <c r="IYB101" s="8"/>
      <c r="IYC101" s="8"/>
      <c r="IYD101" s="8"/>
      <c r="IYE101" s="8"/>
      <c r="IYF101" s="8"/>
      <c r="IYG101" s="8"/>
      <c r="IYH101" s="8"/>
      <c r="IYI101" s="8"/>
      <c r="IYJ101" s="8"/>
      <c r="IYK101" s="8"/>
      <c r="IYL101" s="8"/>
      <c r="IYM101" s="8"/>
      <c r="IYN101" s="8"/>
      <c r="IYO101" s="8"/>
      <c r="IYP101" s="8"/>
      <c r="IYQ101" s="8"/>
      <c r="IYR101" s="8"/>
      <c r="IYS101" s="8"/>
      <c r="IYT101" s="8"/>
      <c r="IYU101" s="8"/>
      <c r="IYV101" s="8"/>
      <c r="IYW101" s="8"/>
      <c r="IYX101" s="8"/>
      <c r="IYY101" s="8"/>
      <c r="IYZ101" s="8"/>
      <c r="IZA101" s="8"/>
      <c r="IZB101" s="8"/>
      <c r="IZC101" s="8"/>
      <c r="IZD101" s="8"/>
      <c r="IZE101" s="8"/>
      <c r="IZF101" s="8"/>
      <c r="IZG101" s="8"/>
      <c r="IZH101" s="8"/>
      <c r="IZI101" s="8"/>
      <c r="IZJ101" s="8"/>
      <c r="IZK101" s="8"/>
      <c r="IZL101" s="8"/>
      <c r="IZM101" s="8"/>
      <c r="IZN101" s="8"/>
      <c r="IZO101" s="8"/>
      <c r="IZP101" s="8"/>
      <c r="IZQ101" s="8"/>
      <c r="IZR101" s="8"/>
      <c r="IZS101" s="8"/>
      <c r="IZT101" s="8"/>
      <c r="IZU101" s="8"/>
      <c r="IZV101" s="8"/>
      <c r="IZW101" s="8"/>
      <c r="IZX101" s="8"/>
      <c r="IZY101" s="8"/>
      <c r="IZZ101" s="8"/>
      <c r="JAA101" s="8"/>
      <c r="JAB101" s="8"/>
      <c r="JAC101" s="8"/>
      <c r="JAD101" s="8"/>
      <c r="JAE101" s="8"/>
      <c r="JAF101" s="8"/>
      <c r="JAG101" s="8"/>
      <c r="JAH101" s="8"/>
      <c r="JAI101" s="8"/>
      <c r="JAJ101" s="8"/>
      <c r="JAK101" s="8"/>
      <c r="JAL101" s="8"/>
      <c r="JAM101" s="8"/>
      <c r="JAN101" s="8"/>
      <c r="JAO101" s="8"/>
      <c r="JAP101" s="8"/>
      <c r="JAQ101" s="8"/>
      <c r="JAR101" s="8"/>
      <c r="JAS101" s="8"/>
      <c r="JAT101" s="8"/>
      <c r="JAU101" s="8"/>
      <c r="JAV101" s="8"/>
      <c r="JAW101" s="8"/>
      <c r="JAX101" s="8"/>
      <c r="JAY101" s="8"/>
      <c r="JAZ101" s="8"/>
      <c r="JBA101" s="8"/>
      <c r="JBB101" s="8"/>
      <c r="JBC101" s="8"/>
      <c r="JBD101" s="8"/>
      <c r="JBE101" s="8"/>
      <c r="JBF101" s="8"/>
      <c r="JBG101" s="8"/>
      <c r="JBH101" s="8"/>
      <c r="JBI101" s="8"/>
      <c r="JBJ101" s="8"/>
      <c r="JBK101" s="8"/>
      <c r="JBL101" s="8"/>
      <c r="JBM101" s="8"/>
      <c r="JBN101" s="8"/>
      <c r="JBO101" s="8"/>
      <c r="JBP101" s="8"/>
      <c r="JBQ101" s="8"/>
      <c r="JBR101" s="8"/>
      <c r="JBS101" s="8"/>
      <c r="JBT101" s="8"/>
      <c r="JBU101" s="8"/>
      <c r="JBV101" s="8"/>
      <c r="JBW101" s="8"/>
      <c r="JBX101" s="8"/>
      <c r="JBY101" s="8"/>
      <c r="JBZ101" s="8"/>
      <c r="JCA101" s="8"/>
      <c r="JCB101" s="8"/>
      <c r="JCC101" s="8"/>
      <c r="JCD101" s="8"/>
      <c r="JCE101" s="8"/>
      <c r="JCF101" s="8"/>
      <c r="JCG101" s="8"/>
      <c r="JCH101" s="8"/>
      <c r="JCI101" s="8"/>
      <c r="JCJ101" s="8"/>
      <c r="JCK101" s="8"/>
      <c r="JCL101" s="8"/>
      <c r="JCM101" s="8"/>
      <c r="JCN101" s="8"/>
      <c r="JCO101" s="8"/>
      <c r="JCP101" s="8"/>
      <c r="JCQ101" s="8"/>
      <c r="JCR101" s="8"/>
      <c r="JCS101" s="8"/>
      <c r="JCT101" s="8"/>
      <c r="JCU101" s="8"/>
      <c r="JCV101" s="8"/>
      <c r="JCW101" s="8"/>
      <c r="JCX101" s="8"/>
      <c r="JCY101" s="8"/>
      <c r="JCZ101" s="8"/>
      <c r="JDA101" s="8"/>
      <c r="JDB101" s="8"/>
      <c r="JDC101" s="8"/>
      <c r="JDD101" s="8"/>
      <c r="JDE101" s="8"/>
      <c r="JDF101" s="8"/>
      <c r="JDG101" s="8"/>
      <c r="JDH101" s="8"/>
      <c r="JDI101" s="8"/>
      <c r="JDJ101" s="8"/>
      <c r="JDK101" s="8"/>
      <c r="JDL101" s="8"/>
      <c r="JDM101" s="8"/>
      <c r="JDN101" s="8"/>
      <c r="JDO101" s="8"/>
      <c r="JDP101" s="8"/>
      <c r="JDQ101" s="8"/>
      <c r="JDR101" s="8"/>
      <c r="JDS101" s="8"/>
      <c r="JDT101" s="8"/>
      <c r="JDU101" s="8"/>
      <c r="JDV101" s="8"/>
      <c r="JDW101" s="8"/>
      <c r="JDX101" s="8"/>
      <c r="JDY101" s="8"/>
      <c r="JDZ101" s="8"/>
      <c r="JEA101" s="8"/>
      <c r="JEB101" s="8"/>
      <c r="JEC101" s="8"/>
      <c r="JED101" s="8"/>
      <c r="JEE101" s="8"/>
      <c r="JEF101" s="8"/>
      <c r="JEG101" s="8"/>
      <c r="JEH101" s="8"/>
      <c r="JEI101" s="8"/>
      <c r="JEJ101" s="8"/>
      <c r="JEK101" s="8"/>
      <c r="JEL101" s="8"/>
      <c r="JEM101" s="8"/>
      <c r="JEN101" s="8"/>
      <c r="JEO101" s="8"/>
      <c r="JEP101" s="8"/>
      <c r="JEQ101" s="8"/>
      <c r="JER101" s="8"/>
      <c r="JES101" s="8"/>
      <c r="JET101" s="8"/>
      <c r="JEU101" s="8"/>
      <c r="JEV101" s="8"/>
      <c r="JEW101" s="8"/>
      <c r="JEX101" s="8"/>
      <c r="JEY101" s="8"/>
      <c r="JEZ101" s="8"/>
      <c r="JFA101" s="8"/>
      <c r="JFB101" s="8"/>
      <c r="JFC101" s="8"/>
      <c r="JFD101" s="8"/>
      <c r="JFE101" s="8"/>
      <c r="JFF101" s="8"/>
      <c r="JFG101" s="8"/>
      <c r="JFH101" s="8"/>
      <c r="JFI101" s="8"/>
      <c r="JFJ101" s="8"/>
      <c r="JFK101" s="8"/>
      <c r="JFL101" s="8"/>
      <c r="JFM101" s="8"/>
      <c r="JFN101" s="8"/>
      <c r="JFO101" s="8"/>
      <c r="JFP101" s="8"/>
      <c r="JFQ101" s="8"/>
      <c r="JFR101" s="8"/>
      <c r="JFS101" s="8"/>
      <c r="JFT101" s="8"/>
      <c r="JFU101" s="8"/>
      <c r="JFV101" s="8"/>
      <c r="JFW101" s="8"/>
      <c r="JFX101" s="8"/>
      <c r="JFY101" s="8"/>
      <c r="JFZ101" s="8"/>
      <c r="JGA101" s="8"/>
      <c r="JGB101" s="8"/>
      <c r="JGC101" s="8"/>
      <c r="JGD101" s="8"/>
      <c r="JGE101" s="8"/>
      <c r="JGF101" s="8"/>
      <c r="JGG101" s="8"/>
      <c r="JGH101" s="8"/>
      <c r="JGI101" s="8"/>
      <c r="JGJ101" s="8"/>
      <c r="JGK101" s="8"/>
      <c r="JGL101" s="8"/>
      <c r="JGM101" s="8"/>
      <c r="JGN101" s="8"/>
      <c r="JGO101" s="8"/>
      <c r="JGP101" s="8"/>
      <c r="JGQ101" s="8"/>
      <c r="JGR101" s="8"/>
      <c r="JGS101" s="8"/>
      <c r="JGT101" s="8"/>
      <c r="JGU101" s="8"/>
      <c r="JGV101" s="8"/>
      <c r="JGW101" s="8"/>
      <c r="JGX101" s="8"/>
      <c r="JGY101" s="8"/>
      <c r="JGZ101" s="8"/>
      <c r="JHA101" s="8"/>
      <c r="JHB101" s="8"/>
      <c r="JHC101" s="8"/>
      <c r="JHD101" s="8"/>
      <c r="JHE101" s="8"/>
      <c r="JHF101" s="8"/>
      <c r="JHG101" s="8"/>
      <c r="JHH101" s="8"/>
      <c r="JHI101" s="8"/>
      <c r="JHJ101" s="8"/>
      <c r="JHK101" s="8"/>
      <c r="JHL101" s="8"/>
      <c r="JHM101" s="8"/>
      <c r="JHN101" s="8"/>
      <c r="JHO101" s="8"/>
      <c r="JHP101" s="8"/>
      <c r="JHQ101" s="8"/>
      <c r="JHR101" s="8"/>
      <c r="JHS101" s="8"/>
      <c r="JHT101" s="8"/>
      <c r="JHU101" s="8"/>
      <c r="JHV101" s="8"/>
      <c r="JHW101" s="8"/>
      <c r="JHX101" s="8"/>
      <c r="JHY101" s="8"/>
      <c r="JHZ101" s="8"/>
      <c r="JIA101" s="8"/>
      <c r="JIB101" s="8"/>
      <c r="JIC101" s="8"/>
      <c r="JID101" s="8"/>
      <c r="JIE101" s="8"/>
      <c r="JIF101" s="8"/>
      <c r="JIG101" s="8"/>
      <c r="JIH101" s="8"/>
      <c r="JII101" s="8"/>
      <c r="JIJ101" s="8"/>
      <c r="JIK101" s="8"/>
      <c r="JIL101" s="8"/>
      <c r="JIM101" s="8"/>
      <c r="JIN101" s="8"/>
      <c r="JIO101" s="8"/>
      <c r="JIP101" s="8"/>
      <c r="JIQ101" s="8"/>
      <c r="JIR101" s="8"/>
      <c r="JIS101" s="8"/>
      <c r="JIT101" s="8"/>
      <c r="JIU101" s="8"/>
      <c r="JIV101" s="8"/>
      <c r="JIW101" s="8"/>
      <c r="JIX101" s="8"/>
      <c r="JIY101" s="8"/>
      <c r="JIZ101" s="8"/>
      <c r="JJA101" s="8"/>
      <c r="JJB101" s="8"/>
      <c r="JJC101" s="8"/>
      <c r="JJD101" s="8"/>
      <c r="JJE101" s="8"/>
      <c r="JJF101" s="8"/>
      <c r="JJG101" s="8"/>
      <c r="JJH101" s="8"/>
      <c r="JJI101" s="8"/>
      <c r="JJJ101" s="8"/>
      <c r="JJK101" s="8"/>
      <c r="JJL101" s="8"/>
      <c r="JJM101" s="8"/>
      <c r="JJN101" s="8"/>
      <c r="JJO101" s="8"/>
      <c r="JJP101" s="8"/>
      <c r="JJQ101" s="8"/>
      <c r="JJR101" s="8"/>
      <c r="JJS101" s="8"/>
      <c r="JJT101" s="8"/>
      <c r="JJU101" s="8"/>
      <c r="JJV101" s="8"/>
      <c r="JJW101" s="8"/>
      <c r="JJX101" s="8"/>
      <c r="JJY101" s="8"/>
      <c r="JJZ101" s="8"/>
      <c r="JKA101" s="8"/>
      <c r="JKB101" s="8"/>
      <c r="JKC101" s="8"/>
      <c r="JKD101" s="8"/>
      <c r="JKE101" s="8"/>
      <c r="JKF101" s="8"/>
      <c r="JKG101" s="8"/>
      <c r="JKH101" s="8"/>
      <c r="JKI101" s="8"/>
      <c r="JKJ101" s="8"/>
      <c r="JKK101" s="8"/>
      <c r="JKL101" s="8"/>
      <c r="JKM101" s="8"/>
      <c r="JKN101" s="8"/>
      <c r="JKO101" s="8"/>
      <c r="JKP101" s="8"/>
      <c r="JKQ101" s="8"/>
      <c r="JKR101" s="8"/>
      <c r="JKS101" s="8"/>
      <c r="JKT101" s="8"/>
      <c r="JKU101" s="8"/>
      <c r="JKV101" s="8"/>
      <c r="JKW101" s="8"/>
      <c r="JKX101" s="8"/>
      <c r="JKY101" s="8"/>
      <c r="JKZ101" s="8"/>
      <c r="JLA101" s="8"/>
      <c r="JLB101" s="8"/>
      <c r="JLC101" s="8"/>
      <c r="JLD101" s="8"/>
      <c r="JLE101" s="8"/>
      <c r="JLF101" s="8"/>
      <c r="JLG101" s="8"/>
      <c r="JLH101" s="8"/>
      <c r="JLI101" s="8"/>
      <c r="JLJ101" s="8"/>
      <c r="JLK101" s="8"/>
      <c r="JLL101" s="8"/>
      <c r="JLM101" s="8"/>
      <c r="JLN101" s="8"/>
      <c r="JLO101" s="8"/>
      <c r="JLP101" s="8"/>
      <c r="JLQ101" s="8"/>
      <c r="JLR101" s="8"/>
      <c r="JLS101" s="8"/>
      <c r="JLT101" s="8"/>
      <c r="JLU101" s="8"/>
      <c r="JLV101" s="8"/>
      <c r="JLW101" s="8"/>
      <c r="JLX101" s="8"/>
      <c r="JLY101" s="8"/>
      <c r="JLZ101" s="8"/>
      <c r="JMA101" s="8"/>
      <c r="JMB101" s="8"/>
      <c r="JMC101" s="8"/>
      <c r="JMD101" s="8"/>
      <c r="JME101" s="8"/>
      <c r="JMF101" s="8"/>
      <c r="JMG101" s="8"/>
      <c r="JMH101" s="8"/>
      <c r="JMI101" s="8"/>
      <c r="JMJ101" s="8"/>
      <c r="JMK101" s="8"/>
      <c r="JML101" s="8"/>
      <c r="JMM101" s="8"/>
      <c r="JMN101" s="8"/>
      <c r="JMO101" s="8"/>
      <c r="JMP101" s="8"/>
      <c r="JMQ101" s="8"/>
      <c r="JMR101" s="8"/>
      <c r="JMS101" s="8"/>
      <c r="JMT101" s="8"/>
      <c r="JMU101" s="8"/>
      <c r="JMV101" s="8"/>
      <c r="JMW101" s="8"/>
      <c r="JMX101" s="8"/>
      <c r="JMY101" s="8"/>
      <c r="JMZ101" s="8"/>
      <c r="JNA101" s="8"/>
      <c r="JNB101" s="8"/>
      <c r="JNC101" s="8"/>
      <c r="JND101" s="8"/>
      <c r="JNE101" s="8"/>
      <c r="JNF101" s="8"/>
      <c r="JNG101" s="8"/>
      <c r="JNH101" s="8"/>
      <c r="JNI101" s="8"/>
      <c r="JNJ101" s="8"/>
      <c r="JNK101" s="8"/>
      <c r="JNL101" s="8"/>
      <c r="JNM101" s="8"/>
      <c r="JNN101" s="8"/>
      <c r="JNO101" s="8"/>
      <c r="JNP101" s="8"/>
      <c r="JNQ101" s="8"/>
      <c r="JNR101" s="8"/>
      <c r="JNS101" s="8"/>
      <c r="JNT101" s="8"/>
      <c r="JNU101" s="8"/>
      <c r="JNV101" s="8"/>
      <c r="JNW101" s="8"/>
      <c r="JNX101" s="8"/>
      <c r="JNY101" s="8"/>
      <c r="JNZ101" s="8"/>
      <c r="JOA101" s="8"/>
      <c r="JOB101" s="8"/>
      <c r="JOC101" s="8"/>
      <c r="JOD101" s="8"/>
      <c r="JOE101" s="8"/>
      <c r="JOF101" s="8"/>
      <c r="JOG101" s="8"/>
      <c r="JOH101" s="8"/>
      <c r="JOI101" s="8"/>
      <c r="JOJ101" s="8"/>
      <c r="JOK101" s="8"/>
      <c r="JOL101" s="8"/>
      <c r="JOM101" s="8"/>
      <c r="JON101" s="8"/>
      <c r="JOO101" s="8"/>
      <c r="JOP101" s="8"/>
      <c r="JOQ101" s="8"/>
      <c r="JOR101" s="8"/>
      <c r="JOS101" s="8"/>
      <c r="JOT101" s="8"/>
      <c r="JOU101" s="8"/>
      <c r="JOV101" s="8"/>
      <c r="JOW101" s="8"/>
      <c r="JOX101" s="8"/>
      <c r="JOY101" s="8"/>
      <c r="JOZ101" s="8"/>
      <c r="JPA101" s="8"/>
      <c r="JPB101" s="8"/>
      <c r="JPC101" s="8"/>
      <c r="JPD101" s="8"/>
      <c r="JPE101" s="8"/>
      <c r="JPF101" s="8"/>
      <c r="JPG101" s="8"/>
      <c r="JPH101" s="8"/>
      <c r="JPI101" s="8"/>
      <c r="JPJ101" s="8"/>
      <c r="JPK101" s="8"/>
      <c r="JPL101" s="8"/>
      <c r="JPM101" s="8"/>
      <c r="JPN101" s="8"/>
      <c r="JPO101" s="8"/>
      <c r="JPP101" s="8"/>
      <c r="JPQ101" s="8"/>
      <c r="JPR101" s="8"/>
      <c r="JPS101" s="8"/>
      <c r="JPT101" s="8"/>
      <c r="JPU101" s="8"/>
      <c r="JPV101" s="8"/>
      <c r="JPW101" s="8"/>
      <c r="JPX101" s="8"/>
      <c r="JPY101" s="8"/>
      <c r="JPZ101" s="8"/>
      <c r="JQA101" s="8"/>
      <c r="JQB101" s="8"/>
      <c r="JQC101" s="8"/>
      <c r="JQD101" s="8"/>
      <c r="JQE101" s="8"/>
      <c r="JQF101" s="8"/>
      <c r="JQG101" s="8"/>
      <c r="JQH101" s="8"/>
      <c r="JQI101" s="8"/>
      <c r="JQJ101" s="8"/>
      <c r="JQK101" s="8"/>
      <c r="JQL101" s="8"/>
      <c r="JQM101" s="8"/>
      <c r="JQN101" s="8"/>
      <c r="JQO101" s="8"/>
      <c r="JQP101" s="8"/>
      <c r="JQQ101" s="8"/>
      <c r="JQR101" s="8"/>
      <c r="JQS101" s="8"/>
      <c r="JQT101" s="8"/>
      <c r="JQU101" s="8"/>
      <c r="JQV101" s="8"/>
      <c r="JQW101" s="8"/>
      <c r="JQX101" s="8"/>
      <c r="JQY101" s="8"/>
      <c r="JQZ101" s="8"/>
      <c r="JRA101" s="8"/>
      <c r="JRB101" s="8"/>
      <c r="JRC101" s="8"/>
      <c r="JRD101" s="8"/>
      <c r="JRE101" s="8"/>
      <c r="JRF101" s="8"/>
      <c r="JRG101" s="8"/>
      <c r="JRH101" s="8"/>
      <c r="JRI101" s="8"/>
      <c r="JRJ101" s="8"/>
      <c r="JRK101" s="8"/>
      <c r="JRL101" s="8"/>
      <c r="JRM101" s="8"/>
      <c r="JRN101" s="8"/>
      <c r="JRO101" s="8"/>
      <c r="JRP101" s="8"/>
      <c r="JRQ101" s="8"/>
      <c r="JRR101" s="8"/>
      <c r="JRS101" s="8"/>
      <c r="JRT101" s="8"/>
      <c r="JRU101" s="8"/>
      <c r="JRV101" s="8"/>
      <c r="JRW101" s="8"/>
      <c r="JRX101" s="8"/>
      <c r="JRY101" s="8"/>
      <c r="JRZ101" s="8"/>
      <c r="JSA101" s="8"/>
      <c r="JSB101" s="8"/>
      <c r="JSC101" s="8"/>
      <c r="JSD101" s="8"/>
      <c r="JSE101" s="8"/>
      <c r="JSF101" s="8"/>
      <c r="JSG101" s="8"/>
      <c r="JSH101" s="8"/>
      <c r="JSI101" s="8"/>
      <c r="JSJ101" s="8"/>
      <c r="JSK101" s="8"/>
      <c r="JSL101" s="8"/>
      <c r="JSM101" s="8"/>
      <c r="JSN101" s="8"/>
      <c r="JSO101" s="8"/>
      <c r="JSP101" s="8"/>
      <c r="JSQ101" s="8"/>
      <c r="JSR101" s="8"/>
      <c r="JSS101" s="8"/>
      <c r="JST101" s="8"/>
      <c r="JSU101" s="8"/>
      <c r="JSV101" s="8"/>
      <c r="JSW101" s="8"/>
      <c r="JSX101" s="8"/>
      <c r="JSY101" s="8"/>
      <c r="JSZ101" s="8"/>
      <c r="JTA101" s="8"/>
      <c r="JTB101" s="8"/>
      <c r="JTC101" s="8"/>
      <c r="JTD101" s="8"/>
      <c r="JTE101" s="8"/>
      <c r="JTF101" s="8"/>
      <c r="JTG101" s="8"/>
      <c r="JTH101" s="8"/>
      <c r="JTI101" s="8"/>
      <c r="JTJ101" s="8"/>
      <c r="JTK101" s="8"/>
      <c r="JTL101" s="8"/>
      <c r="JTM101" s="8"/>
      <c r="JTN101" s="8"/>
      <c r="JTO101" s="8"/>
      <c r="JTP101" s="8"/>
      <c r="JTQ101" s="8"/>
      <c r="JTR101" s="8"/>
      <c r="JTS101" s="8"/>
      <c r="JTT101" s="8"/>
      <c r="JTU101" s="8"/>
      <c r="JTV101" s="8"/>
      <c r="JTW101" s="8"/>
      <c r="JTX101" s="8"/>
      <c r="JTY101" s="8"/>
      <c r="JTZ101" s="8"/>
      <c r="JUA101" s="8"/>
      <c r="JUB101" s="8"/>
      <c r="JUC101" s="8"/>
      <c r="JUD101" s="8"/>
      <c r="JUE101" s="8"/>
      <c r="JUF101" s="8"/>
      <c r="JUG101" s="8"/>
      <c r="JUH101" s="8"/>
      <c r="JUI101" s="8"/>
      <c r="JUJ101" s="8"/>
      <c r="JUK101" s="8"/>
      <c r="JUL101" s="8"/>
      <c r="JUM101" s="8"/>
      <c r="JUN101" s="8"/>
      <c r="JUO101" s="8"/>
      <c r="JUP101" s="8"/>
      <c r="JUQ101" s="8"/>
      <c r="JUR101" s="8"/>
      <c r="JUS101" s="8"/>
      <c r="JUT101" s="8"/>
      <c r="JUU101" s="8"/>
      <c r="JUV101" s="8"/>
      <c r="JUW101" s="8"/>
      <c r="JUX101" s="8"/>
      <c r="JUY101" s="8"/>
      <c r="JUZ101" s="8"/>
      <c r="JVA101" s="8"/>
      <c r="JVB101" s="8"/>
      <c r="JVC101" s="8"/>
      <c r="JVD101" s="8"/>
      <c r="JVE101" s="8"/>
      <c r="JVF101" s="8"/>
      <c r="JVG101" s="8"/>
      <c r="JVH101" s="8"/>
      <c r="JVI101" s="8"/>
      <c r="JVJ101" s="8"/>
      <c r="JVK101" s="8"/>
      <c r="JVL101" s="8"/>
      <c r="JVM101" s="8"/>
      <c r="JVN101" s="8"/>
      <c r="JVO101" s="8"/>
      <c r="JVP101" s="8"/>
      <c r="JVQ101" s="8"/>
      <c r="JVR101" s="8"/>
      <c r="JVS101" s="8"/>
      <c r="JVT101" s="8"/>
      <c r="JVU101" s="8"/>
      <c r="JVV101" s="8"/>
      <c r="JVW101" s="8"/>
      <c r="JVX101" s="8"/>
      <c r="JVY101" s="8"/>
      <c r="JVZ101" s="8"/>
      <c r="JWA101" s="8"/>
      <c r="JWB101" s="8"/>
      <c r="JWC101" s="8"/>
      <c r="JWD101" s="8"/>
      <c r="JWE101" s="8"/>
      <c r="JWF101" s="8"/>
      <c r="JWG101" s="8"/>
      <c r="JWH101" s="8"/>
      <c r="JWI101" s="8"/>
      <c r="JWJ101" s="8"/>
      <c r="JWK101" s="8"/>
      <c r="JWL101" s="8"/>
      <c r="JWM101" s="8"/>
      <c r="JWN101" s="8"/>
      <c r="JWO101" s="8"/>
      <c r="JWP101" s="8"/>
      <c r="JWQ101" s="8"/>
      <c r="JWR101" s="8"/>
      <c r="JWS101" s="8"/>
      <c r="JWT101" s="8"/>
      <c r="JWU101" s="8"/>
      <c r="JWV101" s="8"/>
      <c r="JWW101" s="8"/>
      <c r="JWX101" s="8"/>
      <c r="JWY101" s="8"/>
      <c r="JWZ101" s="8"/>
      <c r="JXA101" s="8"/>
      <c r="JXB101" s="8"/>
      <c r="JXC101" s="8"/>
      <c r="JXD101" s="8"/>
      <c r="JXE101" s="8"/>
      <c r="JXF101" s="8"/>
      <c r="JXG101" s="8"/>
      <c r="JXH101" s="8"/>
      <c r="JXI101" s="8"/>
      <c r="JXJ101" s="8"/>
      <c r="JXK101" s="8"/>
      <c r="JXL101" s="8"/>
      <c r="JXM101" s="8"/>
      <c r="JXN101" s="8"/>
      <c r="JXO101" s="8"/>
      <c r="JXP101" s="8"/>
      <c r="JXQ101" s="8"/>
      <c r="JXR101" s="8"/>
      <c r="JXS101" s="8"/>
      <c r="JXT101" s="8"/>
      <c r="JXU101" s="8"/>
      <c r="JXV101" s="8"/>
      <c r="JXW101" s="8"/>
      <c r="JXX101" s="8"/>
      <c r="JXY101" s="8"/>
      <c r="JXZ101" s="8"/>
      <c r="JYA101" s="8"/>
      <c r="JYB101" s="8"/>
      <c r="JYC101" s="8"/>
      <c r="JYD101" s="8"/>
      <c r="JYE101" s="8"/>
      <c r="JYF101" s="8"/>
      <c r="JYG101" s="8"/>
      <c r="JYH101" s="8"/>
      <c r="JYI101" s="8"/>
      <c r="JYJ101" s="8"/>
      <c r="JYK101" s="8"/>
      <c r="JYL101" s="8"/>
      <c r="JYM101" s="8"/>
      <c r="JYN101" s="8"/>
      <c r="JYO101" s="8"/>
      <c r="JYP101" s="8"/>
      <c r="JYQ101" s="8"/>
      <c r="JYR101" s="8"/>
      <c r="JYS101" s="8"/>
      <c r="JYT101" s="8"/>
      <c r="JYU101" s="8"/>
      <c r="JYV101" s="8"/>
      <c r="JYW101" s="8"/>
      <c r="JYX101" s="8"/>
      <c r="JYY101" s="8"/>
      <c r="JYZ101" s="8"/>
      <c r="JZA101" s="8"/>
      <c r="JZB101" s="8"/>
      <c r="JZC101" s="8"/>
      <c r="JZD101" s="8"/>
      <c r="JZE101" s="8"/>
      <c r="JZF101" s="8"/>
      <c r="JZG101" s="8"/>
      <c r="JZH101" s="8"/>
      <c r="JZI101" s="8"/>
      <c r="JZJ101" s="8"/>
      <c r="JZK101" s="8"/>
      <c r="JZL101" s="8"/>
      <c r="JZM101" s="8"/>
      <c r="JZN101" s="8"/>
      <c r="JZO101" s="8"/>
      <c r="JZP101" s="8"/>
      <c r="JZQ101" s="8"/>
      <c r="JZR101" s="8"/>
      <c r="JZS101" s="8"/>
      <c r="JZT101" s="8"/>
      <c r="JZU101" s="8"/>
      <c r="JZV101" s="8"/>
      <c r="JZW101" s="8"/>
      <c r="JZX101" s="8"/>
      <c r="JZY101" s="8"/>
      <c r="JZZ101" s="8"/>
      <c r="KAA101" s="8"/>
      <c r="KAB101" s="8"/>
      <c r="KAC101" s="8"/>
      <c r="KAD101" s="8"/>
      <c r="KAE101" s="8"/>
      <c r="KAF101" s="8"/>
      <c r="KAG101" s="8"/>
      <c r="KAH101" s="8"/>
      <c r="KAI101" s="8"/>
      <c r="KAJ101" s="8"/>
      <c r="KAK101" s="8"/>
      <c r="KAL101" s="8"/>
      <c r="KAM101" s="8"/>
      <c r="KAN101" s="8"/>
      <c r="KAO101" s="8"/>
      <c r="KAP101" s="8"/>
      <c r="KAQ101" s="8"/>
      <c r="KAR101" s="8"/>
      <c r="KAS101" s="8"/>
      <c r="KAT101" s="8"/>
      <c r="KAU101" s="8"/>
      <c r="KAV101" s="8"/>
      <c r="KAW101" s="8"/>
      <c r="KAX101" s="8"/>
      <c r="KAY101" s="8"/>
      <c r="KAZ101" s="8"/>
      <c r="KBA101" s="8"/>
      <c r="KBB101" s="8"/>
      <c r="KBC101" s="8"/>
      <c r="KBD101" s="8"/>
      <c r="KBE101" s="8"/>
      <c r="KBF101" s="8"/>
      <c r="KBG101" s="8"/>
      <c r="KBH101" s="8"/>
      <c r="KBI101" s="8"/>
      <c r="KBJ101" s="8"/>
      <c r="KBK101" s="8"/>
      <c r="KBL101" s="8"/>
      <c r="KBM101" s="8"/>
      <c r="KBN101" s="8"/>
      <c r="KBO101" s="8"/>
      <c r="KBP101" s="8"/>
      <c r="KBQ101" s="8"/>
      <c r="KBR101" s="8"/>
      <c r="KBS101" s="8"/>
      <c r="KBT101" s="8"/>
      <c r="KBU101" s="8"/>
      <c r="KBV101" s="8"/>
      <c r="KBW101" s="8"/>
      <c r="KBX101" s="8"/>
      <c r="KBY101" s="8"/>
      <c r="KBZ101" s="8"/>
      <c r="KCA101" s="8"/>
      <c r="KCB101" s="8"/>
      <c r="KCC101" s="8"/>
      <c r="KCD101" s="8"/>
      <c r="KCE101" s="8"/>
      <c r="KCF101" s="8"/>
      <c r="KCG101" s="8"/>
      <c r="KCH101" s="8"/>
      <c r="KCI101" s="8"/>
      <c r="KCJ101" s="8"/>
      <c r="KCK101" s="8"/>
      <c r="KCL101" s="8"/>
      <c r="KCM101" s="8"/>
      <c r="KCN101" s="8"/>
      <c r="KCO101" s="8"/>
      <c r="KCP101" s="8"/>
      <c r="KCQ101" s="8"/>
      <c r="KCR101" s="8"/>
      <c r="KCS101" s="8"/>
      <c r="KCT101" s="8"/>
      <c r="KCU101" s="8"/>
      <c r="KCV101" s="8"/>
      <c r="KCW101" s="8"/>
      <c r="KCX101" s="8"/>
      <c r="KCY101" s="8"/>
      <c r="KCZ101" s="8"/>
      <c r="KDA101" s="8"/>
      <c r="KDB101" s="8"/>
      <c r="KDC101" s="8"/>
      <c r="KDD101" s="8"/>
      <c r="KDE101" s="8"/>
      <c r="KDF101" s="8"/>
      <c r="KDG101" s="8"/>
      <c r="KDH101" s="8"/>
      <c r="KDI101" s="8"/>
      <c r="KDJ101" s="8"/>
      <c r="KDK101" s="8"/>
      <c r="KDL101" s="8"/>
      <c r="KDM101" s="8"/>
      <c r="KDN101" s="8"/>
      <c r="KDO101" s="8"/>
      <c r="KDP101" s="8"/>
      <c r="KDQ101" s="8"/>
      <c r="KDR101" s="8"/>
      <c r="KDS101" s="8"/>
      <c r="KDT101" s="8"/>
      <c r="KDU101" s="8"/>
      <c r="KDV101" s="8"/>
      <c r="KDW101" s="8"/>
      <c r="KDX101" s="8"/>
      <c r="KDY101" s="8"/>
      <c r="KDZ101" s="8"/>
      <c r="KEA101" s="8"/>
      <c r="KEB101" s="8"/>
      <c r="KEC101" s="8"/>
      <c r="KED101" s="8"/>
      <c r="KEE101" s="8"/>
      <c r="KEF101" s="8"/>
      <c r="KEG101" s="8"/>
      <c r="KEH101" s="8"/>
      <c r="KEI101" s="8"/>
      <c r="KEJ101" s="8"/>
      <c r="KEK101" s="8"/>
      <c r="KEL101" s="8"/>
      <c r="KEM101" s="8"/>
      <c r="KEN101" s="8"/>
      <c r="KEO101" s="8"/>
      <c r="KEP101" s="8"/>
      <c r="KEQ101" s="8"/>
      <c r="KER101" s="8"/>
      <c r="KES101" s="8"/>
      <c r="KET101" s="8"/>
      <c r="KEU101" s="8"/>
      <c r="KEV101" s="8"/>
      <c r="KEW101" s="8"/>
      <c r="KEX101" s="8"/>
      <c r="KEY101" s="8"/>
      <c r="KEZ101" s="8"/>
      <c r="KFA101" s="8"/>
      <c r="KFB101" s="8"/>
      <c r="KFC101" s="8"/>
      <c r="KFD101" s="8"/>
      <c r="KFE101" s="8"/>
      <c r="KFF101" s="8"/>
      <c r="KFG101" s="8"/>
      <c r="KFH101" s="8"/>
      <c r="KFI101" s="8"/>
      <c r="KFJ101" s="8"/>
      <c r="KFK101" s="8"/>
      <c r="KFL101" s="8"/>
      <c r="KFM101" s="8"/>
      <c r="KFN101" s="8"/>
      <c r="KFO101" s="8"/>
      <c r="KFP101" s="8"/>
      <c r="KFQ101" s="8"/>
      <c r="KFR101" s="8"/>
      <c r="KFS101" s="8"/>
      <c r="KFT101" s="8"/>
      <c r="KFU101" s="8"/>
      <c r="KFV101" s="8"/>
      <c r="KFW101" s="8"/>
      <c r="KFX101" s="8"/>
      <c r="KFY101" s="8"/>
      <c r="KFZ101" s="8"/>
      <c r="KGA101" s="8"/>
      <c r="KGB101" s="8"/>
      <c r="KGC101" s="8"/>
      <c r="KGD101" s="8"/>
      <c r="KGE101" s="8"/>
      <c r="KGF101" s="8"/>
      <c r="KGG101" s="8"/>
      <c r="KGH101" s="8"/>
      <c r="KGI101" s="8"/>
      <c r="KGJ101" s="8"/>
      <c r="KGK101" s="8"/>
      <c r="KGL101" s="8"/>
      <c r="KGM101" s="8"/>
      <c r="KGN101" s="8"/>
      <c r="KGO101" s="8"/>
      <c r="KGP101" s="8"/>
      <c r="KGQ101" s="8"/>
      <c r="KGR101" s="8"/>
      <c r="KGS101" s="8"/>
      <c r="KGT101" s="8"/>
      <c r="KGU101" s="8"/>
      <c r="KGV101" s="8"/>
      <c r="KGW101" s="8"/>
      <c r="KGX101" s="8"/>
      <c r="KGY101" s="8"/>
      <c r="KGZ101" s="8"/>
      <c r="KHA101" s="8"/>
      <c r="KHB101" s="8"/>
      <c r="KHC101" s="8"/>
      <c r="KHD101" s="8"/>
      <c r="KHE101" s="8"/>
      <c r="KHF101" s="8"/>
      <c r="KHG101" s="8"/>
      <c r="KHH101" s="8"/>
      <c r="KHI101" s="8"/>
      <c r="KHJ101" s="8"/>
      <c r="KHK101" s="8"/>
      <c r="KHL101" s="8"/>
      <c r="KHM101" s="8"/>
      <c r="KHN101" s="8"/>
      <c r="KHO101" s="8"/>
      <c r="KHP101" s="8"/>
      <c r="KHQ101" s="8"/>
      <c r="KHR101" s="8"/>
      <c r="KHS101" s="8"/>
      <c r="KHT101" s="8"/>
      <c r="KHU101" s="8"/>
      <c r="KHV101" s="8"/>
      <c r="KHW101" s="8"/>
      <c r="KHX101" s="8"/>
      <c r="KHY101" s="8"/>
      <c r="KHZ101" s="8"/>
      <c r="KIA101" s="8"/>
      <c r="KIB101" s="8"/>
      <c r="KIC101" s="8"/>
      <c r="KID101" s="8"/>
      <c r="KIE101" s="8"/>
      <c r="KIF101" s="8"/>
      <c r="KIG101" s="8"/>
      <c r="KIH101" s="8"/>
      <c r="KII101" s="8"/>
      <c r="KIJ101" s="8"/>
      <c r="KIK101" s="8"/>
      <c r="KIL101" s="8"/>
      <c r="KIM101" s="8"/>
      <c r="KIN101" s="8"/>
      <c r="KIO101" s="8"/>
      <c r="KIP101" s="8"/>
      <c r="KIQ101" s="8"/>
      <c r="KIR101" s="8"/>
      <c r="KIS101" s="8"/>
      <c r="KIT101" s="8"/>
      <c r="KIU101" s="8"/>
      <c r="KIV101" s="8"/>
      <c r="KIW101" s="8"/>
      <c r="KIX101" s="8"/>
      <c r="KIY101" s="8"/>
      <c r="KIZ101" s="8"/>
      <c r="KJA101" s="8"/>
      <c r="KJB101" s="8"/>
      <c r="KJC101" s="8"/>
      <c r="KJD101" s="8"/>
      <c r="KJE101" s="8"/>
      <c r="KJF101" s="8"/>
      <c r="KJG101" s="8"/>
      <c r="KJH101" s="8"/>
      <c r="KJI101" s="8"/>
      <c r="KJJ101" s="8"/>
      <c r="KJK101" s="8"/>
      <c r="KJL101" s="8"/>
      <c r="KJM101" s="8"/>
      <c r="KJN101" s="8"/>
      <c r="KJO101" s="8"/>
      <c r="KJP101" s="8"/>
      <c r="KJQ101" s="8"/>
      <c r="KJR101" s="8"/>
      <c r="KJS101" s="8"/>
      <c r="KJT101" s="8"/>
      <c r="KJU101" s="8"/>
      <c r="KJV101" s="8"/>
      <c r="KJW101" s="8"/>
      <c r="KJX101" s="8"/>
      <c r="KJY101" s="8"/>
      <c r="KJZ101" s="8"/>
      <c r="KKA101" s="8"/>
      <c r="KKB101" s="8"/>
      <c r="KKC101" s="8"/>
      <c r="KKD101" s="8"/>
      <c r="KKE101" s="8"/>
      <c r="KKF101" s="8"/>
      <c r="KKG101" s="8"/>
      <c r="KKH101" s="8"/>
      <c r="KKI101" s="8"/>
      <c r="KKJ101" s="8"/>
      <c r="KKK101" s="8"/>
      <c r="KKL101" s="8"/>
      <c r="KKM101" s="8"/>
      <c r="KKN101" s="8"/>
      <c r="KKO101" s="8"/>
      <c r="KKP101" s="8"/>
      <c r="KKQ101" s="8"/>
      <c r="KKR101" s="8"/>
      <c r="KKS101" s="8"/>
      <c r="KKT101" s="8"/>
      <c r="KKU101" s="8"/>
      <c r="KKV101" s="8"/>
      <c r="KKW101" s="8"/>
      <c r="KKX101" s="8"/>
      <c r="KKY101" s="8"/>
      <c r="KKZ101" s="8"/>
      <c r="KLA101" s="8"/>
      <c r="KLB101" s="8"/>
      <c r="KLC101" s="8"/>
      <c r="KLD101" s="8"/>
      <c r="KLE101" s="8"/>
      <c r="KLF101" s="8"/>
      <c r="KLG101" s="8"/>
      <c r="KLH101" s="8"/>
      <c r="KLI101" s="8"/>
      <c r="KLJ101" s="8"/>
      <c r="KLK101" s="8"/>
      <c r="KLL101" s="8"/>
      <c r="KLM101" s="8"/>
      <c r="KLN101" s="8"/>
      <c r="KLO101" s="8"/>
      <c r="KLP101" s="8"/>
      <c r="KLQ101" s="8"/>
      <c r="KLR101" s="8"/>
      <c r="KLS101" s="8"/>
      <c r="KLT101" s="8"/>
      <c r="KLU101" s="8"/>
      <c r="KLV101" s="8"/>
      <c r="KLW101" s="8"/>
      <c r="KLX101" s="8"/>
      <c r="KLY101" s="8"/>
      <c r="KLZ101" s="8"/>
      <c r="KMA101" s="8"/>
      <c r="KMB101" s="8"/>
      <c r="KMC101" s="8"/>
      <c r="KMD101" s="8"/>
      <c r="KME101" s="8"/>
      <c r="KMF101" s="8"/>
      <c r="KMG101" s="8"/>
      <c r="KMH101" s="8"/>
      <c r="KMI101" s="8"/>
      <c r="KMJ101" s="8"/>
      <c r="KMK101" s="8"/>
      <c r="KML101" s="8"/>
      <c r="KMM101" s="8"/>
      <c r="KMN101" s="8"/>
      <c r="KMO101" s="8"/>
      <c r="KMP101" s="8"/>
      <c r="KMQ101" s="8"/>
      <c r="KMR101" s="8"/>
      <c r="KMS101" s="8"/>
      <c r="KMT101" s="8"/>
      <c r="KMU101" s="8"/>
      <c r="KMV101" s="8"/>
      <c r="KMW101" s="8"/>
      <c r="KMX101" s="8"/>
      <c r="KMY101" s="8"/>
      <c r="KMZ101" s="8"/>
      <c r="KNA101" s="8"/>
      <c r="KNB101" s="8"/>
      <c r="KNC101" s="8"/>
      <c r="KND101" s="8"/>
      <c r="KNE101" s="8"/>
      <c r="KNF101" s="8"/>
      <c r="KNG101" s="8"/>
      <c r="KNH101" s="8"/>
      <c r="KNI101" s="8"/>
      <c r="KNJ101" s="8"/>
      <c r="KNK101" s="8"/>
      <c r="KNL101" s="8"/>
      <c r="KNM101" s="8"/>
      <c r="KNN101" s="8"/>
      <c r="KNO101" s="8"/>
      <c r="KNP101" s="8"/>
      <c r="KNQ101" s="8"/>
      <c r="KNR101" s="8"/>
      <c r="KNS101" s="8"/>
      <c r="KNT101" s="8"/>
      <c r="KNU101" s="8"/>
      <c r="KNV101" s="8"/>
      <c r="KNW101" s="8"/>
      <c r="KNX101" s="8"/>
      <c r="KNY101" s="8"/>
      <c r="KNZ101" s="8"/>
      <c r="KOA101" s="8"/>
      <c r="KOB101" s="8"/>
      <c r="KOC101" s="8"/>
      <c r="KOD101" s="8"/>
      <c r="KOE101" s="8"/>
      <c r="KOF101" s="8"/>
      <c r="KOG101" s="8"/>
      <c r="KOH101" s="8"/>
      <c r="KOI101" s="8"/>
      <c r="KOJ101" s="8"/>
      <c r="KOK101" s="8"/>
      <c r="KOL101" s="8"/>
      <c r="KOM101" s="8"/>
      <c r="KON101" s="8"/>
      <c r="KOO101" s="8"/>
      <c r="KOP101" s="8"/>
      <c r="KOQ101" s="8"/>
      <c r="KOR101" s="8"/>
      <c r="KOS101" s="8"/>
      <c r="KOT101" s="8"/>
      <c r="KOU101" s="8"/>
      <c r="KOV101" s="8"/>
      <c r="KOW101" s="8"/>
      <c r="KOX101" s="8"/>
      <c r="KOY101" s="8"/>
      <c r="KOZ101" s="8"/>
      <c r="KPA101" s="8"/>
      <c r="KPB101" s="8"/>
      <c r="KPC101" s="8"/>
      <c r="KPD101" s="8"/>
      <c r="KPE101" s="8"/>
      <c r="KPF101" s="8"/>
      <c r="KPG101" s="8"/>
      <c r="KPH101" s="8"/>
      <c r="KPI101" s="8"/>
      <c r="KPJ101" s="8"/>
      <c r="KPK101" s="8"/>
      <c r="KPL101" s="8"/>
      <c r="KPM101" s="8"/>
      <c r="KPN101" s="8"/>
      <c r="KPO101" s="8"/>
      <c r="KPP101" s="8"/>
      <c r="KPQ101" s="8"/>
      <c r="KPR101" s="8"/>
      <c r="KPS101" s="8"/>
      <c r="KPT101" s="8"/>
      <c r="KPU101" s="8"/>
      <c r="KPV101" s="8"/>
      <c r="KPW101" s="8"/>
      <c r="KPX101" s="8"/>
      <c r="KPY101" s="8"/>
      <c r="KPZ101" s="8"/>
      <c r="KQA101" s="8"/>
      <c r="KQB101" s="8"/>
      <c r="KQC101" s="8"/>
      <c r="KQD101" s="8"/>
      <c r="KQE101" s="8"/>
      <c r="KQF101" s="8"/>
      <c r="KQG101" s="8"/>
      <c r="KQH101" s="8"/>
      <c r="KQI101" s="8"/>
      <c r="KQJ101" s="8"/>
      <c r="KQK101" s="8"/>
      <c r="KQL101" s="8"/>
      <c r="KQM101" s="8"/>
      <c r="KQN101" s="8"/>
      <c r="KQO101" s="8"/>
      <c r="KQP101" s="8"/>
      <c r="KQQ101" s="8"/>
      <c r="KQR101" s="8"/>
      <c r="KQS101" s="8"/>
      <c r="KQT101" s="8"/>
      <c r="KQU101" s="8"/>
      <c r="KQV101" s="8"/>
      <c r="KQW101" s="8"/>
      <c r="KQX101" s="8"/>
      <c r="KQY101" s="8"/>
      <c r="KQZ101" s="8"/>
      <c r="KRA101" s="8"/>
      <c r="KRB101" s="8"/>
      <c r="KRC101" s="8"/>
      <c r="KRD101" s="8"/>
      <c r="KRE101" s="8"/>
      <c r="KRF101" s="8"/>
      <c r="KRG101" s="8"/>
      <c r="KRH101" s="8"/>
      <c r="KRI101" s="8"/>
      <c r="KRJ101" s="8"/>
      <c r="KRK101" s="8"/>
      <c r="KRL101" s="8"/>
      <c r="KRM101" s="8"/>
      <c r="KRN101" s="8"/>
      <c r="KRO101" s="8"/>
      <c r="KRP101" s="8"/>
      <c r="KRQ101" s="8"/>
      <c r="KRR101" s="8"/>
      <c r="KRS101" s="8"/>
      <c r="KRT101" s="8"/>
      <c r="KRU101" s="8"/>
      <c r="KRV101" s="8"/>
      <c r="KRW101" s="8"/>
      <c r="KRX101" s="8"/>
      <c r="KRY101" s="8"/>
      <c r="KRZ101" s="8"/>
      <c r="KSA101" s="8"/>
      <c r="KSB101" s="8"/>
      <c r="KSC101" s="8"/>
      <c r="KSD101" s="8"/>
      <c r="KSE101" s="8"/>
      <c r="KSF101" s="8"/>
      <c r="KSG101" s="8"/>
      <c r="KSH101" s="8"/>
      <c r="KSI101" s="8"/>
      <c r="KSJ101" s="8"/>
      <c r="KSK101" s="8"/>
      <c r="KSL101" s="8"/>
      <c r="KSM101" s="8"/>
      <c r="KSN101" s="8"/>
      <c r="KSO101" s="8"/>
      <c r="KSP101" s="8"/>
      <c r="KSQ101" s="8"/>
      <c r="KSR101" s="8"/>
      <c r="KSS101" s="8"/>
      <c r="KST101" s="8"/>
      <c r="KSU101" s="8"/>
      <c r="KSV101" s="8"/>
      <c r="KSW101" s="8"/>
      <c r="KSX101" s="8"/>
      <c r="KSY101" s="8"/>
      <c r="KSZ101" s="8"/>
      <c r="KTA101" s="8"/>
      <c r="KTB101" s="8"/>
      <c r="KTC101" s="8"/>
      <c r="KTD101" s="8"/>
      <c r="KTE101" s="8"/>
      <c r="KTF101" s="8"/>
      <c r="KTG101" s="8"/>
      <c r="KTH101" s="8"/>
      <c r="KTI101" s="8"/>
      <c r="KTJ101" s="8"/>
      <c r="KTK101" s="8"/>
      <c r="KTL101" s="8"/>
      <c r="KTM101" s="8"/>
      <c r="KTN101" s="8"/>
      <c r="KTO101" s="8"/>
      <c r="KTP101" s="8"/>
      <c r="KTQ101" s="8"/>
      <c r="KTR101" s="8"/>
      <c r="KTS101" s="8"/>
      <c r="KTT101" s="8"/>
      <c r="KTU101" s="8"/>
      <c r="KTV101" s="8"/>
      <c r="KTW101" s="8"/>
      <c r="KTX101" s="8"/>
      <c r="KTY101" s="8"/>
      <c r="KTZ101" s="8"/>
      <c r="KUA101" s="8"/>
      <c r="KUB101" s="8"/>
      <c r="KUC101" s="8"/>
      <c r="KUD101" s="8"/>
      <c r="KUE101" s="8"/>
      <c r="KUF101" s="8"/>
      <c r="KUG101" s="8"/>
      <c r="KUH101" s="8"/>
      <c r="KUI101" s="8"/>
      <c r="KUJ101" s="8"/>
      <c r="KUK101" s="8"/>
      <c r="KUL101" s="8"/>
      <c r="KUM101" s="8"/>
      <c r="KUN101" s="8"/>
      <c r="KUO101" s="8"/>
      <c r="KUP101" s="8"/>
      <c r="KUQ101" s="8"/>
      <c r="KUR101" s="8"/>
      <c r="KUS101" s="8"/>
      <c r="KUT101" s="8"/>
      <c r="KUU101" s="8"/>
      <c r="KUV101" s="8"/>
      <c r="KUW101" s="8"/>
      <c r="KUX101" s="8"/>
      <c r="KUY101" s="8"/>
      <c r="KUZ101" s="8"/>
      <c r="KVA101" s="8"/>
      <c r="KVB101" s="8"/>
      <c r="KVC101" s="8"/>
      <c r="KVD101" s="8"/>
      <c r="KVE101" s="8"/>
      <c r="KVF101" s="8"/>
      <c r="KVG101" s="8"/>
      <c r="KVH101" s="8"/>
      <c r="KVI101" s="8"/>
      <c r="KVJ101" s="8"/>
      <c r="KVK101" s="8"/>
      <c r="KVL101" s="8"/>
      <c r="KVM101" s="8"/>
      <c r="KVN101" s="8"/>
      <c r="KVO101" s="8"/>
      <c r="KVP101" s="8"/>
      <c r="KVQ101" s="8"/>
      <c r="KVR101" s="8"/>
      <c r="KVS101" s="8"/>
      <c r="KVT101" s="8"/>
      <c r="KVU101" s="8"/>
      <c r="KVV101" s="8"/>
      <c r="KVW101" s="8"/>
      <c r="KVX101" s="8"/>
      <c r="KVY101" s="8"/>
      <c r="KVZ101" s="8"/>
      <c r="KWA101" s="8"/>
      <c r="KWB101" s="8"/>
      <c r="KWC101" s="8"/>
      <c r="KWD101" s="8"/>
      <c r="KWE101" s="8"/>
      <c r="KWF101" s="8"/>
      <c r="KWG101" s="8"/>
      <c r="KWH101" s="8"/>
      <c r="KWI101" s="8"/>
      <c r="KWJ101" s="8"/>
      <c r="KWK101" s="8"/>
      <c r="KWL101" s="8"/>
      <c r="KWM101" s="8"/>
      <c r="KWN101" s="8"/>
      <c r="KWO101" s="8"/>
      <c r="KWP101" s="8"/>
      <c r="KWQ101" s="8"/>
      <c r="KWR101" s="8"/>
      <c r="KWS101" s="8"/>
      <c r="KWT101" s="8"/>
      <c r="KWU101" s="8"/>
      <c r="KWV101" s="8"/>
      <c r="KWW101" s="8"/>
      <c r="KWX101" s="8"/>
      <c r="KWY101" s="8"/>
      <c r="KWZ101" s="8"/>
      <c r="KXA101" s="8"/>
      <c r="KXB101" s="8"/>
      <c r="KXC101" s="8"/>
      <c r="KXD101" s="8"/>
      <c r="KXE101" s="8"/>
      <c r="KXF101" s="8"/>
      <c r="KXG101" s="8"/>
      <c r="KXH101" s="8"/>
      <c r="KXI101" s="8"/>
      <c r="KXJ101" s="8"/>
      <c r="KXK101" s="8"/>
      <c r="KXL101" s="8"/>
      <c r="KXM101" s="8"/>
      <c r="KXN101" s="8"/>
      <c r="KXO101" s="8"/>
      <c r="KXP101" s="8"/>
      <c r="KXQ101" s="8"/>
      <c r="KXR101" s="8"/>
      <c r="KXS101" s="8"/>
      <c r="KXT101" s="8"/>
      <c r="KXU101" s="8"/>
      <c r="KXV101" s="8"/>
      <c r="KXW101" s="8"/>
      <c r="KXX101" s="8"/>
      <c r="KXY101" s="8"/>
      <c r="KXZ101" s="8"/>
      <c r="KYA101" s="8"/>
      <c r="KYB101" s="8"/>
      <c r="KYC101" s="8"/>
      <c r="KYD101" s="8"/>
      <c r="KYE101" s="8"/>
      <c r="KYF101" s="8"/>
      <c r="KYG101" s="8"/>
      <c r="KYH101" s="8"/>
      <c r="KYI101" s="8"/>
      <c r="KYJ101" s="8"/>
      <c r="KYK101" s="8"/>
      <c r="KYL101" s="8"/>
      <c r="KYM101" s="8"/>
      <c r="KYN101" s="8"/>
      <c r="KYO101" s="8"/>
      <c r="KYP101" s="8"/>
      <c r="KYQ101" s="8"/>
      <c r="KYR101" s="8"/>
      <c r="KYS101" s="8"/>
      <c r="KYT101" s="8"/>
      <c r="KYU101" s="8"/>
      <c r="KYV101" s="8"/>
      <c r="KYW101" s="8"/>
      <c r="KYX101" s="8"/>
      <c r="KYY101" s="8"/>
      <c r="KYZ101" s="8"/>
      <c r="KZA101" s="8"/>
      <c r="KZB101" s="8"/>
      <c r="KZC101" s="8"/>
      <c r="KZD101" s="8"/>
      <c r="KZE101" s="8"/>
      <c r="KZF101" s="8"/>
      <c r="KZG101" s="8"/>
      <c r="KZH101" s="8"/>
      <c r="KZI101" s="8"/>
      <c r="KZJ101" s="8"/>
      <c r="KZK101" s="8"/>
      <c r="KZL101" s="8"/>
      <c r="KZM101" s="8"/>
      <c r="KZN101" s="8"/>
      <c r="KZO101" s="8"/>
      <c r="KZP101" s="8"/>
      <c r="KZQ101" s="8"/>
      <c r="KZR101" s="8"/>
      <c r="KZS101" s="8"/>
      <c r="KZT101" s="8"/>
      <c r="KZU101" s="8"/>
      <c r="KZV101" s="8"/>
      <c r="KZW101" s="8"/>
      <c r="KZX101" s="8"/>
      <c r="KZY101" s="8"/>
      <c r="KZZ101" s="8"/>
      <c r="LAA101" s="8"/>
      <c r="LAB101" s="8"/>
      <c r="LAC101" s="8"/>
      <c r="LAD101" s="8"/>
      <c r="LAE101" s="8"/>
      <c r="LAF101" s="8"/>
      <c r="LAG101" s="8"/>
      <c r="LAH101" s="8"/>
      <c r="LAI101" s="8"/>
      <c r="LAJ101" s="8"/>
      <c r="LAK101" s="8"/>
      <c r="LAL101" s="8"/>
      <c r="LAM101" s="8"/>
      <c r="LAN101" s="8"/>
      <c r="LAO101" s="8"/>
      <c r="LAP101" s="8"/>
      <c r="LAQ101" s="8"/>
      <c r="LAR101" s="8"/>
      <c r="LAS101" s="8"/>
      <c r="LAT101" s="8"/>
      <c r="LAU101" s="8"/>
      <c r="LAV101" s="8"/>
      <c r="LAW101" s="8"/>
      <c r="LAX101" s="8"/>
      <c r="LAY101" s="8"/>
      <c r="LAZ101" s="8"/>
      <c r="LBA101" s="8"/>
      <c r="LBB101" s="8"/>
      <c r="LBC101" s="8"/>
      <c r="LBD101" s="8"/>
      <c r="LBE101" s="8"/>
      <c r="LBF101" s="8"/>
      <c r="LBG101" s="8"/>
      <c r="LBH101" s="8"/>
      <c r="LBI101" s="8"/>
      <c r="LBJ101" s="8"/>
      <c r="LBK101" s="8"/>
      <c r="LBL101" s="8"/>
      <c r="LBM101" s="8"/>
      <c r="LBN101" s="8"/>
      <c r="LBO101" s="8"/>
      <c r="LBP101" s="8"/>
      <c r="LBQ101" s="8"/>
      <c r="LBR101" s="8"/>
      <c r="LBS101" s="8"/>
      <c r="LBT101" s="8"/>
      <c r="LBU101" s="8"/>
      <c r="LBV101" s="8"/>
      <c r="LBW101" s="8"/>
      <c r="LBX101" s="8"/>
      <c r="LBY101" s="8"/>
      <c r="LBZ101" s="8"/>
      <c r="LCA101" s="8"/>
      <c r="LCB101" s="8"/>
      <c r="LCC101" s="8"/>
      <c r="LCD101" s="8"/>
      <c r="LCE101" s="8"/>
      <c r="LCF101" s="8"/>
      <c r="LCG101" s="8"/>
      <c r="LCH101" s="8"/>
      <c r="LCI101" s="8"/>
      <c r="LCJ101" s="8"/>
      <c r="LCK101" s="8"/>
      <c r="LCL101" s="8"/>
      <c r="LCM101" s="8"/>
      <c r="LCN101" s="8"/>
      <c r="LCO101" s="8"/>
      <c r="LCP101" s="8"/>
      <c r="LCQ101" s="8"/>
      <c r="LCR101" s="8"/>
      <c r="LCS101" s="8"/>
      <c r="LCT101" s="8"/>
      <c r="LCU101" s="8"/>
      <c r="LCV101" s="8"/>
      <c r="LCW101" s="8"/>
      <c r="LCX101" s="8"/>
      <c r="LCY101" s="8"/>
      <c r="LCZ101" s="8"/>
      <c r="LDA101" s="8"/>
      <c r="LDB101" s="8"/>
      <c r="LDC101" s="8"/>
      <c r="LDD101" s="8"/>
      <c r="LDE101" s="8"/>
      <c r="LDF101" s="8"/>
      <c r="LDG101" s="8"/>
      <c r="LDH101" s="8"/>
      <c r="LDI101" s="8"/>
      <c r="LDJ101" s="8"/>
      <c r="LDK101" s="8"/>
      <c r="LDL101" s="8"/>
      <c r="LDM101" s="8"/>
      <c r="LDN101" s="8"/>
      <c r="LDO101" s="8"/>
      <c r="LDP101" s="8"/>
      <c r="LDQ101" s="8"/>
      <c r="LDR101" s="8"/>
      <c r="LDS101" s="8"/>
      <c r="LDT101" s="8"/>
      <c r="LDU101" s="8"/>
      <c r="LDV101" s="8"/>
      <c r="LDW101" s="8"/>
      <c r="LDX101" s="8"/>
      <c r="LDY101" s="8"/>
      <c r="LDZ101" s="8"/>
      <c r="LEA101" s="8"/>
      <c r="LEB101" s="8"/>
      <c r="LEC101" s="8"/>
      <c r="LED101" s="8"/>
      <c r="LEE101" s="8"/>
      <c r="LEF101" s="8"/>
      <c r="LEG101" s="8"/>
      <c r="LEH101" s="8"/>
      <c r="LEI101" s="8"/>
      <c r="LEJ101" s="8"/>
      <c r="LEK101" s="8"/>
      <c r="LEL101" s="8"/>
      <c r="LEM101" s="8"/>
      <c r="LEN101" s="8"/>
      <c r="LEO101" s="8"/>
      <c r="LEP101" s="8"/>
      <c r="LEQ101" s="8"/>
      <c r="LER101" s="8"/>
      <c r="LES101" s="8"/>
      <c r="LET101" s="8"/>
      <c r="LEU101" s="8"/>
      <c r="LEV101" s="8"/>
      <c r="LEW101" s="8"/>
      <c r="LEX101" s="8"/>
      <c r="LEY101" s="8"/>
      <c r="LEZ101" s="8"/>
      <c r="LFA101" s="8"/>
      <c r="LFB101" s="8"/>
      <c r="LFC101" s="8"/>
      <c r="LFD101" s="8"/>
      <c r="LFE101" s="8"/>
      <c r="LFF101" s="8"/>
      <c r="LFG101" s="8"/>
      <c r="LFH101" s="8"/>
      <c r="LFI101" s="8"/>
      <c r="LFJ101" s="8"/>
      <c r="LFK101" s="8"/>
      <c r="LFL101" s="8"/>
      <c r="LFM101" s="8"/>
      <c r="LFN101" s="8"/>
      <c r="LFO101" s="8"/>
      <c r="LFP101" s="8"/>
      <c r="LFQ101" s="8"/>
      <c r="LFR101" s="8"/>
      <c r="LFS101" s="8"/>
      <c r="LFT101" s="8"/>
      <c r="LFU101" s="8"/>
      <c r="LFV101" s="8"/>
      <c r="LFW101" s="8"/>
      <c r="LFX101" s="8"/>
      <c r="LFY101" s="8"/>
      <c r="LFZ101" s="8"/>
      <c r="LGA101" s="8"/>
      <c r="LGB101" s="8"/>
      <c r="LGC101" s="8"/>
      <c r="LGD101" s="8"/>
      <c r="LGE101" s="8"/>
      <c r="LGF101" s="8"/>
      <c r="LGG101" s="8"/>
      <c r="LGH101" s="8"/>
      <c r="LGI101" s="8"/>
      <c r="LGJ101" s="8"/>
      <c r="LGK101" s="8"/>
      <c r="LGL101" s="8"/>
      <c r="LGM101" s="8"/>
      <c r="LGN101" s="8"/>
      <c r="LGO101" s="8"/>
      <c r="LGP101" s="8"/>
      <c r="LGQ101" s="8"/>
      <c r="LGR101" s="8"/>
      <c r="LGS101" s="8"/>
      <c r="LGT101" s="8"/>
      <c r="LGU101" s="8"/>
      <c r="LGV101" s="8"/>
      <c r="LGW101" s="8"/>
      <c r="LGX101" s="8"/>
      <c r="LGY101" s="8"/>
      <c r="LGZ101" s="8"/>
      <c r="LHA101" s="8"/>
      <c r="LHB101" s="8"/>
      <c r="LHC101" s="8"/>
      <c r="LHD101" s="8"/>
      <c r="LHE101" s="8"/>
      <c r="LHF101" s="8"/>
      <c r="LHG101" s="8"/>
      <c r="LHH101" s="8"/>
      <c r="LHI101" s="8"/>
      <c r="LHJ101" s="8"/>
      <c r="LHK101" s="8"/>
      <c r="LHL101" s="8"/>
      <c r="LHM101" s="8"/>
      <c r="LHN101" s="8"/>
      <c r="LHO101" s="8"/>
      <c r="LHP101" s="8"/>
      <c r="LHQ101" s="8"/>
      <c r="LHR101" s="8"/>
      <c r="LHS101" s="8"/>
      <c r="LHT101" s="8"/>
      <c r="LHU101" s="8"/>
      <c r="LHV101" s="8"/>
      <c r="LHW101" s="8"/>
      <c r="LHX101" s="8"/>
      <c r="LHY101" s="8"/>
      <c r="LHZ101" s="8"/>
      <c r="LIA101" s="8"/>
      <c r="LIB101" s="8"/>
      <c r="LIC101" s="8"/>
      <c r="LID101" s="8"/>
      <c r="LIE101" s="8"/>
      <c r="LIF101" s="8"/>
      <c r="LIG101" s="8"/>
      <c r="LIH101" s="8"/>
      <c r="LII101" s="8"/>
      <c r="LIJ101" s="8"/>
      <c r="LIK101" s="8"/>
      <c r="LIL101" s="8"/>
      <c r="LIM101" s="8"/>
      <c r="LIN101" s="8"/>
      <c r="LIO101" s="8"/>
      <c r="LIP101" s="8"/>
      <c r="LIQ101" s="8"/>
      <c r="LIR101" s="8"/>
      <c r="LIS101" s="8"/>
      <c r="LIT101" s="8"/>
      <c r="LIU101" s="8"/>
      <c r="LIV101" s="8"/>
      <c r="LIW101" s="8"/>
      <c r="LIX101" s="8"/>
      <c r="LIY101" s="8"/>
      <c r="LIZ101" s="8"/>
      <c r="LJA101" s="8"/>
      <c r="LJB101" s="8"/>
      <c r="LJC101" s="8"/>
      <c r="LJD101" s="8"/>
      <c r="LJE101" s="8"/>
      <c r="LJF101" s="8"/>
      <c r="LJG101" s="8"/>
      <c r="LJH101" s="8"/>
      <c r="LJI101" s="8"/>
      <c r="LJJ101" s="8"/>
      <c r="LJK101" s="8"/>
      <c r="LJL101" s="8"/>
      <c r="LJM101" s="8"/>
      <c r="LJN101" s="8"/>
      <c r="LJO101" s="8"/>
      <c r="LJP101" s="8"/>
      <c r="LJQ101" s="8"/>
      <c r="LJR101" s="8"/>
      <c r="LJS101" s="8"/>
      <c r="LJT101" s="8"/>
      <c r="LJU101" s="8"/>
      <c r="LJV101" s="8"/>
      <c r="LJW101" s="8"/>
      <c r="LJX101" s="8"/>
      <c r="LJY101" s="8"/>
      <c r="LJZ101" s="8"/>
      <c r="LKA101" s="8"/>
      <c r="LKB101" s="8"/>
      <c r="LKC101" s="8"/>
      <c r="LKD101" s="8"/>
      <c r="LKE101" s="8"/>
      <c r="LKF101" s="8"/>
      <c r="LKG101" s="8"/>
      <c r="LKH101" s="8"/>
      <c r="LKI101" s="8"/>
      <c r="LKJ101" s="8"/>
      <c r="LKK101" s="8"/>
      <c r="LKL101" s="8"/>
      <c r="LKM101" s="8"/>
      <c r="LKN101" s="8"/>
      <c r="LKO101" s="8"/>
      <c r="LKP101" s="8"/>
      <c r="LKQ101" s="8"/>
      <c r="LKR101" s="8"/>
      <c r="LKS101" s="8"/>
      <c r="LKT101" s="8"/>
      <c r="LKU101" s="8"/>
      <c r="LKV101" s="8"/>
      <c r="LKW101" s="8"/>
      <c r="LKX101" s="8"/>
      <c r="LKY101" s="8"/>
      <c r="LKZ101" s="8"/>
      <c r="LLA101" s="8"/>
      <c r="LLB101" s="8"/>
      <c r="LLC101" s="8"/>
      <c r="LLD101" s="8"/>
      <c r="LLE101" s="8"/>
      <c r="LLF101" s="8"/>
      <c r="LLG101" s="8"/>
      <c r="LLH101" s="8"/>
      <c r="LLI101" s="8"/>
      <c r="LLJ101" s="8"/>
      <c r="LLK101" s="8"/>
      <c r="LLL101" s="8"/>
      <c r="LLM101" s="8"/>
      <c r="LLN101" s="8"/>
      <c r="LLO101" s="8"/>
      <c r="LLP101" s="8"/>
      <c r="LLQ101" s="8"/>
      <c r="LLR101" s="8"/>
      <c r="LLS101" s="8"/>
      <c r="LLT101" s="8"/>
      <c r="LLU101" s="8"/>
      <c r="LLV101" s="8"/>
      <c r="LLW101" s="8"/>
      <c r="LLX101" s="8"/>
      <c r="LLY101" s="8"/>
      <c r="LLZ101" s="8"/>
      <c r="LMA101" s="8"/>
      <c r="LMB101" s="8"/>
      <c r="LMC101" s="8"/>
      <c r="LMD101" s="8"/>
      <c r="LME101" s="8"/>
      <c r="LMF101" s="8"/>
      <c r="LMG101" s="8"/>
      <c r="LMH101" s="8"/>
      <c r="LMI101" s="8"/>
      <c r="LMJ101" s="8"/>
      <c r="LMK101" s="8"/>
      <c r="LML101" s="8"/>
      <c r="LMM101" s="8"/>
      <c r="LMN101" s="8"/>
      <c r="LMO101" s="8"/>
      <c r="LMP101" s="8"/>
      <c r="LMQ101" s="8"/>
      <c r="LMR101" s="8"/>
      <c r="LMS101" s="8"/>
      <c r="LMT101" s="8"/>
      <c r="LMU101" s="8"/>
      <c r="LMV101" s="8"/>
      <c r="LMW101" s="8"/>
      <c r="LMX101" s="8"/>
      <c r="LMY101" s="8"/>
      <c r="LMZ101" s="8"/>
      <c r="LNA101" s="8"/>
      <c r="LNB101" s="8"/>
      <c r="LNC101" s="8"/>
      <c r="LND101" s="8"/>
      <c r="LNE101" s="8"/>
      <c r="LNF101" s="8"/>
      <c r="LNG101" s="8"/>
      <c r="LNH101" s="8"/>
      <c r="LNI101" s="8"/>
      <c r="LNJ101" s="8"/>
      <c r="LNK101" s="8"/>
      <c r="LNL101" s="8"/>
      <c r="LNM101" s="8"/>
      <c r="LNN101" s="8"/>
      <c r="LNO101" s="8"/>
      <c r="LNP101" s="8"/>
      <c r="LNQ101" s="8"/>
      <c r="LNR101" s="8"/>
      <c r="LNS101" s="8"/>
      <c r="LNT101" s="8"/>
      <c r="LNU101" s="8"/>
      <c r="LNV101" s="8"/>
      <c r="LNW101" s="8"/>
      <c r="LNX101" s="8"/>
      <c r="LNY101" s="8"/>
      <c r="LNZ101" s="8"/>
      <c r="LOA101" s="8"/>
      <c r="LOB101" s="8"/>
      <c r="LOC101" s="8"/>
      <c r="LOD101" s="8"/>
      <c r="LOE101" s="8"/>
      <c r="LOF101" s="8"/>
      <c r="LOG101" s="8"/>
      <c r="LOH101" s="8"/>
      <c r="LOI101" s="8"/>
      <c r="LOJ101" s="8"/>
      <c r="LOK101" s="8"/>
      <c r="LOL101" s="8"/>
      <c r="LOM101" s="8"/>
      <c r="LON101" s="8"/>
      <c r="LOO101" s="8"/>
      <c r="LOP101" s="8"/>
      <c r="LOQ101" s="8"/>
      <c r="LOR101" s="8"/>
      <c r="LOS101" s="8"/>
      <c r="LOT101" s="8"/>
      <c r="LOU101" s="8"/>
      <c r="LOV101" s="8"/>
      <c r="LOW101" s="8"/>
      <c r="LOX101" s="8"/>
      <c r="LOY101" s="8"/>
      <c r="LOZ101" s="8"/>
      <c r="LPA101" s="8"/>
      <c r="LPB101" s="8"/>
      <c r="LPC101" s="8"/>
      <c r="LPD101" s="8"/>
      <c r="LPE101" s="8"/>
      <c r="LPF101" s="8"/>
      <c r="LPG101" s="8"/>
      <c r="LPH101" s="8"/>
      <c r="LPI101" s="8"/>
      <c r="LPJ101" s="8"/>
      <c r="LPK101" s="8"/>
      <c r="LPL101" s="8"/>
      <c r="LPM101" s="8"/>
      <c r="LPN101" s="8"/>
      <c r="LPO101" s="8"/>
      <c r="LPP101" s="8"/>
      <c r="LPQ101" s="8"/>
      <c r="LPR101" s="8"/>
      <c r="LPS101" s="8"/>
      <c r="LPT101" s="8"/>
      <c r="LPU101" s="8"/>
      <c r="LPV101" s="8"/>
      <c r="LPW101" s="8"/>
      <c r="LPX101" s="8"/>
      <c r="LPY101" s="8"/>
      <c r="LPZ101" s="8"/>
      <c r="LQA101" s="8"/>
      <c r="LQB101" s="8"/>
      <c r="LQC101" s="8"/>
      <c r="LQD101" s="8"/>
      <c r="LQE101" s="8"/>
      <c r="LQF101" s="8"/>
      <c r="LQG101" s="8"/>
      <c r="LQH101" s="8"/>
      <c r="LQI101" s="8"/>
      <c r="LQJ101" s="8"/>
      <c r="LQK101" s="8"/>
      <c r="LQL101" s="8"/>
      <c r="LQM101" s="8"/>
      <c r="LQN101" s="8"/>
      <c r="LQO101" s="8"/>
      <c r="LQP101" s="8"/>
      <c r="LQQ101" s="8"/>
      <c r="LQR101" s="8"/>
      <c r="LQS101" s="8"/>
      <c r="LQT101" s="8"/>
      <c r="LQU101" s="8"/>
      <c r="LQV101" s="8"/>
      <c r="LQW101" s="8"/>
      <c r="LQX101" s="8"/>
      <c r="LQY101" s="8"/>
      <c r="LQZ101" s="8"/>
      <c r="LRA101" s="8"/>
      <c r="LRB101" s="8"/>
      <c r="LRC101" s="8"/>
      <c r="LRD101" s="8"/>
      <c r="LRE101" s="8"/>
      <c r="LRF101" s="8"/>
      <c r="LRG101" s="8"/>
      <c r="LRH101" s="8"/>
      <c r="LRI101" s="8"/>
      <c r="LRJ101" s="8"/>
      <c r="LRK101" s="8"/>
      <c r="LRL101" s="8"/>
      <c r="LRM101" s="8"/>
      <c r="LRN101" s="8"/>
      <c r="LRO101" s="8"/>
      <c r="LRP101" s="8"/>
      <c r="LRQ101" s="8"/>
      <c r="LRR101" s="8"/>
      <c r="LRS101" s="8"/>
      <c r="LRT101" s="8"/>
      <c r="LRU101" s="8"/>
      <c r="LRV101" s="8"/>
      <c r="LRW101" s="8"/>
      <c r="LRX101" s="8"/>
      <c r="LRY101" s="8"/>
      <c r="LRZ101" s="8"/>
      <c r="LSA101" s="8"/>
      <c r="LSB101" s="8"/>
      <c r="LSC101" s="8"/>
      <c r="LSD101" s="8"/>
      <c r="LSE101" s="8"/>
      <c r="LSF101" s="8"/>
      <c r="LSG101" s="8"/>
      <c r="LSH101" s="8"/>
      <c r="LSI101" s="8"/>
      <c r="LSJ101" s="8"/>
      <c r="LSK101" s="8"/>
      <c r="LSL101" s="8"/>
      <c r="LSM101" s="8"/>
      <c r="LSN101" s="8"/>
      <c r="LSO101" s="8"/>
      <c r="LSP101" s="8"/>
      <c r="LSQ101" s="8"/>
      <c r="LSR101" s="8"/>
      <c r="LSS101" s="8"/>
      <c r="LST101" s="8"/>
      <c r="LSU101" s="8"/>
      <c r="LSV101" s="8"/>
      <c r="LSW101" s="8"/>
      <c r="LSX101" s="8"/>
      <c r="LSY101" s="8"/>
      <c r="LSZ101" s="8"/>
      <c r="LTA101" s="8"/>
      <c r="LTB101" s="8"/>
      <c r="LTC101" s="8"/>
      <c r="LTD101" s="8"/>
      <c r="LTE101" s="8"/>
      <c r="LTF101" s="8"/>
      <c r="LTG101" s="8"/>
      <c r="LTH101" s="8"/>
      <c r="LTI101" s="8"/>
      <c r="LTJ101" s="8"/>
      <c r="LTK101" s="8"/>
      <c r="LTL101" s="8"/>
      <c r="LTM101" s="8"/>
      <c r="LTN101" s="8"/>
      <c r="LTO101" s="8"/>
      <c r="LTP101" s="8"/>
      <c r="LTQ101" s="8"/>
      <c r="LTR101" s="8"/>
      <c r="LTS101" s="8"/>
      <c r="LTT101" s="8"/>
      <c r="LTU101" s="8"/>
      <c r="LTV101" s="8"/>
      <c r="LTW101" s="8"/>
      <c r="LTX101" s="8"/>
      <c r="LTY101" s="8"/>
      <c r="LTZ101" s="8"/>
      <c r="LUA101" s="8"/>
      <c r="LUB101" s="8"/>
      <c r="LUC101" s="8"/>
      <c r="LUD101" s="8"/>
      <c r="LUE101" s="8"/>
      <c r="LUF101" s="8"/>
      <c r="LUG101" s="8"/>
      <c r="LUH101" s="8"/>
      <c r="LUI101" s="8"/>
      <c r="LUJ101" s="8"/>
      <c r="LUK101" s="8"/>
      <c r="LUL101" s="8"/>
      <c r="LUM101" s="8"/>
      <c r="LUN101" s="8"/>
      <c r="LUO101" s="8"/>
      <c r="LUP101" s="8"/>
      <c r="LUQ101" s="8"/>
      <c r="LUR101" s="8"/>
      <c r="LUS101" s="8"/>
      <c r="LUT101" s="8"/>
      <c r="LUU101" s="8"/>
      <c r="LUV101" s="8"/>
      <c r="LUW101" s="8"/>
      <c r="LUX101" s="8"/>
      <c r="LUY101" s="8"/>
      <c r="LUZ101" s="8"/>
      <c r="LVA101" s="8"/>
      <c r="LVB101" s="8"/>
      <c r="LVC101" s="8"/>
      <c r="LVD101" s="8"/>
      <c r="LVE101" s="8"/>
      <c r="LVF101" s="8"/>
      <c r="LVG101" s="8"/>
      <c r="LVH101" s="8"/>
      <c r="LVI101" s="8"/>
      <c r="LVJ101" s="8"/>
      <c r="LVK101" s="8"/>
      <c r="LVL101" s="8"/>
      <c r="LVM101" s="8"/>
      <c r="LVN101" s="8"/>
      <c r="LVO101" s="8"/>
      <c r="LVP101" s="8"/>
      <c r="LVQ101" s="8"/>
      <c r="LVR101" s="8"/>
      <c r="LVS101" s="8"/>
      <c r="LVT101" s="8"/>
      <c r="LVU101" s="8"/>
      <c r="LVV101" s="8"/>
      <c r="LVW101" s="8"/>
      <c r="LVX101" s="8"/>
      <c r="LVY101" s="8"/>
      <c r="LVZ101" s="8"/>
      <c r="LWA101" s="8"/>
      <c r="LWB101" s="8"/>
      <c r="LWC101" s="8"/>
      <c r="LWD101" s="8"/>
      <c r="LWE101" s="8"/>
      <c r="LWF101" s="8"/>
      <c r="LWG101" s="8"/>
      <c r="LWH101" s="8"/>
      <c r="LWI101" s="8"/>
      <c r="LWJ101" s="8"/>
      <c r="LWK101" s="8"/>
      <c r="LWL101" s="8"/>
      <c r="LWM101" s="8"/>
      <c r="LWN101" s="8"/>
      <c r="LWO101" s="8"/>
      <c r="LWP101" s="8"/>
      <c r="LWQ101" s="8"/>
      <c r="LWR101" s="8"/>
      <c r="LWS101" s="8"/>
      <c r="LWT101" s="8"/>
      <c r="LWU101" s="8"/>
      <c r="LWV101" s="8"/>
      <c r="LWW101" s="8"/>
      <c r="LWX101" s="8"/>
      <c r="LWY101" s="8"/>
      <c r="LWZ101" s="8"/>
      <c r="LXA101" s="8"/>
      <c r="LXB101" s="8"/>
      <c r="LXC101" s="8"/>
      <c r="LXD101" s="8"/>
      <c r="LXE101" s="8"/>
      <c r="LXF101" s="8"/>
      <c r="LXG101" s="8"/>
      <c r="LXH101" s="8"/>
      <c r="LXI101" s="8"/>
      <c r="LXJ101" s="8"/>
      <c r="LXK101" s="8"/>
      <c r="LXL101" s="8"/>
      <c r="LXM101" s="8"/>
      <c r="LXN101" s="8"/>
      <c r="LXO101" s="8"/>
      <c r="LXP101" s="8"/>
      <c r="LXQ101" s="8"/>
      <c r="LXR101" s="8"/>
      <c r="LXS101" s="8"/>
      <c r="LXT101" s="8"/>
      <c r="LXU101" s="8"/>
      <c r="LXV101" s="8"/>
      <c r="LXW101" s="8"/>
      <c r="LXX101" s="8"/>
      <c r="LXY101" s="8"/>
      <c r="LXZ101" s="8"/>
      <c r="LYA101" s="8"/>
      <c r="LYB101" s="8"/>
      <c r="LYC101" s="8"/>
      <c r="LYD101" s="8"/>
      <c r="LYE101" s="8"/>
      <c r="LYF101" s="8"/>
      <c r="LYG101" s="8"/>
      <c r="LYH101" s="8"/>
      <c r="LYI101" s="8"/>
      <c r="LYJ101" s="8"/>
      <c r="LYK101" s="8"/>
      <c r="LYL101" s="8"/>
      <c r="LYM101" s="8"/>
      <c r="LYN101" s="8"/>
      <c r="LYO101" s="8"/>
      <c r="LYP101" s="8"/>
      <c r="LYQ101" s="8"/>
      <c r="LYR101" s="8"/>
      <c r="LYS101" s="8"/>
      <c r="LYT101" s="8"/>
      <c r="LYU101" s="8"/>
      <c r="LYV101" s="8"/>
      <c r="LYW101" s="8"/>
      <c r="LYX101" s="8"/>
      <c r="LYY101" s="8"/>
      <c r="LYZ101" s="8"/>
      <c r="LZA101" s="8"/>
      <c r="LZB101" s="8"/>
      <c r="LZC101" s="8"/>
      <c r="LZD101" s="8"/>
      <c r="LZE101" s="8"/>
      <c r="LZF101" s="8"/>
      <c r="LZG101" s="8"/>
      <c r="LZH101" s="8"/>
      <c r="LZI101" s="8"/>
      <c r="LZJ101" s="8"/>
      <c r="LZK101" s="8"/>
      <c r="LZL101" s="8"/>
      <c r="LZM101" s="8"/>
      <c r="LZN101" s="8"/>
      <c r="LZO101" s="8"/>
      <c r="LZP101" s="8"/>
      <c r="LZQ101" s="8"/>
      <c r="LZR101" s="8"/>
      <c r="LZS101" s="8"/>
      <c r="LZT101" s="8"/>
      <c r="LZU101" s="8"/>
      <c r="LZV101" s="8"/>
      <c r="LZW101" s="8"/>
      <c r="LZX101" s="8"/>
      <c r="LZY101" s="8"/>
      <c r="LZZ101" s="8"/>
      <c r="MAA101" s="8"/>
      <c r="MAB101" s="8"/>
      <c r="MAC101" s="8"/>
      <c r="MAD101" s="8"/>
      <c r="MAE101" s="8"/>
      <c r="MAF101" s="8"/>
      <c r="MAG101" s="8"/>
      <c r="MAH101" s="8"/>
      <c r="MAI101" s="8"/>
      <c r="MAJ101" s="8"/>
      <c r="MAK101" s="8"/>
      <c r="MAL101" s="8"/>
      <c r="MAM101" s="8"/>
      <c r="MAN101" s="8"/>
      <c r="MAO101" s="8"/>
      <c r="MAP101" s="8"/>
      <c r="MAQ101" s="8"/>
      <c r="MAR101" s="8"/>
      <c r="MAS101" s="8"/>
      <c r="MAT101" s="8"/>
      <c r="MAU101" s="8"/>
      <c r="MAV101" s="8"/>
      <c r="MAW101" s="8"/>
      <c r="MAX101" s="8"/>
      <c r="MAY101" s="8"/>
      <c r="MAZ101" s="8"/>
      <c r="MBA101" s="8"/>
      <c r="MBB101" s="8"/>
      <c r="MBC101" s="8"/>
      <c r="MBD101" s="8"/>
      <c r="MBE101" s="8"/>
      <c r="MBF101" s="8"/>
      <c r="MBG101" s="8"/>
      <c r="MBH101" s="8"/>
      <c r="MBI101" s="8"/>
      <c r="MBJ101" s="8"/>
      <c r="MBK101" s="8"/>
      <c r="MBL101" s="8"/>
      <c r="MBM101" s="8"/>
      <c r="MBN101" s="8"/>
      <c r="MBO101" s="8"/>
      <c r="MBP101" s="8"/>
      <c r="MBQ101" s="8"/>
      <c r="MBR101" s="8"/>
      <c r="MBS101" s="8"/>
      <c r="MBT101" s="8"/>
      <c r="MBU101" s="8"/>
      <c r="MBV101" s="8"/>
      <c r="MBW101" s="8"/>
      <c r="MBX101" s="8"/>
      <c r="MBY101" s="8"/>
      <c r="MBZ101" s="8"/>
      <c r="MCA101" s="8"/>
      <c r="MCB101" s="8"/>
      <c r="MCC101" s="8"/>
      <c r="MCD101" s="8"/>
      <c r="MCE101" s="8"/>
      <c r="MCF101" s="8"/>
      <c r="MCG101" s="8"/>
      <c r="MCH101" s="8"/>
      <c r="MCI101" s="8"/>
      <c r="MCJ101" s="8"/>
      <c r="MCK101" s="8"/>
      <c r="MCL101" s="8"/>
      <c r="MCM101" s="8"/>
      <c r="MCN101" s="8"/>
      <c r="MCO101" s="8"/>
      <c r="MCP101" s="8"/>
      <c r="MCQ101" s="8"/>
      <c r="MCR101" s="8"/>
      <c r="MCS101" s="8"/>
      <c r="MCT101" s="8"/>
      <c r="MCU101" s="8"/>
      <c r="MCV101" s="8"/>
      <c r="MCW101" s="8"/>
      <c r="MCX101" s="8"/>
      <c r="MCY101" s="8"/>
      <c r="MCZ101" s="8"/>
      <c r="MDA101" s="8"/>
      <c r="MDB101" s="8"/>
      <c r="MDC101" s="8"/>
      <c r="MDD101" s="8"/>
      <c r="MDE101" s="8"/>
      <c r="MDF101" s="8"/>
      <c r="MDG101" s="8"/>
      <c r="MDH101" s="8"/>
      <c r="MDI101" s="8"/>
      <c r="MDJ101" s="8"/>
      <c r="MDK101" s="8"/>
      <c r="MDL101" s="8"/>
      <c r="MDM101" s="8"/>
      <c r="MDN101" s="8"/>
      <c r="MDO101" s="8"/>
      <c r="MDP101" s="8"/>
      <c r="MDQ101" s="8"/>
      <c r="MDR101" s="8"/>
      <c r="MDS101" s="8"/>
      <c r="MDT101" s="8"/>
      <c r="MDU101" s="8"/>
      <c r="MDV101" s="8"/>
      <c r="MDW101" s="8"/>
      <c r="MDX101" s="8"/>
      <c r="MDY101" s="8"/>
      <c r="MDZ101" s="8"/>
      <c r="MEA101" s="8"/>
      <c r="MEB101" s="8"/>
      <c r="MEC101" s="8"/>
      <c r="MED101" s="8"/>
      <c r="MEE101" s="8"/>
      <c r="MEF101" s="8"/>
      <c r="MEG101" s="8"/>
      <c r="MEH101" s="8"/>
      <c r="MEI101" s="8"/>
      <c r="MEJ101" s="8"/>
      <c r="MEK101" s="8"/>
      <c r="MEL101" s="8"/>
      <c r="MEM101" s="8"/>
      <c r="MEN101" s="8"/>
      <c r="MEO101" s="8"/>
      <c r="MEP101" s="8"/>
      <c r="MEQ101" s="8"/>
      <c r="MER101" s="8"/>
      <c r="MES101" s="8"/>
      <c r="MET101" s="8"/>
      <c r="MEU101" s="8"/>
      <c r="MEV101" s="8"/>
      <c r="MEW101" s="8"/>
      <c r="MEX101" s="8"/>
      <c r="MEY101" s="8"/>
      <c r="MEZ101" s="8"/>
      <c r="MFA101" s="8"/>
      <c r="MFB101" s="8"/>
      <c r="MFC101" s="8"/>
      <c r="MFD101" s="8"/>
      <c r="MFE101" s="8"/>
      <c r="MFF101" s="8"/>
      <c r="MFG101" s="8"/>
      <c r="MFH101" s="8"/>
      <c r="MFI101" s="8"/>
      <c r="MFJ101" s="8"/>
      <c r="MFK101" s="8"/>
      <c r="MFL101" s="8"/>
      <c r="MFM101" s="8"/>
      <c r="MFN101" s="8"/>
      <c r="MFO101" s="8"/>
      <c r="MFP101" s="8"/>
      <c r="MFQ101" s="8"/>
      <c r="MFR101" s="8"/>
      <c r="MFS101" s="8"/>
      <c r="MFT101" s="8"/>
      <c r="MFU101" s="8"/>
      <c r="MFV101" s="8"/>
      <c r="MFW101" s="8"/>
      <c r="MFX101" s="8"/>
      <c r="MFY101" s="8"/>
      <c r="MFZ101" s="8"/>
      <c r="MGA101" s="8"/>
      <c r="MGB101" s="8"/>
      <c r="MGC101" s="8"/>
      <c r="MGD101" s="8"/>
      <c r="MGE101" s="8"/>
      <c r="MGF101" s="8"/>
      <c r="MGG101" s="8"/>
      <c r="MGH101" s="8"/>
      <c r="MGI101" s="8"/>
      <c r="MGJ101" s="8"/>
      <c r="MGK101" s="8"/>
      <c r="MGL101" s="8"/>
      <c r="MGM101" s="8"/>
      <c r="MGN101" s="8"/>
      <c r="MGO101" s="8"/>
      <c r="MGP101" s="8"/>
      <c r="MGQ101" s="8"/>
      <c r="MGR101" s="8"/>
      <c r="MGS101" s="8"/>
      <c r="MGT101" s="8"/>
      <c r="MGU101" s="8"/>
      <c r="MGV101" s="8"/>
      <c r="MGW101" s="8"/>
      <c r="MGX101" s="8"/>
      <c r="MGY101" s="8"/>
      <c r="MGZ101" s="8"/>
      <c r="MHA101" s="8"/>
      <c r="MHB101" s="8"/>
      <c r="MHC101" s="8"/>
      <c r="MHD101" s="8"/>
      <c r="MHE101" s="8"/>
      <c r="MHF101" s="8"/>
      <c r="MHG101" s="8"/>
      <c r="MHH101" s="8"/>
      <c r="MHI101" s="8"/>
      <c r="MHJ101" s="8"/>
      <c r="MHK101" s="8"/>
      <c r="MHL101" s="8"/>
      <c r="MHM101" s="8"/>
      <c r="MHN101" s="8"/>
      <c r="MHO101" s="8"/>
      <c r="MHP101" s="8"/>
      <c r="MHQ101" s="8"/>
      <c r="MHR101" s="8"/>
      <c r="MHS101" s="8"/>
      <c r="MHT101" s="8"/>
      <c r="MHU101" s="8"/>
      <c r="MHV101" s="8"/>
      <c r="MHW101" s="8"/>
      <c r="MHX101" s="8"/>
      <c r="MHY101" s="8"/>
      <c r="MHZ101" s="8"/>
      <c r="MIA101" s="8"/>
      <c r="MIB101" s="8"/>
      <c r="MIC101" s="8"/>
      <c r="MID101" s="8"/>
      <c r="MIE101" s="8"/>
      <c r="MIF101" s="8"/>
      <c r="MIG101" s="8"/>
      <c r="MIH101" s="8"/>
      <c r="MII101" s="8"/>
      <c r="MIJ101" s="8"/>
      <c r="MIK101" s="8"/>
      <c r="MIL101" s="8"/>
      <c r="MIM101" s="8"/>
      <c r="MIN101" s="8"/>
      <c r="MIO101" s="8"/>
      <c r="MIP101" s="8"/>
      <c r="MIQ101" s="8"/>
      <c r="MIR101" s="8"/>
      <c r="MIS101" s="8"/>
      <c r="MIT101" s="8"/>
      <c r="MIU101" s="8"/>
      <c r="MIV101" s="8"/>
      <c r="MIW101" s="8"/>
      <c r="MIX101" s="8"/>
      <c r="MIY101" s="8"/>
      <c r="MIZ101" s="8"/>
      <c r="MJA101" s="8"/>
      <c r="MJB101" s="8"/>
      <c r="MJC101" s="8"/>
      <c r="MJD101" s="8"/>
      <c r="MJE101" s="8"/>
      <c r="MJF101" s="8"/>
      <c r="MJG101" s="8"/>
      <c r="MJH101" s="8"/>
      <c r="MJI101" s="8"/>
      <c r="MJJ101" s="8"/>
      <c r="MJK101" s="8"/>
      <c r="MJL101" s="8"/>
      <c r="MJM101" s="8"/>
      <c r="MJN101" s="8"/>
      <c r="MJO101" s="8"/>
      <c r="MJP101" s="8"/>
      <c r="MJQ101" s="8"/>
      <c r="MJR101" s="8"/>
      <c r="MJS101" s="8"/>
      <c r="MJT101" s="8"/>
      <c r="MJU101" s="8"/>
      <c r="MJV101" s="8"/>
      <c r="MJW101" s="8"/>
      <c r="MJX101" s="8"/>
      <c r="MJY101" s="8"/>
      <c r="MJZ101" s="8"/>
      <c r="MKA101" s="8"/>
      <c r="MKB101" s="8"/>
      <c r="MKC101" s="8"/>
      <c r="MKD101" s="8"/>
      <c r="MKE101" s="8"/>
      <c r="MKF101" s="8"/>
      <c r="MKG101" s="8"/>
      <c r="MKH101" s="8"/>
      <c r="MKI101" s="8"/>
      <c r="MKJ101" s="8"/>
      <c r="MKK101" s="8"/>
      <c r="MKL101" s="8"/>
      <c r="MKM101" s="8"/>
      <c r="MKN101" s="8"/>
      <c r="MKO101" s="8"/>
      <c r="MKP101" s="8"/>
      <c r="MKQ101" s="8"/>
      <c r="MKR101" s="8"/>
      <c r="MKS101" s="8"/>
      <c r="MKT101" s="8"/>
      <c r="MKU101" s="8"/>
      <c r="MKV101" s="8"/>
      <c r="MKW101" s="8"/>
      <c r="MKX101" s="8"/>
      <c r="MKY101" s="8"/>
      <c r="MKZ101" s="8"/>
      <c r="MLA101" s="8"/>
      <c r="MLB101" s="8"/>
      <c r="MLC101" s="8"/>
      <c r="MLD101" s="8"/>
      <c r="MLE101" s="8"/>
      <c r="MLF101" s="8"/>
      <c r="MLG101" s="8"/>
      <c r="MLH101" s="8"/>
      <c r="MLI101" s="8"/>
      <c r="MLJ101" s="8"/>
      <c r="MLK101" s="8"/>
      <c r="MLL101" s="8"/>
      <c r="MLM101" s="8"/>
      <c r="MLN101" s="8"/>
      <c r="MLO101" s="8"/>
      <c r="MLP101" s="8"/>
      <c r="MLQ101" s="8"/>
      <c r="MLR101" s="8"/>
      <c r="MLS101" s="8"/>
      <c r="MLT101" s="8"/>
      <c r="MLU101" s="8"/>
      <c r="MLV101" s="8"/>
      <c r="MLW101" s="8"/>
      <c r="MLX101" s="8"/>
      <c r="MLY101" s="8"/>
      <c r="MLZ101" s="8"/>
      <c r="MMA101" s="8"/>
      <c r="MMB101" s="8"/>
      <c r="MMC101" s="8"/>
      <c r="MMD101" s="8"/>
      <c r="MME101" s="8"/>
      <c r="MMF101" s="8"/>
      <c r="MMG101" s="8"/>
      <c r="MMH101" s="8"/>
      <c r="MMI101" s="8"/>
      <c r="MMJ101" s="8"/>
      <c r="MMK101" s="8"/>
      <c r="MML101" s="8"/>
      <c r="MMM101" s="8"/>
      <c r="MMN101" s="8"/>
      <c r="MMO101" s="8"/>
      <c r="MMP101" s="8"/>
      <c r="MMQ101" s="8"/>
      <c r="MMR101" s="8"/>
      <c r="MMS101" s="8"/>
      <c r="MMT101" s="8"/>
      <c r="MMU101" s="8"/>
      <c r="MMV101" s="8"/>
      <c r="MMW101" s="8"/>
      <c r="MMX101" s="8"/>
      <c r="MMY101" s="8"/>
      <c r="MMZ101" s="8"/>
      <c r="MNA101" s="8"/>
      <c r="MNB101" s="8"/>
      <c r="MNC101" s="8"/>
      <c r="MND101" s="8"/>
      <c r="MNE101" s="8"/>
      <c r="MNF101" s="8"/>
      <c r="MNG101" s="8"/>
      <c r="MNH101" s="8"/>
      <c r="MNI101" s="8"/>
      <c r="MNJ101" s="8"/>
      <c r="MNK101" s="8"/>
      <c r="MNL101" s="8"/>
      <c r="MNM101" s="8"/>
      <c r="MNN101" s="8"/>
      <c r="MNO101" s="8"/>
      <c r="MNP101" s="8"/>
      <c r="MNQ101" s="8"/>
      <c r="MNR101" s="8"/>
      <c r="MNS101" s="8"/>
      <c r="MNT101" s="8"/>
      <c r="MNU101" s="8"/>
      <c r="MNV101" s="8"/>
      <c r="MNW101" s="8"/>
      <c r="MNX101" s="8"/>
      <c r="MNY101" s="8"/>
      <c r="MNZ101" s="8"/>
      <c r="MOA101" s="8"/>
      <c r="MOB101" s="8"/>
      <c r="MOC101" s="8"/>
      <c r="MOD101" s="8"/>
      <c r="MOE101" s="8"/>
      <c r="MOF101" s="8"/>
      <c r="MOG101" s="8"/>
      <c r="MOH101" s="8"/>
      <c r="MOI101" s="8"/>
      <c r="MOJ101" s="8"/>
      <c r="MOK101" s="8"/>
      <c r="MOL101" s="8"/>
      <c r="MOM101" s="8"/>
      <c r="MON101" s="8"/>
      <c r="MOO101" s="8"/>
      <c r="MOP101" s="8"/>
      <c r="MOQ101" s="8"/>
      <c r="MOR101" s="8"/>
      <c r="MOS101" s="8"/>
      <c r="MOT101" s="8"/>
      <c r="MOU101" s="8"/>
      <c r="MOV101" s="8"/>
      <c r="MOW101" s="8"/>
      <c r="MOX101" s="8"/>
      <c r="MOY101" s="8"/>
      <c r="MOZ101" s="8"/>
      <c r="MPA101" s="8"/>
      <c r="MPB101" s="8"/>
      <c r="MPC101" s="8"/>
      <c r="MPD101" s="8"/>
      <c r="MPE101" s="8"/>
      <c r="MPF101" s="8"/>
      <c r="MPG101" s="8"/>
      <c r="MPH101" s="8"/>
      <c r="MPI101" s="8"/>
      <c r="MPJ101" s="8"/>
      <c r="MPK101" s="8"/>
      <c r="MPL101" s="8"/>
      <c r="MPM101" s="8"/>
      <c r="MPN101" s="8"/>
      <c r="MPO101" s="8"/>
      <c r="MPP101" s="8"/>
      <c r="MPQ101" s="8"/>
      <c r="MPR101" s="8"/>
      <c r="MPS101" s="8"/>
      <c r="MPT101" s="8"/>
      <c r="MPU101" s="8"/>
      <c r="MPV101" s="8"/>
      <c r="MPW101" s="8"/>
      <c r="MPX101" s="8"/>
      <c r="MPY101" s="8"/>
      <c r="MPZ101" s="8"/>
      <c r="MQA101" s="8"/>
      <c r="MQB101" s="8"/>
      <c r="MQC101" s="8"/>
      <c r="MQD101" s="8"/>
      <c r="MQE101" s="8"/>
      <c r="MQF101" s="8"/>
      <c r="MQG101" s="8"/>
      <c r="MQH101" s="8"/>
      <c r="MQI101" s="8"/>
      <c r="MQJ101" s="8"/>
      <c r="MQK101" s="8"/>
      <c r="MQL101" s="8"/>
      <c r="MQM101" s="8"/>
      <c r="MQN101" s="8"/>
      <c r="MQO101" s="8"/>
      <c r="MQP101" s="8"/>
      <c r="MQQ101" s="8"/>
      <c r="MQR101" s="8"/>
      <c r="MQS101" s="8"/>
      <c r="MQT101" s="8"/>
      <c r="MQU101" s="8"/>
      <c r="MQV101" s="8"/>
      <c r="MQW101" s="8"/>
      <c r="MQX101" s="8"/>
      <c r="MQY101" s="8"/>
      <c r="MQZ101" s="8"/>
      <c r="MRA101" s="8"/>
      <c r="MRB101" s="8"/>
      <c r="MRC101" s="8"/>
      <c r="MRD101" s="8"/>
      <c r="MRE101" s="8"/>
      <c r="MRF101" s="8"/>
      <c r="MRG101" s="8"/>
      <c r="MRH101" s="8"/>
      <c r="MRI101" s="8"/>
      <c r="MRJ101" s="8"/>
      <c r="MRK101" s="8"/>
      <c r="MRL101" s="8"/>
      <c r="MRM101" s="8"/>
      <c r="MRN101" s="8"/>
      <c r="MRO101" s="8"/>
      <c r="MRP101" s="8"/>
      <c r="MRQ101" s="8"/>
      <c r="MRR101" s="8"/>
      <c r="MRS101" s="8"/>
      <c r="MRT101" s="8"/>
      <c r="MRU101" s="8"/>
      <c r="MRV101" s="8"/>
      <c r="MRW101" s="8"/>
      <c r="MRX101" s="8"/>
      <c r="MRY101" s="8"/>
      <c r="MRZ101" s="8"/>
      <c r="MSA101" s="8"/>
      <c r="MSB101" s="8"/>
      <c r="MSC101" s="8"/>
      <c r="MSD101" s="8"/>
      <c r="MSE101" s="8"/>
      <c r="MSF101" s="8"/>
      <c r="MSG101" s="8"/>
      <c r="MSH101" s="8"/>
      <c r="MSI101" s="8"/>
      <c r="MSJ101" s="8"/>
      <c r="MSK101" s="8"/>
      <c r="MSL101" s="8"/>
      <c r="MSM101" s="8"/>
      <c r="MSN101" s="8"/>
      <c r="MSO101" s="8"/>
      <c r="MSP101" s="8"/>
      <c r="MSQ101" s="8"/>
      <c r="MSR101" s="8"/>
      <c r="MSS101" s="8"/>
      <c r="MST101" s="8"/>
      <c r="MSU101" s="8"/>
      <c r="MSV101" s="8"/>
      <c r="MSW101" s="8"/>
      <c r="MSX101" s="8"/>
      <c r="MSY101" s="8"/>
      <c r="MSZ101" s="8"/>
      <c r="MTA101" s="8"/>
      <c r="MTB101" s="8"/>
      <c r="MTC101" s="8"/>
      <c r="MTD101" s="8"/>
      <c r="MTE101" s="8"/>
      <c r="MTF101" s="8"/>
      <c r="MTG101" s="8"/>
      <c r="MTH101" s="8"/>
      <c r="MTI101" s="8"/>
      <c r="MTJ101" s="8"/>
      <c r="MTK101" s="8"/>
      <c r="MTL101" s="8"/>
      <c r="MTM101" s="8"/>
      <c r="MTN101" s="8"/>
      <c r="MTO101" s="8"/>
      <c r="MTP101" s="8"/>
      <c r="MTQ101" s="8"/>
      <c r="MTR101" s="8"/>
      <c r="MTS101" s="8"/>
      <c r="MTT101" s="8"/>
      <c r="MTU101" s="8"/>
      <c r="MTV101" s="8"/>
      <c r="MTW101" s="8"/>
      <c r="MTX101" s="8"/>
      <c r="MTY101" s="8"/>
      <c r="MTZ101" s="8"/>
      <c r="MUA101" s="8"/>
      <c r="MUB101" s="8"/>
      <c r="MUC101" s="8"/>
      <c r="MUD101" s="8"/>
      <c r="MUE101" s="8"/>
      <c r="MUF101" s="8"/>
      <c r="MUG101" s="8"/>
      <c r="MUH101" s="8"/>
      <c r="MUI101" s="8"/>
      <c r="MUJ101" s="8"/>
      <c r="MUK101" s="8"/>
      <c r="MUL101" s="8"/>
      <c r="MUM101" s="8"/>
      <c r="MUN101" s="8"/>
      <c r="MUO101" s="8"/>
      <c r="MUP101" s="8"/>
      <c r="MUQ101" s="8"/>
      <c r="MUR101" s="8"/>
      <c r="MUS101" s="8"/>
      <c r="MUT101" s="8"/>
      <c r="MUU101" s="8"/>
      <c r="MUV101" s="8"/>
      <c r="MUW101" s="8"/>
      <c r="MUX101" s="8"/>
      <c r="MUY101" s="8"/>
      <c r="MUZ101" s="8"/>
      <c r="MVA101" s="8"/>
      <c r="MVB101" s="8"/>
      <c r="MVC101" s="8"/>
      <c r="MVD101" s="8"/>
      <c r="MVE101" s="8"/>
      <c r="MVF101" s="8"/>
      <c r="MVG101" s="8"/>
      <c r="MVH101" s="8"/>
      <c r="MVI101" s="8"/>
      <c r="MVJ101" s="8"/>
      <c r="MVK101" s="8"/>
      <c r="MVL101" s="8"/>
      <c r="MVM101" s="8"/>
      <c r="MVN101" s="8"/>
      <c r="MVO101" s="8"/>
      <c r="MVP101" s="8"/>
      <c r="MVQ101" s="8"/>
      <c r="MVR101" s="8"/>
      <c r="MVS101" s="8"/>
      <c r="MVT101" s="8"/>
      <c r="MVU101" s="8"/>
      <c r="MVV101" s="8"/>
      <c r="MVW101" s="8"/>
      <c r="MVX101" s="8"/>
      <c r="MVY101" s="8"/>
      <c r="MVZ101" s="8"/>
      <c r="MWA101" s="8"/>
      <c r="MWB101" s="8"/>
      <c r="MWC101" s="8"/>
      <c r="MWD101" s="8"/>
      <c r="MWE101" s="8"/>
      <c r="MWF101" s="8"/>
      <c r="MWG101" s="8"/>
      <c r="MWH101" s="8"/>
      <c r="MWI101" s="8"/>
      <c r="MWJ101" s="8"/>
      <c r="MWK101" s="8"/>
      <c r="MWL101" s="8"/>
      <c r="MWM101" s="8"/>
      <c r="MWN101" s="8"/>
      <c r="MWO101" s="8"/>
      <c r="MWP101" s="8"/>
      <c r="MWQ101" s="8"/>
      <c r="MWR101" s="8"/>
      <c r="MWS101" s="8"/>
      <c r="MWT101" s="8"/>
      <c r="MWU101" s="8"/>
      <c r="MWV101" s="8"/>
      <c r="MWW101" s="8"/>
      <c r="MWX101" s="8"/>
      <c r="MWY101" s="8"/>
      <c r="MWZ101" s="8"/>
      <c r="MXA101" s="8"/>
      <c r="MXB101" s="8"/>
      <c r="MXC101" s="8"/>
      <c r="MXD101" s="8"/>
      <c r="MXE101" s="8"/>
      <c r="MXF101" s="8"/>
      <c r="MXG101" s="8"/>
      <c r="MXH101" s="8"/>
      <c r="MXI101" s="8"/>
      <c r="MXJ101" s="8"/>
      <c r="MXK101" s="8"/>
      <c r="MXL101" s="8"/>
      <c r="MXM101" s="8"/>
      <c r="MXN101" s="8"/>
      <c r="MXO101" s="8"/>
      <c r="MXP101" s="8"/>
      <c r="MXQ101" s="8"/>
      <c r="MXR101" s="8"/>
      <c r="MXS101" s="8"/>
      <c r="MXT101" s="8"/>
      <c r="MXU101" s="8"/>
      <c r="MXV101" s="8"/>
      <c r="MXW101" s="8"/>
      <c r="MXX101" s="8"/>
      <c r="MXY101" s="8"/>
      <c r="MXZ101" s="8"/>
      <c r="MYA101" s="8"/>
      <c r="MYB101" s="8"/>
      <c r="MYC101" s="8"/>
      <c r="MYD101" s="8"/>
      <c r="MYE101" s="8"/>
      <c r="MYF101" s="8"/>
      <c r="MYG101" s="8"/>
      <c r="MYH101" s="8"/>
      <c r="MYI101" s="8"/>
      <c r="MYJ101" s="8"/>
      <c r="MYK101" s="8"/>
      <c r="MYL101" s="8"/>
      <c r="MYM101" s="8"/>
      <c r="MYN101" s="8"/>
      <c r="MYO101" s="8"/>
      <c r="MYP101" s="8"/>
      <c r="MYQ101" s="8"/>
      <c r="MYR101" s="8"/>
      <c r="MYS101" s="8"/>
      <c r="MYT101" s="8"/>
      <c r="MYU101" s="8"/>
      <c r="MYV101" s="8"/>
      <c r="MYW101" s="8"/>
      <c r="MYX101" s="8"/>
      <c r="MYY101" s="8"/>
      <c r="MYZ101" s="8"/>
      <c r="MZA101" s="8"/>
      <c r="MZB101" s="8"/>
      <c r="MZC101" s="8"/>
      <c r="MZD101" s="8"/>
      <c r="MZE101" s="8"/>
      <c r="MZF101" s="8"/>
      <c r="MZG101" s="8"/>
      <c r="MZH101" s="8"/>
      <c r="MZI101" s="8"/>
      <c r="MZJ101" s="8"/>
      <c r="MZK101" s="8"/>
      <c r="MZL101" s="8"/>
      <c r="MZM101" s="8"/>
      <c r="MZN101" s="8"/>
      <c r="MZO101" s="8"/>
      <c r="MZP101" s="8"/>
      <c r="MZQ101" s="8"/>
      <c r="MZR101" s="8"/>
      <c r="MZS101" s="8"/>
      <c r="MZT101" s="8"/>
      <c r="MZU101" s="8"/>
      <c r="MZV101" s="8"/>
      <c r="MZW101" s="8"/>
      <c r="MZX101" s="8"/>
      <c r="MZY101" s="8"/>
      <c r="MZZ101" s="8"/>
      <c r="NAA101" s="8"/>
      <c r="NAB101" s="8"/>
      <c r="NAC101" s="8"/>
      <c r="NAD101" s="8"/>
      <c r="NAE101" s="8"/>
      <c r="NAF101" s="8"/>
      <c r="NAG101" s="8"/>
      <c r="NAH101" s="8"/>
      <c r="NAI101" s="8"/>
      <c r="NAJ101" s="8"/>
      <c r="NAK101" s="8"/>
      <c r="NAL101" s="8"/>
      <c r="NAM101" s="8"/>
      <c r="NAN101" s="8"/>
      <c r="NAO101" s="8"/>
      <c r="NAP101" s="8"/>
      <c r="NAQ101" s="8"/>
      <c r="NAR101" s="8"/>
      <c r="NAS101" s="8"/>
      <c r="NAT101" s="8"/>
      <c r="NAU101" s="8"/>
      <c r="NAV101" s="8"/>
      <c r="NAW101" s="8"/>
      <c r="NAX101" s="8"/>
      <c r="NAY101" s="8"/>
      <c r="NAZ101" s="8"/>
      <c r="NBA101" s="8"/>
      <c r="NBB101" s="8"/>
      <c r="NBC101" s="8"/>
      <c r="NBD101" s="8"/>
      <c r="NBE101" s="8"/>
      <c r="NBF101" s="8"/>
      <c r="NBG101" s="8"/>
      <c r="NBH101" s="8"/>
      <c r="NBI101" s="8"/>
      <c r="NBJ101" s="8"/>
      <c r="NBK101" s="8"/>
      <c r="NBL101" s="8"/>
      <c r="NBM101" s="8"/>
      <c r="NBN101" s="8"/>
      <c r="NBO101" s="8"/>
      <c r="NBP101" s="8"/>
      <c r="NBQ101" s="8"/>
      <c r="NBR101" s="8"/>
      <c r="NBS101" s="8"/>
      <c r="NBT101" s="8"/>
      <c r="NBU101" s="8"/>
      <c r="NBV101" s="8"/>
      <c r="NBW101" s="8"/>
      <c r="NBX101" s="8"/>
      <c r="NBY101" s="8"/>
      <c r="NBZ101" s="8"/>
      <c r="NCA101" s="8"/>
      <c r="NCB101" s="8"/>
      <c r="NCC101" s="8"/>
      <c r="NCD101" s="8"/>
      <c r="NCE101" s="8"/>
      <c r="NCF101" s="8"/>
      <c r="NCG101" s="8"/>
      <c r="NCH101" s="8"/>
      <c r="NCI101" s="8"/>
      <c r="NCJ101" s="8"/>
      <c r="NCK101" s="8"/>
      <c r="NCL101" s="8"/>
      <c r="NCM101" s="8"/>
      <c r="NCN101" s="8"/>
      <c r="NCO101" s="8"/>
      <c r="NCP101" s="8"/>
      <c r="NCQ101" s="8"/>
      <c r="NCR101" s="8"/>
      <c r="NCS101" s="8"/>
      <c r="NCT101" s="8"/>
      <c r="NCU101" s="8"/>
      <c r="NCV101" s="8"/>
      <c r="NCW101" s="8"/>
      <c r="NCX101" s="8"/>
      <c r="NCY101" s="8"/>
      <c r="NCZ101" s="8"/>
      <c r="NDA101" s="8"/>
      <c r="NDB101" s="8"/>
      <c r="NDC101" s="8"/>
      <c r="NDD101" s="8"/>
      <c r="NDE101" s="8"/>
      <c r="NDF101" s="8"/>
      <c r="NDG101" s="8"/>
      <c r="NDH101" s="8"/>
      <c r="NDI101" s="8"/>
      <c r="NDJ101" s="8"/>
      <c r="NDK101" s="8"/>
      <c r="NDL101" s="8"/>
      <c r="NDM101" s="8"/>
      <c r="NDN101" s="8"/>
      <c r="NDO101" s="8"/>
      <c r="NDP101" s="8"/>
      <c r="NDQ101" s="8"/>
      <c r="NDR101" s="8"/>
      <c r="NDS101" s="8"/>
      <c r="NDT101" s="8"/>
      <c r="NDU101" s="8"/>
      <c r="NDV101" s="8"/>
      <c r="NDW101" s="8"/>
      <c r="NDX101" s="8"/>
      <c r="NDY101" s="8"/>
      <c r="NDZ101" s="8"/>
      <c r="NEA101" s="8"/>
      <c r="NEB101" s="8"/>
      <c r="NEC101" s="8"/>
      <c r="NED101" s="8"/>
      <c r="NEE101" s="8"/>
      <c r="NEF101" s="8"/>
      <c r="NEG101" s="8"/>
      <c r="NEH101" s="8"/>
      <c r="NEI101" s="8"/>
      <c r="NEJ101" s="8"/>
      <c r="NEK101" s="8"/>
      <c r="NEL101" s="8"/>
      <c r="NEM101" s="8"/>
      <c r="NEN101" s="8"/>
      <c r="NEO101" s="8"/>
      <c r="NEP101" s="8"/>
      <c r="NEQ101" s="8"/>
      <c r="NER101" s="8"/>
      <c r="NES101" s="8"/>
      <c r="NET101" s="8"/>
      <c r="NEU101" s="8"/>
      <c r="NEV101" s="8"/>
      <c r="NEW101" s="8"/>
      <c r="NEX101" s="8"/>
      <c r="NEY101" s="8"/>
      <c r="NEZ101" s="8"/>
      <c r="NFA101" s="8"/>
      <c r="NFB101" s="8"/>
      <c r="NFC101" s="8"/>
      <c r="NFD101" s="8"/>
      <c r="NFE101" s="8"/>
      <c r="NFF101" s="8"/>
      <c r="NFG101" s="8"/>
      <c r="NFH101" s="8"/>
      <c r="NFI101" s="8"/>
      <c r="NFJ101" s="8"/>
      <c r="NFK101" s="8"/>
      <c r="NFL101" s="8"/>
      <c r="NFM101" s="8"/>
      <c r="NFN101" s="8"/>
      <c r="NFO101" s="8"/>
      <c r="NFP101" s="8"/>
      <c r="NFQ101" s="8"/>
      <c r="NFR101" s="8"/>
      <c r="NFS101" s="8"/>
      <c r="NFT101" s="8"/>
      <c r="NFU101" s="8"/>
      <c r="NFV101" s="8"/>
      <c r="NFW101" s="8"/>
      <c r="NFX101" s="8"/>
      <c r="NFY101" s="8"/>
      <c r="NFZ101" s="8"/>
      <c r="NGA101" s="8"/>
      <c r="NGB101" s="8"/>
      <c r="NGC101" s="8"/>
      <c r="NGD101" s="8"/>
      <c r="NGE101" s="8"/>
      <c r="NGF101" s="8"/>
      <c r="NGG101" s="8"/>
      <c r="NGH101" s="8"/>
      <c r="NGI101" s="8"/>
      <c r="NGJ101" s="8"/>
      <c r="NGK101" s="8"/>
      <c r="NGL101" s="8"/>
      <c r="NGM101" s="8"/>
      <c r="NGN101" s="8"/>
      <c r="NGO101" s="8"/>
      <c r="NGP101" s="8"/>
      <c r="NGQ101" s="8"/>
      <c r="NGR101" s="8"/>
      <c r="NGS101" s="8"/>
      <c r="NGT101" s="8"/>
      <c r="NGU101" s="8"/>
      <c r="NGV101" s="8"/>
      <c r="NGW101" s="8"/>
      <c r="NGX101" s="8"/>
      <c r="NGY101" s="8"/>
      <c r="NGZ101" s="8"/>
      <c r="NHA101" s="8"/>
      <c r="NHB101" s="8"/>
      <c r="NHC101" s="8"/>
      <c r="NHD101" s="8"/>
      <c r="NHE101" s="8"/>
      <c r="NHF101" s="8"/>
      <c r="NHG101" s="8"/>
      <c r="NHH101" s="8"/>
      <c r="NHI101" s="8"/>
      <c r="NHJ101" s="8"/>
      <c r="NHK101" s="8"/>
      <c r="NHL101" s="8"/>
      <c r="NHM101" s="8"/>
      <c r="NHN101" s="8"/>
      <c r="NHO101" s="8"/>
      <c r="NHP101" s="8"/>
      <c r="NHQ101" s="8"/>
      <c r="NHR101" s="8"/>
      <c r="NHS101" s="8"/>
      <c r="NHT101" s="8"/>
      <c r="NHU101" s="8"/>
      <c r="NHV101" s="8"/>
      <c r="NHW101" s="8"/>
      <c r="NHX101" s="8"/>
      <c r="NHY101" s="8"/>
      <c r="NHZ101" s="8"/>
      <c r="NIA101" s="8"/>
      <c r="NIB101" s="8"/>
      <c r="NIC101" s="8"/>
      <c r="NID101" s="8"/>
      <c r="NIE101" s="8"/>
      <c r="NIF101" s="8"/>
      <c r="NIG101" s="8"/>
      <c r="NIH101" s="8"/>
      <c r="NII101" s="8"/>
      <c r="NIJ101" s="8"/>
      <c r="NIK101" s="8"/>
      <c r="NIL101" s="8"/>
      <c r="NIM101" s="8"/>
      <c r="NIN101" s="8"/>
      <c r="NIO101" s="8"/>
      <c r="NIP101" s="8"/>
      <c r="NIQ101" s="8"/>
      <c r="NIR101" s="8"/>
      <c r="NIS101" s="8"/>
      <c r="NIT101" s="8"/>
      <c r="NIU101" s="8"/>
      <c r="NIV101" s="8"/>
      <c r="NIW101" s="8"/>
      <c r="NIX101" s="8"/>
      <c r="NIY101" s="8"/>
      <c r="NIZ101" s="8"/>
      <c r="NJA101" s="8"/>
      <c r="NJB101" s="8"/>
      <c r="NJC101" s="8"/>
      <c r="NJD101" s="8"/>
      <c r="NJE101" s="8"/>
      <c r="NJF101" s="8"/>
      <c r="NJG101" s="8"/>
      <c r="NJH101" s="8"/>
      <c r="NJI101" s="8"/>
      <c r="NJJ101" s="8"/>
      <c r="NJK101" s="8"/>
      <c r="NJL101" s="8"/>
      <c r="NJM101" s="8"/>
      <c r="NJN101" s="8"/>
      <c r="NJO101" s="8"/>
      <c r="NJP101" s="8"/>
      <c r="NJQ101" s="8"/>
      <c r="NJR101" s="8"/>
      <c r="NJS101" s="8"/>
      <c r="NJT101" s="8"/>
      <c r="NJU101" s="8"/>
      <c r="NJV101" s="8"/>
      <c r="NJW101" s="8"/>
      <c r="NJX101" s="8"/>
      <c r="NJY101" s="8"/>
      <c r="NJZ101" s="8"/>
      <c r="NKA101" s="8"/>
      <c r="NKB101" s="8"/>
      <c r="NKC101" s="8"/>
      <c r="NKD101" s="8"/>
      <c r="NKE101" s="8"/>
      <c r="NKF101" s="8"/>
      <c r="NKG101" s="8"/>
      <c r="NKH101" s="8"/>
      <c r="NKI101" s="8"/>
      <c r="NKJ101" s="8"/>
      <c r="NKK101" s="8"/>
      <c r="NKL101" s="8"/>
      <c r="NKM101" s="8"/>
      <c r="NKN101" s="8"/>
      <c r="NKO101" s="8"/>
      <c r="NKP101" s="8"/>
      <c r="NKQ101" s="8"/>
      <c r="NKR101" s="8"/>
      <c r="NKS101" s="8"/>
      <c r="NKT101" s="8"/>
      <c r="NKU101" s="8"/>
      <c r="NKV101" s="8"/>
      <c r="NKW101" s="8"/>
      <c r="NKX101" s="8"/>
      <c r="NKY101" s="8"/>
      <c r="NKZ101" s="8"/>
      <c r="NLA101" s="8"/>
      <c r="NLB101" s="8"/>
      <c r="NLC101" s="8"/>
      <c r="NLD101" s="8"/>
      <c r="NLE101" s="8"/>
      <c r="NLF101" s="8"/>
      <c r="NLG101" s="8"/>
      <c r="NLH101" s="8"/>
      <c r="NLI101" s="8"/>
      <c r="NLJ101" s="8"/>
      <c r="NLK101" s="8"/>
      <c r="NLL101" s="8"/>
      <c r="NLM101" s="8"/>
      <c r="NLN101" s="8"/>
      <c r="NLO101" s="8"/>
      <c r="NLP101" s="8"/>
      <c r="NLQ101" s="8"/>
      <c r="NLR101" s="8"/>
      <c r="NLS101" s="8"/>
      <c r="NLT101" s="8"/>
      <c r="NLU101" s="8"/>
      <c r="NLV101" s="8"/>
      <c r="NLW101" s="8"/>
      <c r="NLX101" s="8"/>
      <c r="NLY101" s="8"/>
      <c r="NLZ101" s="8"/>
      <c r="NMA101" s="8"/>
      <c r="NMB101" s="8"/>
      <c r="NMC101" s="8"/>
      <c r="NMD101" s="8"/>
      <c r="NME101" s="8"/>
      <c r="NMF101" s="8"/>
      <c r="NMG101" s="8"/>
      <c r="NMH101" s="8"/>
      <c r="NMI101" s="8"/>
      <c r="NMJ101" s="8"/>
      <c r="NMK101" s="8"/>
      <c r="NML101" s="8"/>
      <c r="NMM101" s="8"/>
      <c r="NMN101" s="8"/>
      <c r="NMO101" s="8"/>
      <c r="NMP101" s="8"/>
      <c r="NMQ101" s="8"/>
      <c r="NMR101" s="8"/>
      <c r="NMS101" s="8"/>
      <c r="NMT101" s="8"/>
      <c r="NMU101" s="8"/>
      <c r="NMV101" s="8"/>
      <c r="NMW101" s="8"/>
      <c r="NMX101" s="8"/>
      <c r="NMY101" s="8"/>
      <c r="NMZ101" s="8"/>
      <c r="NNA101" s="8"/>
      <c r="NNB101" s="8"/>
      <c r="NNC101" s="8"/>
      <c r="NND101" s="8"/>
      <c r="NNE101" s="8"/>
      <c r="NNF101" s="8"/>
      <c r="NNG101" s="8"/>
      <c r="NNH101" s="8"/>
      <c r="NNI101" s="8"/>
      <c r="NNJ101" s="8"/>
      <c r="NNK101" s="8"/>
      <c r="NNL101" s="8"/>
      <c r="NNM101" s="8"/>
      <c r="NNN101" s="8"/>
      <c r="NNO101" s="8"/>
      <c r="NNP101" s="8"/>
      <c r="NNQ101" s="8"/>
      <c r="NNR101" s="8"/>
      <c r="NNS101" s="8"/>
      <c r="NNT101" s="8"/>
      <c r="NNU101" s="8"/>
      <c r="NNV101" s="8"/>
      <c r="NNW101" s="8"/>
      <c r="NNX101" s="8"/>
      <c r="NNY101" s="8"/>
      <c r="NNZ101" s="8"/>
      <c r="NOA101" s="8"/>
      <c r="NOB101" s="8"/>
      <c r="NOC101" s="8"/>
      <c r="NOD101" s="8"/>
      <c r="NOE101" s="8"/>
      <c r="NOF101" s="8"/>
      <c r="NOG101" s="8"/>
      <c r="NOH101" s="8"/>
      <c r="NOI101" s="8"/>
      <c r="NOJ101" s="8"/>
      <c r="NOK101" s="8"/>
      <c r="NOL101" s="8"/>
      <c r="NOM101" s="8"/>
      <c r="NON101" s="8"/>
      <c r="NOO101" s="8"/>
      <c r="NOP101" s="8"/>
      <c r="NOQ101" s="8"/>
      <c r="NOR101" s="8"/>
      <c r="NOS101" s="8"/>
      <c r="NOT101" s="8"/>
      <c r="NOU101" s="8"/>
      <c r="NOV101" s="8"/>
      <c r="NOW101" s="8"/>
      <c r="NOX101" s="8"/>
      <c r="NOY101" s="8"/>
      <c r="NOZ101" s="8"/>
      <c r="NPA101" s="8"/>
      <c r="NPB101" s="8"/>
      <c r="NPC101" s="8"/>
      <c r="NPD101" s="8"/>
      <c r="NPE101" s="8"/>
      <c r="NPF101" s="8"/>
      <c r="NPG101" s="8"/>
      <c r="NPH101" s="8"/>
      <c r="NPI101" s="8"/>
      <c r="NPJ101" s="8"/>
      <c r="NPK101" s="8"/>
      <c r="NPL101" s="8"/>
      <c r="NPM101" s="8"/>
      <c r="NPN101" s="8"/>
      <c r="NPO101" s="8"/>
      <c r="NPP101" s="8"/>
      <c r="NPQ101" s="8"/>
      <c r="NPR101" s="8"/>
      <c r="NPS101" s="8"/>
      <c r="NPT101" s="8"/>
      <c r="NPU101" s="8"/>
      <c r="NPV101" s="8"/>
      <c r="NPW101" s="8"/>
      <c r="NPX101" s="8"/>
      <c r="NPY101" s="8"/>
      <c r="NPZ101" s="8"/>
      <c r="NQA101" s="8"/>
      <c r="NQB101" s="8"/>
      <c r="NQC101" s="8"/>
      <c r="NQD101" s="8"/>
      <c r="NQE101" s="8"/>
      <c r="NQF101" s="8"/>
      <c r="NQG101" s="8"/>
      <c r="NQH101" s="8"/>
      <c r="NQI101" s="8"/>
      <c r="NQJ101" s="8"/>
      <c r="NQK101" s="8"/>
      <c r="NQL101" s="8"/>
      <c r="NQM101" s="8"/>
      <c r="NQN101" s="8"/>
      <c r="NQO101" s="8"/>
      <c r="NQP101" s="8"/>
      <c r="NQQ101" s="8"/>
      <c r="NQR101" s="8"/>
      <c r="NQS101" s="8"/>
      <c r="NQT101" s="8"/>
      <c r="NQU101" s="8"/>
      <c r="NQV101" s="8"/>
      <c r="NQW101" s="8"/>
      <c r="NQX101" s="8"/>
      <c r="NQY101" s="8"/>
      <c r="NQZ101" s="8"/>
      <c r="NRA101" s="8"/>
      <c r="NRB101" s="8"/>
      <c r="NRC101" s="8"/>
      <c r="NRD101" s="8"/>
      <c r="NRE101" s="8"/>
      <c r="NRF101" s="8"/>
      <c r="NRG101" s="8"/>
      <c r="NRH101" s="8"/>
      <c r="NRI101" s="8"/>
      <c r="NRJ101" s="8"/>
      <c r="NRK101" s="8"/>
      <c r="NRL101" s="8"/>
      <c r="NRM101" s="8"/>
      <c r="NRN101" s="8"/>
      <c r="NRO101" s="8"/>
      <c r="NRP101" s="8"/>
      <c r="NRQ101" s="8"/>
      <c r="NRR101" s="8"/>
      <c r="NRS101" s="8"/>
      <c r="NRT101" s="8"/>
      <c r="NRU101" s="8"/>
      <c r="NRV101" s="8"/>
      <c r="NRW101" s="8"/>
      <c r="NRX101" s="8"/>
      <c r="NRY101" s="8"/>
      <c r="NRZ101" s="8"/>
      <c r="NSA101" s="8"/>
      <c r="NSB101" s="8"/>
      <c r="NSC101" s="8"/>
      <c r="NSD101" s="8"/>
      <c r="NSE101" s="8"/>
      <c r="NSF101" s="8"/>
      <c r="NSG101" s="8"/>
      <c r="NSH101" s="8"/>
      <c r="NSI101" s="8"/>
      <c r="NSJ101" s="8"/>
      <c r="NSK101" s="8"/>
      <c r="NSL101" s="8"/>
      <c r="NSM101" s="8"/>
      <c r="NSN101" s="8"/>
      <c r="NSO101" s="8"/>
      <c r="NSP101" s="8"/>
      <c r="NSQ101" s="8"/>
      <c r="NSR101" s="8"/>
      <c r="NSS101" s="8"/>
      <c r="NST101" s="8"/>
      <c r="NSU101" s="8"/>
      <c r="NSV101" s="8"/>
      <c r="NSW101" s="8"/>
      <c r="NSX101" s="8"/>
      <c r="NSY101" s="8"/>
      <c r="NSZ101" s="8"/>
      <c r="NTA101" s="8"/>
      <c r="NTB101" s="8"/>
      <c r="NTC101" s="8"/>
      <c r="NTD101" s="8"/>
      <c r="NTE101" s="8"/>
      <c r="NTF101" s="8"/>
      <c r="NTG101" s="8"/>
      <c r="NTH101" s="8"/>
      <c r="NTI101" s="8"/>
      <c r="NTJ101" s="8"/>
      <c r="NTK101" s="8"/>
      <c r="NTL101" s="8"/>
      <c r="NTM101" s="8"/>
      <c r="NTN101" s="8"/>
      <c r="NTO101" s="8"/>
      <c r="NTP101" s="8"/>
      <c r="NTQ101" s="8"/>
      <c r="NTR101" s="8"/>
      <c r="NTS101" s="8"/>
      <c r="NTT101" s="8"/>
      <c r="NTU101" s="8"/>
      <c r="NTV101" s="8"/>
      <c r="NTW101" s="8"/>
      <c r="NTX101" s="8"/>
      <c r="NTY101" s="8"/>
      <c r="NTZ101" s="8"/>
      <c r="NUA101" s="8"/>
      <c r="NUB101" s="8"/>
      <c r="NUC101" s="8"/>
      <c r="NUD101" s="8"/>
      <c r="NUE101" s="8"/>
      <c r="NUF101" s="8"/>
      <c r="NUG101" s="8"/>
      <c r="NUH101" s="8"/>
      <c r="NUI101" s="8"/>
      <c r="NUJ101" s="8"/>
      <c r="NUK101" s="8"/>
      <c r="NUL101" s="8"/>
      <c r="NUM101" s="8"/>
      <c r="NUN101" s="8"/>
      <c r="NUO101" s="8"/>
      <c r="NUP101" s="8"/>
      <c r="NUQ101" s="8"/>
      <c r="NUR101" s="8"/>
      <c r="NUS101" s="8"/>
      <c r="NUT101" s="8"/>
      <c r="NUU101" s="8"/>
      <c r="NUV101" s="8"/>
      <c r="NUW101" s="8"/>
      <c r="NUX101" s="8"/>
      <c r="NUY101" s="8"/>
      <c r="NUZ101" s="8"/>
      <c r="NVA101" s="8"/>
      <c r="NVB101" s="8"/>
      <c r="NVC101" s="8"/>
      <c r="NVD101" s="8"/>
      <c r="NVE101" s="8"/>
      <c r="NVF101" s="8"/>
      <c r="NVG101" s="8"/>
      <c r="NVH101" s="8"/>
      <c r="NVI101" s="8"/>
      <c r="NVJ101" s="8"/>
      <c r="NVK101" s="8"/>
      <c r="NVL101" s="8"/>
      <c r="NVM101" s="8"/>
      <c r="NVN101" s="8"/>
      <c r="NVO101" s="8"/>
      <c r="NVP101" s="8"/>
      <c r="NVQ101" s="8"/>
      <c r="NVR101" s="8"/>
      <c r="NVS101" s="8"/>
      <c r="NVT101" s="8"/>
      <c r="NVU101" s="8"/>
      <c r="NVV101" s="8"/>
      <c r="NVW101" s="8"/>
      <c r="NVX101" s="8"/>
      <c r="NVY101" s="8"/>
      <c r="NVZ101" s="8"/>
      <c r="NWA101" s="8"/>
      <c r="NWB101" s="8"/>
      <c r="NWC101" s="8"/>
      <c r="NWD101" s="8"/>
      <c r="NWE101" s="8"/>
      <c r="NWF101" s="8"/>
      <c r="NWG101" s="8"/>
      <c r="NWH101" s="8"/>
      <c r="NWI101" s="8"/>
      <c r="NWJ101" s="8"/>
      <c r="NWK101" s="8"/>
      <c r="NWL101" s="8"/>
      <c r="NWM101" s="8"/>
      <c r="NWN101" s="8"/>
      <c r="NWO101" s="8"/>
      <c r="NWP101" s="8"/>
      <c r="NWQ101" s="8"/>
      <c r="NWR101" s="8"/>
      <c r="NWS101" s="8"/>
      <c r="NWT101" s="8"/>
      <c r="NWU101" s="8"/>
      <c r="NWV101" s="8"/>
      <c r="NWW101" s="8"/>
      <c r="NWX101" s="8"/>
      <c r="NWY101" s="8"/>
      <c r="NWZ101" s="8"/>
      <c r="NXA101" s="8"/>
      <c r="NXB101" s="8"/>
      <c r="NXC101" s="8"/>
      <c r="NXD101" s="8"/>
      <c r="NXE101" s="8"/>
      <c r="NXF101" s="8"/>
      <c r="NXG101" s="8"/>
      <c r="NXH101" s="8"/>
      <c r="NXI101" s="8"/>
      <c r="NXJ101" s="8"/>
      <c r="NXK101" s="8"/>
      <c r="NXL101" s="8"/>
      <c r="NXM101" s="8"/>
      <c r="NXN101" s="8"/>
      <c r="NXO101" s="8"/>
      <c r="NXP101" s="8"/>
      <c r="NXQ101" s="8"/>
      <c r="NXR101" s="8"/>
      <c r="NXS101" s="8"/>
      <c r="NXT101" s="8"/>
      <c r="NXU101" s="8"/>
      <c r="NXV101" s="8"/>
      <c r="NXW101" s="8"/>
      <c r="NXX101" s="8"/>
      <c r="NXY101" s="8"/>
      <c r="NXZ101" s="8"/>
      <c r="NYA101" s="8"/>
      <c r="NYB101" s="8"/>
      <c r="NYC101" s="8"/>
      <c r="NYD101" s="8"/>
      <c r="NYE101" s="8"/>
      <c r="NYF101" s="8"/>
      <c r="NYG101" s="8"/>
      <c r="NYH101" s="8"/>
      <c r="NYI101" s="8"/>
      <c r="NYJ101" s="8"/>
      <c r="NYK101" s="8"/>
      <c r="NYL101" s="8"/>
      <c r="NYM101" s="8"/>
      <c r="NYN101" s="8"/>
      <c r="NYO101" s="8"/>
      <c r="NYP101" s="8"/>
      <c r="NYQ101" s="8"/>
      <c r="NYR101" s="8"/>
      <c r="NYS101" s="8"/>
      <c r="NYT101" s="8"/>
      <c r="NYU101" s="8"/>
      <c r="NYV101" s="8"/>
      <c r="NYW101" s="8"/>
      <c r="NYX101" s="8"/>
      <c r="NYY101" s="8"/>
      <c r="NYZ101" s="8"/>
      <c r="NZA101" s="8"/>
      <c r="NZB101" s="8"/>
      <c r="NZC101" s="8"/>
      <c r="NZD101" s="8"/>
      <c r="NZE101" s="8"/>
      <c r="NZF101" s="8"/>
      <c r="NZG101" s="8"/>
      <c r="NZH101" s="8"/>
      <c r="NZI101" s="8"/>
      <c r="NZJ101" s="8"/>
      <c r="NZK101" s="8"/>
      <c r="NZL101" s="8"/>
      <c r="NZM101" s="8"/>
      <c r="NZN101" s="8"/>
      <c r="NZO101" s="8"/>
      <c r="NZP101" s="8"/>
      <c r="NZQ101" s="8"/>
      <c r="NZR101" s="8"/>
      <c r="NZS101" s="8"/>
      <c r="NZT101" s="8"/>
      <c r="NZU101" s="8"/>
      <c r="NZV101" s="8"/>
      <c r="NZW101" s="8"/>
      <c r="NZX101" s="8"/>
      <c r="NZY101" s="8"/>
      <c r="NZZ101" s="8"/>
      <c r="OAA101" s="8"/>
      <c r="OAB101" s="8"/>
      <c r="OAC101" s="8"/>
      <c r="OAD101" s="8"/>
      <c r="OAE101" s="8"/>
      <c r="OAF101" s="8"/>
      <c r="OAG101" s="8"/>
      <c r="OAH101" s="8"/>
      <c r="OAI101" s="8"/>
      <c r="OAJ101" s="8"/>
      <c r="OAK101" s="8"/>
      <c r="OAL101" s="8"/>
      <c r="OAM101" s="8"/>
      <c r="OAN101" s="8"/>
      <c r="OAO101" s="8"/>
      <c r="OAP101" s="8"/>
      <c r="OAQ101" s="8"/>
      <c r="OAR101" s="8"/>
      <c r="OAS101" s="8"/>
      <c r="OAT101" s="8"/>
      <c r="OAU101" s="8"/>
      <c r="OAV101" s="8"/>
      <c r="OAW101" s="8"/>
      <c r="OAX101" s="8"/>
      <c r="OAY101" s="8"/>
      <c r="OAZ101" s="8"/>
      <c r="OBA101" s="8"/>
      <c r="OBB101" s="8"/>
      <c r="OBC101" s="8"/>
      <c r="OBD101" s="8"/>
      <c r="OBE101" s="8"/>
      <c r="OBF101" s="8"/>
      <c r="OBG101" s="8"/>
      <c r="OBH101" s="8"/>
      <c r="OBI101" s="8"/>
      <c r="OBJ101" s="8"/>
      <c r="OBK101" s="8"/>
      <c r="OBL101" s="8"/>
      <c r="OBM101" s="8"/>
      <c r="OBN101" s="8"/>
      <c r="OBO101" s="8"/>
      <c r="OBP101" s="8"/>
      <c r="OBQ101" s="8"/>
      <c r="OBR101" s="8"/>
      <c r="OBS101" s="8"/>
      <c r="OBT101" s="8"/>
      <c r="OBU101" s="8"/>
      <c r="OBV101" s="8"/>
      <c r="OBW101" s="8"/>
      <c r="OBX101" s="8"/>
      <c r="OBY101" s="8"/>
      <c r="OBZ101" s="8"/>
      <c r="OCA101" s="8"/>
      <c r="OCB101" s="8"/>
      <c r="OCC101" s="8"/>
      <c r="OCD101" s="8"/>
      <c r="OCE101" s="8"/>
      <c r="OCF101" s="8"/>
      <c r="OCG101" s="8"/>
      <c r="OCH101" s="8"/>
      <c r="OCI101" s="8"/>
      <c r="OCJ101" s="8"/>
      <c r="OCK101" s="8"/>
      <c r="OCL101" s="8"/>
      <c r="OCM101" s="8"/>
      <c r="OCN101" s="8"/>
      <c r="OCO101" s="8"/>
      <c r="OCP101" s="8"/>
      <c r="OCQ101" s="8"/>
      <c r="OCR101" s="8"/>
      <c r="OCS101" s="8"/>
      <c r="OCT101" s="8"/>
      <c r="OCU101" s="8"/>
      <c r="OCV101" s="8"/>
      <c r="OCW101" s="8"/>
      <c r="OCX101" s="8"/>
      <c r="OCY101" s="8"/>
      <c r="OCZ101" s="8"/>
      <c r="ODA101" s="8"/>
      <c r="ODB101" s="8"/>
      <c r="ODC101" s="8"/>
      <c r="ODD101" s="8"/>
      <c r="ODE101" s="8"/>
      <c r="ODF101" s="8"/>
      <c r="ODG101" s="8"/>
      <c r="ODH101" s="8"/>
      <c r="ODI101" s="8"/>
      <c r="ODJ101" s="8"/>
      <c r="ODK101" s="8"/>
      <c r="ODL101" s="8"/>
      <c r="ODM101" s="8"/>
      <c r="ODN101" s="8"/>
      <c r="ODO101" s="8"/>
      <c r="ODP101" s="8"/>
      <c r="ODQ101" s="8"/>
      <c r="ODR101" s="8"/>
      <c r="ODS101" s="8"/>
      <c r="ODT101" s="8"/>
      <c r="ODU101" s="8"/>
      <c r="ODV101" s="8"/>
      <c r="ODW101" s="8"/>
      <c r="ODX101" s="8"/>
      <c r="ODY101" s="8"/>
      <c r="ODZ101" s="8"/>
      <c r="OEA101" s="8"/>
      <c r="OEB101" s="8"/>
      <c r="OEC101" s="8"/>
      <c r="OED101" s="8"/>
      <c r="OEE101" s="8"/>
      <c r="OEF101" s="8"/>
      <c r="OEG101" s="8"/>
      <c r="OEH101" s="8"/>
      <c r="OEI101" s="8"/>
      <c r="OEJ101" s="8"/>
      <c r="OEK101" s="8"/>
      <c r="OEL101" s="8"/>
      <c r="OEM101" s="8"/>
      <c r="OEN101" s="8"/>
      <c r="OEO101" s="8"/>
      <c r="OEP101" s="8"/>
      <c r="OEQ101" s="8"/>
      <c r="OER101" s="8"/>
      <c r="OES101" s="8"/>
      <c r="OET101" s="8"/>
      <c r="OEU101" s="8"/>
      <c r="OEV101" s="8"/>
      <c r="OEW101" s="8"/>
      <c r="OEX101" s="8"/>
      <c r="OEY101" s="8"/>
      <c r="OEZ101" s="8"/>
      <c r="OFA101" s="8"/>
      <c r="OFB101" s="8"/>
      <c r="OFC101" s="8"/>
      <c r="OFD101" s="8"/>
      <c r="OFE101" s="8"/>
      <c r="OFF101" s="8"/>
      <c r="OFG101" s="8"/>
      <c r="OFH101" s="8"/>
      <c r="OFI101" s="8"/>
      <c r="OFJ101" s="8"/>
      <c r="OFK101" s="8"/>
      <c r="OFL101" s="8"/>
      <c r="OFM101" s="8"/>
      <c r="OFN101" s="8"/>
      <c r="OFO101" s="8"/>
      <c r="OFP101" s="8"/>
      <c r="OFQ101" s="8"/>
      <c r="OFR101" s="8"/>
      <c r="OFS101" s="8"/>
      <c r="OFT101" s="8"/>
      <c r="OFU101" s="8"/>
      <c r="OFV101" s="8"/>
      <c r="OFW101" s="8"/>
      <c r="OFX101" s="8"/>
      <c r="OFY101" s="8"/>
      <c r="OFZ101" s="8"/>
      <c r="OGA101" s="8"/>
      <c r="OGB101" s="8"/>
      <c r="OGC101" s="8"/>
      <c r="OGD101" s="8"/>
      <c r="OGE101" s="8"/>
      <c r="OGF101" s="8"/>
      <c r="OGG101" s="8"/>
      <c r="OGH101" s="8"/>
      <c r="OGI101" s="8"/>
      <c r="OGJ101" s="8"/>
      <c r="OGK101" s="8"/>
      <c r="OGL101" s="8"/>
      <c r="OGM101" s="8"/>
      <c r="OGN101" s="8"/>
      <c r="OGO101" s="8"/>
      <c r="OGP101" s="8"/>
      <c r="OGQ101" s="8"/>
      <c r="OGR101" s="8"/>
      <c r="OGS101" s="8"/>
      <c r="OGT101" s="8"/>
      <c r="OGU101" s="8"/>
      <c r="OGV101" s="8"/>
      <c r="OGW101" s="8"/>
      <c r="OGX101" s="8"/>
      <c r="OGY101" s="8"/>
      <c r="OGZ101" s="8"/>
      <c r="OHA101" s="8"/>
      <c r="OHB101" s="8"/>
      <c r="OHC101" s="8"/>
      <c r="OHD101" s="8"/>
      <c r="OHE101" s="8"/>
      <c r="OHF101" s="8"/>
      <c r="OHG101" s="8"/>
      <c r="OHH101" s="8"/>
      <c r="OHI101" s="8"/>
      <c r="OHJ101" s="8"/>
      <c r="OHK101" s="8"/>
      <c r="OHL101" s="8"/>
      <c r="OHM101" s="8"/>
      <c r="OHN101" s="8"/>
      <c r="OHO101" s="8"/>
      <c r="OHP101" s="8"/>
      <c r="OHQ101" s="8"/>
      <c r="OHR101" s="8"/>
      <c r="OHS101" s="8"/>
      <c r="OHT101" s="8"/>
      <c r="OHU101" s="8"/>
      <c r="OHV101" s="8"/>
      <c r="OHW101" s="8"/>
      <c r="OHX101" s="8"/>
      <c r="OHY101" s="8"/>
      <c r="OHZ101" s="8"/>
      <c r="OIA101" s="8"/>
      <c r="OIB101" s="8"/>
      <c r="OIC101" s="8"/>
      <c r="OID101" s="8"/>
      <c r="OIE101" s="8"/>
      <c r="OIF101" s="8"/>
      <c r="OIG101" s="8"/>
      <c r="OIH101" s="8"/>
      <c r="OII101" s="8"/>
      <c r="OIJ101" s="8"/>
      <c r="OIK101" s="8"/>
      <c r="OIL101" s="8"/>
      <c r="OIM101" s="8"/>
      <c r="OIN101" s="8"/>
      <c r="OIO101" s="8"/>
      <c r="OIP101" s="8"/>
      <c r="OIQ101" s="8"/>
      <c r="OIR101" s="8"/>
      <c r="OIS101" s="8"/>
      <c r="OIT101" s="8"/>
      <c r="OIU101" s="8"/>
      <c r="OIV101" s="8"/>
      <c r="OIW101" s="8"/>
      <c r="OIX101" s="8"/>
      <c r="OIY101" s="8"/>
      <c r="OIZ101" s="8"/>
      <c r="OJA101" s="8"/>
      <c r="OJB101" s="8"/>
      <c r="OJC101" s="8"/>
      <c r="OJD101" s="8"/>
      <c r="OJE101" s="8"/>
      <c r="OJF101" s="8"/>
      <c r="OJG101" s="8"/>
      <c r="OJH101" s="8"/>
      <c r="OJI101" s="8"/>
      <c r="OJJ101" s="8"/>
      <c r="OJK101" s="8"/>
      <c r="OJL101" s="8"/>
      <c r="OJM101" s="8"/>
      <c r="OJN101" s="8"/>
      <c r="OJO101" s="8"/>
      <c r="OJP101" s="8"/>
      <c r="OJQ101" s="8"/>
      <c r="OJR101" s="8"/>
      <c r="OJS101" s="8"/>
      <c r="OJT101" s="8"/>
      <c r="OJU101" s="8"/>
      <c r="OJV101" s="8"/>
      <c r="OJW101" s="8"/>
      <c r="OJX101" s="8"/>
      <c r="OJY101" s="8"/>
      <c r="OJZ101" s="8"/>
      <c r="OKA101" s="8"/>
      <c r="OKB101" s="8"/>
      <c r="OKC101" s="8"/>
      <c r="OKD101" s="8"/>
      <c r="OKE101" s="8"/>
      <c r="OKF101" s="8"/>
      <c r="OKG101" s="8"/>
      <c r="OKH101" s="8"/>
      <c r="OKI101" s="8"/>
      <c r="OKJ101" s="8"/>
      <c r="OKK101" s="8"/>
      <c r="OKL101" s="8"/>
      <c r="OKM101" s="8"/>
      <c r="OKN101" s="8"/>
      <c r="OKO101" s="8"/>
      <c r="OKP101" s="8"/>
      <c r="OKQ101" s="8"/>
      <c r="OKR101" s="8"/>
      <c r="OKS101" s="8"/>
      <c r="OKT101" s="8"/>
      <c r="OKU101" s="8"/>
      <c r="OKV101" s="8"/>
      <c r="OKW101" s="8"/>
      <c r="OKX101" s="8"/>
      <c r="OKY101" s="8"/>
      <c r="OKZ101" s="8"/>
      <c r="OLA101" s="8"/>
      <c r="OLB101" s="8"/>
      <c r="OLC101" s="8"/>
      <c r="OLD101" s="8"/>
      <c r="OLE101" s="8"/>
      <c r="OLF101" s="8"/>
      <c r="OLG101" s="8"/>
      <c r="OLH101" s="8"/>
      <c r="OLI101" s="8"/>
      <c r="OLJ101" s="8"/>
      <c r="OLK101" s="8"/>
      <c r="OLL101" s="8"/>
      <c r="OLM101" s="8"/>
      <c r="OLN101" s="8"/>
      <c r="OLO101" s="8"/>
      <c r="OLP101" s="8"/>
      <c r="OLQ101" s="8"/>
      <c r="OLR101" s="8"/>
      <c r="OLS101" s="8"/>
      <c r="OLT101" s="8"/>
      <c r="OLU101" s="8"/>
      <c r="OLV101" s="8"/>
      <c r="OLW101" s="8"/>
      <c r="OLX101" s="8"/>
      <c r="OLY101" s="8"/>
      <c r="OLZ101" s="8"/>
      <c r="OMA101" s="8"/>
      <c r="OMB101" s="8"/>
      <c r="OMC101" s="8"/>
      <c r="OMD101" s="8"/>
      <c r="OME101" s="8"/>
      <c r="OMF101" s="8"/>
      <c r="OMG101" s="8"/>
      <c r="OMH101" s="8"/>
      <c r="OMI101" s="8"/>
      <c r="OMJ101" s="8"/>
      <c r="OMK101" s="8"/>
      <c r="OML101" s="8"/>
      <c r="OMM101" s="8"/>
      <c r="OMN101" s="8"/>
      <c r="OMO101" s="8"/>
      <c r="OMP101" s="8"/>
      <c r="OMQ101" s="8"/>
      <c r="OMR101" s="8"/>
      <c r="OMS101" s="8"/>
      <c r="OMT101" s="8"/>
      <c r="OMU101" s="8"/>
      <c r="OMV101" s="8"/>
      <c r="OMW101" s="8"/>
      <c r="OMX101" s="8"/>
      <c r="OMY101" s="8"/>
      <c r="OMZ101" s="8"/>
      <c r="ONA101" s="8"/>
      <c r="ONB101" s="8"/>
      <c r="ONC101" s="8"/>
      <c r="OND101" s="8"/>
      <c r="ONE101" s="8"/>
      <c r="ONF101" s="8"/>
      <c r="ONG101" s="8"/>
      <c r="ONH101" s="8"/>
      <c r="ONI101" s="8"/>
      <c r="ONJ101" s="8"/>
      <c r="ONK101" s="8"/>
      <c r="ONL101" s="8"/>
      <c r="ONM101" s="8"/>
      <c r="ONN101" s="8"/>
      <c r="ONO101" s="8"/>
      <c r="ONP101" s="8"/>
      <c r="ONQ101" s="8"/>
      <c r="ONR101" s="8"/>
      <c r="ONS101" s="8"/>
      <c r="ONT101" s="8"/>
      <c r="ONU101" s="8"/>
      <c r="ONV101" s="8"/>
      <c r="ONW101" s="8"/>
      <c r="ONX101" s="8"/>
      <c r="ONY101" s="8"/>
      <c r="ONZ101" s="8"/>
      <c r="OOA101" s="8"/>
      <c r="OOB101" s="8"/>
      <c r="OOC101" s="8"/>
      <c r="OOD101" s="8"/>
      <c r="OOE101" s="8"/>
      <c r="OOF101" s="8"/>
      <c r="OOG101" s="8"/>
      <c r="OOH101" s="8"/>
      <c r="OOI101" s="8"/>
      <c r="OOJ101" s="8"/>
      <c r="OOK101" s="8"/>
      <c r="OOL101" s="8"/>
      <c r="OOM101" s="8"/>
      <c r="OON101" s="8"/>
      <c r="OOO101" s="8"/>
      <c r="OOP101" s="8"/>
      <c r="OOQ101" s="8"/>
      <c r="OOR101" s="8"/>
      <c r="OOS101" s="8"/>
      <c r="OOT101" s="8"/>
      <c r="OOU101" s="8"/>
      <c r="OOV101" s="8"/>
      <c r="OOW101" s="8"/>
      <c r="OOX101" s="8"/>
      <c r="OOY101" s="8"/>
      <c r="OOZ101" s="8"/>
      <c r="OPA101" s="8"/>
      <c r="OPB101" s="8"/>
      <c r="OPC101" s="8"/>
      <c r="OPD101" s="8"/>
      <c r="OPE101" s="8"/>
      <c r="OPF101" s="8"/>
      <c r="OPG101" s="8"/>
      <c r="OPH101" s="8"/>
      <c r="OPI101" s="8"/>
      <c r="OPJ101" s="8"/>
      <c r="OPK101" s="8"/>
      <c r="OPL101" s="8"/>
      <c r="OPM101" s="8"/>
      <c r="OPN101" s="8"/>
      <c r="OPO101" s="8"/>
      <c r="OPP101" s="8"/>
      <c r="OPQ101" s="8"/>
      <c r="OPR101" s="8"/>
      <c r="OPS101" s="8"/>
      <c r="OPT101" s="8"/>
      <c r="OPU101" s="8"/>
      <c r="OPV101" s="8"/>
      <c r="OPW101" s="8"/>
      <c r="OPX101" s="8"/>
      <c r="OPY101" s="8"/>
      <c r="OPZ101" s="8"/>
      <c r="OQA101" s="8"/>
      <c r="OQB101" s="8"/>
      <c r="OQC101" s="8"/>
      <c r="OQD101" s="8"/>
      <c r="OQE101" s="8"/>
      <c r="OQF101" s="8"/>
      <c r="OQG101" s="8"/>
      <c r="OQH101" s="8"/>
      <c r="OQI101" s="8"/>
      <c r="OQJ101" s="8"/>
      <c r="OQK101" s="8"/>
      <c r="OQL101" s="8"/>
      <c r="OQM101" s="8"/>
      <c r="OQN101" s="8"/>
      <c r="OQO101" s="8"/>
      <c r="OQP101" s="8"/>
      <c r="OQQ101" s="8"/>
      <c r="OQR101" s="8"/>
      <c r="OQS101" s="8"/>
      <c r="OQT101" s="8"/>
      <c r="OQU101" s="8"/>
      <c r="OQV101" s="8"/>
      <c r="OQW101" s="8"/>
      <c r="OQX101" s="8"/>
      <c r="OQY101" s="8"/>
      <c r="OQZ101" s="8"/>
      <c r="ORA101" s="8"/>
      <c r="ORB101" s="8"/>
      <c r="ORC101" s="8"/>
      <c r="ORD101" s="8"/>
      <c r="ORE101" s="8"/>
      <c r="ORF101" s="8"/>
      <c r="ORG101" s="8"/>
      <c r="ORH101" s="8"/>
      <c r="ORI101" s="8"/>
      <c r="ORJ101" s="8"/>
      <c r="ORK101" s="8"/>
      <c r="ORL101" s="8"/>
      <c r="ORM101" s="8"/>
      <c r="ORN101" s="8"/>
      <c r="ORO101" s="8"/>
      <c r="ORP101" s="8"/>
      <c r="ORQ101" s="8"/>
      <c r="ORR101" s="8"/>
      <c r="ORS101" s="8"/>
      <c r="ORT101" s="8"/>
      <c r="ORU101" s="8"/>
      <c r="ORV101" s="8"/>
      <c r="ORW101" s="8"/>
      <c r="ORX101" s="8"/>
      <c r="ORY101" s="8"/>
      <c r="ORZ101" s="8"/>
      <c r="OSA101" s="8"/>
      <c r="OSB101" s="8"/>
      <c r="OSC101" s="8"/>
      <c r="OSD101" s="8"/>
      <c r="OSE101" s="8"/>
      <c r="OSF101" s="8"/>
      <c r="OSG101" s="8"/>
      <c r="OSH101" s="8"/>
      <c r="OSI101" s="8"/>
      <c r="OSJ101" s="8"/>
      <c r="OSK101" s="8"/>
      <c r="OSL101" s="8"/>
      <c r="OSM101" s="8"/>
      <c r="OSN101" s="8"/>
      <c r="OSO101" s="8"/>
      <c r="OSP101" s="8"/>
      <c r="OSQ101" s="8"/>
      <c r="OSR101" s="8"/>
      <c r="OSS101" s="8"/>
      <c r="OST101" s="8"/>
      <c r="OSU101" s="8"/>
      <c r="OSV101" s="8"/>
      <c r="OSW101" s="8"/>
      <c r="OSX101" s="8"/>
      <c r="OSY101" s="8"/>
      <c r="OSZ101" s="8"/>
      <c r="OTA101" s="8"/>
      <c r="OTB101" s="8"/>
      <c r="OTC101" s="8"/>
      <c r="OTD101" s="8"/>
      <c r="OTE101" s="8"/>
      <c r="OTF101" s="8"/>
      <c r="OTG101" s="8"/>
      <c r="OTH101" s="8"/>
      <c r="OTI101" s="8"/>
      <c r="OTJ101" s="8"/>
      <c r="OTK101" s="8"/>
      <c r="OTL101" s="8"/>
      <c r="OTM101" s="8"/>
      <c r="OTN101" s="8"/>
      <c r="OTO101" s="8"/>
      <c r="OTP101" s="8"/>
      <c r="OTQ101" s="8"/>
      <c r="OTR101" s="8"/>
      <c r="OTS101" s="8"/>
      <c r="OTT101" s="8"/>
      <c r="OTU101" s="8"/>
      <c r="OTV101" s="8"/>
      <c r="OTW101" s="8"/>
      <c r="OTX101" s="8"/>
      <c r="OTY101" s="8"/>
      <c r="OTZ101" s="8"/>
      <c r="OUA101" s="8"/>
      <c r="OUB101" s="8"/>
      <c r="OUC101" s="8"/>
      <c r="OUD101" s="8"/>
      <c r="OUE101" s="8"/>
      <c r="OUF101" s="8"/>
      <c r="OUG101" s="8"/>
      <c r="OUH101" s="8"/>
      <c r="OUI101" s="8"/>
      <c r="OUJ101" s="8"/>
      <c r="OUK101" s="8"/>
      <c r="OUL101" s="8"/>
      <c r="OUM101" s="8"/>
      <c r="OUN101" s="8"/>
      <c r="OUO101" s="8"/>
      <c r="OUP101" s="8"/>
      <c r="OUQ101" s="8"/>
      <c r="OUR101" s="8"/>
      <c r="OUS101" s="8"/>
      <c r="OUT101" s="8"/>
      <c r="OUU101" s="8"/>
      <c r="OUV101" s="8"/>
      <c r="OUW101" s="8"/>
      <c r="OUX101" s="8"/>
      <c r="OUY101" s="8"/>
      <c r="OUZ101" s="8"/>
      <c r="OVA101" s="8"/>
      <c r="OVB101" s="8"/>
      <c r="OVC101" s="8"/>
      <c r="OVD101" s="8"/>
      <c r="OVE101" s="8"/>
      <c r="OVF101" s="8"/>
      <c r="OVG101" s="8"/>
      <c r="OVH101" s="8"/>
      <c r="OVI101" s="8"/>
      <c r="OVJ101" s="8"/>
      <c r="OVK101" s="8"/>
      <c r="OVL101" s="8"/>
      <c r="OVM101" s="8"/>
      <c r="OVN101" s="8"/>
      <c r="OVO101" s="8"/>
      <c r="OVP101" s="8"/>
      <c r="OVQ101" s="8"/>
      <c r="OVR101" s="8"/>
      <c r="OVS101" s="8"/>
      <c r="OVT101" s="8"/>
      <c r="OVU101" s="8"/>
      <c r="OVV101" s="8"/>
      <c r="OVW101" s="8"/>
      <c r="OVX101" s="8"/>
      <c r="OVY101" s="8"/>
      <c r="OVZ101" s="8"/>
      <c r="OWA101" s="8"/>
      <c r="OWB101" s="8"/>
      <c r="OWC101" s="8"/>
      <c r="OWD101" s="8"/>
      <c r="OWE101" s="8"/>
      <c r="OWF101" s="8"/>
      <c r="OWG101" s="8"/>
      <c r="OWH101" s="8"/>
      <c r="OWI101" s="8"/>
      <c r="OWJ101" s="8"/>
      <c r="OWK101" s="8"/>
      <c r="OWL101" s="8"/>
      <c r="OWM101" s="8"/>
      <c r="OWN101" s="8"/>
      <c r="OWO101" s="8"/>
      <c r="OWP101" s="8"/>
      <c r="OWQ101" s="8"/>
      <c r="OWR101" s="8"/>
      <c r="OWS101" s="8"/>
      <c r="OWT101" s="8"/>
      <c r="OWU101" s="8"/>
      <c r="OWV101" s="8"/>
      <c r="OWW101" s="8"/>
      <c r="OWX101" s="8"/>
      <c r="OWY101" s="8"/>
      <c r="OWZ101" s="8"/>
      <c r="OXA101" s="8"/>
      <c r="OXB101" s="8"/>
      <c r="OXC101" s="8"/>
      <c r="OXD101" s="8"/>
      <c r="OXE101" s="8"/>
      <c r="OXF101" s="8"/>
      <c r="OXG101" s="8"/>
      <c r="OXH101" s="8"/>
      <c r="OXI101" s="8"/>
      <c r="OXJ101" s="8"/>
      <c r="OXK101" s="8"/>
      <c r="OXL101" s="8"/>
      <c r="OXM101" s="8"/>
      <c r="OXN101" s="8"/>
      <c r="OXO101" s="8"/>
      <c r="OXP101" s="8"/>
      <c r="OXQ101" s="8"/>
      <c r="OXR101" s="8"/>
      <c r="OXS101" s="8"/>
      <c r="OXT101" s="8"/>
      <c r="OXU101" s="8"/>
      <c r="OXV101" s="8"/>
      <c r="OXW101" s="8"/>
      <c r="OXX101" s="8"/>
      <c r="OXY101" s="8"/>
      <c r="OXZ101" s="8"/>
      <c r="OYA101" s="8"/>
      <c r="OYB101" s="8"/>
      <c r="OYC101" s="8"/>
      <c r="OYD101" s="8"/>
      <c r="OYE101" s="8"/>
      <c r="OYF101" s="8"/>
      <c r="OYG101" s="8"/>
      <c r="OYH101" s="8"/>
      <c r="OYI101" s="8"/>
      <c r="OYJ101" s="8"/>
      <c r="OYK101" s="8"/>
      <c r="OYL101" s="8"/>
      <c r="OYM101" s="8"/>
      <c r="OYN101" s="8"/>
      <c r="OYO101" s="8"/>
      <c r="OYP101" s="8"/>
      <c r="OYQ101" s="8"/>
      <c r="OYR101" s="8"/>
      <c r="OYS101" s="8"/>
      <c r="OYT101" s="8"/>
      <c r="OYU101" s="8"/>
      <c r="OYV101" s="8"/>
      <c r="OYW101" s="8"/>
      <c r="OYX101" s="8"/>
      <c r="OYY101" s="8"/>
      <c r="OYZ101" s="8"/>
      <c r="OZA101" s="8"/>
      <c r="OZB101" s="8"/>
      <c r="OZC101" s="8"/>
      <c r="OZD101" s="8"/>
      <c r="OZE101" s="8"/>
      <c r="OZF101" s="8"/>
      <c r="OZG101" s="8"/>
      <c r="OZH101" s="8"/>
      <c r="OZI101" s="8"/>
      <c r="OZJ101" s="8"/>
      <c r="OZK101" s="8"/>
      <c r="OZL101" s="8"/>
      <c r="OZM101" s="8"/>
      <c r="OZN101" s="8"/>
      <c r="OZO101" s="8"/>
      <c r="OZP101" s="8"/>
      <c r="OZQ101" s="8"/>
      <c r="OZR101" s="8"/>
      <c r="OZS101" s="8"/>
      <c r="OZT101" s="8"/>
      <c r="OZU101" s="8"/>
      <c r="OZV101" s="8"/>
      <c r="OZW101" s="8"/>
      <c r="OZX101" s="8"/>
      <c r="OZY101" s="8"/>
      <c r="OZZ101" s="8"/>
      <c r="PAA101" s="8"/>
      <c r="PAB101" s="8"/>
      <c r="PAC101" s="8"/>
      <c r="PAD101" s="8"/>
      <c r="PAE101" s="8"/>
      <c r="PAF101" s="8"/>
      <c r="PAG101" s="8"/>
      <c r="PAH101" s="8"/>
      <c r="PAI101" s="8"/>
      <c r="PAJ101" s="8"/>
      <c r="PAK101" s="8"/>
      <c r="PAL101" s="8"/>
      <c r="PAM101" s="8"/>
      <c r="PAN101" s="8"/>
      <c r="PAO101" s="8"/>
      <c r="PAP101" s="8"/>
      <c r="PAQ101" s="8"/>
      <c r="PAR101" s="8"/>
      <c r="PAS101" s="8"/>
      <c r="PAT101" s="8"/>
      <c r="PAU101" s="8"/>
      <c r="PAV101" s="8"/>
      <c r="PAW101" s="8"/>
      <c r="PAX101" s="8"/>
      <c r="PAY101" s="8"/>
      <c r="PAZ101" s="8"/>
      <c r="PBA101" s="8"/>
      <c r="PBB101" s="8"/>
      <c r="PBC101" s="8"/>
      <c r="PBD101" s="8"/>
      <c r="PBE101" s="8"/>
      <c r="PBF101" s="8"/>
      <c r="PBG101" s="8"/>
      <c r="PBH101" s="8"/>
      <c r="PBI101" s="8"/>
      <c r="PBJ101" s="8"/>
      <c r="PBK101" s="8"/>
      <c r="PBL101" s="8"/>
      <c r="PBM101" s="8"/>
      <c r="PBN101" s="8"/>
      <c r="PBO101" s="8"/>
      <c r="PBP101" s="8"/>
      <c r="PBQ101" s="8"/>
      <c r="PBR101" s="8"/>
      <c r="PBS101" s="8"/>
      <c r="PBT101" s="8"/>
      <c r="PBU101" s="8"/>
      <c r="PBV101" s="8"/>
      <c r="PBW101" s="8"/>
      <c r="PBX101" s="8"/>
      <c r="PBY101" s="8"/>
      <c r="PBZ101" s="8"/>
      <c r="PCA101" s="8"/>
      <c r="PCB101" s="8"/>
      <c r="PCC101" s="8"/>
      <c r="PCD101" s="8"/>
      <c r="PCE101" s="8"/>
      <c r="PCF101" s="8"/>
      <c r="PCG101" s="8"/>
      <c r="PCH101" s="8"/>
      <c r="PCI101" s="8"/>
      <c r="PCJ101" s="8"/>
      <c r="PCK101" s="8"/>
      <c r="PCL101" s="8"/>
      <c r="PCM101" s="8"/>
      <c r="PCN101" s="8"/>
      <c r="PCO101" s="8"/>
      <c r="PCP101" s="8"/>
      <c r="PCQ101" s="8"/>
      <c r="PCR101" s="8"/>
      <c r="PCS101" s="8"/>
      <c r="PCT101" s="8"/>
      <c r="PCU101" s="8"/>
      <c r="PCV101" s="8"/>
      <c r="PCW101" s="8"/>
      <c r="PCX101" s="8"/>
      <c r="PCY101" s="8"/>
      <c r="PCZ101" s="8"/>
      <c r="PDA101" s="8"/>
      <c r="PDB101" s="8"/>
      <c r="PDC101" s="8"/>
      <c r="PDD101" s="8"/>
      <c r="PDE101" s="8"/>
      <c r="PDF101" s="8"/>
      <c r="PDG101" s="8"/>
      <c r="PDH101" s="8"/>
      <c r="PDI101" s="8"/>
      <c r="PDJ101" s="8"/>
      <c r="PDK101" s="8"/>
      <c r="PDL101" s="8"/>
      <c r="PDM101" s="8"/>
      <c r="PDN101" s="8"/>
      <c r="PDO101" s="8"/>
      <c r="PDP101" s="8"/>
      <c r="PDQ101" s="8"/>
      <c r="PDR101" s="8"/>
      <c r="PDS101" s="8"/>
      <c r="PDT101" s="8"/>
      <c r="PDU101" s="8"/>
      <c r="PDV101" s="8"/>
      <c r="PDW101" s="8"/>
      <c r="PDX101" s="8"/>
      <c r="PDY101" s="8"/>
      <c r="PDZ101" s="8"/>
      <c r="PEA101" s="8"/>
      <c r="PEB101" s="8"/>
      <c r="PEC101" s="8"/>
      <c r="PED101" s="8"/>
      <c r="PEE101" s="8"/>
      <c r="PEF101" s="8"/>
      <c r="PEG101" s="8"/>
      <c r="PEH101" s="8"/>
      <c r="PEI101" s="8"/>
      <c r="PEJ101" s="8"/>
      <c r="PEK101" s="8"/>
      <c r="PEL101" s="8"/>
      <c r="PEM101" s="8"/>
      <c r="PEN101" s="8"/>
      <c r="PEO101" s="8"/>
      <c r="PEP101" s="8"/>
      <c r="PEQ101" s="8"/>
      <c r="PER101" s="8"/>
      <c r="PES101" s="8"/>
      <c r="PET101" s="8"/>
      <c r="PEU101" s="8"/>
      <c r="PEV101" s="8"/>
      <c r="PEW101" s="8"/>
      <c r="PEX101" s="8"/>
      <c r="PEY101" s="8"/>
      <c r="PEZ101" s="8"/>
      <c r="PFA101" s="8"/>
      <c r="PFB101" s="8"/>
      <c r="PFC101" s="8"/>
      <c r="PFD101" s="8"/>
      <c r="PFE101" s="8"/>
      <c r="PFF101" s="8"/>
      <c r="PFG101" s="8"/>
      <c r="PFH101" s="8"/>
      <c r="PFI101" s="8"/>
      <c r="PFJ101" s="8"/>
      <c r="PFK101" s="8"/>
      <c r="PFL101" s="8"/>
      <c r="PFM101" s="8"/>
      <c r="PFN101" s="8"/>
      <c r="PFO101" s="8"/>
      <c r="PFP101" s="8"/>
      <c r="PFQ101" s="8"/>
      <c r="PFR101" s="8"/>
      <c r="PFS101" s="8"/>
      <c r="PFT101" s="8"/>
      <c r="PFU101" s="8"/>
      <c r="PFV101" s="8"/>
      <c r="PFW101" s="8"/>
      <c r="PFX101" s="8"/>
      <c r="PFY101" s="8"/>
      <c r="PFZ101" s="8"/>
      <c r="PGA101" s="8"/>
      <c r="PGB101" s="8"/>
      <c r="PGC101" s="8"/>
      <c r="PGD101" s="8"/>
      <c r="PGE101" s="8"/>
      <c r="PGF101" s="8"/>
      <c r="PGG101" s="8"/>
      <c r="PGH101" s="8"/>
      <c r="PGI101" s="8"/>
      <c r="PGJ101" s="8"/>
      <c r="PGK101" s="8"/>
      <c r="PGL101" s="8"/>
      <c r="PGM101" s="8"/>
      <c r="PGN101" s="8"/>
      <c r="PGO101" s="8"/>
      <c r="PGP101" s="8"/>
      <c r="PGQ101" s="8"/>
      <c r="PGR101" s="8"/>
      <c r="PGS101" s="8"/>
      <c r="PGT101" s="8"/>
      <c r="PGU101" s="8"/>
      <c r="PGV101" s="8"/>
      <c r="PGW101" s="8"/>
      <c r="PGX101" s="8"/>
      <c r="PGY101" s="8"/>
      <c r="PGZ101" s="8"/>
      <c r="PHA101" s="8"/>
      <c r="PHB101" s="8"/>
      <c r="PHC101" s="8"/>
      <c r="PHD101" s="8"/>
      <c r="PHE101" s="8"/>
      <c r="PHF101" s="8"/>
      <c r="PHG101" s="8"/>
      <c r="PHH101" s="8"/>
      <c r="PHI101" s="8"/>
      <c r="PHJ101" s="8"/>
      <c r="PHK101" s="8"/>
      <c r="PHL101" s="8"/>
      <c r="PHM101" s="8"/>
      <c r="PHN101" s="8"/>
      <c r="PHO101" s="8"/>
      <c r="PHP101" s="8"/>
      <c r="PHQ101" s="8"/>
      <c r="PHR101" s="8"/>
      <c r="PHS101" s="8"/>
      <c r="PHT101" s="8"/>
      <c r="PHU101" s="8"/>
      <c r="PHV101" s="8"/>
      <c r="PHW101" s="8"/>
      <c r="PHX101" s="8"/>
      <c r="PHY101" s="8"/>
      <c r="PHZ101" s="8"/>
      <c r="PIA101" s="8"/>
      <c r="PIB101" s="8"/>
      <c r="PIC101" s="8"/>
      <c r="PID101" s="8"/>
      <c r="PIE101" s="8"/>
      <c r="PIF101" s="8"/>
      <c r="PIG101" s="8"/>
      <c r="PIH101" s="8"/>
      <c r="PII101" s="8"/>
      <c r="PIJ101" s="8"/>
      <c r="PIK101" s="8"/>
      <c r="PIL101" s="8"/>
      <c r="PIM101" s="8"/>
      <c r="PIN101" s="8"/>
      <c r="PIO101" s="8"/>
      <c r="PIP101" s="8"/>
      <c r="PIQ101" s="8"/>
      <c r="PIR101" s="8"/>
      <c r="PIS101" s="8"/>
      <c r="PIT101" s="8"/>
      <c r="PIU101" s="8"/>
      <c r="PIV101" s="8"/>
      <c r="PIW101" s="8"/>
      <c r="PIX101" s="8"/>
      <c r="PIY101" s="8"/>
      <c r="PIZ101" s="8"/>
      <c r="PJA101" s="8"/>
      <c r="PJB101" s="8"/>
      <c r="PJC101" s="8"/>
      <c r="PJD101" s="8"/>
      <c r="PJE101" s="8"/>
      <c r="PJF101" s="8"/>
      <c r="PJG101" s="8"/>
      <c r="PJH101" s="8"/>
      <c r="PJI101" s="8"/>
      <c r="PJJ101" s="8"/>
      <c r="PJK101" s="8"/>
      <c r="PJL101" s="8"/>
      <c r="PJM101" s="8"/>
      <c r="PJN101" s="8"/>
      <c r="PJO101" s="8"/>
      <c r="PJP101" s="8"/>
      <c r="PJQ101" s="8"/>
      <c r="PJR101" s="8"/>
      <c r="PJS101" s="8"/>
      <c r="PJT101" s="8"/>
      <c r="PJU101" s="8"/>
      <c r="PJV101" s="8"/>
      <c r="PJW101" s="8"/>
      <c r="PJX101" s="8"/>
      <c r="PJY101" s="8"/>
      <c r="PJZ101" s="8"/>
      <c r="PKA101" s="8"/>
      <c r="PKB101" s="8"/>
      <c r="PKC101" s="8"/>
      <c r="PKD101" s="8"/>
      <c r="PKE101" s="8"/>
      <c r="PKF101" s="8"/>
      <c r="PKG101" s="8"/>
      <c r="PKH101" s="8"/>
      <c r="PKI101" s="8"/>
      <c r="PKJ101" s="8"/>
      <c r="PKK101" s="8"/>
      <c r="PKL101" s="8"/>
      <c r="PKM101" s="8"/>
      <c r="PKN101" s="8"/>
      <c r="PKO101" s="8"/>
      <c r="PKP101" s="8"/>
      <c r="PKQ101" s="8"/>
      <c r="PKR101" s="8"/>
      <c r="PKS101" s="8"/>
      <c r="PKT101" s="8"/>
      <c r="PKU101" s="8"/>
      <c r="PKV101" s="8"/>
      <c r="PKW101" s="8"/>
      <c r="PKX101" s="8"/>
      <c r="PKY101" s="8"/>
      <c r="PKZ101" s="8"/>
      <c r="PLA101" s="8"/>
      <c r="PLB101" s="8"/>
      <c r="PLC101" s="8"/>
      <c r="PLD101" s="8"/>
      <c r="PLE101" s="8"/>
      <c r="PLF101" s="8"/>
      <c r="PLG101" s="8"/>
      <c r="PLH101" s="8"/>
      <c r="PLI101" s="8"/>
      <c r="PLJ101" s="8"/>
      <c r="PLK101" s="8"/>
      <c r="PLL101" s="8"/>
      <c r="PLM101" s="8"/>
      <c r="PLN101" s="8"/>
      <c r="PLO101" s="8"/>
      <c r="PLP101" s="8"/>
      <c r="PLQ101" s="8"/>
      <c r="PLR101" s="8"/>
      <c r="PLS101" s="8"/>
      <c r="PLT101" s="8"/>
      <c r="PLU101" s="8"/>
      <c r="PLV101" s="8"/>
      <c r="PLW101" s="8"/>
      <c r="PLX101" s="8"/>
      <c r="PLY101" s="8"/>
      <c r="PLZ101" s="8"/>
      <c r="PMA101" s="8"/>
      <c r="PMB101" s="8"/>
      <c r="PMC101" s="8"/>
      <c r="PMD101" s="8"/>
      <c r="PME101" s="8"/>
      <c r="PMF101" s="8"/>
      <c r="PMG101" s="8"/>
      <c r="PMH101" s="8"/>
      <c r="PMI101" s="8"/>
      <c r="PMJ101" s="8"/>
      <c r="PMK101" s="8"/>
      <c r="PML101" s="8"/>
      <c r="PMM101" s="8"/>
      <c r="PMN101" s="8"/>
      <c r="PMO101" s="8"/>
      <c r="PMP101" s="8"/>
      <c r="PMQ101" s="8"/>
      <c r="PMR101" s="8"/>
      <c r="PMS101" s="8"/>
      <c r="PMT101" s="8"/>
      <c r="PMU101" s="8"/>
      <c r="PMV101" s="8"/>
      <c r="PMW101" s="8"/>
      <c r="PMX101" s="8"/>
      <c r="PMY101" s="8"/>
      <c r="PMZ101" s="8"/>
      <c r="PNA101" s="8"/>
      <c r="PNB101" s="8"/>
      <c r="PNC101" s="8"/>
      <c r="PND101" s="8"/>
      <c r="PNE101" s="8"/>
      <c r="PNF101" s="8"/>
      <c r="PNG101" s="8"/>
      <c r="PNH101" s="8"/>
      <c r="PNI101" s="8"/>
      <c r="PNJ101" s="8"/>
      <c r="PNK101" s="8"/>
      <c r="PNL101" s="8"/>
      <c r="PNM101" s="8"/>
      <c r="PNN101" s="8"/>
      <c r="PNO101" s="8"/>
      <c r="PNP101" s="8"/>
      <c r="PNQ101" s="8"/>
      <c r="PNR101" s="8"/>
      <c r="PNS101" s="8"/>
      <c r="PNT101" s="8"/>
      <c r="PNU101" s="8"/>
      <c r="PNV101" s="8"/>
      <c r="PNW101" s="8"/>
      <c r="PNX101" s="8"/>
      <c r="PNY101" s="8"/>
      <c r="PNZ101" s="8"/>
      <c r="POA101" s="8"/>
      <c r="POB101" s="8"/>
      <c r="POC101" s="8"/>
      <c r="POD101" s="8"/>
      <c r="POE101" s="8"/>
      <c r="POF101" s="8"/>
      <c r="POG101" s="8"/>
      <c r="POH101" s="8"/>
      <c r="POI101" s="8"/>
      <c r="POJ101" s="8"/>
      <c r="POK101" s="8"/>
      <c r="POL101" s="8"/>
      <c r="POM101" s="8"/>
      <c r="PON101" s="8"/>
      <c r="POO101" s="8"/>
      <c r="POP101" s="8"/>
      <c r="POQ101" s="8"/>
      <c r="POR101" s="8"/>
      <c r="POS101" s="8"/>
      <c r="POT101" s="8"/>
      <c r="POU101" s="8"/>
      <c r="POV101" s="8"/>
      <c r="POW101" s="8"/>
      <c r="POX101" s="8"/>
      <c r="POY101" s="8"/>
      <c r="POZ101" s="8"/>
      <c r="PPA101" s="8"/>
      <c r="PPB101" s="8"/>
      <c r="PPC101" s="8"/>
      <c r="PPD101" s="8"/>
      <c r="PPE101" s="8"/>
      <c r="PPF101" s="8"/>
      <c r="PPG101" s="8"/>
      <c r="PPH101" s="8"/>
      <c r="PPI101" s="8"/>
      <c r="PPJ101" s="8"/>
      <c r="PPK101" s="8"/>
      <c r="PPL101" s="8"/>
      <c r="PPM101" s="8"/>
      <c r="PPN101" s="8"/>
      <c r="PPO101" s="8"/>
      <c r="PPP101" s="8"/>
      <c r="PPQ101" s="8"/>
      <c r="PPR101" s="8"/>
      <c r="PPS101" s="8"/>
      <c r="PPT101" s="8"/>
      <c r="PPU101" s="8"/>
      <c r="PPV101" s="8"/>
      <c r="PPW101" s="8"/>
      <c r="PPX101" s="8"/>
      <c r="PPY101" s="8"/>
      <c r="PPZ101" s="8"/>
      <c r="PQA101" s="8"/>
      <c r="PQB101" s="8"/>
      <c r="PQC101" s="8"/>
      <c r="PQD101" s="8"/>
      <c r="PQE101" s="8"/>
      <c r="PQF101" s="8"/>
      <c r="PQG101" s="8"/>
      <c r="PQH101" s="8"/>
      <c r="PQI101" s="8"/>
      <c r="PQJ101" s="8"/>
      <c r="PQK101" s="8"/>
      <c r="PQL101" s="8"/>
      <c r="PQM101" s="8"/>
      <c r="PQN101" s="8"/>
      <c r="PQO101" s="8"/>
      <c r="PQP101" s="8"/>
      <c r="PQQ101" s="8"/>
      <c r="PQR101" s="8"/>
      <c r="PQS101" s="8"/>
      <c r="PQT101" s="8"/>
      <c r="PQU101" s="8"/>
      <c r="PQV101" s="8"/>
      <c r="PQW101" s="8"/>
      <c r="PQX101" s="8"/>
      <c r="PQY101" s="8"/>
      <c r="PQZ101" s="8"/>
      <c r="PRA101" s="8"/>
      <c r="PRB101" s="8"/>
      <c r="PRC101" s="8"/>
      <c r="PRD101" s="8"/>
      <c r="PRE101" s="8"/>
      <c r="PRF101" s="8"/>
      <c r="PRG101" s="8"/>
      <c r="PRH101" s="8"/>
      <c r="PRI101" s="8"/>
      <c r="PRJ101" s="8"/>
      <c r="PRK101" s="8"/>
      <c r="PRL101" s="8"/>
      <c r="PRM101" s="8"/>
      <c r="PRN101" s="8"/>
      <c r="PRO101" s="8"/>
      <c r="PRP101" s="8"/>
      <c r="PRQ101" s="8"/>
      <c r="PRR101" s="8"/>
      <c r="PRS101" s="8"/>
      <c r="PRT101" s="8"/>
      <c r="PRU101" s="8"/>
      <c r="PRV101" s="8"/>
      <c r="PRW101" s="8"/>
      <c r="PRX101" s="8"/>
      <c r="PRY101" s="8"/>
      <c r="PRZ101" s="8"/>
      <c r="PSA101" s="8"/>
      <c r="PSB101" s="8"/>
      <c r="PSC101" s="8"/>
      <c r="PSD101" s="8"/>
      <c r="PSE101" s="8"/>
      <c r="PSF101" s="8"/>
      <c r="PSG101" s="8"/>
      <c r="PSH101" s="8"/>
      <c r="PSI101" s="8"/>
      <c r="PSJ101" s="8"/>
      <c r="PSK101" s="8"/>
      <c r="PSL101" s="8"/>
      <c r="PSM101" s="8"/>
      <c r="PSN101" s="8"/>
      <c r="PSO101" s="8"/>
      <c r="PSP101" s="8"/>
      <c r="PSQ101" s="8"/>
      <c r="PSR101" s="8"/>
      <c r="PSS101" s="8"/>
      <c r="PST101" s="8"/>
      <c r="PSU101" s="8"/>
      <c r="PSV101" s="8"/>
      <c r="PSW101" s="8"/>
      <c r="PSX101" s="8"/>
      <c r="PSY101" s="8"/>
      <c r="PSZ101" s="8"/>
      <c r="PTA101" s="8"/>
      <c r="PTB101" s="8"/>
      <c r="PTC101" s="8"/>
      <c r="PTD101" s="8"/>
      <c r="PTE101" s="8"/>
      <c r="PTF101" s="8"/>
      <c r="PTG101" s="8"/>
      <c r="PTH101" s="8"/>
      <c r="PTI101" s="8"/>
      <c r="PTJ101" s="8"/>
      <c r="PTK101" s="8"/>
      <c r="PTL101" s="8"/>
      <c r="PTM101" s="8"/>
      <c r="PTN101" s="8"/>
      <c r="PTO101" s="8"/>
      <c r="PTP101" s="8"/>
      <c r="PTQ101" s="8"/>
      <c r="PTR101" s="8"/>
      <c r="PTS101" s="8"/>
      <c r="PTT101" s="8"/>
      <c r="PTU101" s="8"/>
      <c r="PTV101" s="8"/>
      <c r="PTW101" s="8"/>
      <c r="PTX101" s="8"/>
      <c r="PTY101" s="8"/>
      <c r="PTZ101" s="8"/>
      <c r="PUA101" s="8"/>
      <c r="PUB101" s="8"/>
      <c r="PUC101" s="8"/>
      <c r="PUD101" s="8"/>
      <c r="PUE101" s="8"/>
      <c r="PUF101" s="8"/>
      <c r="PUG101" s="8"/>
      <c r="PUH101" s="8"/>
      <c r="PUI101" s="8"/>
      <c r="PUJ101" s="8"/>
      <c r="PUK101" s="8"/>
      <c r="PUL101" s="8"/>
      <c r="PUM101" s="8"/>
      <c r="PUN101" s="8"/>
      <c r="PUO101" s="8"/>
      <c r="PUP101" s="8"/>
      <c r="PUQ101" s="8"/>
      <c r="PUR101" s="8"/>
      <c r="PUS101" s="8"/>
      <c r="PUT101" s="8"/>
      <c r="PUU101" s="8"/>
      <c r="PUV101" s="8"/>
      <c r="PUW101" s="8"/>
      <c r="PUX101" s="8"/>
      <c r="PUY101" s="8"/>
      <c r="PUZ101" s="8"/>
      <c r="PVA101" s="8"/>
      <c r="PVB101" s="8"/>
      <c r="PVC101" s="8"/>
      <c r="PVD101" s="8"/>
      <c r="PVE101" s="8"/>
      <c r="PVF101" s="8"/>
      <c r="PVG101" s="8"/>
      <c r="PVH101" s="8"/>
      <c r="PVI101" s="8"/>
      <c r="PVJ101" s="8"/>
      <c r="PVK101" s="8"/>
      <c r="PVL101" s="8"/>
      <c r="PVM101" s="8"/>
      <c r="PVN101" s="8"/>
      <c r="PVO101" s="8"/>
      <c r="PVP101" s="8"/>
      <c r="PVQ101" s="8"/>
      <c r="PVR101" s="8"/>
      <c r="PVS101" s="8"/>
      <c r="PVT101" s="8"/>
      <c r="PVU101" s="8"/>
      <c r="PVV101" s="8"/>
      <c r="PVW101" s="8"/>
      <c r="PVX101" s="8"/>
      <c r="PVY101" s="8"/>
      <c r="PVZ101" s="8"/>
      <c r="PWA101" s="8"/>
      <c r="PWB101" s="8"/>
      <c r="PWC101" s="8"/>
      <c r="PWD101" s="8"/>
      <c r="PWE101" s="8"/>
      <c r="PWF101" s="8"/>
      <c r="PWG101" s="8"/>
      <c r="PWH101" s="8"/>
      <c r="PWI101" s="8"/>
      <c r="PWJ101" s="8"/>
      <c r="PWK101" s="8"/>
      <c r="PWL101" s="8"/>
      <c r="PWM101" s="8"/>
      <c r="PWN101" s="8"/>
      <c r="PWO101" s="8"/>
      <c r="PWP101" s="8"/>
      <c r="PWQ101" s="8"/>
      <c r="PWR101" s="8"/>
      <c r="PWS101" s="8"/>
      <c r="PWT101" s="8"/>
      <c r="PWU101" s="8"/>
      <c r="PWV101" s="8"/>
      <c r="PWW101" s="8"/>
      <c r="PWX101" s="8"/>
      <c r="PWY101" s="8"/>
      <c r="PWZ101" s="8"/>
      <c r="PXA101" s="8"/>
      <c r="PXB101" s="8"/>
      <c r="PXC101" s="8"/>
      <c r="PXD101" s="8"/>
      <c r="PXE101" s="8"/>
      <c r="PXF101" s="8"/>
      <c r="PXG101" s="8"/>
      <c r="PXH101" s="8"/>
      <c r="PXI101" s="8"/>
      <c r="PXJ101" s="8"/>
      <c r="PXK101" s="8"/>
      <c r="PXL101" s="8"/>
      <c r="PXM101" s="8"/>
      <c r="PXN101" s="8"/>
      <c r="PXO101" s="8"/>
      <c r="PXP101" s="8"/>
      <c r="PXQ101" s="8"/>
      <c r="PXR101" s="8"/>
      <c r="PXS101" s="8"/>
      <c r="PXT101" s="8"/>
      <c r="PXU101" s="8"/>
      <c r="PXV101" s="8"/>
      <c r="PXW101" s="8"/>
      <c r="PXX101" s="8"/>
      <c r="PXY101" s="8"/>
      <c r="PXZ101" s="8"/>
      <c r="PYA101" s="8"/>
      <c r="PYB101" s="8"/>
      <c r="PYC101" s="8"/>
      <c r="PYD101" s="8"/>
      <c r="PYE101" s="8"/>
      <c r="PYF101" s="8"/>
      <c r="PYG101" s="8"/>
      <c r="PYH101" s="8"/>
      <c r="PYI101" s="8"/>
      <c r="PYJ101" s="8"/>
      <c r="PYK101" s="8"/>
      <c r="PYL101" s="8"/>
      <c r="PYM101" s="8"/>
      <c r="PYN101" s="8"/>
      <c r="PYO101" s="8"/>
      <c r="PYP101" s="8"/>
      <c r="PYQ101" s="8"/>
      <c r="PYR101" s="8"/>
      <c r="PYS101" s="8"/>
      <c r="PYT101" s="8"/>
      <c r="PYU101" s="8"/>
      <c r="PYV101" s="8"/>
      <c r="PYW101" s="8"/>
      <c r="PYX101" s="8"/>
      <c r="PYY101" s="8"/>
      <c r="PYZ101" s="8"/>
      <c r="PZA101" s="8"/>
      <c r="PZB101" s="8"/>
      <c r="PZC101" s="8"/>
      <c r="PZD101" s="8"/>
      <c r="PZE101" s="8"/>
      <c r="PZF101" s="8"/>
      <c r="PZG101" s="8"/>
      <c r="PZH101" s="8"/>
      <c r="PZI101" s="8"/>
      <c r="PZJ101" s="8"/>
      <c r="PZK101" s="8"/>
      <c r="PZL101" s="8"/>
      <c r="PZM101" s="8"/>
      <c r="PZN101" s="8"/>
      <c r="PZO101" s="8"/>
      <c r="PZP101" s="8"/>
      <c r="PZQ101" s="8"/>
      <c r="PZR101" s="8"/>
      <c r="PZS101" s="8"/>
      <c r="PZT101" s="8"/>
      <c r="PZU101" s="8"/>
      <c r="PZV101" s="8"/>
      <c r="PZW101" s="8"/>
      <c r="PZX101" s="8"/>
      <c r="PZY101" s="8"/>
      <c r="PZZ101" s="8"/>
      <c r="QAA101" s="8"/>
      <c r="QAB101" s="8"/>
      <c r="QAC101" s="8"/>
      <c r="QAD101" s="8"/>
      <c r="QAE101" s="8"/>
      <c r="QAF101" s="8"/>
      <c r="QAG101" s="8"/>
      <c r="QAH101" s="8"/>
      <c r="QAI101" s="8"/>
      <c r="QAJ101" s="8"/>
      <c r="QAK101" s="8"/>
      <c r="QAL101" s="8"/>
      <c r="QAM101" s="8"/>
      <c r="QAN101" s="8"/>
      <c r="QAO101" s="8"/>
      <c r="QAP101" s="8"/>
      <c r="QAQ101" s="8"/>
      <c r="QAR101" s="8"/>
      <c r="QAS101" s="8"/>
      <c r="QAT101" s="8"/>
      <c r="QAU101" s="8"/>
      <c r="QAV101" s="8"/>
      <c r="QAW101" s="8"/>
      <c r="QAX101" s="8"/>
      <c r="QAY101" s="8"/>
      <c r="QAZ101" s="8"/>
      <c r="QBA101" s="8"/>
      <c r="QBB101" s="8"/>
      <c r="QBC101" s="8"/>
      <c r="QBD101" s="8"/>
      <c r="QBE101" s="8"/>
      <c r="QBF101" s="8"/>
      <c r="QBG101" s="8"/>
      <c r="QBH101" s="8"/>
      <c r="QBI101" s="8"/>
      <c r="QBJ101" s="8"/>
      <c r="QBK101" s="8"/>
      <c r="QBL101" s="8"/>
      <c r="QBM101" s="8"/>
      <c r="QBN101" s="8"/>
      <c r="QBO101" s="8"/>
      <c r="QBP101" s="8"/>
      <c r="QBQ101" s="8"/>
      <c r="QBR101" s="8"/>
      <c r="QBS101" s="8"/>
      <c r="QBT101" s="8"/>
      <c r="QBU101" s="8"/>
      <c r="QBV101" s="8"/>
      <c r="QBW101" s="8"/>
      <c r="QBX101" s="8"/>
      <c r="QBY101" s="8"/>
      <c r="QBZ101" s="8"/>
      <c r="QCA101" s="8"/>
      <c r="QCB101" s="8"/>
      <c r="QCC101" s="8"/>
      <c r="QCD101" s="8"/>
      <c r="QCE101" s="8"/>
      <c r="QCF101" s="8"/>
      <c r="QCG101" s="8"/>
      <c r="QCH101" s="8"/>
      <c r="QCI101" s="8"/>
      <c r="QCJ101" s="8"/>
      <c r="QCK101" s="8"/>
      <c r="QCL101" s="8"/>
      <c r="QCM101" s="8"/>
      <c r="QCN101" s="8"/>
      <c r="QCO101" s="8"/>
      <c r="QCP101" s="8"/>
      <c r="QCQ101" s="8"/>
      <c r="QCR101" s="8"/>
      <c r="QCS101" s="8"/>
      <c r="QCT101" s="8"/>
      <c r="QCU101" s="8"/>
      <c r="QCV101" s="8"/>
      <c r="QCW101" s="8"/>
      <c r="QCX101" s="8"/>
      <c r="QCY101" s="8"/>
      <c r="QCZ101" s="8"/>
      <c r="QDA101" s="8"/>
      <c r="QDB101" s="8"/>
      <c r="QDC101" s="8"/>
      <c r="QDD101" s="8"/>
      <c r="QDE101" s="8"/>
      <c r="QDF101" s="8"/>
      <c r="QDG101" s="8"/>
      <c r="QDH101" s="8"/>
      <c r="QDI101" s="8"/>
      <c r="QDJ101" s="8"/>
      <c r="QDK101" s="8"/>
      <c r="QDL101" s="8"/>
      <c r="QDM101" s="8"/>
      <c r="QDN101" s="8"/>
      <c r="QDO101" s="8"/>
      <c r="QDP101" s="8"/>
      <c r="QDQ101" s="8"/>
      <c r="QDR101" s="8"/>
      <c r="QDS101" s="8"/>
      <c r="QDT101" s="8"/>
      <c r="QDU101" s="8"/>
      <c r="QDV101" s="8"/>
      <c r="QDW101" s="8"/>
      <c r="QDX101" s="8"/>
      <c r="QDY101" s="8"/>
      <c r="QDZ101" s="8"/>
      <c r="QEA101" s="8"/>
      <c r="QEB101" s="8"/>
      <c r="QEC101" s="8"/>
      <c r="QED101" s="8"/>
      <c r="QEE101" s="8"/>
      <c r="QEF101" s="8"/>
      <c r="QEG101" s="8"/>
      <c r="QEH101" s="8"/>
      <c r="QEI101" s="8"/>
      <c r="QEJ101" s="8"/>
      <c r="QEK101" s="8"/>
      <c r="QEL101" s="8"/>
      <c r="QEM101" s="8"/>
      <c r="QEN101" s="8"/>
      <c r="QEO101" s="8"/>
      <c r="QEP101" s="8"/>
      <c r="QEQ101" s="8"/>
      <c r="QER101" s="8"/>
      <c r="QES101" s="8"/>
      <c r="QET101" s="8"/>
      <c r="QEU101" s="8"/>
      <c r="QEV101" s="8"/>
      <c r="QEW101" s="8"/>
      <c r="QEX101" s="8"/>
      <c r="QEY101" s="8"/>
      <c r="QEZ101" s="8"/>
      <c r="QFA101" s="8"/>
      <c r="QFB101" s="8"/>
      <c r="QFC101" s="8"/>
      <c r="QFD101" s="8"/>
      <c r="QFE101" s="8"/>
      <c r="QFF101" s="8"/>
      <c r="QFG101" s="8"/>
      <c r="QFH101" s="8"/>
      <c r="QFI101" s="8"/>
      <c r="QFJ101" s="8"/>
      <c r="QFK101" s="8"/>
      <c r="QFL101" s="8"/>
      <c r="QFM101" s="8"/>
      <c r="QFN101" s="8"/>
      <c r="QFO101" s="8"/>
      <c r="QFP101" s="8"/>
      <c r="QFQ101" s="8"/>
      <c r="QFR101" s="8"/>
      <c r="QFS101" s="8"/>
      <c r="QFT101" s="8"/>
      <c r="QFU101" s="8"/>
      <c r="QFV101" s="8"/>
      <c r="QFW101" s="8"/>
      <c r="QFX101" s="8"/>
      <c r="QFY101" s="8"/>
      <c r="QFZ101" s="8"/>
      <c r="QGA101" s="8"/>
      <c r="QGB101" s="8"/>
      <c r="QGC101" s="8"/>
      <c r="QGD101" s="8"/>
      <c r="QGE101" s="8"/>
      <c r="QGF101" s="8"/>
      <c r="QGG101" s="8"/>
      <c r="QGH101" s="8"/>
      <c r="QGI101" s="8"/>
      <c r="QGJ101" s="8"/>
      <c r="QGK101" s="8"/>
      <c r="QGL101" s="8"/>
      <c r="QGM101" s="8"/>
      <c r="QGN101" s="8"/>
      <c r="QGO101" s="8"/>
      <c r="QGP101" s="8"/>
      <c r="QGQ101" s="8"/>
      <c r="QGR101" s="8"/>
      <c r="QGS101" s="8"/>
      <c r="QGT101" s="8"/>
      <c r="QGU101" s="8"/>
      <c r="QGV101" s="8"/>
      <c r="QGW101" s="8"/>
      <c r="QGX101" s="8"/>
      <c r="QGY101" s="8"/>
      <c r="QGZ101" s="8"/>
      <c r="QHA101" s="8"/>
      <c r="QHB101" s="8"/>
      <c r="QHC101" s="8"/>
      <c r="QHD101" s="8"/>
      <c r="QHE101" s="8"/>
      <c r="QHF101" s="8"/>
      <c r="QHG101" s="8"/>
      <c r="QHH101" s="8"/>
      <c r="QHI101" s="8"/>
      <c r="QHJ101" s="8"/>
      <c r="QHK101" s="8"/>
      <c r="QHL101" s="8"/>
      <c r="QHM101" s="8"/>
      <c r="QHN101" s="8"/>
      <c r="QHO101" s="8"/>
      <c r="QHP101" s="8"/>
      <c r="QHQ101" s="8"/>
      <c r="QHR101" s="8"/>
      <c r="QHS101" s="8"/>
      <c r="QHT101" s="8"/>
      <c r="QHU101" s="8"/>
      <c r="QHV101" s="8"/>
      <c r="QHW101" s="8"/>
      <c r="QHX101" s="8"/>
      <c r="QHY101" s="8"/>
      <c r="QHZ101" s="8"/>
      <c r="QIA101" s="8"/>
      <c r="QIB101" s="8"/>
      <c r="QIC101" s="8"/>
      <c r="QID101" s="8"/>
      <c r="QIE101" s="8"/>
      <c r="QIF101" s="8"/>
      <c r="QIG101" s="8"/>
      <c r="QIH101" s="8"/>
      <c r="QII101" s="8"/>
      <c r="QIJ101" s="8"/>
      <c r="QIK101" s="8"/>
      <c r="QIL101" s="8"/>
      <c r="QIM101" s="8"/>
      <c r="QIN101" s="8"/>
      <c r="QIO101" s="8"/>
      <c r="QIP101" s="8"/>
      <c r="QIQ101" s="8"/>
      <c r="QIR101" s="8"/>
      <c r="QIS101" s="8"/>
      <c r="QIT101" s="8"/>
      <c r="QIU101" s="8"/>
      <c r="QIV101" s="8"/>
      <c r="QIW101" s="8"/>
      <c r="QIX101" s="8"/>
      <c r="QIY101" s="8"/>
      <c r="QIZ101" s="8"/>
      <c r="QJA101" s="8"/>
      <c r="QJB101" s="8"/>
      <c r="QJC101" s="8"/>
      <c r="QJD101" s="8"/>
      <c r="QJE101" s="8"/>
      <c r="QJF101" s="8"/>
      <c r="QJG101" s="8"/>
      <c r="QJH101" s="8"/>
      <c r="QJI101" s="8"/>
      <c r="QJJ101" s="8"/>
      <c r="QJK101" s="8"/>
      <c r="QJL101" s="8"/>
      <c r="QJM101" s="8"/>
      <c r="QJN101" s="8"/>
      <c r="QJO101" s="8"/>
      <c r="QJP101" s="8"/>
      <c r="QJQ101" s="8"/>
      <c r="QJR101" s="8"/>
      <c r="QJS101" s="8"/>
      <c r="QJT101" s="8"/>
      <c r="QJU101" s="8"/>
      <c r="QJV101" s="8"/>
      <c r="QJW101" s="8"/>
      <c r="QJX101" s="8"/>
      <c r="QJY101" s="8"/>
      <c r="QJZ101" s="8"/>
      <c r="QKA101" s="8"/>
      <c r="QKB101" s="8"/>
      <c r="QKC101" s="8"/>
      <c r="QKD101" s="8"/>
      <c r="QKE101" s="8"/>
      <c r="QKF101" s="8"/>
      <c r="QKG101" s="8"/>
      <c r="QKH101" s="8"/>
      <c r="QKI101" s="8"/>
      <c r="QKJ101" s="8"/>
      <c r="QKK101" s="8"/>
      <c r="QKL101" s="8"/>
      <c r="QKM101" s="8"/>
      <c r="QKN101" s="8"/>
      <c r="QKO101" s="8"/>
      <c r="QKP101" s="8"/>
      <c r="QKQ101" s="8"/>
      <c r="QKR101" s="8"/>
      <c r="QKS101" s="8"/>
      <c r="QKT101" s="8"/>
      <c r="QKU101" s="8"/>
      <c r="QKV101" s="8"/>
      <c r="QKW101" s="8"/>
      <c r="QKX101" s="8"/>
      <c r="QKY101" s="8"/>
      <c r="QKZ101" s="8"/>
      <c r="QLA101" s="8"/>
      <c r="QLB101" s="8"/>
      <c r="QLC101" s="8"/>
      <c r="QLD101" s="8"/>
      <c r="QLE101" s="8"/>
      <c r="QLF101" s="8"/>
      <c r="QLG101" s="8"/>
      <c r="QLH101" s="8"/>
      <c r="QLI101" s="8"/>
      <c r="QLJ101" s="8"/>
      <c r="QLK101" s="8"/>
      <c r="QLL101" s="8"/>
      <c r="QLM101" s="8"/>
      <c r="QLN101" s="8"/>
      <c r="QLO101" s="8"/>
      <c r="QLP101" s="8"/>
      <c r="QLQ101" s="8"/>
      <c r="QLR101" s="8"/>
      <c r="QLS101" s="8"/>
      <c r="QLT101" s="8"/>
      <c r="QLU101" s="8"/>
      <c r="QLV101" s="8"/>
      <c r="QLW101" s="8"/>
      <c r="QLX101" s="8"/>
      <c r="QLY101" s="8"/>
      <c r="QLZ101" s="8"/>
      <c r="QMA101" s="8"/>
      <c r="QMB101" s="8"/>
      <c r="QMC101" s="8"/>
      <c r="QMD101" s="8"/>
      <c r="QME101" s="8"/>
      <c r="QMF101" s="8"/>
      <c r="QMG101" s="8"/>
      <c r="QMH101" s="8"/>
      <c r="QMI101" s="8"/>
      <c r="QMJ101" s="8"/>
      <c r="QMK101" s="8"/>
      <c r="QML101" s="8"/>
      <c r="QMM101" s="8"/>
      <c r="QMN101" s="8"/>
      <c r="QMO101" s="8"/>
      <c r="QMP101" s="8"/>
      <c r="QMQ101" s="8"/>
      <c r="QMR101" s="8"/>
      <c r="QMS101" s="8"/>
      <c r="QMT101" s="8"/>
      <c r="QMU101" s="8"/>
      <c r="QMV101" s="8"/>
      <c r="QMW101" s="8"/>
      <c r="QMX101" s="8"/>
      <c r="QMY101" s="8"/>
      <c r="QMZ101" s="8"/>
      <c r="QNA101" s="8"/>
      <c r="QNB101" s="8"/>
      <c r="QNC101" s="8"/>
      <c r="QND101" s="8"/>
      <c r="QNE101" s="8"/>
      <c r="QNF101" s="8"/>
      <c r="QNG101" s="8"/>
      <c r="QNH101" s="8"/>
      <c r="QNI101" s="8"/>
      <c r="QNJ101" s="8"/>
      <c r="QNK101" s="8"/>
      <c r="QNL101" s="8"/>
      <c r="QNM101" s="8"/>
      <c r="QNN101" s="8"/>
      <c r="QNO101" s="8"/>
      <c r="QNP101" s="8"/>
      <c r="QNQ101" s="8"/>
      <c r="QNR101" s="8"/>
      <c r="QNS101" s="8"/>
      <c r="QNT101" s="8"/>
      <c r="QNU101" s="8"/>
      <c r="QNV101" s="8"/>
      <c r="QNW101" s="8"/>
      <c r="QNX101" s="8"/>
      <c r="QNY101" s="8"/>
      <c r="QNZ101" s="8"/>
      <c r="QOA101" s="8"/>
      <c r="QOB101" s="8"/>
      <c r="QOC101" s="8"/>
      <c r="QOD101" s="8"/>
      <c r="QOE101" s="8"/>
      <c r="QOF101" s="8"/>
      <c r="QOG101" s="8"/>
      <c r="QOH101" s="8"/>
      <c r="QOI101" s="8"/>
      <c r="QOJ101" s="8"/>
      <c r="QOK101" s="8"/>
      <c r="QOL101" s="8"/>
      <c r="QOM101" s="8"/>
      <c r="QON101" s="8"/>
      <c r="QOO101" s="8"/>
      <c r="QOP101" s="8"/>
      <c r="QOQ101" s="8"/>
      <c r="QOR101" s="8"/>
      <c r="QOS101" s="8"/>
      <c r="QOT101" s="8"/>
      <c r="QOU101" s="8"/>
      <c r="QOV101" s="8"/>
      <c r="QOW101" s="8"/>
      <c r="QOX101" s="8"/>
      <c r="QOY101" s="8"/>
      <c r="QOZ101" s="8"/>
      <c r="QPA101" s="8"/>
      <c r="QPB101" s="8"/>
      <c r="QPC101" s="8"/>
      <c r="QPD101" s="8"/>
      <c r="QPE101" s="8"/>
      <c r="QPF101" s="8"/>
      <c r="QPG101" s="8"/>
      <c r="QPH101" s="8"/>
      <c r="QPI101" s="8"/>
      <c r="QPJ101" s="8"/>
      <c r="QPK101" s="8"/>
      <c r="QPL101" s="8"/>
      <c r="QPM101" s="8"/>
      <c r="QPN101" s="8"/>
      <c r="QPO101" s="8"/>
      <c r="QPP101" s="8"/>
      <c r="QPQ101" s="8"/>
      <c r="QPR101" s="8"/>
      <c r="QPS101" s="8"/>
      <c r="QPT101" s="8"/>
      <c r="QPU101" s="8"/>
      <c r="QPV101" s="8"/>
      <c r="QPW101" s="8"/>
      <c r="QPX101" s="8"/>
      <c r="QPY101" s="8"/>
      <c r="QPZ101" s="8"/>
      <c r="QQA101" s="8"/>
      <c r="QQB101" s="8"/>
      <c r="QQC101" s="8"/>
      <c r="QQD101" s="8"/>
      <c r="QQE101" s="8"/>
      <c r="QQF101" s="8"/>
      <c r="QQG101" s="8"/>
      <c r="QQH101" s="8"/>
      <c r="QQI101" s="8"/>
      <c r="QQJ101" s="8"/>
      <c r="QQK101" s="8"/>
      <c r="QQL101" s="8"/>
      <c r="QQM101" s="8"/>
      <c r="QQN101" s="8"/>
      <c r="QQO101" s="8"/>
      <c r="QQP101" s="8"/>
      <c r="QQQ101" s="8"/>
      <c r="QQR101" s="8"/>
      <c r="QQS101" s="8"/>
      <c r="QQT101" s="8"/>
      <c r="QQU101" s="8"/>
      <c r="QQV101" s="8"/>
      <c r="QQW101" s="8"/>
      <c r="QQX101" s="8"/>
      <c r="QQY101" s="8"/>
      <c r="QQZ101" s="8"/>
      <c r="QRA101" s="8"/>
      <c r="QRB101" s="8"/>
      <c r="QRC101" s="8"/>
      <c r="QRD101" s="8"/>
      <c r="QRE101" s="8"/>
      <c r="QRF101" s="8"/>
      <c r="QRG101" s="8"/>
      <c r="QRH101" s="8"/>
      <c r="QRI101" s="8"/>
      <c r="QRJ101" s="8"/>
      <c r="QRK101" s="8"/>
      <c r="QRL101" s="8"/>
      <c r="QRM101" s="8"/>
      <c r="QRN101" s="8"/>
      <c r="QRO101" s="8"/>
      <c r="QRP101" s="8"/>
      <c r="QRQ101" s="8"/>
      <c r="QRR101" s="8"/>
      <c r="QRS101" s="8"/>
      <c r="QRT101" s="8"/>
      <c r="QRU101" s="8"/>
      <c r="QRV101" s="8"/>
      <c r="QRW101" s="8"/>
      <c r="QRX101" s="8"/>
      <c r="QRY101" s="8"/>
      <c r="QRZ101" s="8"/>
      <c r="QSA101" s="8"/>
      <c r="QSB101" s="8"/>
      <c r="QSC101" s="8"/>
      <c r="QSD101" s="8"/>
      <c r="QSE101" s="8"/>
      <c r="QSF101" s="8"/>
      <c r="QSG101" s="8"/>
      <c r="QSH101" s="8"/>
      <c r="QSI101" s="8"/>
      <c r="QSJ101" s="8"/>
      <c r="QSK101" s="8"/>
      <c r="QSL101" s="8"/>
      <c r="QSM101" s="8"/>
      <c r="QSN101" s="8"/>
      <c r="QSO101" s="8"/>
      <c r="QSP101" s="8"/>
      <c r="QSQ101" s="8"/>
      <c r="QSR101" s="8"/>
      <c r="QSS101" s="8"/>
      <c r="QST101" s="8"/>
      <c r="QSU101" s="8"/>
      <c r="QSV101" s="8"/>
      <c r="QSW101" s="8"/>
      <c r="QSX101" s="8"/>
      <c r="QSY101" s="8"/>
      <c r="QSZ101" s="8"/>
      <c r="QTA101" s="8"/>
      <c r="QTB101" s="8"/>
      <c r="QTC101" s="8"/>
      <c r="QTD101" s="8"/>
      <c r="QTE101" s="8"/>
      <c r="QTF101" s="8"/>
      <c r="QTG101" s="8"/>
      <c r="QTH101" s="8"/>
      <c r="QTI101" s="8"/>
      <c r="QTJ101" s="8"/>
      <c r="QTK101" s="8"/>
      <c r="QTL101" s="8"/>
      <c r="QTM101" s="8"/>
      <c r="QTN101" s="8"/>
      <c r="QTO101" s="8"/>
      <c r="QTP101" s="8"/>
      <c r="QTQ101" s="8"/>
      <c r="QTR101" s="8"/>
      <c r="QTS101" s="8"/>
      <c r="QTT101" s="8"/>
      <c r="QTU101" s="8"/>
      <c r="QTV101" s="8"/>
      <c r="QTW101" s="8"/>
      <c r="QTX101" s="8"/>
      <c r="QTY101" s="8"/>
      <c r="QTZ101" s="8"/>
      <c r="QUA101" s="8"/>
      <c r="QUB101" s="8"/>
      <c r="QUC101" s="8"/>
      <c r="QUD101" s="8"/>
      <c r="QUE101" s="8"/>
      <c r="QUF101" s="8"/>
      <c r="QUG101" s="8"/>
      <c r="QUH101" s="8"/>
      <c r="QUI101" s="8"/>
      <c r="QUJ101" s="8"/>
      <c r="QUK101" s="8"/>
      <c r="QUL101" s="8"/>
      <c r="QUM101" s="8"/>
      <c r="QUN101" s="8"/>
      <c r="QUO101" s="8"/>
      <c r="QUP101" s="8"/>
      <c r="QUQ101" s="8"/>
      <c r="QUR101" s="8"/>
      <c r="QUS101" s="8"/>
      <c r="QUT101" s="8"/>
      <c r="QUU101" s="8"/>
      <c r="QUV101" s="8"/>
      <c r="QUW101" s="8"/>
      <c r="QUX101" s="8"/>
      <c r="QUY101" s="8"/>
      <c r="QUZ101" s="8"/>
      <c r="QVA101" s="8"/>
      <c r="QVB101" s="8"/>
      <c r="QVC101" s="8"/>
      <c r="QVD101" s="8"/>
      <c r="QVE101" s="8"/>
      <c r="QVF101" s="8"/>
      <c r="QVG101" s="8"/>
      <c r="QVH101" s="8"/>
      <c r="QVI101" s="8"/>
      <c r="QVJ101" s="8"/>
      <c r="QVK101" s="8"/>
      <c r="QVL101" s="8"/>
      <c r="QVM101" s="8"/>
      <c r="QVN101" s="8"/>
      <c r="QVO101" s="8"/>
      <c r="QVP101" s="8"/>
      <c r="QVQ101" s="8"/>
      <c r="QVR101" s="8"/>
      <c r="QVS101" s="8"/>
      <c r="QVT101" s="8"/>
      <c r="QVU101" s="8"/>
      <c r="QVV101" s="8"/>
      <c r="QVW101" s="8"/>
      <c r="QVX101" s="8"/>
      <c r="QVY101" s="8"/>
      <c r="QVZ101" s="8"/>
      <c r="QWA101" s="8"/>
      <c r="QWB101" s="8"/>
      <c r="QWC101" s="8"/>
      <c r="QWD101" s="8"/>
      <c r="QWE101" s="8"/>
      <c r="QWF101" s="8"/>
      <c r="QWG101" s="8"/>
      <c r="QWH101" s="8"/>
      <c r="QWI101" s="8"/>
      <c r="QWJ101" s="8"/>
      <c r="QWK101" s="8"/>
      <c r="QWL101" s="8"/>
      <c r="QWM101" s="8"/>
      <c r="QWN101" s="8"/>
      <c r="QWO101" s="8"/>
      <c r="QWP101" s="8"/>
      <c r="QWQ101" s="8"/>
      <c r="QWR101" s="8"/>
      <c r="QWS101" s="8"/>
      <c r="QWT101" s="8"/>
      <c r="QWU101" s="8"/>
      <c r="QWV101" s="8"/>
      <c r="QWW101" s="8"/>
      <c r="QWX101" s="8"/>
      <c r="QWY101" s="8"/>
      <c r="QWZ101" s="8"/>
      <c r="QXA101" s="8"/>
      <c r="QXB101" s="8"/>
      <c r="QXC101" s="8"/>
      <c r="QXD101" s="8"/>
      <c r="QXE101" s="8"/>
      <c r="QXF101" s="8"/>
      <c r="QXG101" s="8"/>
      <c r="QXH101" s="8"/>
      <c r="QXI101" s="8"/>
      <c r="QXJ101" s="8"/>
      <c r="QXK101" s="8"/>
      <c r="QXL101" s="8"/>
      <c r="QXM101" s="8"/>
      <c r="QXN101" s="8"/>
      <c r="QXO101" s="8"/>
      <c r="QXP101" s="8"/>
      <c r="QXQ101" s="8"/>
      <c r="QXR101" s="8"/>
      <c r="QXS101" s="8"/>
      <c r="QXT101" s="8"/>
      <c r="QXU101" s="8"/>
      <c r="QXV101" s="8"/>
      <c r="QXW101" s="8"/>
      <c r="QXX101" s="8"/>
      <c r="QXY101" s="8"/>
      <c r="QXZ101" s="8"/>
      <c r="QYA101" s="8"/>
      <c r="QYB101" s="8"/>
      <c r="QYC101" s="8"/>
      <c r="QYD101" s="8"/>
      <c r="QYE101" s="8"/>
      <c r="QYF101" s="8"/>
      <c r="QYG101" s="8"/>
      <c r="QYH101" s="8"/>
      <c r="QYI101" s="8"/>
      <c r="QYJ101" s="8"/>
      <c r="QYK101" s="8"/>
      <c r="QYL101" s="8"/>
      <c r="QYM101" s="8"/>
      <c r="QYN101" s="8"/>
      <c r="QYO101" s="8"/>
      <c r="QYP101" s="8"/>
      <c r="QYQ101" s="8"/>
      <c r="QYR101" s="8"/>
      <c r="QYS101" s="8"/>
      <c r="QYT101" s="8"/>
      <c r="QYU101" s="8"/>
      <c r="QYV101" s="8"/>
      <c r="QYW101" s="8"/>
      <c r="QYX101" s="8"/>
      <c r="QYY101" s="8"/>
      <c r="QYZ101" s="8"/>
      <c r="QZA101" s="8"/>
      <c r="QZB101" s="8"/>
      <c r="QZC101" s="8"/>
      <c r="QZD101" s="8"/>
      <c r="QZE101" s="8"/>
      <c r="QZF101" s="8"/>
      <c r="QZG101" s="8"/>
      <c r="QZH101" s="8"/>
      <c r="QZI101" s="8"/>
      <c r="QZJ101" s="8"/>
      <c r="QZK101" s="8"/>
      <c r="QZL101" s="8"/>
      <c r="QZM101" s="8"/>
      <c r="QZN101" s="8"/>
      <c r="QZO101" s="8"/>
      <c r="QZP101" s="8"/>
      <c r="QZQ101" s="8"/>
      <c r="QZR101" s="8"/>
      <c r="QZS101" s="8"/>
      <c r="QZT101" s="8"/>
      <c r="QZU101" s="8"/>
      <c r="QZV101" s="8"/>
      <c r="QZW101" s="8"/>
      <c r="QZX101" s="8"/>
      <c r="QZY101" s="8"/>
      <c r="QZZ101" s="8"/>
      <c r="RAA101" s="8"/>
      <c r="RAB101" s="8"/>
      <c r="RAC101" s="8"/>
      <c r="RAD101" s="8"/>
      <c r="RAE101" s="8"/>
      <c r="RAF101" s="8"/>
      <c r="RAG101" s="8"/>
      <c r="RAH101" s="8"/>
      <c r="RAI101" s="8"/>
      <c r="RAJ101" s="8"/>
      <c r="RAK101" s="8"/>
      <c r="RAL101" s="8"/>
      <c r="RAM101" s="8"/>
      <c r="RAN101" s="8"/>
      <c r="RAO101" s="8"/>
      <c r="RAP101" s="8"/>
      <c r="RAQ101" s="8"/>
      <c r="RAR101" s="8"/>
      <c r="RAS101" s="8"/>
      <c r="RAT101" s="8"/>
      <c r="RAU101" s="8"/>
      <c r="RAV101" s="8"/>
      <c r="RAW101" s="8"/>
      <c r="RAX101" s="8"/>
      <c r="RAY101" s="8"/>
      <c r="RAZ101" s="8"/>
      <c r="RBA101" s="8"/>
      <c r="RBB101" s="8"/>
      <c r="RBC101" s="8"/>
      <c r="RBD101" s="8"/>
      <c r="RBE101" s="8"/>
      <c r="RBF101" s="8"/>
      <c r="RBG101" s="8"/>
      <c r="RBH101" s="8"/>
      <c r="RBI101" s="8"/>
      <c r="RBJ101" s="8"/>
      <c r="RBK101" s="8"/>
      <c r="RBL101" s="8"/>
      <c r="RBM101" s="8"/>
      <c r="RBN101" s="8"/>
      <c r="RBO101" s="8"/>
      <c r="RBP101" s="8"/>
      <c r="RBQ101" s="8"/>
      <c r="RBR101" s="8"/>
      <c r="RBS101" s="8"/>
      <c r="RBT101" s="8"/>
      <c r="RBU101" s="8"/>
      <c r="RBV101" s="8"/>
      <c r="RBW101" s="8"/>
      <c r="RBX101" s="8"/>
      <c r="RBY101" s="8"/>
      <c r="RBZ101" s="8"/>
      <c r="RCA101" s="8"/>
      <c r="RCB101" s="8"/>
      <c r="RCC101" s="8"/>
      <c r="RCD101" s="8"/>
      <c r="RCE101" s="8"/>
      <c r="RCF101" s="8"/>
      <c r="RCG101" s="8"/>
      <c r="RCH101" s="8"/>
      <c r="RCI101" s="8"/>
      <c r="RCJ101" s="8"/>
      <c r="RCK101" s="8"/>
      <c r="RCL101" s="8"/>
      <c r="RCM101" s="8"/>
      <c r="RCN101" s="8"/>
      <c r="RCO101" s="8"/>
      <c r="RCP101" s="8"/>
      <c r="RCQ101" s="8"/>
      <c r="RCR101" s="8"/>
      <c r="RCS101" s="8"/>
      <c r="RCT101" s="8"/>
      <c r="RCU101" s="8"/>
      <c r="RCV101" s="8"/>
      <c r="RCW101" s="8"/>
      <c r="RCX101" s="8"/>
      <c r="RCY101" s="8"/>
      <c r="RCZ101" s="8"/>
      <c r="RDA101" s="8"/>
      <c r="RDB101" s="8"/>
      <c r="RDC101" s="8"/>
      <c r="RDD101" s="8"/>
      <c r="RDE101" s="8"/>
      <c r="RDF101" s="8"/>
      <c r="RDG101" s="8"/>
      <c r="RDH101" s="8"/>
      <c r="RDI101" s="8"/>
      <c r="RDJ101" s="8"/>
      <c r="RDK101" s="8"/>
      <c r="RDL101" s="8"/>
      <c r="RDM101" s="8"/>
      <c r="RDN101" s="8"/>
      <c r="RDO101" s="8"/>
      <c r="RDP101" s="8"/>
      <c r="RDQ101" s="8"/>
      <c r="RDR101" s="8"/>
      <c r="RDS101" s="8"/>
      <c r="RDT101" s="8"/>
      <c r="RDU101" s="8"/>
      <c r="RDV101" s="8"/>
      <c r="RDW101" s="8"/>
      <c r="RDX101" s="8"/>
      <c r="RDY101" s="8"/>
      <c r="RDZ101" s="8"/>
      <c r="REA101" s="8"/>
      <c r="REB101" s="8"/>
      <c r="REC101" s="8"/>
      <c r="RED101" s="8"/>
      <c r="REE101" s="8"/>
      <c r="REF101" s="8"/>
      <c r="REG101" s="8"/>
      <c r="REH101" s="8"/>
      <c r="REI101" s="8"/>
      <c r="REJ101" s="8"/>
      <c r="REK101" s="8"/>
      <c r="REL101" s="8"/>
      <c r="REM101" s="8"/>
      <c r="REN101" s="8"/>
      <c r="REO101" s="8"/>
      <c r="REP101" s="8"/>
      <c r="REQ101" s="8"/>
      <c r="RER101" s="8"/>
      <c r="RES101" s="8"/>
      <c r="RET101" s="8"/>
      <c r="REU101" s="8"/>
      <c r="REV101" s="8"/>
      <c r="REW101" s="8"/>
      <c r="REX101" s="8"/>
      <c r="REY101" s="8"/>
      <c r="REZ101" s="8"/>
      <c r="RFA101" s="8"/>
      <c r="RFB101" s="8"/>
      <c r="RFC101" s="8"/>
      <c r="RFD101" s="8"/>
      <c r="RFE101" s="8"/>
      <c r="RFF101" s="8"/>
      <c r="RFG101" s="8"/>
      <c r="RFH101" s="8"/>
      <c r="RFI101" s="8"/>
      <c r="RFJ101" s="8"/>
      <c r="RFK101" s="8"/>
      <c r="RFL101" s="8"/>
      <c r="RFM101" s="8"/>
      <c r="RFN101" s="8"/>
      <c r="RFO101" s="8"/>
      <c r="RFP101" s="8"/>
      <c r="RFQ101" s="8"/>
      <c r="RFR101" s="8"/>
      <c r="RFS101" s="8"/>
      <c r="RFT101" s="8"/>
      <c r="RFU101" s="8"/>
      <c r="RFV101" s="8"/>
      <c r="RFW101" s="8"/>
      <c r="RFX101" s="8"/>
      <c r="RFY101" s="8"/>
      <c r="RFZ101" s="8"/>
      <c r="RGA101" s="8"/>
      <c r="RGB101" s="8"/>
      <c r="RGC101" s="8"/>
      <c r="RGD101" s="8"/>
      <c r="RGE101" s="8"/>
      <c r="RGF101" s="8"/>
      <c r="RGG101" s="8"/>
      <c r="RGH101" s="8"/>
      <c r="RGI101" s="8"/>
      <c r="RGJ101" s="8"/>
      <c r="RGK101" s="8"/>
      <c r="RGL101" s="8"/>
      <c r="RGM101" s="8"/>
      <c r="RGN101" s="8"/>
      <c r="RGO101" s="8"/>
      <c r="RGP101" s="8"/>
      <c r="RGQ101" s="8"/>
      <c r="RGR101" s="8"/>
      <c r="RGS101" s="8"/>
      <c r="RGT101" s="8"/>
      <c r="RGU101" s="8"/>
      <c r="RGV101" s="8"/>
      <c r="RGW101" s="8"/>
      <c r="RGX101" s="8"/>
      <c r="RGY101" s="8"/>
      <c r="RGZ101" s="8"/>
      <c r="RHA101" s="8"/>
      <c r="RHB101" s="8"/>
      <c r="RHC101" s="8"/>
      <c r="RHD101" s="8"/>
      <c r="RHE101" s="8"/>
      <c r="RHF101" s="8"/>
      <c r="RHG101" s="8"/>
      <c r="RHH101" s="8"/>
      <c r="RHI101" s="8"/>
      <c r="RHJ101" s="8"/>
      <c r="RHK101" s="8"/>
      <c r="RHL101" s="8"/>
      <c r="RHM101" s="8"/>
      <c r="RHN101" s="8"/>
      <c r="RHO101" s="8"/>
      <c r="RHP101" s="8"/>
      <c r="RHQ101" s="8"/>
      <c r="RHR101" s="8"/>
      <c r="RHS101" s="8"/>
      <c r="RHT101" s="8"/>
      <c r="RHU101" s="8"/>
      <c r="RHV101" s="8"/>
      <c r="RHW101" s="8"/>
      <c r="RHX101" s="8"/>
      <c r="RHY101" s="8"/>
      <c r="RHZ101" s="8"/>
      <c r="RIA101" s="8"/>
      <c r="RIB101" s="8"/>
      <c r="RIC101" s="8"/>
      <c r="RID101" s="8"/>
      <c r="RIE101" s="8"/>
      <c r="RIF101" s="8"/>
      <c r="RIG101" s="8"/>
      <c r="RIH101" s="8"/>
      <c r="RII101" s="8"/>
      <c r="RIJ101" s="8"/>
      <c r="RIK101" s="8"/>
      <c r="RIL101" s="8"/>
      <c r="RIM101" s="8"/>
      <c r="RIN101" s="8"/>
      <c r="RIO101" s="8"/>
      <c r="RIP101" s="8"/>
      <c r="RIQ101" s="8"/>
      <c r="RIR101" s="8"/>
      <c r="RIS101" s="8"/>
      <c r="RIT101" s="8"/>
      <c r="RIU101" s="8"/>
      <c r="RIV101" s="8"/>
      <c r="RIW101" s="8"/>
      <c r="RIX101" s="8"/>
      <c r="RIY101" s="8"/>
      <c r="RIZ101" s="8"/>
      <c r="RJA101" s="8"/>
      <c r="RJB101" s="8"/>
      <c r="RJC101" s="8"/>
      <c r="RJD101" s="8"/>
      <c r="RJE101" s="8"/>
      <c r="RJF101" s="8"/>
      <c r="RJG101" s="8"/>
      <c r="RJH101" s="8"/>
      <c r="RJI101" s="8"/>
      <c r="RJJ101" s="8"/>
      <c r="RJK101" s="8"/>
      <c r="RJL101" s="8"/>
      <c r="RJM101" s="8"/>
      <c r="RJN101" s="8"/>
      <c r="RJO101" s="8"/>
      <c r="RJP101" s="8"/>
      <c r="RJQ101" s="8"/>
      <c r="RJR101" s="8"/>
      <c r="RJS101" s="8"/>
      <c r="RJT101" s="8"/>
      <c r="RJU101" s="8"/>
      <c r="RJV101" s="8"/>
      <c r="RJW101" s="8"/>
      <c r="RJX101" s="8"/>
      <c r="RJY101" s="8"/>
      <c r="RJZ101" s="8"/>
      <c r="RKA101" s="8"/>
      <c r="RKB101" s="8"/>
      <c r="RKC101" s="8"/>
      <c r="RKD101" s="8"/>
      <c r="RKE101" s="8"/>
      <c r="RKF101" s="8"/>
      <c r="RKG101" s="8"/>
      <c r="RKH101" s="8"/>
      <c r="RKI101" s="8"/>
      <c r="RKJ101" s="8"/>
      <c r="RKK101" s="8"/>
      <c r="RKL101" s="8"/>
      <c r="RKM101" s="8"/>
      <c r="RKN101" s="8"/>
      <c r="RKO101" s="8"/>
      <c r="RKP101" s="8"/>
      <c r="RKQ101" s="8"/>
      <c r="RKR101" s="8"/>
      <c r="RKS101" s="8"/>
      <c r="RKT101" s="8"/>
      <c r="RKU101" s="8"/>
      <c r="RKV101" s="8"/>
      <c r="RKW101" s="8"/>
      <c r="RKX101" s="8"/>
      <c r="RKY101" s="8"/>
      <c r="RKZ101" s="8"/>
      <c r="RLA101" s="8"/>
      <c r="RLB101" s="8"/>
      <c r="RLC101" s="8"/>
      <c r="RLD101" s="8"/>
      <c r="RLE101" s="8"/>
      <c r="RLF101" s="8"/>
      <c r="RLG101" s="8"/>
      <c r="RLH101" s="8"/>
      <c r="RLI101" s="8"/>
      <c r="RLJ101" s="8"/>
      <c r="RLK101" s="8"/>
      <c r="RLL101" s="8"/>
      <c r="RLM101" s="8"/>
      <c r="RLN101" s="8"/>
      <c r="RLO101" s="8"/>
      <c r="RLP101" s="8"/>
      <c r="RLQ101" s="8"/>
      <c r="RLR101" s="8"/>
      <c r="RLS101" s="8"/>
      <c r="RLT101" s="8"/>
      <c r="RLU101" s="8"/>
      <c r="RLV101" s="8"/>
      <c r="RLW101" s="8"/>
      <c r="RLX101" s="8"/>
      <c r="RLY101" s="8"/>
      <c r="RLZ101" s="8"/>
      <c r="RMA101" s="8"/>
      <c r="RMB101" s="8"/>
      <c r="RMC101" s="8"/>
      <c r="RMD101" s="8"/>
      <c r="RME101" s="8"/>
      <c r="RMF101" s="8"/>
      <c r="RMG101" s="8"/>
      <c r="RMH101" s="8"/>
      <c r="RMI101" s="8"/>
      <c r="RMJ101" s="8"/>
      <c r="RMK101" s="8"/>
      <c r="RML101" s="8"/>
      <c r="RMM101" s="8"/>
      <c r="RMN101" s="8"/>
      <c r="RMO101" s="8"/>
      <c r="RMP101" s="8"/>
      <c r="RMQ101" s="8"/>
      <c r="RMR101" s="8"/>
      <c r="RMS101" s="8"/>
      <c r="RMT101" s="8"/>
      <c r="RMU101" s="8"/>
      <c r="RMV101" s="8"/>
      <c r="RMW101" s="8"/>
      <c r="RMX101" s="8"/>
      <c r="RMY101" s="8"/>
      <c r="RMZ101" s="8"/>
      <c r="RNA101" s="8"/>
      <c r="RNB101" s="8"/>
      <c r="RNC101" s="8"/>
      <c r="RND101" s="8"/>
      <c r="RNE101" s="8"/>
      <c r="RNF101" s="8"/>
      <c r="RNG101" s="8"/>
      <c r="RNH101" s="8"/>
      <c r="RNI101" s="8"/>
      <c r="RNJ101" s="8"/>
      <c r="RNK101" s="8"/>
      <c r="RNL101" s="8"/>
      <c r="RNM101" s="8"/>
      <c r="RNN101" s="8"/>
      <c r="RNO101" s="8"/>
      <c r="RNP101" s="8"/>
      <c r="RNQ101" s="8"/>
      <c r="RNR101" s="8"/>
      <c r="RNS101" s="8"/>
      <c r="RNT101" s="8"/>
      <c r="RNU101" s="8"/>
      <c r="RNV101" s="8"/>
      <c r="RNW101" s="8"/>
      <c r="RNX101" s="8"/>
      <c r="RNY101" s="8"/>
      <c r="RNZ101" s="8"/>
      <c r="ROA101" s="8"/>
      <c r="ROB101" s="8"/>
      <c r="ROC101" s="8"/>
      <c r="ROD101" s="8"/>
      <c r="ROE101" s="8"/>
      <c r="ROF101" s="8"/>
      <c r="ROG101" s="8"/>
      <c r="ROH101" s="8"/>
      <c r="ROI101" s="8"/>
      <c r="ROJ101" s="8"/>
      <c r="ROK101" s="8"/>
      <c r="ROL101" s="8"/>
      <c r="ROM101" s="8"/>
      <c r="RON101" s="8"/>
      <c r="ROO101" s="8"/>
      <c r="ROP101" s="8"/>
      <c r="ROQ101" s="8"/>
      <c r="ROR101" s="8"/>
      <c r="ROS101" s="8"/>
      <c r="ROT101" s="8"/>
      <c r="ROU101" s="8"/>
      <c r="ROV101" s="8"/>
      <c r="ROW101" s="8"/>
      <c r="ROX101" s="8"/>
      <c r="ROY101" s="8"/>
      <c r="ROZ101" s="8"/>
      <c r="RPA101" s="8"/>
      <c r="RPB101" s="8"/>
      <c r="RPC101" s="8"/>
      <c r="RPD101" s="8"/>
      <c r="RPE101" s="8"/>
      <c r="RPF101" s="8"/>
      <c r="RPG101" s="8"/>
      <c r="RPH101" s="8"/>
      <c r="RPI101" s="8"/>
      <c r="RPJ101" s="8"/>
      <c r="RPK101" s="8"/>
      <c r="RPL101" s="8"/>
      <c r="RPM101" s="8"/>
      <c r="RPN101" s="8"/>
      <c r="RPO101" s="8"/>
      <c r="RPP101" s="8"/>
      <c r="RPQ101" s="8"/>
      <c r="RPR101" s="8"/>
      <c r="RPS101" s="8"/>
      <c r="RPT101" s="8"/>
      <c r="RPU101" s="8"/>
      <c r="RPV101" s="8"/>
      <c r="RPW101" s="8"/>
      <c r="RPX101" s="8"/>
      <c r="RPY101" s="8"/>
      <c r="RPZ101" s="8"/>
      <c r="RQA101" s="8"/>
      <c r="RQB101" s="8"/>
      <c r="RQC101" s="8"/>
      <c r="RQD101" s="8"/>
      <c r="RQE101" s="8"/>
      <c r="RQF101" s="8"/>
      <c r="RQG101" s="8"/>
      <c r="RQH101" s="8"/>
      <c r="RQI101" s="8"/>
      <c r="RQJ101" s="8"/>
      <c r="RQK101" s="8"/>
      <c r="RQL101" s="8"/>
      <c r="RQM101" s="8"/>
      <c r="RQN101" s="8"/>
      <c r="RQO101" s="8"/>
      <c r="RQP101" s="8"/>
      <c r="RQQ101" s="8"/>
      <c r="RQR101" s="8"/>
      <c r="RQS101" s="8"/>
      <c r="RQT101" s="8"/>
      <c r="RQU101" s="8"/>
      <c r="RQV101" s="8"/>
      <c r="RQW101" s="8"/>
      <c r="RQX101" s="8"/>
      <c r="RQY101" s="8"/>
      <c r="RQZ101" s="8"/>
      <c r="RRA101" s="8"/>
      <c r="RRB101" s="8"/>
      <c r="RRC101" s="8"/>
      <c r="RRD101" s="8"/>
      <c r="RRE101" s="8"/>
      <c r="RRF101" s="8"/>
      <c r="RRG101" s="8"/>
      <c r="RRH101" s="8"/>
      <c r="RRI101" s="8"/>
      <c r="RRJ101" s="8"/>
      <c r="RRK101" s="8"/>
      <c r="RRL101" s="8"/>
      <c r="RRM101" s="8"/>
      <c r="RRN101" s="8"/>
      <c r="RRO101" s="8"/>
      <c r="RRP101" s="8"/>
      <c r="RRQ101" s="8"/>
      <c r="RRR101" s="8"/>
      <c r="RRS101" s="8"/>
      <c r="RRT101" s="8"/>
      <c r="RRU101" s="8"/>
      <c r="RRV101" s="8"/>
      <c r="RRW101" s="8"/>
      <c r="RRX101" s="8"/>
      <c r="RRY101" s="8"/>
      <c r="RRZ101" s="8"/>
      <c r="RSA101" s="8"/>
      <c r="RSB101" s="8"/>
      <c r="RSC101" s="8"/>
      <c r="RSD101" s="8"/>
      <c r="RSE101" s="8"/>
      <c r="RSF101" s="8"/>
      <c r="RSG101" s="8"/>
      <c r="RSH101" s="8"/>
      <c r="RSI101" s="8"/>
      <c r="RSJ101" s="8"/>
      <c r="RSK101" s="8"/>
      <c r="RSL101" s="8"/>
      <c r="RSM101" s="8"/>
      <c r="RSN101" s="8"/>
      <c r="RSO101" s="8"/>
      <c r="RSP101" s="8"/>
      <c r="RSQ101" s="8"/>
      <c r="RSR101" s="8"/>
      <c r="RSS101" s="8"/>
      <c r="RST101" s="8"/>
      <c r="RSU101" s="8"/>
      <c r="RSV101" s="8"/>
      <c r="RSW101" s="8"/>
      <c r="RSX101" s="8"/>
      <c r="RSY101" s="8"/>
      <c r="RSZ101" s="8"/>
      <c r="RTA101" s="8"/>
      <c r="RTB101" s="8"/>
      <c r="RTC101" s="8"/>
      <c r="RTD101" s="8"/>
      <c r="RTE101" s="8"/>
      <c r="RTF101" s="8"/>
      <c r="RTG101" s="8"/>
      <c r="RTH101" s="8"/>
      <c r="RTI101" s="8"/>
      <c r="RTJ101" s="8"/>
      <c r="RTK101" s="8"/>
      <c r="RTL101" s="8"/>
      <c r="RTM101" s="8"/>
      <c r="RTN101" s="8"/>
      <c r="RTO101" s="8"/>
      <c r="RTP101" s="8"/>
      <c r="RTQ101" s="8"/>
      <c r="RTR101" s="8"/>
      <c r="RTS101" s="8"/>
      <c r="RTT101" s="8"/>
      <c r="RTU101" s="8"/>
      <c r="RTV101" s="8"/>
      <c r="RTW101" s="8"/>
      <c r="RTX101" s="8"/>
      <c r="RTY101" s="8"/>
      <c r="RTZ101" s="8"/>
      <c r="RUA101" s="8"/>
      <c r="RUB101" s="8"/>
      <c r="RUC101" s="8"/>
      <c r="RUD101" s="8"/>
      <c r="RUE101" s="8"/>
      <c r="RUF101" s="8"/>
      <c r="RUG101" s="8"/>
      <c r="RUH101" s="8"/>
      <c r="RUI101" s="8"/>
      <c r="RUJ101" s="8"/>
      <c r="RUK101" s="8"/>
      <c r="RUL101" s="8"/>
      <c r="RUM101" s="8"/>
      <c r="RUN101" s="8"/>
      <c r="RUO101" s="8"/>
      <c r="RUP101" s="8"/>
      <c r="RUQ101" s="8"/>
      <c r="RUR101" s="8"/>
      <c r="RUS101" s="8"/>
      <c r="RUT101" s="8"/>
      <c r="RUU101" s="8"/>
      <c r="RUV101" s="8"/>
      <c r="RUW101" s="8"/>
      <c r="RUX101" s="8"/>
      <c r="RUY101" s="8"/>
      <c r="RUZ101" s="8"/>
      <c r="RVA101" s="8"/>
      <c r="RVB101" s="8"/>
      <c r="RVC101" s="8"/>
      <c r="RVD101" s="8"/>
      <c r="RVE101" s="8"/>
      <c r="RVF101" s="8"/>
      <c r="RVG101" s="8"/>
      <c r="RVH101" s="8"/>
      <c r="RVI101" s="8"/>
      <c r="RVJ101" s="8"/>
      <c r="RVK101" s="8"/>
      <c r="RVL101" s="8"/>
      <c r="RVM101" s="8"/>
      <c r="RVN101" s="8"/>
      <c r="RVO101" s="8"/>
      <c r="RVP101" s="8"/>
      <c r="RVQ101" s="8"/>
      <c r="RVR101" s="8"/>
      <c r="RVS101" s="8"/>
      <c r="RVT101" s="8"/>
      <c r="RVU101" s="8"/>
      <c r="RVV101" s="8"/>
      <c r="RVW101" s="8"/>
      <c r="RVX101" s="8"/>
      <c r="RVY101" s="8"/>
      <c r="RVZ101" s="8"/>
      <c r="RWA101" s="8"/>
      <c r="RWB101" s="8"/>
      <c r="RWC101" s="8"/>
      <c r="RWD101" s="8"/>
      <c r="RWE101" s="8"/>
      <c r="RWF101" s="8"/>
      <c r="RWG101" s="8"/>
      <c r="RWH101" s="8"/>
      <c r="RWI101" s="8"/>
      <c r="RWJ101" s="8"/>
      <c r="RWK101" s="8"/>
      <c r="RWL101" s="8"/>
      <c r="RWM101" s="8"/>
      <c r="RWN101" s="8"/>
      <c r="RWO101" s="8"/>
      <c r="RWP101" s="8"/>
      <c r="RWQ101" s="8"/>
      <c r="RWR101" s="8"/>
      <c r="RWS101" s="8"/>
      <c r="RWT101" s="8"/>
      <c r="RWU101" s="8"/>
      <c r="RWV101" s="8"/>
      <c r="RWW101" s="8"/>
      <c r="RWX101" s="8"/>
      <c r="RWY101" s="8"/>
      <c r="RWZ101" s="8"/>
      <c r="RXA101" s="8"/>
      <c r="RXB101" s="8"/>
      <c r="RXC101" s="8"/>
      <c r="RXD101" s="8"/>
      <c r="RXE101" s="8"/>
      <c r="RXF101" s="8"/>
      <c r="RXG101" s="8"/>
      <c r="RXH101" s="8"/>
      <c r="RXI101" s="8"/>
      <c r="RXJ101" s="8"/>
      <c r="RXK101" s="8"/>
      <c r="RXL101" s="8"/>
      <c r="RXM101" s="8"/>
      <c r="RXN101" s="8"/>
      <c r="RXO101" s="8"/>
      <c r="RXP101" s="8"/>
      <c r="RXQ101" s="8"/>
      <c r="RXR101" s="8"/>
      <c r="RXS101" s="8"/>
      <c r="RXT101" s="8"/>
      <c r="RXU101" s="8"/>
      <c r="RXV101" s="8"/>
      <c r="RXW101" s="8"/>
      <c r="RXX101" s="8"/>
      <c r="RXY101" s="8"/>
      <c r="RXZ101" s="8"/>
      <c r="RYA101" s="8"/>
      <c r="RYB101" s="8"/>
      <c r="RYC101" s="8"/>
      <c r="RYD101" s="8"/>
      <c r="RYE101" s="8"/>
      <c r="RYF101" s="8"/>
      <c r="RYG101" s="8"/>
      <c r="RYH101" s="8"/>
      <c r="RYI101" s="8"/>
      <c r="RYJ101" s="8"/>
      <c r="RYK101" s="8"/>
      <c r="RYL101" s="8"/>
      <c r="RYM101" s="8"/>
      <c r="RYN101" s="8"/>
      <c r="RYO101" s="8"/>
      <c r="RYP101" s="8"/>
      <c r="RYQ101" s="8"/>
      <c r="RYR101" s="8"/>
      <c r="RYS101" s="8"/>
      <c r="RYT101" s="8"/>
      <c r="RYU101" s="8"/>
      <c r="RYV101" s="8"/>
      <c r="RYW101" s="8"/>
      <c r="RYX101" s="8"/>
      <c r="RYY101" s="8"/>
      <c r="RYZ101" s="8"/>
      <c r="RZA101" s="8"/>
      <c r="RZB101" s="8"/>
      <c r="RZC101" s="8"/>
      <c r="RZD101" s="8"/>
      <c r="RZE101" s="8"/>
      <c r="RZF101" s="8"/>
      <c r="RZG101" s="8"/>
      <c r="RZH101" s="8"/>
      <c r="RZI101" s="8"/>
      <c r="RZJ101" s="8"/>
      <c r="RZK101" s="8"/>
      <c r="RZL101" s="8"/>
      <c r="RZM101" s="8"/>
      <c r="RZN101" s="8"/>
      <c r="RZO101" s="8"/>
      <c r="RZP101" s="8"/>
      <c r="RZQ101" s="8"/>
      <c r="RZR101" s="8"/>
      <c r="RZS101" s="8"/>
      <c r="RZT101" s="8"/>
      <c r="RZU101" s="8"/>
      <c r="RZV101" s="8"/>
      <c r="RZW101" s="8"/>
      <c r="RZX101" s="8"/>
      <c r="RZY101" s="8"/>
      <c r="RZZ101" s="8"/>
      <c r="SAA101" s="8"/>
      <c r="SAB101" s="8"/>
      <c r="SAC101" s="8"/>
      <c r="SAD101" s="8"/>
      <c r="SAE101" s="8"/>
      <c r="SAF101" s="8"/>
      <c r="SAG101" s="8"/>
      <c r="SAH101" s="8"/>
      <c r="SAI101" s="8"/>
      <c r="SAJ101" s="8"/>
      <c r="SAK101" s="8"/>
      <c r="SAL101" s="8"/>
      <c r="SAM101" s="8"/>
      <c r="SAN101" s="8"/>
      <c r="SAO101" s="8"/>
      <c r="SAP101" s="8"/>
      <c r="SAQ101" s="8"/>
      <c r="SAR101" s="8"/>
      <c r="SAS101" s="8"/>
      <c r="SAT101" s="8"/>
      <c r="SAU101" s="8"/>
      <c r="SAV101" s="8"/>
      <c r="SAW101" s="8"/>
      <c r="SAX101" s="8"/>
      <c r="SAY101" s="8"/>
      <c r="SAZ101" s="8"/>
      <c r="SBA101" s="8"/>
      <c r="SBB101" s="8"/>
      <c r="SBC101" s="8"/>
      <c r="SBD101" s="8"/>
      <c r="SBE101" s="8"/>
      <c r="SBF101" s="8"/>
      <c r="SBG101" s="8"/>
      <c r="SBH101" s="8"/>
      <c r="SBI101" s="8"/>
      <c r="SBJ101" s="8"/>
      <c r="SBK101" s="8"/>
      <c r="SBL101" s="8"/>
      <c r="SBM101" s="8"/>
      <c r="SBN101" s="8"/>
      <c r="SBO101" s="8"/>
      <c r="SBP101" s="8"/>
      <c r="SBQ101" s="8"/>
      <c r="SBR101" s="8"/>
      <c r="SBS101" s="8"/>
      <c r="SBT101" s="8"/>
      <c r="SBU101" s="8"/>
      <c r="SBV101" s="8"/>
      <c r="SBW101" s="8"/>
      <c r="SBX101" s="8"/>
      <c r="SBY101" s="8"/>
      <c r="SBZ101" s="8"/>
      <c r="SCA101" s="8"/>
      <c r="SCB101" s="8"/>
      <c r="SCC101" s="8"/>
      <c r="SCD101" s="8"/>
      <c r="SCE101" s="8"/>
      <c r="SCF101" s="8"/>
      <c r="SCG101" s="8"/>
      <c r="SCH101" s="8"/>
      <c r="SCI101" s="8"/>
      <c r="SCJ101" s="8"/>
      <c r="SCK101" s="8"/>
      <c r="SCL101" s="8"/>
      <c r="SCM101" s="8"/>
      <c r="SCN101" s="8"/>
      <c r="SCO101" s="8"/>
      <c r="SCP101" s="8"/>
      <c r="SCQ101" s="8"/>
      <c r="SCR101" s="8"/>
      <c r="SCS101" s="8"/>
      <c r="SCT101" s="8"/>
      <c r="SCU101" s="8"/>
      <c r="SCV101" s="8"/>
      <c r="SCW101" s="8"/>
      <c r="SCX101" s="8"/>
      <c r="SCY101" s="8"/>
      <c r="SCZ101" s="8"/>
      <c r="SDA101" s="8"/>
      <c r="SDB101" s="8"/>
      <c r="SDC101" s="8"/>
      <c r="SDD101" s="8"/>
      <c r="SDE101" s="8"/>
      <c r="SDF101" s="8"/>
      <c r="SDG101" s="8"/>
      <c r="SDH101" s="8"/>
      <c r="SDI101" s="8"/>
      <c r="SDJ101" s="8"/>
      <c r="SDK101" s="8"/>
      <c r="SDL101" s="8"/>
      <c r="SDM101" s="8"/>
      <c r="SDN101" s="8"/>
      <c r="SDO101" s="8"/>
      <c r="SDP101" s="8"/>
      <c r="SDQ101" s="8"/>
      <c r="SDR101" s="8"/>
      <c r="SDS101" s="8"/>
      <c r="SDT101" s="8"/>
      <c r="SDU101" s="8"/>
      <c r="SDV101" s="8"/>
      <c r="SDW101" s="8"/>
      <c r="SDX101" s="8"/>
      <c r="SDY101" s="8"/>
      <c r="SDZ101" s="8"/>
      <c r="SEA101" s="8"/>
      <c r="SEB101" s="8"/>
      <c r="SEC101" s="8"/>
      <c r="SED101" s="8"/>
      <c r="SEE101" s="8"/>
      <c r="SEF101" s="8"/>
      <c r="SEG101" s="8"/>
      <c r="SEH101" s="8"/>
      <c r="SEI101" s="8"/>
      <c r="SEJ101" s="8"/>
      <c r="SEK101" s="8"/>
      <c r="SEL101" s="8"/>
      <c r="SEM101" s="8"/>
      <c r="SEN101" s="8"/>
      <c r="SEO101" s="8"/>
      <c r="SEP101" s="8"/>
      <c r="SEQ101" s="8"/>
      <c r="SER101" s="8"/>
      <c r="SES101" s="8"/>
      <c r="SET101" s="8"/>
      <c r="SEU101" s="8"/>
      <c r="SEV101" s="8"/>
      <c r="SEW101" s="8"/>
      <c r="SEX101" s="8"/>
      <c r="SEY101" s="8"/>
      <c r="SEZ101" s="8"/>
      <c r="SFA101" s="8"/>
      <c r="SFB101" s="8"/>
      <c r="SFC101" s="8"/>
      <c r="SFD101" s="8"/>
      <c r="SFE101" s="8"/>
      <c r="SFF101" s="8"/>
      <c r="SFG101" s="8"/>
      <c r="SFH101" s="8"/>
      <c r="SFI101" s="8"/>
      <c r="SFJ101" s="8"/>
      <c r="SFK101" s="8"/>
      <c r="SFL101" s="8"/>
      <c r="SFM101" s="8"/>
      <c r="SFN101" s="8"/>
      <c r="SFO101" s="8"/>
      <c r="SFP101" s="8"/>
      <c r="SFQ101" s="8"/>
      <c r="SFR101" s="8"/>
      <c r="SFS101" s="8"/>
      <c r="SFT101" s="8"/>
      <c r="SFU101" s="8"/>
      <c r="SFV101" s="8"/>
      <c r="SFW101" s="8"/>
      <c r="SFX101" s="8"/>
      <c r="SFY101" s="8"/>
      <c r="SFZ101" s="8"/>
      <c r="SGA101" s="8"/>
      <c r="SGB101" s="8"/>
      <c r="SGC101" s="8"/>
      <c r="SGD101" s="8"/>
      <c r="SGE101" s="8"/>
      <c r="SGF101" s="8"/>
      <c r="SGG101" s="8"/>
      <c r="SGH101" s="8"/>
      <c r="SGI101" s="8"/>
      <c r="SGJ101" s="8"/>
      <c r="SGK101" s="8"/>
      <c r="SGL101" s="8"/>
      <c r="SGM101" s="8"/>
      <c r="SGN101" s="8"/>
      <c r="SGO101" s="8"/>
      <c r="SGP101" s="8"/>
      <c r="SGQ101" s="8"/>
      <c r="SGR101" s="8"/>
      <c r="SGS101" s="8"/>
      <c r="SGT101" s="8"/>
      <c r="SGU101" s="8"/>
      <c r="SGV101" s="8"/>
      <c r="SGW101" s="8"/>
      <c r="SGX101" s="8"/>
      <c r="SGY101" s="8"/>
      <c r="SGZ101" s="8"/>
      <c r="SHA101" s="8"/>
      <c r="SHB101" s="8"/>
      <c r="SHC101" s="8"/>
      <c r="SHD101" s="8"/>
      <c r="SHE101" s="8"/>
      <c r="SHF101" s="8"/>
      <c r="SHG101" s="8"/>
      <c r="SHH101" s="8"/>
      <c r="SHI101" s="8"/>
      <c r="SHJ101" s="8"/>
      <c r="SHK101" s="8"/>
      <c r="SHL101" s="8"/>
      <c r="SHM101" s="8"/>
      <c r="SHN101" s="8"/>
      <c r="SHO101" s="8"/>
      <c r="SHP101" s="8"/>
      <c r="SHQ101" s="8"/>
      <c r="SHR101" s="8"/>
      <c r="SHS101" s="8"/>
      <c r="SHT101" s="8"/>
      <c r="SHU101" s="8"/>
      <c r="SHV101" s="8"/>
      <c r="SHW101" s="8"/>
      <c r="SHX101" s="8"/>
      <c r="SHY101" s="8"/>
      <c r="SHZ101" s="8"/>
      <c r="SIA101" s="8"/>
      <c r="SIB101" s="8"/>
      <c r="SIC101" s="8"/>
      <c r="SID101" s="8"/>
      <c r="SIE101" s="8"/>
      <c r="SIF101" s="8"/>
      <c r="SIG101" s="8"/>
      <c r="SIH101" s="8"/>
      <c r="SII101" s="8"/>
      <c r="SIJ101" s="8"/>
      <c r="SIK101" s="8"/>
      <c r="SIL101" s="8"/>
      <c r="SIM101" s="8"/>
      <c r="SIN101" s="8"/>
      <c r="SIO101" s="8"/>
      <c r="SIP101" s="8"/>
      <c r="SIQ101" s="8"/>
      <c r="SIR101" s="8"/>
      <c r="SIS101" s="8"/>
      <c r="SIT101" s="8"/>
      <c r="SIU101" s="8"/>
      <c r="SIV101" s="8"/>
      <c r="SIW101" s="8"/>
      <c r="SIX101" s="8"/>
      <c r="SIY101" s="8"/>
      <c r="SIZ101" s="8"/>
      <c r="SJA101" s="8"/>
      <c r="SJB101" s="8"/>
      <c r="SJC101" s="8"/>
      <c r="SJD101" s="8"/>
      <c r="SJE101" s="8"/>
      <c r="SJF101" s="8"/>
      <c r="SJG101" s="8"/>
      <c r="SJH101" s="8"/>
      <c r="SJI101" s="8"/>
      <c r="SJJ101" s="8"/>
      <c r="SJK101" s="8"/>
      <c r="SJL101" s="8"/>
      <c r="SJM101" s="8"/>
      <c r="SJN101" s="8"/>
      <c r="SJO101" s="8"/>
      <c r="SJP101" s="8"/>
      <c r="SJQ101" s="8"/>
      <c r="SJR101" s="8"/>
      <c r="SJS101" s="8"/>
      <c r="SJT101" s="8"/>
      <c r="SJU101" s="8"/>
      <c r="SJV101" s="8"/>
      <c r="SJW101" s="8"/>
      <c r="SJX101" s="8"/>
      <c r="SJY101" s="8"/>
      <c r="SJZ101" s="8"/>
      <c r="SKA101" s="8"/>
      <c r="SKB101" s="8"/>
      <c r="SKC101" s="8"/>
      <c r="SKD101" s="8"/>
      <c r="SKE101" s="8"/>
      <c r="SKF101" s="8"/>
      <c r="SKG101" s="8"/>
      <c r="SKH101" s="8"/>
      <c r="SKI101" s="8"/>
      <c r="SKJ101" s="8"/>
      <c r="SKK101" s="8"/>
      <c r="SKL101" s="8"/>
      <c r="SKM101" s="8"/>
      <c r="SKN101" s="8"/>
      <c r="SKO101" s="8"/>
      <c r="SKP101" s="8"/>
      <c r="SKQ101" s="8"/>
      <c r="SKR101" s="8"/>
      <c r="SKS101" s="8"/>
      <c r="SKT101" s="8"/>
      <c r="SKU101" s="8"/>
      <c r="SKV101" s="8"/>
      <c r="SKW101" s="8"/>
      <c r="SKX101" s="8"/>
      <c r="SKY101" s="8"/>
      <c r="SKZ101" s="8"/>
      <c r="SLA101" s="8"/>
      <c r="SLB101" s="8"/>
      <c r="SLC101" s="8"/>
      <c r="SLD101" s="8"/>
      <c r="SLE101" s="8"/>
      <c r="SLF101" s="8"/>
      <c r="SLG101" s="8"/>
      <c r="SLH101" s="8"/>
      <c r="SLI101" s="8"/>
      <c r="SLJ101" s="8"/>
      <c r="SLK101" s="8"/>
      <c r="SLL101" s="8"/>
      <c r="SLM101" s="8"/>
      <c r="SLN101" s="8"/>
      <c r="SLO101" s="8"/>
      <c r="SLP101" s="8"/>
      <c r="SLQ101" s="8"/>
      <c r="SLR101" s="8"/>
      <c r="SLS101" s="8"/>
      <c r="SLT101" s="8"/>
      <c r="SLU101" s="8"/>
      <c r="SLV101" s="8"/>
      <c r="SLW101" s="8"/>
      <c r="SLX101" s="8"/>
      <c r="SLY101" s="8"/>
      <c r="SLZ101" s="8"/>
      <c r="SMA101" s="8"/>
      <c r="SMB101" s="8"/>
      <c r="SMC101" s="8"/>
      <c r="SMD101" s="8"/>
      <c r="SME101" s="8"/>
      <c r="SMF101" s="8"/>
      <c r="SMG101" s="8"/>
      <c r="SMH101" s="8"/>
      <c r="SMI101" s="8"/>
      <c r="SMJ101" s="8"/>
      <c r="SMK101" s="8"/>
      <c r="SML101" s="8"/>
      <c r="SMM101" s="8"/>
      <c r="SMN101" s="8"/>
      <c r="SMO101" s="8"/>
      <c r="SMP101" s="8"/>
      <c r="SMQ101" s="8"/>
      <c r="SMR101" s="8"/>
      <c r="SMS101" s="8"/>
      <c r="SMT101" s="8"/>
      <c r="SMU101" s="8"/>
      <c r="SMV101" s="8"/>
      <c r="SMW101" s="8"/>
      <c r="SMX101" s="8"/>
      <c r="SMY101" s="8"/>
      <c r="SMZ101" s="8"/>
      <c r="SNA101" s="8"/>
      <c r="SNB101" s="8"/>
      <c r="SNC101" s="8"/>
      <c r="SND101" s="8"/>
      <c r="SNE101" s="8"/>
      <c r="SNF101" s="8"/>
      <c r="SNG101" s="8"/>
      <c r="SNH101" s="8"/>
      <c r="SNI101" s="8"/>
      <c r="SNJ101" s="8"/>
      <c r="SNK101" s="8"/>
      <c r="SNL101" s="8"/>
      <c r="SNM101" s="8"/>
      <c r="SNN101" s="8"/>
      <c r="SNO101" s="8"/>
      <c r="SNP101" s="8"/>
      <c r="SNQ101" s="8"/>
      <c r="SNR101" s="8"/>
      <c r="SNS101" s="8"/>
      <c r="SNT101" s="8"/>
      <c r="SNU101" s="8"/>
      <c r="SNV101" s="8"/>
      <c r="SNW101" s="8"/>
      <c r="SNX101" s="8"/>
      <c r="SNY101" s="8"/>
      <c r="SNZ101" s="8"/>
      <c r="SOA101" s="8"/>
      <c r="SOB101" s="8"/>
      <c r="SOC101" s="8"/>
      <c r="SOD101" s="8"/>
      <c r="SOE101" s="8"/>
      <c r="SOF101" s="8"/>
      <c r="SOG101" s="8"/>
      <c r="SOH101" s="8"/>
      <c r="SOI101" s="8"/>
      <c r="SOJ101" s="8"/>
      <c r="SOK101" s="8"/>
      <c r="SOL101" s="8"/>
      <c r="SOM101" s="8"/>
      <c r="SON101" s="8"/>
      <c r="SOO101" s="8"/>
      <c r="SOP101" s="8"/>
      <c r="SOQ101" s="8"/>
      <c r="SOR101" s="8"/>
      <c r="SOS101" s="8"/>
      <c r="SOT101" s="8"/>
      <c r="SOU101" s="8"/>
      <c r="SOV101" s="8"/>
      <c r="SOW101" s="8"/>
      <c r="SOX101" s="8"/>
      <c r="SOY101" s="8"/>
      <c r="SOZ101" s="8"/>
      <c r="SPA101" s="8"/>
      <c r="SPB101" s="8"/>
      <c r="SPC101" s="8"/>
      <c r="SPD101" s="8"/>
      <c r="SPE101" s="8"/>
      <c r="SPF101" s="8"/>
      <c r="SPG101" s="8"/>
      <c r="SPH101" s="8"/>
      <c r="SPI101" s="8"/>
      <c r="SPJ101" s="8"/>
      <c r="SPK101" s="8"/>
      <c r="SPL101" s="8"/>
      <c r="SPM101" s="8"/>
      <c r="SPN101" s="8"/>
      <c r="SPO101" s="8"/>
      <c r="SPP101" s="8"/>
      <c r="SPQ101" s="8"/>
      <c r="SPR101" s="8"/>
      <c r="SPS101" s="8"/>
      <c r="SPT101" s="8"/>
      <c r="SPU101" s="8"/>
      <c r="SPV101" s="8"/>
      <c r="SPW101" s="8"/>
      <c r="SPX101" s="8"/>
      <c r="SPY101" s="8"/>
      <c r="SPZ101" s="8"/>
      <c r="SQA101" s="8"/>
      <c r="SQB101" s="8"/>
      <c r="SQC101" s="8"/>
      <c r="SQD101" s="8"/>
      <c r="SQE101" s="8"/>
      <c r="SQF101" s="8"/>
      <c r="SQG101" s="8"/>
      <c r="SQH101" s="8"/>
      <c r="SQI101" s="8"/>
      <c r="SQJ101" s="8"/>
      <c r="SQK101" s="8"/>
      <c r="SQL101" s="8"/>
      <c r="SQM101" s="8"/>
      <c r="SQN101" s="8"/>
      <c r="SQO101" s="8"/>
      <c r="SQP101" s="8"/>
      <c r="SQQ101" s="8"/>
      <c r="SQR101" s="8"/>
      <c r="SQS101" s="8"/>
      <c r="SQT101" s="8"/>
      <c r="SQU101" s="8"/>
      <c r="SQV101" s="8"/>
      <c r="SQW101" s="8"/>
      <c r="SQX101" s="8"/>
      <c r="SQY101" s="8"/>
      <c r="SQZ101" s="8"/>
      <c r="SRA101" s="8"/>
      <c r="SRB101" s="8"/>
      <c r="SRC101" s="8"/>
      <c r="SRD101" s="8"/>
      <c r="SRE101" s="8"/>
      <c r="SRF101" s="8"/>
      <c r="SRG101" s="8"/>
      <c r="SRH101" s="8"/>
      <c r="SRI101" s="8"/>
      <c r="SRJ101" s="8"/>
      <c r="SRK101" s="8"/>
      <c r="SRL101" s="8"/>
      <c r="SRM101" s="8"/>
      <c r="SRN101" s="8"/>
      <c r="SRO101" s="8"/>
      <c r="SRP101" s="8"/>
      <c r="SRQ101" s="8"/>
      <c r="SRR101" s="8"/>
      <c r="SRS101" s="8"/>
      <c r="SRT101" s="8"/>
      <c r="SRU101" s="8"/>
      <c r="SRV101" s="8"/>
      <c r="SRW101" s="8"/>
      <c r="SRX101" s="8"/>
      <c r="SRY101" s="8"/>
      <c r="SRZ101" s="8"/>
      <c r="SSA101" s="8"/>
      <c r="SSB101" s="8"/>
      <c r="SSC101" s="8"/>
      <c r="SSD101" s="8"/>
      <c r="SSE101" s="8"/>
      <c r="SSF101" s="8"/>
      <c r="SSG101" s="8"/>
      <c r="SSH101" s="8"/>
      <c r="SSI101" s="8"/>
      <c r="SSJ101" s="8"/>
      <c r="SSK101" s="8"/>
      <c r="SSL101" s="8"/>
      <c r="SSM101" s="8"/>
      <c r="SSN101" s="8"/>
      <c r="SSO101" s="8"/>
      <c r="SSP101" s="8"/>
      <c r="SSQ101" s="8"/>
      <c r="SSR101" s="8"/>
      <c r="SSS101" s="8"/>
      <c r="SST101" s="8"/>
      <c r="SSU101" s="8"/>
      <c r="SSV101" s="8"/>
      <c r="SSW101" s="8"/>
      <c r="SSX101" s="8"/>
      <c r="SSY101" s="8"/>
      <c r="SSZ101" s="8"/>
      <c r="STA101" s="8"/>
      <c r="STB101" s="8"/>
      <c r="STC101" s="8"/>
      <c r="STD101" s="8"/>
      <c r="STE101" s="8"/>
      <c r="STF101" s="8"/>
      <c r="STG101" s="8"/>
      <c r="STH101" s="8"/>
      <c r="STI101" s="8"/>
      <c r="STJ101" s="8"/>
      <c r="STK101" s="8"/>
      <c r="STL101" s="8"/>
      <c r="STM101" s="8"/>
      <c r="STN101" s="8"/>
      <c r="STO101" s="8"/>
      <c r="STP101" s="8"/>
      <c r="STQ101" s="8"/>
      <c r="STR101" s="8"/>
      <c r="STS101" s="8"/>
      <c r="STT101" s="8"/>
      <c r="STU101" s="8"/>
      <c r="STV101" s="8"/>
      <c r="STW101" s="8"/>
      <c r="STX101" s="8"/>
      <c r="STY101" s="8"/>
      <c r="STZ101" s="8"/>
      <c r="SUA101" s="8"/>
      <c r="SUB101" s="8"/>
      <c r="SUC101" s="8"/>
      <c r="SUD101" s="8"/>
      <c r="SUE101" s="8"/>
      <c r="SUF101" s="8"/>
      <c r="SUG101" s="8"/>
      <c r="SUH101" s="8"/>
      <c r="SUI101" s="8"/>
      <c r="SUJ101" s="8"/>
      <c r="SUK101" s="8"/>
      <c r="SUL101" s="8"/>
      <c r="SUM101" s="8"/>
      <c r="SUN101" s="8"/>
      <c r="SUO101" s="8"/>
      <c r="SUP101" s="8"/>
      <c r="SUQ101" s="8"/>
      <c r="SUR101" s="8"/>
      <c r="SUS101" s="8"/>
      <c r="SUT101" s="8"/>
      <c r="SUU101" s="8"/>
      <c r="SUV101" s="8"/>
      <c r="SUW101" s="8"/>
      <c r="SUX101" s="8"/>
      <c r="SUY101" s="8"/>
      <c r="SUZ101" s="8"/>
      <c r="SVA101" s="8"/>
      <c r="SVB101" s="8"/>
      <c r="SVC101" s="8"/>
      <c r="SVD101" s="8"/>
      <c r="SVE101" s="8"/>
      <c r="SVF101" s="8"/>
      <c r="SVG101" s="8"/>
      <c r="SVH101" s="8"/>
      <c r="SVI101" s="8"/>
      <c r="SVJ101" s="8"/>
      <c r="SVK101" s="8"/>
      <c r="SVL101" s="8"/>
      <c r="SVM101" s="8"/>
      <c r="SVN101" s="8"/>
      <c r="SVO101" s="8"/>
      <c r="SVP101" s="8"/>
      <c r="SVQ101" s="8"/>
      <c r="SVR101" s="8"/>
      <c r="SVS101" s="8"/>
      <c r="SVT101" s="8"/>
      <c r="SVU101" s="8"/>
      <c r="SVV101" s="8"/>
      <c r="SVW101" s="8"/>
      <c r="SVX101" s="8"/>
      <c r="SVY101" s="8"/>
      <c r="SVZ101" s="8"/>
      <c r="SWA101" s="8"/>
      <c r="SWB101" s="8"/>
      <c r="SWC101" s="8"/>
      <c r="SWD101" s="8"/>
      <c r="SWE101" s="8"/>
      <c r="SWF101" s="8"/>
      <c r="SWG101" s="8"/>
      <c r="SWH101" s="8"/>
      <c r="SWI101" s="8"/>
      <c r="SWJ101" s="8"/>
      <c r="SWK101" s="8"/>
      <c r="SWL101" s="8"/>
      <c r="SWM101" s="8"/>
      <c r="SWN101" s="8"/>
      <c r="SWO101" s="8"/>
      <c r="SWP101" s="8"/>
      <c r="SWQ101" s="8"/>
      <c r="SWR101" s="8"/>
      <c r="SWS101" s="8"/>
      <c r="SWT101" s="8"/>
      <c r="SWU101" s="8"/>
      <c r="SWV101" s="8"/>
      <c r="SWW101" s="8"/>
      <c r="SWX101" s="8"/>
      <c r="SWY101" s="8"/>
      <c r="SWZ101" s="8"/>
      <c r="SXA101" s="8"/>
      <c r="SXB101" s="8"/>
      <c r="SXC101" s="8"/>
      <c r="SXD101" s="8"/>
      <c r="SXE101" s="8"/>
      <c r="SXF101" s="8"/>
      <c r="SXG101" s="8"/>
      <c r="SXH101" s="8"/>
      <c r="SXI101" s="8"/>
      <c r="SXJ101" s="8"/>
      <c r="SXK101" s="8"/>
      <c r="SXL101" s="8"/>
      <c r="SXM101" s="8"/>
      <c r="SXN101" s="8"/>
      <c r="SXO101" s="8"/>
      <c r="SXP101" s="8"/>
      <c r="SXQ101" s="8"/>
      <c r="SXR101" s="8"/>
      <c r="SXS101" s="8"/>
      <c r="SXT101" s="8"/>
      <c r="SXU101" s="8"/>
      <c r="SXV101" s="8"/>
      <c r="SXW101" s="8"/>
      <c r="SXX101" s="8"/>
      <c r="SXY101" s="8"/>
      <c r="SXZ101" s="8"/>
      <c r="SYA101" s="8"/>
      <c r="SYB101" s="8"/>
      <c r="SYC101" s="8"/>
      <c r="SYD101" s="8"/>
      <c r="SYE101" s="8"/>
      <c r="SYF101" s="8"/>
      <c r="SYG101" s="8"/>
      <c r="SYH101" s="8"/>
      <c r="SYI101" s="8"/>
      <c r="SYJ101" s="8"/>
      <c r="SYK101" s="8"/>
      <c r="SYL101" s="8"/>
      <c r="SYM101" s="8"/>
      <c r="SYN101" s="8"/>
      <c r="SYO101" s="8"/>
      <c r="SYP101" s="8"/>
      <c r="SYQ101" s="8"/>
      <c r="SYR101" s="8"/>
      <c r="SYS101" s="8"/>
      <c r="SYT101" s="8"/>
      <c r="SYU101" s="8"/>
      <c r="SYV101" s="8"/>
      <c r="SYW101" s="8"/>
      <c r="SYX101" s="8"/>
      <c r="SYY101" s="8"/>
      <c r="SYZ101" s="8"/>
      <c r="SZA101" s="8"/>
      <c r="SZB101" s="8"/>
      <c r="SZC101" s="8"/>
      <c r="SZD101" s="8"/>
      <c r="SZE101" s="8"/>
      <c r="SZF101" s="8"/>
      <c r="SZG101" s="8"/>
      <c r="SZH101" s="8"/>
      <c r="SZI101" s="8"/>
      <c r="SZJ101" s="8"/>
      <c r="SZK101" s="8"/>
      <c r="SZL101" s="8"/>
      <c r="SZM101" s="8"/>
      <c r="SZN101" s="8"/>
      <c r="SZO101" s="8"/>
      <c r="SZP101" s="8"/>
      <c r="SZQ101" s="8"/>
      <c r="SZR101" s="8"/>
      <c r="SZS101" s="8"/>
      <c r="SZT101" s="8"/>
      <c r="SZU101" s="8"/>
      <c r="SZV101" s="8"/>
      <c r="SZW101" s="8"/>
      <c r="SZX101" s="8"/>
      <c r="SZY101" s="8"/>
      <c r="SZZ101" s="8"/>
      <c r="TAA101" s="8"/>
      <c r="TAB101" s="8"/>
      <c r="TAC101" s="8"/>
      <c r="TAD101" s="8"/>
      <c r="TAE101" s="8"/>
      <c r="TAF101" s="8"/>
      <c r="TAG101" s="8"/>
      <c r="TAH101" s="8"/>
      <c r="TAI101" s="8"/>
      <c r="TAJ101" s="8"/>
      <c r="TAK101" s="8"/>
      <c r="TAL101" s="8"/>
      <c r="TAM101" s="8"/>
      <c r="TAN101" s="8"/>
      <c r="TAO101" s="8"/>
      <c r="TAP101" s="8"/>
      <c r="TAQ101" s="8"/>
      <c r="TAR101" s="8"/>
      <c r="TAS101" s="8"/>
      <c r="TAT101" s="8"/>
      <c r="TAU101" s="8"/>
      <c r="TAV101" s="8"/>
      <c r="TAW101" s="8"/>
      <c r="TAX101" s="8"/>
      <c r="TAY101" s="8"/>
      <c r="TAZ101" s="8"/>
      <c r="TBA101" s="8"/>
      <c r="TBB101" s="8"/>
      <c r="TBC101" s="8"/>
      <c r="TBD101" s="8"/>
      <c r="TBE101" s="8"/>
      <c r="TBF101" s="8"/>
      <c r="TBG101" s="8"/>
      <c r="TBH101" s="8"/>
      <c r="TBI101" s="8"/>
      <c r="TBJ101" s="8"/>
      <c r="TBK101" s="8"/>
      <c r="TBL101" s="8"/>
      <c r="TBM101" s="8"/>
      <c r="TBN101" s="8"/>
      <c r="TBO101" s="8"/>
      <c r="TBP101" s="8"/>
      <c r="TBQ101" s="8"/>
      <c r="TBR101" s="8"/>
      <c r="TBS101" s="8"/>
      <c r="TBT101" s="8"/>
      <c r="TBU101" s="8"/>
      <c r="TBV101" s="8"/>
      <c r="TBW101" s="8"/>
      <c r="TBX101" s="8"/>
      <c r="TBY101" s="8"/>
      <c r="TBZ101" s="8"/>
      <c r="TCA101" s="8"/>
      <c r="TCB101" s="8"/>
      <c r="TCC101" s="8"/>
      <c r="TCD101" s="8"/>
      <c r="TCE101" s="8"/>
      <c r="TCF101" s="8"/>
      <c r="TCG101" s="8"/>
      <c r="TCH101" s="8"/>
      <c r="TCI101" s="8"/>
      <c r="TCJ101" s="8"/>
      <c r="TCK101" s="8"/>
      <c r="TCL101" s="8"/>
      <c r="TCM101" s="8"/>
      <c r="TCN101" s="8"/>
      <c r="TCO101" s="8"/>
      <c r="TCP101" s="8"/>
      <c r="TCQ101" s="8"/>
      <c r="TCR101" s="8"/>
      <c r="TCS101" s="8"/>
      <c r="TCT101" s="8"/>
      <c r="TCU101" s="8"/>
      <c r="TCV101" s="8"/>
      <c r="TCW101" s="8"/>
      <c r="TCX101" s="8"/>
      <c r="TCY101" s="8"/>
      <c r="TCZ101" s="8"/>
      <c r="TDA101" s="8"/>
      <c r="TDB101" s="8"/>
      <c r="TDC101" s="8"/>
      <c r="TDD101" s="8"/>
      <c r="TDE101" s="8"/>
      <c r="TDF101" s="8"/>
      <c r="TDG101" s="8"/>
      <c r="TDH101" s="8"/>
      <c r="TDI101" s="8"/>
      <c r="TDJ101" s="8"/>
      <c r="TDK101" s="8"/>
      <c r="TDL101" s="8"/>
      <c r="TDM101" s="8"/>
      <c r="TDN101" s="8"/>
      <c r="TDO101" s="8"/>
      <c r="TDP101" s="8"/>
      <c r="TDQ101" s="8"/>
      <c r="TDR101" s="8"/>
      <c r="TDS101" s="8"/>
      <c r="TDT101" s="8"/>
      <c r="TDU101" s="8"/>
      <c r="TDV101" s="8"/>
      <c r="TDW101" s="8"/>
      <c r="TDX101" s="8"/>
      <c r="TDY101" s="8"/>
      <c r="TDZ101" s="8"/>
      <c r="TEA101" s="8"/>
      <c r="TEB101" s="8"/>
      <c r="TEC101" s="8"/>
      <c r="TED101" s="8"/>
      <c r="TEE101" s="8"/>
      <c r="TEF101" s="8"/>
      <c r="TEG101" s="8"/>
      <c r="TEH101" s="8"/>
      <c r="TEI101" s="8"/>
      <c r="TEJ101" s="8"/>
      <c r="TEK101" s="8"/>
      <c r="TEL101" s="8"/>
      <c r="TEM101" s="8"/>
      <c r="TEN101" s="8"/>
      <c r="TEO101" s="8"/>
      <c r="TEP101" s="8"/>
      <c r="TEQ101" s="8"/>
      <c r="TER101" s="8"/>
      <c r="TES101" s="8"/>
      <c r="TET101" s="8"/>
      <c r="TEU101" s="8"/>
      <c r="TEV101" s="8"/>
      <c r="TEW101" s="8"/>
      <c r="TEX101" s="8"/>
      <c r="TEY101" s="8"/>
      <c r="TEZ101" s="8"/>
      <c r="TFA101" s="8"/>
      <c r="TFB101" s="8"/>
      <c r="TFC101" s="8"/>
      <c r="TFD101" s="8"/>
      <c r="TFE101" s="8"/>
      <c r="TFF101" s="8"/>
      <c r="TFG101" s="8"/>
      <c r="TFH101" s="8"/>
      <c r="TFI101" s="8"/>
      <c r="TFJ101" s="8"/>
      <c r="TFK101" s="8"/>
      <c r="TFL101" s="8"/>
      <c r="TFM101" s="8"/>
      <c r="TFN101" s="8"/>
      <c r="TFO101" s="8"/>
      <c r="TFP101" s="8"/>
      <c r="TFQ101" s="8"/>
      <c r="TFR101" s="8"/>
      <c r="TFS101" s="8"/>
      <c r="TFT101" s="8"/>
      <c r="TFU101" s="8"/>
      <c r="TFV101" s="8"/>
      <c r="TFW101" s="8"/>
      <c r="TFX101" s="8"/>
      <c r="TFY101" s="8"/>
      <c r="TFZ101" s="8"/>
      <c r="TGA101" s="8"/>
      <c r="TGB101" s="8"/>
      <c r="TGC101" s="8"/>
      <c r="TGD101" s="8"/>
      <c r="TGE101" s="8"/>
      <c r="TGF101" s="8"/>
      <c r="TGG101" s="8"/>
      <c r="TGH101" s="8"/>
      <c r="TGI101" s="8"/>
      <c r="TGJ101" s="8"/>
      <c r="TGK101" s="8"/>
      <c r="TGL101" s="8"/>
      <c r="TGM101" s="8"/>
      <c r="TGN101" s="8"/>
      <c r="TGO101" s="8"/>
      <c r="TGP101" s="8"/>
      <c r="TGQ101" s="8"/>
      <c r="TGR101" s="8"/>
      <c r="TGS101" s="8"/>
      <c r="TGT101" s="8"/>
      <c r="TGU101" s="8"/>
      <c r="TGV101" s="8"/>
      <c r="TGW101" s="8"/>
      <c r="TGX101" s="8"/>
      <c r="TGY101" s="8"/>
      <c r="TGZ101" s="8"/>
      <c r="THA101" s="8"/>
      <c r="THB101" s="8"/>
      <c r="THC101" s="8"/>
      <c r="THD101" s="8"/>
      <c r="THE101" s="8"/>
      <c r="THF101" s="8"/>
      <c r="THG101" s="8"/>
      <c r="THH101" s="8"/>
      <c r="THI101" s="8"/>
      <c r="THJ101" s="8"/>
      <c r="THK101" s="8"/>
      <c r="THL101" s="8"/>
      <c r="THM101" s="8"/>
      <c r="THN101" s="8"/>
      <c r="THO101" s="8"/>
      <c r="THP101" s="8"/>
      <c r="THQ101" s="8"/>
      <c r="THR101" s="8"/>
      <c r="THS101" s="8"/>
      <c r="THT101" s="8"/>
      <c r="THU101" s="8"/>
      <c r="THV101" s="8"/>
      <c r="THW101" s="8"/>
      <c r="THX101" s="8"/>
      <c r="THY101" s="8"/>
      <c r="THZ101" s="8"/>
      <c r="TIA101" s="8"/>
      <c r="TIB101" s="8"/>
      <c r="TIC101" s="8"/>
      <c r="TID101" s="8"/>
      <c r="TIE101" s="8"/>
      <c r="TIF101" s="8"/>
      <c r="TIG101" s="8"/>
      <c r="TIH101" s="8"/>
      <c r="TII101" s="8"/>
      <c r="TIJ101" s="8"/>
      <c r="TIK101" s="8"/>
      <c r="TIL101" s="8"/>
      <c r="TIM101" s="8"/>
      <c r="TIN101" s="8"/>
      <c r="TIO101" s="8"/>
      <c r="TIP101" s="8"/>
      <c r="TIQ101" s="8"/>
      <c r="TIR101" s="8"/>
      <c r="TIS101" s="8"/>
      <c r="TIT101" s="8"/>
      <c r="TIU101" s="8"/>
      <c r="TIV101" s="8"/>
      <c r="TIW101" s="8"/>
      <c r="TIX101" s="8"/>
      <c r="TIY101" s="8"/>
      <c r="TIZ101" s="8"/>
      <c r="TJA101" s="8"/>
      <c r="TJB101" s="8"/>
      <c r="TJC101" s="8"/>
      <c r="TJD101" s="8"/>
      <c r="TJE101" s="8"/>
      <c r="TJF101" s="8"/>
      <c r="TJG101" s="8"/>
      <c r="TJH101" s="8"/>
      <c r="TJI101" s="8"/>
      <c r="TJJ101" s="8"/>
      <c r="TJK101" s="8"/>
      <c r="TJL101" s="8"/>
      <c r="TJM101" s="8"/>
      <c r="TJN101" s="8"/>
      <c r="TJO101" s="8"/>
      <c r="TJP101" s="8"/>
      <c r="TJQ101" s="8"/>
      <c r="TJR101" s="8"/>
      <c r="TJS101" s="8"/>
      <c r="TJT101" s="8"/>
      <c r="TJU101" s="8"/>
      <c r="TJV101" s="8"/>
      <c r="TJW101" s="8"/>
      <c r="TJX101" s="8"/>
      <c r="TJY101" s="8"/>
      <c r="TJZ101" s="8"/>
      <c r="TKA101" s="8"/>
      <c r="TKB101" s="8"/>
      <c r="TKC101" s="8"/>
      <c r="TKD101" s="8"/>
      <c r="TKE101" s="8"/>
      <c r="TKF101" s="8"/>
      <c r="TKG101" s="8"/>
      <c r="TKH101" s="8"/>
      <c r="TKI101" s="8"/>
      <c r="TKJ101" s="8"/>
      <c r="TKK101" s="8"/>
      <c r="TKL101" s="8"/>
      <c r="TKM101" s="8"/>
      <c r="TKN101" s="8"/>
      <c r="TKO101" s="8"/>
      <c r="TKP101" s="8"/>
      <c r="TKQ101" s="8"/>
      <c r="TKR101" s="8"/>
      <c r="TKS101" s="8"/>
      <c r="TKT101" s="8"/>
      <c r="TKU101" s="8"/>
      <c r="TKV101" s="8"/>
      <c r="TKW101" s="8"/>
      <c r="TKX101" s="8"/>
      <c r="TKY101" s="8"/>
      <c r="TKZ101" s="8"/>
      <c r="TLA101" s="8"/>
      <c r="TLB101" s="8"/>
      <c r="TLC101" s="8"/>
      <c r="TLD101" s="8"/>
      <c r="TLE101" s="8"/>
      <c r="TLF101" s="8"/>
      <c r="TLG101" s="8"/>
      <c r="TLH101" s="8"/>
      <c r="TLI101" s="8"/>
      <c r="TLJ101" s="8"/>
      <c r="TLK101" s="8"/>
      <c r="TLL101" s="8"/>
      <c r="TLM101" s="8"/>
      <c r="TLN101" s="8"/>
      <c r="TLO101" s="8"/>
      <c r="TLP101" s="8"/>
      <c r="TLQ101" s="8"/>
      <c r="TLR101" s="8"/>
      <c r="TLS101" s="8"/>
      <c r="TLT101" s="8"/>
      <c r="TLU101" s="8"/>
      <c r="TLV101" s="8"/>
      <c r="TLW101" s="8"/>
      <c r="TLX101" s="8"/>
      <c r="TLY101" s="8"/>
      <c r="TLZ101" s="8"/>
      <c r="TMA101" s="8"/>
      <c r="TMB101" s="8"/>
      <c r="TMC101" s="8"/>
      <c r="TMD101" s="8"/>
      <c r="TME101" s="8"/>
      <c r="TMF101" s="8"/>
      <c r="TMG101" s="8"/>
      <c r="TMH101" s="8"/>
      <c r="TMI101" s="8"/>
      <c r="TMJ101" s="8"/>
      <c r="TMK101" s="8"/>
      <c r="TML101" s="8"/>
      <c r="TMM101" s="8"/>
      <c r="TMN101" s="8"/>
      <c r="TMO101" s="8"/>
      <c r="TMP101" s="8"/>
      <c r="TMQ101" s="8"/>
      <c r="TMR101" s="8"/>
      <c r="TMS101" s="8"/>
      <c r="TMT101" s="8"/>
      <c r="TMU101" s="8"/>
      <c r="TMV101" s="8"/>
      <c r="TMW101" s="8"/>
      <c r="TMX101" s="8"/>
      <c r="TMY101" s="8"/>
      <c r="TMZ101" s="8"/>
      <c r="TNA101" s="8"/>
      <c r="TNB101" s="8"/>
      <c r="TNC101" s="8"/>
      <c r="TND101" s="8"/>
      <c r="TNE101" s="8"/>
      <c r="TNF101" s="8"/>
      <c r="TNG101" s="8"/>
      <c r="TNH101" s="8"/>
      <c r="TNI101" s="8"/>
      <c r="TNJ101" s="8"/>
      <c r="TNK101" s="8"/>
      <c r="TNL101" s="8"/>
      <c r="TNM101" s="8"/>
      <c r="TNN101" s="8"/>
      <c r="TNO101" s="8"/>
      <c r="TNP101" s="8"/>
      <c r="TNQ101" s="8"/>
      <c r="TNR101" s="8"/>
      <c r="TNS101" s="8"/>
      <c r="TNT101" s="8"/>
      <c r="TNU101" s="8"/>
      <c r="TNV101" s="8"/>
      <c r="TNW101" s="8"/>
      <c r="TNX101" s="8"/>
      <c r="TNY101" s="8"/>
      <c r="TNZ101" s="8"/>
      <c r="TOA101" s="8"/>
      <c r="TOB101" s="8"/>
      <c r="TOC101" s="8"/>
      <c r="TOD101" s="8"/>
      <c r="TOE101" s="8"/>
      <c r="TOF101" s="8"/>
      <c r="TOG101" s="8"/>
      <c r="TOH101" s="8"/>
      <c r="TOI101" s="8"/>
      <c r="TOJ101" s="8"/>
      <c r="TOK101" s="8"/>
      <c r="TOL101" s="8"/>
      <c r="TOM101" s="8"/>
      <c r="TON101" s="8"/>
      <c r="TOO101" s="8"/>
      <c r="TOP101" s="8"/>
      <c r="TOQ101" s="8"/>
      <c r="TOR101" s="8"/>
      <c r="TOS101" s="8"/>
      <c r="TOT101" s="8"/>
      <c r="TOU101" s="8"/>
      <c r="TOV101" s="8"/>
      <c r="TOW101" s="8"/>
      <c r="TOX101" s="8"/>
      <c r="TOY101" s="8"/>
      <c r="TOZ101" s="8"/>
      <c r="TPA101" s="8"/>
      <c r="TPB101" s="8"/>
      <c r="TPC101" s="8"/>
      <c r="TPD101" s="8"/>
      <c r="TPE101" s="8"/>
      <c r="TPF101" s="8"/>
      <c r="TPG101" s="8"/>
      <c r="TPH101" s="8"/>
      <c r="TPI101" s="8"/>
      <c r="TPJ101" s="8"/>
      <c r="TPK101" s="8"/>
      <c r="TPL101" s="8"/>
      <c r="TPM101" s="8"/>
      <c r="TPN101" s="8"/>
      <c r="TPO101" s="8"/>
      <c r="TPP101" s="8"/>
      <c r="TPQ101" s="8"/>
      <c r="TPR101" s="8"/>
      <c r="TPS101" s="8"/>
      <c r="TPT101" s="8"/>
      <c r="TPU101" s="8"/>
      <c r="TPV101" s="8"/>
      <c r="TPW101" s="8"/>
      <c r="TPX101" s="8"/>
      <c r="TPY101" s="8"/>
      <c r="TPZ101" s="8"/>
      <c r="TQA101" s="8"/>
      <c r="TQB101" s="8"/>
      <c r="TQC101" s="8"/>
      <c r="TQD101" s="8"/>
      <c r="TQE101" s="8"/>
      <c r="TQF101" s="8"/>
      <c r="TQG101" s="8"/>
      <c r="TQH101" s="8"/>
      <c r="TQI101" s="8"/>
      <c r="TQJ101" s="8"/>
      <c r="TQK101" s="8"/>
      <c r="TQL101" s="8"/>
      <c r="TQM101" s="8"/>
      <c r="TQN101" s="8"/>
      <c r="TQO101" s="8"/>
      <c r="TQP101" s="8"/>
      <c r="TQQ101" s="8"/>
      <c r="TQR101" s="8"/>
      <c r="TQS101" s="8"/>
      <c r="TQT101" s="8"/>
      <c r="TQU101" s="8"/>
      <c r="TQV101" s="8"/>
      <c r="TQW101" s="8"/>
      <c r="TQX101" s="8"/>
      <c r="TQY101" s="8"/>
      <c r="TQZ101" s="8"/>
      <c r="TRA101" s="8"/>
      <c r="TRB101" s="8"/>
      <c r="TRC101" s="8"/>
      <c r="TRD101" s="8"/>
      <c r="TRE101" s="8"/>
      <c r="TRF101" s="8"/>
      <c r="TRG101" s="8"/>
      <c r="TRH101" s="8"/>
      <c r="TRI101" s="8"/>
      <c r="TRJ101" s="8"/>
      <c r="TRK101" s="8"/>
      <c r="TRL101" s="8"/>
      <c r="TRM101" s="8"/>
      <c r="TRN101" s="8"/>
      <c r="TRO101" s="8"/>
      <c r="TRP101" s="8"/>
      <c r="TRQ101" s="8"/>
      <c r="TRR101" s="8"/>
      <c r="TRS101" s="8"/>
      <c r="TRT101" s="8"/>
      <c r="TRU101" s="8"/>
      <c r="TRV101" s="8"/>
      <c r="TRW101" s="8"/>
      <c r="TRX101" s="8"/>
      <c r="TRY101" s="8"/>
      <c r="TRZ101" s="8"/>
      <c r="TSA101" s="8"/>
      <c r="TSB101" s="8"/>
      <c r="TSC101" s="8"/>
      <c r="TSD101" s="8"/>
      <c r="TSE101" s="8"/>
      <c r="TSF101" s="8"/>
      <c r="TSG101" s="8"/>
      <c r="TSH101" s="8"/>
      <c r="TSI101" s="8"/>
      <c r="TSJ101" s="8"/>
      <c r="TSK101" s="8"/>
      <c r="TSL101" s="8"/>
      <c r="TSM101" s="8"/>
      <c r="TSN101" s="8"/>
      <c r="TSO101" s="8"/>
      <c r="TSP101" s="8"/>
      <c r="TSQ101" s="8"/>
      <c r="TSR101" s="8"/>
      <c r="TSS101" s="8"/>
      <c r="TST101" s="8"/>
      <c r="TSU101" s="8"/>
      <c r="TSV101" s="8"/>
      <c r="TSW101" s="8"/>
      <c r="TSX101" s="8"/>
      <c r="TSY101" s="8"/>
      <c r="TSZ101" s="8"/>
      <c r="TTA101" s="8"/>
      <c r="TTB101" s="8"/>
      <c r="TTC101" s="8"/>
      <c r="TTD101" s="8"/>
      <c r="TTE101" s="8"/>
      <c r="TTF101" s="8"/>
      <c r="TTG101" s="8"/>
      <c r="TTH101" s="8"/>
      <c r="TTI101" s="8"/>
      <c r="TTJ101" s="8"/>
      <c r="TTK101" s="8"/>
      <c r="TTL101" s="8"/>
      <c r="TTM101" s="8"/>
      <c r="TTN101" s="8"/>
      <c r="TTO101" s="8"/>
      <c r="TTP101" s="8"/>
      <c r="TTQ101" s="8"/>
      <c r="TTR101" s="8"/>
      <c r="TTS101" s="8"/>
      <c r="TTT101" s="8"/>
      <c r="TTU101" s="8"/>
      <c r="TTV101" s="8"/>
      <c r="TTW101" s="8"/>
      <c r="TTX101" s="8"/>
      <c r="TTY101" s="8"/>
      <c r="TTZ101" s="8"/>
      <c r="TUA101" s="8"/>
      <c r="TUB101" s="8"/>
      <c r="TUC101" s="8"/>
      <c r="TUD101" s="8"/>
      <c r="TUE101" s="8"/>
      <c r="TUF101" s="8"/>
      <c r="TUG101" s="8"/>
      <c r="TUH101" s="8"/>
      <c r="TUI101" s="8"/>
      <c r="TUJ101" s="8"/>
      <c r="TUK101" s="8"/>
      <c r="TUL101" s="8"/>
      <c r="TUM101" s="8"/>
      <c r="TUN101" s="8"/>
      <c r="TUO101" s="8"/>
      <c r="TUP101" s="8"/>
      <c r="TUQ101" s="8"/>
      <c r="TUR101" s="8"/>
      <c r="TUS101" s="8"/>
      <c r="TUT101" s="8"/>
      <c r="TUU101" s="8"/>
      <c r="TUV101" s="8"/>
      <c r="TUW101" s="8"/>
      <c r="TUX101" s="8"/>
      <c r="TUY101" s="8"/>
      <c r="TUZ101" s="8"/>
      <c r="TVA101" s="8"/>
      <c r="TVB101" s="8"/>
      <c r="TVC101" s="8"/>
      <c r="TVD101" s="8"/>
      <c r="TVE101" s="8"/>
      <c r="TVF101" s="8"/>
      <c r="TVG101" s="8"/>
      <c r="TVH101" s="8"/>
      <c r="TVI101" s="8"/>
      <c r="TVJ101" s="8"/>
      <c r="TVK101" s="8"/>
      <c r="TVL101" s="8"/>
      <c r="TVM101" s="8"/>
      <c r="TVN101" s="8"/>
      <c r="TVO101" s="8"/>
      <c r="TVP101" s="8"/>
      <c r="TVQ101" s="8"/>
      <c r="TVR101" s="8"/>
      <c r="TVS101" s="8"/>
      <c r="TVT101" s="8"/>
      <c r="TVU101" s="8"/>
      <c r="TVV101" s="8"/>
      <c r="TVW101" s="8"/>
      <c r="TVX101" s="8"/>
      <c r="TVY101" s="8"/>
      <c r="TVZ101" s="8"/>
      <c r="TWA101" s="8"/>
      <c r="TWB101" s="8"/>
      <c r="TWC101" s="8"/>
      <c r="TWD101" s="8"/>
      <c r="TWE101" s="8"/>
      <c r="TWF101" s="8"/>
      <c r="TWG101" s="8"/>
      <c r="TWH101" s="8"/>
      <c r="TWI101" s="8"/>
      <c r="TWJ101" s="8"/>
      <c r="TWK101" s="8"/>
      <c r="TWL101" s="8"/>
      <c r="TWM101" s="8"/>
      <c r="TWN101" s="8"/>
      <c r="TWO101" s="8"/>
      <c r="TWP101" s="8"/>
      <c r="TWQ101" s="8"/>
      <c r="TWR101" s="8"/>
      <c r="TWS101" s="8"/>
      <c r="TWT101" s="8"/>
      <c r="TWU101" s="8"/>
      <c r="TWV101" s="8"/>
      <c r="TWW101" s="8"/>
      <c r="TWX101" s="8"/>
      <c r="TWY101" s="8"/>
      <c r="TWZ101" s="8"/>
      <c r="TXA101" s="8"/>
      <c r="TXB101" s="8"/>
      <c r="TXC101" s="8"/>
      <c r="TXD101" s="8"/>
      <c r="TXE101" s="8"/>
      <c r="TXF101" s="8"/>
      <c r="TXG101" s="8"/>
      <c r="TXH101" s="8"/>
      <c r="TXI101" s="8"/>
      <c r="TXJ101" s="8"/>
      <c r="TXK101" s="8"/>
      <c r="TXL101" s="8"/>
      <c r="TXM101" s="8"/>
      <c r="TXN101" s="8"/>
      <c r="TXO101" s="8"/>
      <c r="TXP101" s="8"/>
      <c r="TXQ101" s="8"/>
      <c r="TXR101" s="8"/>
      <c r="TXS101" s="8"/>
      <c r="TXT101" s="8"/>
      <c r="TXU101" s="8"/>
      <c r="TXV101" s="8"/>
      <c r="TXW101" s="8"/>
      <c r="TXX101" s="8"/>
      <c r="TXY101" s="8"/>
      <c r="TXZ101" s="8"/>
      <c r="TYA101" s="8"/>
      <c r="TYB101" s="8"/>
      <c r="TYC101" s="8"/>
      <c r="TYD101" s="8"/>
      <c r="TYE101" s="8"/>
      <c r="TYF101" s="8"/>
      <c r="TYG101" s="8"/>
      <c r="TYH101" s="8"/>
      <c r="TYI101" s="8"/>
      <c r="TYJ101" s="8"/>
      <c r="TYK101" s="8"/>
      <c r="TYL101" s="8"/>
      <c r="TYM101" s="8"/>
      <c r="TYN101" s="8"/>
      <c r="TYO101" s="8"/>
      <c r="TYP101" s="8"/>
      <c r="TYQ101" s="8"/>
      <c r="TYR101" s="8"/>
      <c r="TYS101" s="8"/>
      <c r="TYT101" s="8"/>
      <c r="TYU101" s="8"/>
      <c r="TYV101" s="8"/>
      <c r="TYW101" s="8"/>
      <c r="TYX101" s="8"/>
      <c r="TYY101" s="8"/>
      <c r="TYZ101" s="8"/>
      <c r="TZA101" s="8"/>
      <c r="TZB101" s="8"/>
      <c r="TZC101" s="8"/>
      <c r="TZD101" s="8"/>
      <c r="TZE101" s="8"/>
      <c r="TZF101" s="8"/>
      <c r="TZG101" s="8"/>
      <c r="TZH101" s="8"/>
      <c r="TZI101" s="8"/>
      <c r="TZJ101" s="8"/>
      <c r="TZK101" s="8"/>
      <c r="TZL101" s="8"/>
      <c r="TZM101" s="8"/>
      <c r="TZN101" s="8"/>
      <c r="TZO101" s="8"/>
      <c r="TZP101" s="8"/>
      <c r="TZQ101" s="8"/>
      <c r="TZR101" s="8"/>
      <c r="TZS101" s="8"/>
      <c r="TZT101" s="8"/>
      <c r="TZU101" s="8"/>
      <c r="TZV101" s="8"/>
      <c r="TZW101" s="8"/>
      <c r="TZX101" s="8"/>
      <c r="TZY101" s="8"/>
      <c r="TZZ101" s="8"/>
      <c r="UAA101" s="8"/>
      <c r="UAB101" s="8"/>
      <c r="UAC101" s="8"/>
      <c r="UAD101" s="8"/>
      <c r="UAE101" s="8"/>
      <c r="UAF101" s="8"/>
      <c r="UAG101" s="8"/>
      <c r="UAH101" s="8"/>
      <c r="UAI101" s="8"/>
      <c r="UAJ101" s="8"/>
      <c r="UAK101" s="8"/>
      <c r="UAL101" s="8"/>
      <c r="UAM101" s="8"/>
      <c r="UAN101" s="8"/>
      <c r="UAO101" s="8"/>
      <c r="UAP101" s="8"/>
      <c r="UAQ101" s="8"/>
      <c r="UAR101" s="8"/>
      <c r="UAS101" s="8"/>
      <c r="UAT101" s="8"/>
      <c r="UAU101" s="8"/>
      <c r="UAV101" s="8"/>
      <c r="UAW101" s="8"/>
      <c r="UAX101" s="8"/>
      <c r="UAY101" s="8"/>
      <c r="UAZ101" s="8"/>
      <c r="UBA101" s="8"/>
      <c r="UBB101" s="8"/>
      <c r="UBC101" s="8"/>
      <c r="UBD101" s="8"/>
      <c r="UBE101" s="8"/>
      <c r="UBF101" s="8"/>
      <c r="UBG101" s="8"/>
      <c r="UBH101" s="8"/>
      <c r="UBI101" s="8"/>
      <c r="UBJ101" s="8"/>
      <c r="UBK101" s="8"/>
      <c r="UBL101" s="8"/>
      <c r="UBM101" s="8"/>
      <c r="UBN101" s="8"/>
      <c r="UBO101" s="8"/>
      <c r="UBP101" s="8"/>
      <c r="UBQ101" s="8"/>
      <c r="UBR101" s="8"/>
      <c r="UBS101" s="8"/>
      <c r="UBT101" s="8"/>
      <c r="UBU101" s="8"/>
      <c r="UBV101" s="8"/>
      <c r="UBW101" s="8"/>
      <c r="UBX101" s="8"/>
      <c r="UBY101" s="8"/>
      <c r="UBZ101" s="8"/>
      <c r="UCA101" s="8"/>
      <c r="UCB101" s="8"/>
      <c r="UCC101" s="8"/>
      <c r="UCD101" s="8"/>
      <c r="UCE101" s="8"/>
      <c r="UCF101" s="8"/>
      <c r="UCG101" s="8"/>
      <c r="UCH101" s="8"/>
      <c r="UCI101" s="8"/>
      <c r="UCJ101" s="8"/>
      <c r="UCK101" s="8"/>
      <c r="UCL101" s="8"/>
      <c r="UCM101" s="8"/>
      <c r="UCN101" s="8"/>
      <c r="UCO101" s="8"/>
      <c r="UCP101" s="8"/>
      <c r="UCQ101" s="8"/>
      <c r="UCR101" s="8"/>
      <c r="UCS101" s="8"/>
      <c r="UCT101" s="8"/>
      <c r="UCU101" s="8"/>
      <c r="UCV101" s="8"/>
      <c r="UCW101" s="8"/>
      <c r="UCX101" s="8"/>
      <c r="UCY101" s="8"/>
      <c r="UCZ101" s="8"/>
      <c r="UDA101" s="8"/>
      <c r="UDB101" s="8"/>
      <c r="UDC101" s="8"/>
      <c r="UDD101" s="8"/>
      <c r="UDE101" s="8"/>
      <c r="UDF101" s="8"/>
      <c r="UDG101" s="8"/>
      <c r="UDH101" s="8"/>
      <c r="UDI101" s="8"/>
      <c r="UDJ101" s="8"/>
      <c r="UDK101" s="8"/>
      <c r="UDL101" s="8"/>
      <c r="UDM101" s="8"/>
      <c r="UDN101" s="8"/>
      <c r="UDO101" s="8"/>
      <c r="UDP101" s="8"/>
      <c r="UDQ101" s="8"/>
      <c r="UDR101" s="8"/>
      <c r="UDS101" s="8"/>
      <c r="UDT101" s="8"/>
      <c r="UDU101" s="8"/>
      <c r="UDV101" s="8"/>
      <c r="UDW101" s="8"/>
      <c r="UDX101" s="8"/>
      <c r="UDY101" s="8"/>
      <c r="UDZ101" s="8"/>
      <c r="UEA101" s="8"/>
      <c r="UEB101" s="8"/>
      <c r="UEC101" s="8"/>
      <c r="UED101" s="8"/>
      <c r="UEE101" s="8"/>
      <c r="UEF101" s="8"/>
      <c r="UEG101" s="8"/>
      <c r="UEH101" s="8"/>
      <c r="UEI101" s="8"/>
      <c r="UEJ101" s="8"/>
      <c r="UEK101" s="8"/>
      <c r="UEL101" s="8"/>
      <c r="UEM101" s="8"/>
      <c r="UEN101" s="8"/>
      <c r="UEO101" s="8"/>
      <c r="UEP101" s="8"/>
      <c r="UEQ101" s="8"/>
      <c r="UER101" s="8"/>
      <c r="UES101" s="8"/>
      <c r="UET101" s="8"/>
      <c r="UEU101" s="8"/>
      <c r="UEV101" s="8"/>
      <c r="UEW101" s="8"/>
      <c r="UEX101" s="8"/>
      <c r="UEY101" s="8"/>
      <c r="UEZ101" s="8"/>
      <c r="UFA101" s="8"/>
      <c r="UFB101" s="8"/>
      <c r="UFC101" s="8"/>
      <c r="UFD101" s="8"/>
      <c r="UFE101" s="8"/>
      <c r="UFF101" s="8"/>
      <c r="UFG101" s="8"/>
      <c r="UFH101" s="8"/>
      <c r="UFI101" s="8"/>
      <c r="UFJ101" s="8"/>
      <c r="UFK101" s="8"/>
      <c r="UFL101" s="8"/>
      <c r="UFM101" s="8"/>
      <c r="UFN101" s="8"/>
      <c r="UFO101" s="8"/>
      <c r="UFP101" s="8"/>
      <c r="UFQ101" s="8"/>
      <c r="UFR101" s="8"/>
      <c r="UFS101" s="8"/>
      <c r="UFT101" s="8"/>
      <c r="UFU101" s="8"/>
      <c r="UFV101" s="8"/>
      <c r="UFW101" s="8"/>
      <c r="UFX101" s="8"/>
      <c r="UFY101" s="8"/>
      <c r="UFZ101" s="8"/>
      <c r="UGA101" s="8"/>
      <c r="UGB101" s="8"/>
      <c r="UGC101" s="8"/>
      <c r="UGD101" s="8"/>
      <c r="UGE101" s="8"/>
      <c r="UGF101" s="8"/>
      <c r="UGG101" s="8"/>
      <c r="UGH101" s="8"/>
      <c r="UGI101" s="8"/>
      <c r="UGJ101" s="8"/>
      <c r="UGK101" s="8"/>
      <c r="UGL101" s="8"/>
      <c r="UGM101" s="8"/>
      <c r="UGN101" s="8"/>
      <c r="UGO101" s="8"/>
      <c r="UGP101" s="8"/>
      <c r="UGQ101" s="8"/>
      <c r="UGR101" s="8"/>
      <c r="UGS101" s="8"/>
      <c r="UGT101" s="8"/>
      <c r="UGU101" s="8"/>
      <c r="UGV101" s="8"/>
      <c r="UGW101" s="8"/>
      <c r="UGX101" s="8"/>
      <c r="UGY101" s="8"/>
      <c r="UGZ101" s="8"/>
      <c r="UHA101" s="8"/>
      <c r="UHB101" s="8"/>
      <c r="UHC101" s="8"/>
      <c r="UHD101" s="8"/>
      <c r="UHE101" s="8"/>
      <c r="UHF101" s="8"/>
      <c r="UHG101" s="8"/>
      <c r="UHH101" s="8"/>
      <c r="UHI101" s="8"/>
      <c r="UHJ101" s="8"/>
      <c r="UHK101" s="8"/>
      <c r="UHL101" s="8"/>
      <c r="UHM101" s="8"/>
      <c r="UHN101" s="8"/>
      <c r="UHO101" s="8"/>
      <c r="UHP101" s="8"/>
      <c r="UHQ101" s="8"/>
      <c r="UHR101" s="8"/>
      <c r="UHS101" s="8"/>
      <c r="UHT101" s="8"/>
      <c r="UHU101" s="8"/>
      <c r="UHV101" s="8"/>
      <c r="UHW101" s="8"/>
      <c r="UHX101" s="8"/>
      <c r="UHY101" s="8"/>
      <c r="UHZ101" s="8"/>
      <c r="UIA101" s="8"/>
      <c r="UIB101" s="8"/>
      <c r="UIC101" s="8"/>
      <c r="UID101" s="8"/>
      <c r="UIE101" s="8"/>
      <c r="UIF101" s="8"/>
      <c r="UIG101" s="8"/>
      <c r="UIH101" s="8"/>
      <c r="UII101" s="8"/>
      <c r="UIJ101" s="8"/>
      <c r="UIK101" s="8"/>
      <c r="UIL101" s="8"/>
      <c r="UIM101" s="8"/>
      <c r="UIN101" s="8"/>
      <c r="UIO101" s="8"/>
      <c r="UIP101" s="8"/>
      <c r="UIQ101" s="8"/>
      <c r="UIR101" s="8"/>
      <c r="UIS101" s="8"/>
      <c r="UIT101" s="8"/>
      <c r="UIU101" s="8"/>
      <c r="UIV101" s="8"/>
      <c r="UIW101" s="8"/>
      <c r="UIX101" s="8"/>
      <c r="UIY101" s="8"/>
      <c r="UIZ101" s="8"/>
      <c r="UJA101" s="8"/>
      <c r="UJB101" s="8"/>
      <c r="UJC101" s="8"/>
      <c r="UJD101" s="8"/>
      <c r="UJE101" s="8"/>
      <c r="UJF101" s="8"/>
      <c r="UJG101" s="8"/>
      <c r="UJH101" s="8"/>
      <c r="UJI101" s="8"/>
      <c r="UJJ101" s="8"/>
      <c r="UJK101" s="8"/>
      <c r="UJL101" s="8"/>
      <c r="UJM101" s="8"/>
      <c r="UJN101" s="8"/>
      <c r="UJO101" s="8"/>
      <c r="UJP101" s="8"/>
      <c r="UJQ101" s="8"/>
      <c r="UJR101" s="8"/>
      <c r="UJS101" s="8"/>
      <c r="UJT101" s="8"/>
      <c r="UJU101" s="8"/>
      <c r="UJV101" s="8"/>
      <c r="UJW101" s="8"/>
      <c r="UJX101" s="8"/>
      <c r="UJY101" s="8"/>
      <c r="UJZ101" s="8"/>
      <c r="UKA101" s="8"/>
      <c r="UKB101" s="8"/>
      <c r="UKC101" s="8"/>
      <c r="UKD101" s="8"/>
      <c r="UKE101" s="8"/>
      <c r="UKF101" s="8"/>
      <c r="UKG101" s="8"/>
      <c r="UKH101" s="8"/>
      <c r="UKI101" s="8"/>
      <c r="UKJ101" s="8"/>
      <c r="UKK101" s="8"/>
      <c r="UKL101" s="8"/>
      <c r="UKM101" s="8"/>
      <c r="UKN101" s="8"/>
      <c r="UKO101" s="8"/>
      <c r="UKP101" s="8"/>
      <c r="UKQ101" s="8"/>
      <c r="UKR101" s="8"/>
      <c r="UKS101" s="8"/>
      <c r="UKT101" s="8"/>
      <c r="UKU101" s="8"/>
      <c r="UKV101" s="8"/>
      <c r="UKW101" s="8"/>
      <c r="UKX101" s="8"/>
      <c r="UKY101" s="8"/>
      <c r="UKZ101" s="8"/>
      <c r="ULA101" s="8"/>
      <c r="ULB101" s="8"/>
      <c r="ULC101" s="8"/>
      <c r="ULD101" s="8"/>
      <c r="ULE101" s="8"/>
      <c r="ULF101" s="8"/>
      <c r="ULG101" s="8"/>
      <c r="ULH101" s="8"/>
      <c r="ULI101" s="8"/>
      <c r="ULJ101" s="8"/>
      <c r="ULK101" s="8"/>
      <c r="ULL101" s="8"/>
      <c r="ULM101" s="8"/>
      <c r="ULN101" s="8"/>
      <c r="ULO101" s="8"/>
      <c r="ULP101" s="8"/>
      <c r="ULQ101" s="8"/>
      <c r="ULR101" s="8"/>
      <c r="ULS101" s="8"/>
      <c r="ULT101" s="8"/>
      <c r="ULU101" s="8"/>
      <c r="ULV101" s="8"/>
      <c r="ULW101" s="8"/>
      <c r="ULX101" s="8"/>
      <c r="ULY101" s="8"/>
      <c r="ULZ101" s="8"/>
      <c r="UMA101" s="8"/>
      <c r="UMB101" s="8"/>
      <c r="UMC101" s="8"/>
      <c r="UMD101" s="8"/>
      <c r="UME101" s="8"/>
      <c r="UMF101" s="8"/>
      <c r="UMG101" s="8"/>
      <c r="UMH101" s="8"/>
      <c r="UMI101" s="8"/>
      <c r="UMJ101" s="8"/>
      <c r="UMK101" s="8"/>
      <c r="UML101" s="8"/>
      <c r="UMM101" s="8"/>
      <c r="UMN101" s="8"/>
      <c r="UMO101" s="8"/>
      <c r="UMP101" s="8"/>
      <c r="UMQ101" s="8"/>
      <c r="UMR101" s="8"/>
      <c r="UMS101" s="8"/>
      <c r="UMT101" s="8"/>
      <c r="UMU101" s="8"/>
      <c r="UMV101" s="8"/>
      <c r="UMW101" s="8"/>
      <c r="UMX101" s="8"/>
      <c r="UMY101" s="8"/>
      <c r="UMZ101" s="8"/>
      <c r="UNA101" s="8"/>
      <c r="UNB101" s="8"/>
      <c r="UNC101" s="8"/>
      <c r="UND101" s="8"/>
      <c r="UNE101" s="8"/>
      <c r="UNF101" s="8"/>
      <c r="UNG101" s="8"/>
      <c r="UNH101" s="8"/>
      <c r="UNI101" s="8"/>
      <c r="UNJ101" s="8"/>
      <c r="UNK101" s="8"/>
      <c r="UNL101" s="8"/>
      <c r="UNM101" s="8"/>
      <c r="UNN101" s="8"/>
      <c r="UNO101" s="8"/>
      <c r="UNP101" s="8"/>
      <c r="UNQ101" s="8"/>
      <c r="UNR101" s="8"/>
      <c r="UNS101" s="8"/>
      <c r="UNT101" s="8"/>
      <c r="UNU101" s="8"/>
      <c r="UNV101" s="8"/>
      <c r="UNW101" s="8"/>
      <c r="UNX101" s="8"/>
      <c r="UNY101" s="8"/>
      <c r="UNZ101" s="8"/>
      <c r="UOA101" s="8"/>
      <c r="UOB101" s="8"/>
      <c r="UOC101" s="8"/>
      <c r="UOD101" s="8"/>
      <c r="UOE101" s="8"/>
      <c r="UOF101" s="8"/>
      <c r="UOG101" s="8"/>
      <c r="UOH101" s="8"/>
      <c r="UOI101" s="8"/>
      <c r="UOJ101" s="8"/>
      <c r="UOK101" s="8"/>
      <c r="UOL101" s="8"/>
      <c r="UOM101" s="8"/>
      <c r="UON101" s="8"/>
      <c r="UOO101" s="8"/>
      <c r="UOP101" s="8"/>
      <c r="UOQ101" s="8"/>
      <c r="UOR101" s="8"/>
      <c r="UOS101" s="8"/>
      <c r="UOT101" s="8"/>
      <c r="UOU101" s="8"/>
      <c r="UOV101" s="8"/>
      <c r="UOW101" s="8"/>
      <c r="UOX101" s="8"/>
      <c r="UOY101" s="8"/>
      <c r="UOZ101" s="8"/>
      <c r="UPA101" s="8"/>
      <c r="UPB101" s="8"/>
      <c r="UPC101" s="8"/>
      <c r="UPD101" s="8"/>
      <c r="UPE101" s="8"/>
      <c r="UPF101" s="8"/>
      <c r="UPG101" s="8"/>
      <c r="UPH101" s="8"/>
      <c r="UPI101" s="8"/>
      <c r="UPJ101" s="8"/>
      <c r="UPK101" s="8"/>
      <c r="UPL101" s="8"/>
      <c r="UPM101" s="8"/>
      <c r="UPN101" s="8"/>
      <c r="UPO101" s="8"/>
      <c r="UPP101" s="8"/>
      <c r="UPQ101" s="8"/>
      <c r="UPR101" s="8"/>
      <c r="UPS101" s="8"/>
      <c r="UPT101" s="8"/>
      <c r="UPU101" s="8"/>
      <c r="UPV101" s="8"/>
      <c r="UPW101" s="8"/>
      <c r="UPX101" s="8"/>
      <c r="UPY101" s="8"/>
      <c r="UPZ101" s="8"/>
      <c r="UQA101" s="8"/>
      <c r="UQB101" s="8"/>
      <c r="UQC101" s="8"/>
      <c r="UQD101" s="8"/>
      <c r="UQE101" s="8"/>
      <c r="UQF101" s="8"/>
      <c r="UQG101" s="8"/>
      <c r="UQH101" s="8"/>
      <c r="UQI101" s="8"/>
      <c r="UQJ101" s="8"/>
      <c r="UQK101" s="8"/>
      <c r="UQL101" s="8"/>
      <c r="UQM101" s="8"/>
      <c r="UQN101" s="8"/>
      <c r="UQO101" s="8"/>
      <c r="UQP101" s="8"/>
      <c r="UQQ101" s="8"/>
      <c r="UQR101" s="8"/>
      <c r="UQS101" s="8"/>
      <c r="UQT101" s="8"/>
      <c r="UQU101" s="8"/>
      <c r="UQV101" s="8"/>
      <c r="UQW101" s="8"/>
      <c r="UQX101" s="8"/>
      <c r="UQY101" s="8"/>
      <c r="UQZ101" s="8"/>
      <c r="URA101" s="8"/>
      <c r="URB101" s="8"/>
      <c r="URC101" s="8"/>
      <c r="URD101" s="8"/>
      <c r="URE101" s="8"/>
      <c r="URF101" s="8"/>
      <c r="URG101" s="8"/>
      <c r="URH101" s="8"/>
      <c r="URI101" s="8"/>
      <c r="URJ101" s="8"/>
      <c r="URK101" s="8"/>
      <c r="URL101" s="8"/>
      <c r="URM101" s="8"/>
      <c r="URN101" s="8"/>
      <c r="URO101" s="8"/>
      <c r="URP101" s="8"/>
      <c r="URQ101" s="8"/>
      <c r="URR101" s="8"/>
      <c r="URS101" s="8"/>
      <c r="URT101" s="8"/>
      <c r="URU101" s="8"/>
      <c r="URV101" s="8"/>
      <c r="URW101" s="8"/>
      <c r="URX101" s="8"/>
      <c r="URY101" s="8"/>
      <c r="URZ101" s="8"/>
      <c r="USA101" s="8"/>
      <c r="USB101" s="8"/>
      <c r="USC101" s="8"/>
      <c r="USD101" s="8"/>
      <c r="USE101" s="8"/>
      <c r="USF101" s="8"/>
      <c r="USG101" s="8"/>
      <c r="USH101" s="8"/>
      <c r="USI101" s="8"/>
      <c r="USJ101" s="8"/>
      <c r="USK101" s="8"/>
      <c r="USL101" s="8"/>
      <c r="USM101" s="8"/>
      <c r="USN101" s="8"/>
      <c r="USO101" s="8"/>
      <c r="USP101" s="8"/>
      <c r="USQ101" s="8"/>
      <c r="USR101" s="8"/>
      <c r="USS101" s="8"/>
      <c r="UST101" s="8"/>
      <c r="USU101" s="8"/>
      <c r="USV101" s="8"/>
      <c r="USW101" s="8"/>
      <c r="USX101" s="8"/>
      <c r="USY101" s="8"/>
      <c r="USZ101" s="8"/>
      <c r="UTA101" s="8"/>
      <c r="UTB101" s="8"/>
      <c r="UTC101" s="8"/>
      <c r="UTD101" s="8"/>
      <c r="UTE101" s="8"/>
      <c r="UTF101" s="8"/>
      <c r="UTG101" s="8"/>
      <c r="UTH101" s="8"/>
      <c r="UTI101" s="8"/>
      <c r="UTJ101" s="8"/>
      <c r="UTK101" s="8"/>
      <c r="UTL101" s="8"/>
      <c r="UTM101" s="8"/>
      <c r="UTN101" s="8"/>
      <c r="UTO101" s="8"/>
      <c r="UTP101" s="8"/>
      <c r="UTQ101" s="8"/>
      <c r="UTR101" s="8"/>
      <c r="UTS101" s="8"/>
      <c r="UTT101" s="8"/>
      <c r="UTU101" s="8"/>
      <c r="UTV101" s="8"/>
      <c r="UTW101" s="8"/>
      <c r="UTX101" s="8"/>
      <c r="UTY101" s="8"/>
      <c r="UTZ101" s="8"/>
      <c r="UUA101" s="8"/>
      <c r="UUB101" s="8"/>
      <c r="UUC101" s="8"/>
      <c r="UUD101" s="8"/>
      <c r="UUE101" s="8"/>
      <c r="UUF101" s="8"/>
      <c r="UUG101" s="8"/>
      <c r="UUH101" s="8"/>
      <c r="UUI101" s="8"/>
      <c r="UUJ101" s="8"/>
      <c r="UUK101" s="8"/>
      <c r="UUL101" s="8"/>
      <c r="UUM101" s="8"/>
      <c r="UUN101" s="8"/>
      <c r="UUO101" s="8"/>
      <c r="UUP101" s="8"/>
      <c r="UUQ101" s="8"/>
      <c r="UUR101" s="8"/>
      <c r="UUS101" s="8"/>
      <c r="UUT101" s="8"/>
      <c r="UUU101" s="8"/>
      <c r="UUV101" s="8"/>
      <c r="UUW101" s="8"/>
      <c r="UUX101" s="8"/>
      <c r="UUY101" s="8"/>
      <c r="UUZ101" s="8"/>
      <c r="UVA101" s="8"/>
      <c r="UVB101" s="8"/>
      <c r="UVC101" s="8"/>
      <c r="UVD101" s="8"/>
      <c r="UVE101" s="8"/>
      <c r="UVF101" s="8"/>
      <c r="UVG101" s="8"/>
      <c r="UVH101" s="8"/>
      <c r="UVI101" s="8"/>
      <c r="UVJ101" s="8"/>
      <c r="UVK101" s="8"/>
      <c r="UVL101" s="8"/>
      <c r="UVM101" s="8"/>
      <c r="UVN101" s="8"/>
      <c r="UVO101" s="8"/>
      <c r="UVP101" s="8"/>
      <c r="UVQ101" s="8"/>
      <c r="UVR101" s="8"/>
      <c r="UVS101" s="8"/>
      <c r="UVT101" s="8"/>
      <c r="UVU101" s="8"/>
      <c r="UVV101" s="8"/>
      <c r="UVW101" s="8"/>
      <c r="UVX101" s="8"/>
      <c r="UVY101" s="8"/>
      <c r="UVZ101" s="8"/>
      <c r="UWA101" s="8"/>
      <c r="UWB101" s="8"/>
      <c r="UWC101" s="8"/>
      <c r="UWD101" s="8"/>
      <c r="UWE101" s="8"/>
      <c r="UWF101" s="8"/>
      <c r="UWG101" s="8"/>
      <c r="UWH101" s="8"/>
      <c r="UWI101" s="8"/>
      <c r="UWJ101" s="8"/>
      <c r="UWK101" s="8"/>
      <c r="UWL101" s="8"/>
      <c r="UWM101" s="8"/>
      <c r="UWN101" s="8"/>
      <c r="UWO101" s="8"/>
      <c r="UWP101" s="8"/>
      <c r="UWQ101" s="8"/>
      <c r="UWR101" s="8"/>
      <c r="UWS101" s="8"/>
      <c r="UWT101" s="8"/>
      <c r="UWU101" s="8"/>
      <c r="UWV101" s="8"/>
      <c r="UWW101" s="8"/>
      <c r="UWX101" s="8"/>
      <c r="UWY101" s="8"/>
      <c r="UWZ101" s="8"/>
      <c r="UXA101" s="8"/>
      <c r="UXB101" s="8"/>
      <c r="UXC101" s="8"/>
      <c r="UXD101" s="8"/>
      <c r="UXE101" s="8"/>
      <c r="UXF101" s="8"/>
      <c r="UXG101" s="8"/>
      <c r="UXH101" s="8"/>
      <c r="UXI101" s="8"/>
      <c r="UXJ101" s="8"/>
      <c r="UXK101" s="8"/>
      <c r="UXL101" s="8"/>
      <c r="UXM101" s="8"/>
      <c r="UXN101" s="8"/>
      <c r="UXO101" s="8"/>
      <c r="UXP101" s="8"/>
      <c r="UXQ101" s="8"/>
      <c r="UXR101" s="8"/>
      <c r="UXS101" s="8"/>
      <c r="UXT101" s="8"/>
      <c r="UXU101" s="8"/>
      <c r="UXV101" s="8"/>
      <c r="UXW101" s="8"/>
      <c r="UXX101" s="8"/>
      <c r="UXY101" s="8"/>
      <c r="UXZ101" s="8"/>
      <c r="UYA101" s="8"/>
      <c r="UYB101" s="8"/>
      <c r="UYC101" s="8"/>
      <c r="UYD101" s="8"/>
      <c r="UYE101" s="8"/>
      <c r="UYF101" s="8"/>
      <c r="UYG101" s="8"/>
      <c r="UYH101" s="8"/>
      <c r="UYI101" s="8"/>
      <c r="UYJ101" s="8"/>
      <c r="UYK101" s="8"/>
      <c r="UYL101" s="8"/>
      <c r="UYM101" s="8"/>
      <c r="UYN101" s="8"/>
      <c r="UYO101" s="8"/>
      <c r="UYP101" s="8"/>
      <c r="UYQ101" s="8"/>
      <c r="UYR101" s="8"/>
      <c r="UYS101" s="8"/>
      <c r="UYT101" s="8"/>
      <c r="UYU101" s="8"/>
      <c r="UYV101" s="8"/>
      <c r="UYW101" s="8"/>
      <c r="UYX101" s="8"/>
      <c r="UYY101" s="8"/>
      <c r="UYZ101" s="8"/>
      <c r="UZA101" s="8"/>
      <c r="UZB101" s="8"/>
      <c r="UZC101" s="8"/>
      <c r="UZD101" s="8"/>
      <c r="UZE101" s="8"/>
      <c r="UZF101" s="8"/>
      <c r="UZG101" s="8"/>
      <c r="UZH101" s="8"/>
      <c r="UZI101" s="8"/>
      <c r="UZJ101" s="8"/>
      <c r="UZK101" s="8"/>
      <c r="UZL101" s="8"/>
      <c r="UZM101" s="8"/>
      <c r="UZN101" s="8"/>
      <c r="UZO101" s="8"/>
      <c r="UZP101" s="8"/>
      <c r="UZQ101" s="8"/>
      <c r="UZR101" s="8"/>
      <c r="UZS101" s="8"/>
      <c r="UZT101" s="8"/>
      <c r="UZU101" s="8"/>
      <c r="UZV101" s="8"/>
      <c r="UZW101" s="8"/>
      <c r="UZX101" s="8"/>
      <c r="UZY101" s="8"/>
      <c r="UZZ101" s="8"/>
      <c r="VAA101" s="8"/>
      <c r="VAB101" s="8"/>
      <c r="VAC101" s="8"/>
      <c r="VAD101" s="8"/>
      <c r="VAE101" s="8"/>
      <c r="VAF101" s="8"/>
      <c r="VAG101" s="8"/>
      <c r="VAH101" s="8"/>
      <c r="VAI101" s="8"/>
      <c r="VAJ101" s="8"/>
      <c r="VAK101" s="8"/>
      <c r="VAL101" s="8"/>
      <c r="VAM101" s="8"/>
      <c r="VAN101" s="8"/>
      <c r="VAO101" s="8"/>
      <c r="VAP101" s="8"/>
      <c r="VAQ101" s="8"/>
      <c r="VAR101" s="8"/>
      <c r="VAS101" s="8"/>
      <c r="VAT101" s="8"/>
      <c r="VAU101" s="8"/>
      <c r="VAV101" s="8"/>
      <c r="VAW101" s="8"/>
      <c r="VAX101" s="8"/>
      <c r="VAY101" s="8"/>
      <c r="VAZ101" s="8"/>
      <c r="VBA101" s="8"/>
      <c r="VBB101" s="8"/>
      <c r="VBC101" s="8"/>
      <c r="VBD101" s="8"/>
      <c r="VBE101" s="8"/>
      <c r="VBF101" s="8"/>
      <c r="VBG101" s="8"/>
      <c r="VBH101" s="8"/>
      <c r="VBI101" s="8"/>
      <c r="VBJ101" s="8"/>
      <c r="VBK101" s="8"/>
      <c r="VBL101" s="8"/>
      <c r="VBM101" s="8"/>
      <c r="VBN101" s="8"/>
      <c r="VBO101" s="8"/>
      <c r="VBP101" s="8"/>
      <c r="VBQ101" s="8"/>
      <c r="VBR101" s="8"/>
      <c r="VBS101" s="8"/>
      <c r="VBT101" s="8"/>
      <c r="VBU101" s="8"/>
      <c r="VBV101" s="8"/>
      <c r="VBW101" s="8"/>
      <c r="VBX101" s="8"/>
      <c r="VBY101" s="8"/>
      <c r="VBZ101" s="8"/>
      <c r="VCA101" s="8"/>
      <c r="VCB101" s="8"/>
      <c r="VCC101" s="8"/>
      <c r="VCD101" s="8"/>
      <c r="VCE101" s="8"/>
      <c r="VCF101" s="8"/>
      <c r="VCG101" s="8"/>
      <c r="VCH101" s="8"/>
      <c r="VCI101" s="8"/>
      <c r="VCJ101" s="8"/>
      <c r="VCK101" s="8"/>
      <c r="VCL101" s="8"/>
      <c r="VCM101" s="8"/>
      <c r="VCN101" s="8"/>
      <c r="VCO101" s="8"/>
      <c r="VCP101" s="8"/>
      <c r="VCQ101" s="8"/>
      <c r="VCR101" s="8"/>
      <c r="VCS101" s="8"/>
      <c r="VCT101" s="8"/>
      <c r="VCU101" s="8"/>
      <c r="VCV101" s="8"/>
      <c r="VCW101" s="8"/>
      <c r="VCX101" s="8"/>
      <c r="VCY101" s="8"/>
      <c r="VCZ101" s="8"/>
      <c r="VDA101" s="8"/>
      <c r="VDB101" s="8"/>
      <c r="VDC101" s="8"/>
      <c r="VDD101" s="8"/>
      <c r="VDE101" s="8"/>
      <c r="VDF101" s="8"/>
      <c r="VDG101" s="8"/>
      <c r="VDH101" s="8"/>
      <c r="VDI101" s="8"/>
      <c r="VDJ101" s="8"/>
      <c r="VDK101" s="8"/>
      <c r="VDL101" s="8"/>
      <c r="VDM101" s="8"/>
      <c r="VDN101" s="8"/>
      <c r="VDO101" s="8"/>
      <c r="VDP101" s="8"/>
      <c r="VDQ101" s="8"/>
      <c r="VDR101" s="8"/>
      <c r="VDS101" s="8"/>
      <c r="VDT101" s="8"/>
      <c r="VDU101" s="8"/>
      <c r="VDV101" s="8"/>
      <c r="VDW101" s="8"/>
      <c r="VDX101" s="8"/>
      <c r="VDY101" s="8"/>
      <c r="VDZ101" s="8"/>
      <c r="VEA101" s="8"/>
      <c r="VEB101" s="8"/>
      <c r="VEC101" s="8"/>
      <c r="VED101" s="8"/>
      <c r="VEE101" s="8"/>
      <c r="VEF101" s="8"/>
      <c r="VEG101" s="8"/>
      <c r="VEH101" s="8"/>
      <c r="VEI101" s="8"/>
      <c r="VEJ101" s="8"/>
      <c r="VEK101" s="8"/>
      <c r="VEL101" s="8"/>
      <c r="VEM101" s="8"/>
      <c r="VEN101" s="8"/>
      <c r="VEO101" s="8"/>
      <c r="VEP101" s="8"/>
      <c r="VEQ101" s="8"/>
      <c r="VER101" s="8"/>
      <c r="VES101" s="8"/>
      <c r="VET101" s="8"/>
      <c r="VEU101" s="8"/>
      <c r="VEV101" s="8"/>
      <c r="VEW101" s="8"/>
      <c r="VEX101" s="8"/>
      <c r="VEY101" s="8"/>
      <c r="VEZ101" s="8"/>
      <c r="VFA101" s="8"/>
      <c r="VFB101" s="8"/>
      <c r="VFC101" s="8"/>
      <c r="VFD101" s="8"/>
      <c r="VFE101" s="8"/>
      <c r="VFF101" s="8"/>
      <c r="VFG101" s="8"/>
      <c r="VFH101" s="8"/>
      <c r="VFI101" s="8"/>
      <c r="VFJ101" s="8"/>
      <c r="VFK101" s="8"/>
      <c r="VFL101" s="8"/>
      <c r="VFM101" s="8"/>
      <c r="VFN101" s="8"/>
      <c r="VFO101" s="8"/>
      <c r="VFP101" s="8"/>
      <c r="VFQ101" s="8"/>
      <c r="VFR101" s="8"/>
      <c r="VFS101" s="8"/>
      <c r="VFT101" s="8"/>
      <c r="VFU101" s="8"/>
      <c r="VFV101" s="8"/>
      <c r="VFW101" s="8"/>
      <c r="VFX101" s="8"/>
      <c r="VFY101" s="8"/>
      <c r="VFZ101" s="8"/>
      <c r="VGA101" s="8"/>
      <c r="VGB101" s="8"/>
      <c r="VGC101" s="8"/>
      <c r="VGD101" s="8"/>
      <c r="VGE101" s="8"/>
      <c r="VGF101" s="8"/>
      <c r="VGG101" s="8"/>
      <c r="VGH101" s="8"/>
      <c r="VGI101" s="8"/>
      <c r="VGJ101" s="8"/>
      <c r="VGK101" s="8"/>
      <c r="VGL101" s="8"/>
      <c r="VGM101" s="8"/>
      <c r="VGN101" s="8"/>
      <c r="VGO101" s="8"/>
      <c r="VGP101" s="8"/>
      <c r="VGQ101" s="8"/>
      <c r="VGR101" s="8"/>
      <c r="VGS101" s="8"/>
      <c r="VGT101" s="8"/>
      <c r="VGU101" s="8"/>
      <c r="VGV101" s="8"/>
      <c r="VGW101" s="8"/>
      <c r="VGX101" s="8"/>
      <c r="VGY101" s="8"/>
      <c r="VGZ101" s="8"/>
      <c r="VHA101" s="8"/>
      <c r="VHB101" s="8"/>
      <c r="VHC101" s="8"/>
      <c r="VHD101" s="8"/>
      <c r="VHE101" s="8"/>
      <c r="VHF101" s="8"/>
      <c r="VHG101" s="8"/>
      <c r="VHH101" s="8"/>
      <c r="VHI101" s="8"/>
      <c r="VHJ101" s="8"/>
      <c r="VHK101" s="8"/>
      <c r="VHL101" s="8"/>
      <c r="VHM101" s="8"/>
      <c r="VHN101" s="8"/>
      <c r="VHO101" s="8"/>
      <c r="VHP101" s="8"/>
      <c r="VHQ101" s="8"/>
      <c r="VHR101" s="8"/>
      <c r="VHS101" s="8"/>
      <c r="VHT101" s="8"/>
      <c r="VHU101" s="8"/>
      <c r="VHV101" s="8"/>
      <c r="VHW101" s="8"/>
      <c r="VHX101" s="8"/>
      <c r="VHY101" s="8"/>
      <c r="VHZ101" s="8"/>
      <c r="VIA101" s="8"/>
      <c r="VIB101" s="8"/>
      <c r="VIC101" s="8"/>
      <c r="VID101" s="8"/>
      <c r="VIE101" s="8"/>
      <c r="VIF101" s="8"/>
      <c r="VIG101" s="8"/>
      <c r="VIH101" s="8"/>
      <c r="VII101" s="8"/>
      <c r="VIJ101" s="8"/>
      <c r="VIK101" s="8"/>
      <c r="VIL101" s="8"/>
      <c r="VIM101" s="8"/>
      <c r="VIN101" s="8"/>
      <c r="VIO101" s="8"/>
      <c r="VIP101" s="8"/>
      <c r="VIQ101" s="8"/>
      <c r="VIR101" s="8"/>
      <c r="VIS101" s="8"/>
      <c r="VIT101" s="8"/>
      <c r="VIU101" s="8"/>
      <c r="VIV101" s="8"/>
      <c r="VIW101" s="8"/>
      <c r="VIX101" s="8"/>
      <c r="VIY101" s="8"/>
      <c r="VIZ101" s="8"/>
      <c r="VJA101" s="8"/>
      <c r="VJB101" s="8"/>
      <c r="VJC101" s="8"/>
      <c r="VJD101" s="8"/>
      <c r="VJE101" s="8"/>
      <c r="VJF101" s="8"/>
      <c r="VJG101" s="8"/>
      <c r="VJH101" s="8"/>
      <c r="VJI101" s="8"/>
      <c r="VJJ101" s="8"/>
      <c r="VJK101" s="8"/>
      <c r="VJL101" s="8"/>
      <c r="VJM101" s="8"/>
      <c r="VJN101" s="8"/>
      <c r="VJO101" s="8"/>
      <c r="VJP101" s="8"/>
      <c r="VJQ101" s="8"/>
      <c r="VJR101" s="8"/>
      <c r="VJS101" s="8"/>
      <c r="VJT101" s="8"/>
      <c r="VJU101" s="8"/>
      <c r="VJV101" s="8"/>
      <c r="VJW101" s="8"/>
      <c r="VJX101" s="8"/>
      <c r="VJY101" s="8"/>
      <c r="VJZ101" s="8"/>
      <c r="VKA101" s="8"/>
      <c r="VKB101" s="8"/>
      <c r="VKC101" s="8"/>
      <c r="VKD101" s="8"/>
      <c r="VKE101" s="8"/>
      <c r="VKF101" s="8"/>
      <c r="VKG101" s="8"/>
      <c r="VKH101" s="8"/>
      <c r="VKI101" s="8"/>
      <c r="VKJ101" s="8"/>
      <c r="VKK101" s="8"/>
      <c r="VKL101" s="8"/>
      <c r="VKM101" s="8"/>
      <c r="VKN101" s="8"/>
      <c r="VKO101" s="8"/>
      <c r="VKP101" s="8"/>
      <c r="VKQ101" s="8"/>
      <c r="VKR101" s="8"/>
      <c r="VKS101" s="8"/>
      <c r="VKT101" s="8"/>
      <c r="VKU101" s="8"/>
      <c r="VKV101" s="8"/>
      <c r="VKW101" s="8"/>
      <c r="VKX101" s="8"/>
      <c r="VKY101" s="8"/>
      <c r="VKZ101" s="8"/>
      <c r="VLA101" s="8"/>
      <c r="VLB101" s="8"/>
      <c r="VLC101" s="8"/>
      <c r="VLD101" s="8"/>
      <c r="VLE101" s="8"/>
      <c r="VLF101" s="8"/>
      <c r="VLG101" s="8"/>
      <c r="VLH101" s="8"/>
      <c r="VLI101" s="8"/>
      <c r="VLJ101" s="8"/>
      <c r="VLK101" s="8"/>
      <c r="VLL101" s="8"/>
      <c r="VLM101" s="8"/>
      <c r="VLN101" s="8"/>
      <c r="VLO101" s="8"/>
      <c r="VLP101" s="8"/>
      <c r="VLQ101" s="8"/>
      <c r="VLR101" s="8"/>
      <c r="VLS101" s="8"/>
      <c r="VLT101" s="8"/>
      <c r="VLU101" s="8"/>
      <c r="VLV101" s="8"/>
      <c r="VLW101" s="8"/>
      <c r="VLX101" s="8"/>
      <c r="VLY101" s="8"/>
      <c r="VLZ101" s="8"/>
      <c r="VMA101" s="8"/>
      <c r="VMB101" s="8"/>
      <c r="VMC101" s="8"/>
      <c r="VMD101" s="8"/>
      <c r="VME101" s="8"/>
      <c r="VMF101" s="8"/>
      <c r="VMG101" s="8"/>
      <c r="VMH101" s="8"/>
      <c r="VMI101" s="8"/>
      <c r="VMJ101" s="8"/>
      <c r="VMK101" s="8"/>
      <c r="VML101" s="8"/>
      <c r="VMM101" s="8"/>
      <c r="VMN101" s="8"/>
      <c r="VMO101" s="8"/>
      <c r="VMP101" s="8"/>
      <c r="VMQ101" s="8"/>
      <c r="VMR101" s="8"/>
      <c r="VMS101" s="8"/>
      <c r="VMT101" s="8"/>
      <c r="VMU101" s="8"/>
      <c r="VMV101" s="8"/>
      <c r="VMW101" s="8"/>
      <c r="VMX101" s="8"/>
      <c r="VMY101" s="8"/>
      <c r="VMZ101" s="8"/>
      <c r="VNA101" s="8"/>
      <c r="VNB101" s="8"/>
      <c r="VNC101" s="8"/>
      <c r="VND101" s="8"/>
      <c r="VNE101" s="8"/>
      <c r="VNF101" s="8"/>
      <c r="VNG101" s="8"/>
      <c r="VNH101" s="8"/>
      <c r="VNI101" s="8"/>
      <c r="VNJ101" s="8"/>
      <c r="VNK101" s="8"/>
      <c r="VNL101" s="8"/>
      <c r="VNM101" s="8"/>
      <c r="VNN101" s="8"/>
      <c r="VNO101" s="8"/>
      <c r="VNP101" s="8"/>
      <c r="VNQ101" s="8"/>
      <c r="VNR101" s="8"/>
      <c r="VNS101" s="8"/>
      <c r="VNT101" s="8"/>
      <c r="VNU101" s="8"/>
      <c r="VNV101" s="8"/>
      <c r="VNW101" s="8"/>
      <c r="VNX101" s="8"/>
      <c r="VNY101" s="8"/>
      <c r="VNZ101" s="8"/>
      <c r="VOA101" s="8"/>
      <c r="VOB101" s="8"/>
      <c r="VOC101" s="8"/>
      <c r="VOD101" s="8"/>
      <c r="VOE101" s="8"/>
      <c r="VOF101" s="8"/>
      <c r="VOG101" s="8"/>
      <c r="VOH101" s="8"/>
      <c r="VOI101" s="8"/>
      <c r="VOJ101" s="8"/>
      <c r="VOK101" s="8"/>
      <c r="VOL101" s="8"/>
      <c r="VOM101" s="8"/>
      <c r="VON101" s="8"/>
      <c r="VOO101" s="8"/>
      <c r="VOP101" s="8"/>
      <c r="VOQ101" s="8"/>
      <c r="VOR101" s="8"/>
      <c r="VOS101" s="8"/>
      <c r="VOT101" s="8"/>
      <c r="VOU101" s="8"/>
      <c r="VOV101" s="8"/>
      <c r="VOW101" s="8"/>
      <c r="VOX101" s="8"/>
      <c r="VOY101" s="8"/>
      <c r="VOZ101" s="8"/>
      <c r="VPA101" s="8"/>
      <c r="VPB101" s="8"/>
      <c r="VPC101" s="8"/>
      <c r="VPD101" s="8"/>
      <c r="VPE101" s="8"/>
      <c r="VPF101" s="8"/>
      <c r="VPG101" s="8"/>
      <c r="VPH101" s="8"/>
      <c r="VPI101" s="8"/>
      <c r="VPJ101" s="8"/>
      <c r="VPK101" s="8"/>
      <c r="VPL101" s="8"/>
      <c r="VPM101" s="8"/>
      <c r="VPN101" s="8"/>
      <c r="VPO101" s="8"/>
      <c r="VPP101" s="8"/>
      <c r="VPQ101" s="8"/>
      <c r="VPR101" s="8"/>
      <c r="VPS101" s="8"/>
      <c r="VPT101" s="8"/>
      <c r="VPU101" s="8"/>
      <c r="VPV101" s="8"/>
      <c r="VPW101" s="8"/>
      <c r="VPX101" s="8"/>
      <c r="VPY101" s="8"/>
      <c r="VPZ101" s="8"/>
      <c r="VQA101" s="8"/>
      <c r="VQB101" s="8"/>
      <c r="VQC101" s="8"/>
      <c r="VQD101" s="8"/>
      <c r="VQE101" s="8"/>
      <c r="VQF101" s="8"/>
      <c r="VQG101" s="8"/>
      <c r="VQH101" s="8"/>
      <c r="VQI101" s="8"/>
      <c r="VQJ101" s="8"/>
      <c r="VQK101" s="8"/>
      <c r="VQL101" s="8"/>
      <c r="VQM101" s="8"/>
      <c r="VQN101" s="8"/>
      <c r="VQO101" s="8"/>
      <c r="VQP101" s="8"/>
      <c r="VQQ101" s="8"/>
      <c r="VQR101" s="8"/>
      <c r="VQS101" s="8"/>
      <c r="VQT101" s="8"/>
      <c r="VQU101" s="8"/>
      <c r="VQV101" s="8"/>
      <c r="VQW101" s="8"/>
      <c r="VQX101" s="8"/>
      <c r="VQY101" s="8"/>
      <c r="VQZ101" s="8"/>
      <c r="VRA101" s="8"/>
      <c r="VRB101" s="8"/>
      <c r="VRC101" s="8"/>
      <c r="VRD101" s="8"/>
      <c r="VRE101" s="8"/>
      <c r="VRF101" s="8"/>
      <c r="VRG101" s="8"/>
      <c r="VRH101" s="8"/>
      <c r="VRI101" s="8"/>
      <c r="VRJ101" s="8"/>
      <c r="VRK101" s="8"/>
      <c r="VRL101" s="8"/>
      <c r="VRM101" s="8"/>
      <c r="VRN101" s="8"/>
      <c r="VRO101" s="8"/>
      <c r="VRP101" s="8"/>
      <c r="VRQ101" s="8"/>
      <c r="VRR101" s="8"/>
      <c r="VRS101" s="8"/>
      <c r="VRT101" s="8"/>
      <c r="VRU101" s="8"/>
      <c r="VRV101" s="8"/>
      <c r="VRW101" s="8"/>
      <c r="VRX101" s="8"/>
      <c r="VRY101" s="8"/>
      <c r="VRZ101" s="8"/>
      <c r="VSA101" s="8"/>
      <c r="VSB101" s="8"/>
      <c r="VSC101" s="8"/>
      <c r="VSD101" s="8"/>
      <c r="VSE101" s="8"/>
      <c r="VSF101" s="8"/>
      <c r="VSG101" s="8"/>
      <c r="VSH101" s="8"/>
      <c r="VSI101" s="8"/>
      <c r="VSJ101" s="8"/>
      <c r="VSK101" s="8"/>
      <c r="VSL101" s="8"/>
      <c r="VSM101" s="8"/>
      <c r="VSN101" s="8"/>
      <c r="VSO101" s="8"/>
      <c r="VSP101" s="8"/>
      <c r="VSQ101" s="8"/>
      <c r="VSR101" s="8"/>
      <c r="VSS101" s="8"/>
      <c r="VST101" s="8"/>
      <c r="VSU101" s="8"/>
      <c r="VSV101" s="8"/>
      <c r="VSW101" s="8"/>
      <c r="VSX101" s="8"/>
      <c r="VSY101" s="8"/>
      <c r="VSZ101" s="8"/>
      <c r="VTA101" s="8"/>
      <c r="VTB101" s="8"/>
      <c r="VTC101" s="8"/>
      <c r="VTD101" s="8"/>
      <c r="VTE101" s="8"/>
      <c r="VTF101" s="8"/>
      <c r="VTG101" s="8"/>
      <c r="VTH101" s="8"/>
      <c r="VTI101" s="8"/>
      <c r="VTJ101" s="8"/>
      <c r="VTK101" s="8"/>
      <c r="VTL101" s="8"/>
      <c r="VTM101" s="8"/>
      <c r="VTN101" s="8"/>
      <c r="VTO101" s="8"/>
      <c r="VTP101" s="8"/>
      <c r="VTQ101" s="8"/>
      <c r="VTR101" s="8"/>
      <c r="VTS101" s="8"/>
      <c r="VTT101" s="8"/>
      <c r="VTU101" s="8"/>
      <c r="VTV101" s="8"/>
      <c r="VTW101" s="8"/>
      <c r="VTX101" s="8"/>
      <c r="VTY101" s="8"/>
      <c r="VTZ101" s="8"/>
      <c r="VUA101" s="8"/>
      <c r="VUB101" s="8"/>
      <c r="VUC101" s="8"/>
      <c r="VUD101" s="8"/>
      <c r="VUE101" s="8"/>
      <c r="VUF101" s="8"/>
      <c r="VUG101" s="8"/>
      <c r="VUH101" s="8"/>
      <c r="VUI101" s="8"/>
      <c r="VUJ101" s="8"/>
      <c r="VUK101" s="8"/>
      <c r="VUL101" s="8"/>
      <c r="VUM101" s="8"/>
      <c r="VUN101" s="8"/>
      <c r="VUO101" s="8"/>
      <c r="VUP101" s="8"/>
      <c r="VUQ101" s="8"/>
      <c r="VUR101" s="8"/>
      <c r="VUS101" s="8"/>
      <c r="VUT101" s="8"/>
      <c r="VUU101" s="8"/>
      <c r="VUV101" s="8"/>
      <c r="VUW101" s="8"/>
      <c r="VUX101" s="8"/>
      <c r="VUY101" s="8"/>
      <c r="VUZ101" s="8"/>
      <c r="VVA101" s="8"/>
      <c r="VVB101" s="8"/>
      <c r="VVC101" s="8"/>
      <c r="VVD101" s="8"/>
      <c r="VVE101" s="8"/>
      <c r="VVF101" s="8"/>
      <c r="VVG101" s="8"/>
      <c r="VVH101" s="8"/>
      <c r="VVI101" s="8"/>
      <c r="VVJ101" s="8"/>
      <c r="VVK101" s="8"/>
      <c r="VVL101" s="8"/>
      <c r="VVM101" s="8"/>
      <c r="VVN101" s="8"/>
      <c r="VVO101" s="8"/>
      <c r="VVP101" s="8"/>
      <c r="VVQ101" s="8"/>
      <c r="VVR101" s="8"/>
      <c r="VVS101" s="8"/>
      <c r="VVT101" s="8"/>
      <c r="VVU101" s="8"/>
      <c r="VVV101" s="8"/>
      <c r="VVW101" s="8"/>
      <c r="VVX101" s="8"/>
      <c r="VVY101" s="8"/>
      <c r="VVZ101" s="8"/>
      <c r="VWA101" s="8"/>
      <c r="VWB101" s="8"/>
      <c r="VWC101" s="8"/>
      <c r="VWD101" s="8"/>
      <c r="VWE101" s="8"/>
      <c r="VWF101" s="8"/>
      <c r="VWG101" s="8"/>
      <c r="VWH101" s="8"/>
      <c r="VWI101" s="8"/>
      <c r="VWJ101" s="8"/>
      <c r="VWK101" s="8"/>
      <c r="VWL101" s="8"/>
      <c r="VWM101" s="8"/>
      <c r="VWN101" s="8"/>
      <c r="VWO101" s="8"/>
      <c r="VWP101" s="8"/>
      <c r="VWQ101" s="8"/>
      <c r="VWR101" s="8"/>
      <c r="VWS101" s="8"/>
      <c r="VWT101" s="8"/>
      <c r="VWU101" s="8"/>
      <c r="VWV101" s="8"/>
      <c r="VWW101" s="8"/>
      <c r="VWX101" s="8"/>
      <c r="VWY101" s="8"/>
      <c r="VWZ101" s="8"/>
      <c r="VXA101" s="8"/>
      <c r="VXB101" s="8"/>
      <c r="VXC101" s="8"/>
      <c r="VXD101" s="8"/>
      <c r="VXE101" s="8"/>
      <c r="VXF101" s="8"/>
      <c r="VXG101" s="8"/>
      <c r="VXH101" s="8"/>
      <c r="VXI101" s="8"/>
      <c r="VXJ101" s="8"/>
      <c r="VXK101" s="8"/>
      <c r="VXL101" s="8"/>
      <c r="VXM101" s="8"/>
      <c r="VXN101" s="8"/>
      <c r="VXO101" s="8"/>
      <c r="VXP101" s="8"/>
      <c r="VXQ101" s="8"/>
      <c r="VXR101" s="8"/>
      <c r="VXS101" s="8"/>
      <c r="VXT101" s="8"/>
      <c r="VXU101" s="8"/>
      <c r="VXV101" s="8"/>
      <c r="VXW101" s="8"/>
      <c r="VXX101" s="8"/>
      <c r="VXY101" s="8"/>
      <c r="VXZ101" s="8"/>
      <c r="VYA101" s="8"/>
      <c r="VYB101" s="8"/>
      <c r="VYC101" s="8"/>
      <c r="VYD101" s="8"/>
      <c r="VYE101" s="8"/>
      <c r="VYF101" s="8"/>
      <c r="VYG101" s="8"/>
      <c r="VYH101" s="8"/>
      <c r="VYI101" s="8"/>
      <c r="VYJ101" s="8"/>
      <c r="VYK101" s="8"/>
      <c r="VYL101" s="8"/>
      <c r="VYM101" s="8"/>
      <c r="VYN101" s="8"/>
      <c r="VYO101" s="8"/>
      <c r="VYP101" s="8"/>
      <c r="VYQ101" s="8"/>
      <c r="VYR101" s="8"/>
      <c r="VYS101" s="8"/>
      <c r="VYT101" s="8"/>
      <c r="VYU101" s="8"/>
      <c r="VYV101" s="8"/>
      <c r="VYW101" s="8"/>
      <c r="VYX101" s="8"/>
      <c r="VYY101" s="8"/>
      <c r="VYZ101" s="8"/>
      <c r="VZA101" s="8"/>
      <c r="VZB101" s="8"/>
      <c r="VZC101" s="8"/>
      <c r="VZD101" s="8"/>
      <c r="VZE101" s="8"/>
      <c r="VZF101" s="8"/>
      <c r="VZG101" s="8"/>
      <c r="VZH101" s="8"/>
      <c r="VZI101" s="8"/>
      <c r="VZJ101" s="8"/>
      <c r="VZK101" s="8"/>
      <c r="VZL101" s="8"/>
      <c r="VZM101" s="8"/>
      <c r="VZN101" s="8"/>
      <c r="VZO101" s="8"/>
      <c r="VZP101" s="8"/>
      <c r="VZQ101" s="8"/>
      <c r="VZR101" s="8"/>
      <c r="VZS101" s="8"/>
      <c r="VZT101" s="8"/>
      <c r="VZU101" s="8"/>
      <c r="VZV101" s="8"/>
      <c r="VZW101" s="8"/>
      <c r="VZX101" s="8"/>
      <c r="VZY101" s="8"/>
      <c r="VZZ101" s="8"/>
      <c r="WAA101" s="8"/>
      <c r="WAB101" s="8"/>
      <c r="WAC101" s="8"/>
      <c r="WAD101" s="8"/>
      <c r="WAE101" s="8"/>
      <c r="WAF101" s="8"/>
      <c r="WAG101" s="8"/>
      <c r="WAH101" s="8"/>
      <c r="WAI101" s="8"/>
      <c r="WAJ101" s="8"/>
      <c r="WAK101" s="8"/>
      <c r="WAL101" s="8"/>
      <c r="WAM101" s="8"/>
      <c r="WAN101" s="8"/>
      <c r="WAO101" s="8"/>
      <c r="WAP101" s="8"/>
      <c r="WAQ101" s="8"/>
      <c r="WAR101" s="8"/>
      <c r="WAS101" s="8"/>
      <c r="WAT101" s="8"/>
      <c r="WAU101" s="8"/>
      <c r="WAV101" s="8"/>
      <c r="WAW101" s="8"/>
      <c r="WAX101" s="8"/>
      <c r="WAY101" s="8"/>
      <c r="WAZ101" s="8"/>
      <c r="WBA101" s="8"/>
      <c r="WBB101" s="8"/>
      <c r="WBC101" s="8"/>
      <c r="WBD101" s="8"/>
      <c r="WBE101" s="8"/>
      <c r="WBF101" s="8"/>
      <c r="WBG101" s="8"/>
      <c r="WBH101" s="8"/>
      <c r="WBI101" s="8"/>
      <c r="WBJ101" s="8"/>
      <c r="WBK101" s="8"/>
      <c r="WBL101" s="8"/>
      <c r="WBM101" s="8"/>
      <c r="WBN101" s="8"/>
      <c r="WBO101" s="8"/>
      <c r="WBP101" s="8"/>
      <c r="WBQ101" s="8"/>
      <c r="WBR101" s="8"/>
      <c r="WBS101" s="8"/>
      <c r="WBT101" s="8"/>
      <c r="WBU101" s="8"/>
      <c r="WBV101" s="8"/>
      <c r="WBW101" s="8"/>
      <c r="WBX101" s="8"/>
      <c r="WBY101" s="8"/>
      <c r="WBZ101" s="8"/>
      <c r="WCA101" s="8"/>
      <c r="WCB101" s="8"/>
      <c r="WCC101" s="8"/>
      <c r="WCD101" s="8"/>
      <c r="WCE101" s="8"/>
      <c r="WCF101" s="8"/>
      <c r="WCG101" s="8"/>
      <c r="WCH101" s="8"/>
      <c r="WCI101" s="8"/>
      <c r="WCJ101" s="8"/>
      <c r="WCK101" s="8"/>
      <c r="WCL101" s="8"/>
      <c r="WCM101" s="8"/>
      <c r="WCN101" s="8"/>
      <c r="WCO101" s="8"/>
      <c r="WCP101" s="8"/>
      <c r="WCQ101" s="8"/>
      <c r="WCR101" s="8"/>
      <c r="WCS101" s="8"/>
      <c r="WCT101" s="8"/>
      <c r="WCU101" s="8"/>
      <c r="WCV101" s="8"/>
      <c r="WCW101" s="8"/>
      <c r="WCX101" s="8"/>
      <c r="WCY101" s="8"/>
      <c r="WCZ101" s="8"/>
      <c r="WDA101" s="8"/>
      <c r="WDB101" s="8"/>
      <c r="WDC101" s="8"/>
      <c r="WDD101" s="8"/>
      <c r="WDE101" s="8"/>
      <c r="WDF101" s="8"/>
      <c r="WDG101" s="8"/>
      <c r="WDH101" s="8"/>
      <c r="WDI101" s="8"/>
      <c r="WDJ101" s="8"/>
      <c r="WDK101" s="8"/>
      <c r="WDL101" s="8"/>
      <c r="WDM101" s="8"/>
      <c r="WDN101" s="8"/>
      <c r="WDO101" s="8"/>
      <c r="WDP101" s="8"/>
      <c r="WDQ101" s="8"/>
      <c r="WDR101" s="8"/>
      <c r="WDS101" s="8"/>
      <c r="WDT101" s="8"/>
      <c r="WDU101" s="8"/>
      <c r="WDV101" s="8"/>
      <c r="WDW101" s="8"/>
      <c r="WDX101" s="8"/>
      <c r="WDY101" s="8"/>
      <c r="WDZ101" s="8"/>
      <c r="WEA101" s="8"/>
      <c r="WEB101" s="8"/>
      <c r="WEC101" s="8"/>
      <c r="WED101" s="8"/>
      <c r="WEE101" s="8"/>
      <c r="WEF101" s="8"/>
      <c r="WEG101" s="8"/>
      <c r="WEH101" s="8"/>
      <c r="WEI101" s="8"/>
      <c r="WEJ101" s="8"/>
      <c r="WEK101" s="8"/>
      <c r="WEL101" s="8"/>
      <c r="WEM101" s="8"/>
      <c r="WEN101" s="8"/>
      <c r="WEO101" s="8"/>
      <c r="WEP101" s="8"/>
      <c r="WEQ101" s="8"/>
      <c r="WER101" s="8"/>
      <c r="WES101" s="8"/>
      <c r="WET101" s="8"/>
      <c r="WEU101" s="8"/>
      <c r="WEV101" s="8"/>
      <c r="WEW101" s="8"/>
      <c r="WEX101" s="8"/>
      <c r="WEY101" s="8"/>
      <c r="WEZ101" s="8"/>
      <c r="WFA101" s="8"/>
      <c r="WFB101" s="8"/>
      <c r="WFC101" s="8"/>
      <c r="WFD101" s="8"/>
      <c r="WFE101" s="8"/>
      <c r="WFF101" s="8"/>
      <c r="WFG101" s="8"/>
      <c r="WFH101" s="8"/>
      <c r="WFI101" s="8"/>
      <c r="WFJ101" s="8"/>
      <c r="WFK101" s="8"/>
      <c r="WFL101" s="8"/>
      <c r="WFM101" s="8"/>
      <c r="WFN101" s="8"/>
      <c r="WFO101" s="8"/>
      <c r="WFP101" s="8"/>
      <c r="WFQ101" s="8"/>
      <c r="WFR101" s="8"/>
      <c r="WFS101" s="8"/>
      <c r="WFT101" s="8"/>
      <c r="WFU101" s="8"/>
      <c r="WFV101" s="8"/>
      <c r="WFW101" s="8"/>
      <c r="WFX101" s="8"/>
      <c r="WFY101" s="8"/>
      <c r="WFZ101" s="8"/>
      <c r="WGA101" s="8"/>
      <c r="WGB101" s="8"/>
      <c r="WGC101" s="8"/>
      <c r="WGD101" s="8"/>
      <c r="WGE101" s="8"/>
      <c r="WGF101" s="8"/>
      <c r="WGG101" s="8"/>
      <c r="WGH101" s="8"/>
      <c r="WGI101" s="8"/>
      <c r="WGJ101" s="8"/>
      <c r="WGK101" s="8"/>
      <c r="WGL101" s="8"/>
      <c r="WGM101" s="8"/>
      <c r="WGN101" s="8"/>
      <c r="WGO101" s="8"/>
      <c r="WGP101" s="8"/>
      <c r="WGQ101" s="8"/>
      <c r="WGR101" s="8"/>
      <c r="WGS101" s="8"/>
      <c r="WGT101" s="8"/>
      <c r="WGU101" s="8"/>
      <c r="WGV101" s="8"/>
      <c r="WGW101" s="8"/>
      <c r="WGX101" s="8"/>
      <c r="WGY101" s="8"/>
      <c r="WGZ101" s="8"/>
      <c r="WHA101" s="8"/>
      <c r="WHB101" s="8"/>
      <c r="WHC101" s="8"/>
      <c r="WHD101" s="8"/>
      <c r="WHE101" s="8"/>
      <c r="WHF101" s="8"/>
      <c r="WHG101" s="8"/>
      <c r="WHH101" s="8"/>
      <c r="WHI101" s="8"/>
      <c r="WHJ101" s="8"/>
      <c r="WHK101" s="8"/>
      <c r="WHL101" s="8"/>
      <c r="WHM101" s="8"/>
      <c r="WHN101" s="8"/>
      <c r="WHO101" s="8"/>
      <c r="WHP101" s="8"/>
      <c r="WHQ101" s="8"/>
      <c r="WHR101" s="8"/>
      <c r="WHS101" s="8"/>
      <c r="WHT101" s="8"/>
      <c r="WHU101" s="8"/>
      <c r="WHV101" s="8"/>
      <c r="WHW101" s="8"/>
      <c r="WHX101" s="8"/>
      <c r="WHY101" s="8"/>
      <c r="WHZ101" s="8"/>
      <c r="WIA101" s="8"/>
      <c r="WIB101" s="8"/>
      <c r="WIC101" s="8"/>
      <c r="WID101" s="8"/>
      <c r="WIE101" s="8"/>
      <c r="WIF101" s="8"/>
      <c r="WIG101" s="8"/>
      <c r="WIH101" s="8"/>
      <c r="WII101" s="8"/>
      <c r="WIJ101" s="8"/>
      <c r="WIK101" s="8"/>
      <c r="WIL101" s="8"/>
      <c r="WIM101" s="8"/>
      <c r="WIN101" s="8"/>
      <c r="WIO101" s="8"/>
      <c r="WIP101" s="8"/>
      <c r="WIQ101" s="8"/>
      <c r="WIR101" s="8"/>
      <c r="WIS101" s="8"/>
      <c r="WIT101" s="8"/>
      <c r="WIU101" s="8"/>
      <c r="WIV101" s="8"/>
      <c r="WIW101" s="8"/>
      <c r="WIX101" s="8"/>
      <c r="WIY101" s="8"/>
      <c r="WIZ101" s="8"/>
      <c r="WJA101" s="8"/>
      <c r="WJB101" s="8"/>
      <c r="WJC101" s="8"/>
      <c r="WJD101" s="8"/>
      <c r="WJE101" s="8"/>
      <c r="WJF101" s="8"/>
      <c r="WJG101" s="8"/>
      <c r="WJH101" s="8"/>
      <c r="WJI101" s="8"/>
      <c r="WJJ101" s="8"/>
      <c r="WJK101" s="8"/>
      <c r="WJL101" s="8"/>
      <c r="WJM101" s="8"/>
      <c r="WJN101" s="8"/>
      <c r="WJO101" s="8"/>
      <c r="WJP101" s="8"/>
      <c r="WJQ101" s="8"/>
      <c r="WJR101" s="8"/>
      <c r="WJS101" s="8"/>
      <c r="WJT101" s="8"/>
      <c r="WJU101" s="8"/>
      <c r="WJV101" s="8"/>
      <c r="WJW101" s="8"/>
      <c r="WJX101" s="8"/>
      <c r="WJY101" s="8"/>
      <c r="WJZ101" s="8"/>
      <c r="WKA101" s="8"/>
      <c r="WKB101" s="8"/>
      <c r="WKC101" s="8"/>
      <c r="WKD101" s="8"/>
      <c r="WKE101" s="8"/>
      <c r="WKF101" s="8"/>
      <c r="WKG101" s="8"/>
      <c r="WKH101" s="8"/>
      <c r="WKI101" s="8"/>
      <c r="WKJ101" s="8"/>
      <c r="WKK101" s="8"/>
      <c r="WKL101" s="8"/>
      <c r="WKM101" s="8"/>
      <c r="WKN101" s="8"/>
      <c r="WKO101" s="8"/>
      <c r="WKP101" s="8"/>
      <c r="WKQ101" s="8"/>
      <c r="WKR101" s="8"/>
      <c r="WKS101" s="8"/>
      <c r="WKT101" s="8"/>
      <c r="WKU101" s="8"/>
      <c r="WKV101" s="8"/>
      <c r="WKW101" s="8"/>
      <c r="WKX101" s="8"/>
      <c r="WKY101" s="8"/>
      <c r="WKZ101" s="8"/>
      <c r="WLA101" s="8"/>
      <c r="WLB101" s="8"/>
      <c r="WLC101" s="8"/>
      <c r="WLD101" s="8"/>
      <c r="WLE101" s="8"/>
      <c r="WLF101" s="8"/>
      <c r="WLG101" s="8"/>
      <c r="WLH101" s="8"/>
      <c r="WLI101" s="8"/>
      <c r="WLJ101" s="8"/>
      <c r="WLK101" s="8"/>
      <c r="WLL101" s="8"/>
      <c r="WLM101" s="8"/>
      <c r="WLN101" s="8"/>
      <c r="WLO101" s="8"/>
      <c r="WLP101" s="8"/>
      <c r="WLQ101" s="8"/>
      <c r="WLR101" s="8"/>
      <c r="WLS101" s="8"/>
      <c r="WLT101" s="8"/>
      <c r="WLU101" s="8"/>
      <c r="WLV101" s="8"/>
      <c r="WLW101" s="8"/>
      <c r="WLX101" s="8"/>
      <c r="WLY101" s="8"/>
      <c r="WLZ101" s="8"/>
      <c r="WMA101" s="8"/>
      <c r="WMB101" s="8"/>
      <c r="WMC101" s="8"/>
      <c r="WMD101" s="8"/>
      <c r="WME101" s="8"/>
      <c r="WMF101" s="8"/>
      <c r="WMG101" s="8"/>
      <c r="WMH101" s="8"/>
      <c r="WMI101" s="8"/>
      <c r="WMJ101" s="8"/>
      <c r="WMK101" s="8"/>
      <c r="WML101" s="8"/>
      <c r="WMM101" s="8"/>
      <c r="WMN101" s="8"/>
      <c r="WMO101" s="8"/>
      <c r="WMP101" s="8"/>
      <c r="WMQ101" s="8"/>
      <c r="WMR101" s="8"/>
      <c r="WMS101" s="8"/>
      <c r="WMT101" s="8"/>
      <c r="WMU101" s="8"/>
      <c r="WMV101" s="8"/>
      <c r="WMW101" s="8"/>
      <c r="WMX101" s="8"/>
      <c r="WMY101" s="8"/>
      <c r="WMZ101" s="8"/>
      <c r="WNA101" s="8"/>
      <c r="WNB101" s="8"/>
      <c r="WNC101" s="8"/>
      <c r="WND101" s="8"/>
      <c r="WNE101" s="8"/>
      <c r="WNF101" s="8"/>
      <c r="WNG101" s="8"/>
      <c r="WNH101" s="8"/>
      <c r="WNI101" s="8"/>
      <c r="WNJ101" s="8"/>
      <c r="WNK101" s="8"/>
      <c r="WNL101" s="8"/>
      <c r="WNM101" s="8"/>
      <c r="WNN101" s="8"/>
      <c r="WNO101" s="8"/>
      <c r="WNP101" s="8"/>
      <c r="WNQ101" s="8"/>
      <c r="WNR101" s="8"/>
      <c r="WNS101" s="8"/>
      <c r="WNT101" s="8"/>
      <c r="WNU101" s="8"/>
      <c r="WNV101" s="8"/>
      <c r="WNW101" s="8"/>
      <c r="WNX101" s="8"/>
      <c r="WNY101" s="8"/>
      <c r="WNZ101" s="8"/>
      <c r="WOA101" s="8"/>
      <c r="WOB101" s="8"/>
      <c r="WOC101" s="8"/>
      <c r="WOD101" s="8"/>
      <c r="WOE101" s="8"/>
      <c r="WOF101" s="8"/>
      <c r="WOG101" s="8"/>
      <c r="WOH101" s="8"/>
      <c r="WOI101" s="8"/>
      <c r="WOJ101" s="8"/>
      <c r="WOK101" s="8"/>
      <c r="WOL101" s="8"/>
      <c r="WOM101" s="8"/>
      <c r="WON101" s="8"/>
      <c r="WOO101" s="8"/>
      <c r="WOP101" s="8"/>
      <c r="WOQ101" s="8"/>
      <c r="WOR101" s="8"/>
      <c r="WOS101" s="8"/>
      <c r="WOT101" s="8"/>
      <c r="WOU101" s="8"/>
      <c r="WOV101" s="8"/>
      <c r="WOW101" s="8"/>
      <c r="WOX101" s="8"/>
      <c r="WOY101" s="8"/>
      <c r="WOZ101" s="8"/>
      <c r="WPA101" s="8"/>
      <c r="WPB101" s="8"/>
      <c r="WPC101" s="8"/>
      <c r="WPD101" s="8"/>
      <c r="WPE101" s="8"/>
      <c r="WPF101" s="8"/>
      <c r="WPG101" s="8"/>
      <c r="WPH101" s="8"/>
      <c r="WPI101" s="8"/>
      <c r="WPJ101" s="8"/>
      <c r="WPK101" s="8"/>
      <c r="WPL101" s="8"/>
      <c r="WPM101" s="8"/>
      <c r="WPN101" s="8"/>
      <c r="WPO101" s="8"/>
      <c r="WPP101" s="8"/>
      <c r="WPQ101" s="8"/>
      <c r="WPR101" s="8"/>
      <c r="WPS101" s="8"/>
      <c r="WPT101" s="8"/>
      <c r="WPU101" s="8"/>
      <c r="WPV101" s="8"/>
      <c r="WPW101" s="8"/>
      <c r="WPX101" s="8"/>
      <c r="WPY101" s="8"/>
      <c r="WPZ101" s="8"/>
      <c r="WQA101" s="8"/>
      <c r="WQB101" s="8"/>
      <c r="WQC101" s="8"/>
      <c r="WQD101" s="8"/>
      <c r="WQE101" s="8"/>
      <c r="WQF101" s="8"/>
      <c r="WQG101" s="8"/>
      <c r="WQH101" s="8"/>
      <c r="WQI101" s="8"/>
      <c r="WQJ101" s="8"/>
      <c r="WQK101" s="8"/>
      <c r="WQL101" s="8"/>
      <c r="WQM101" s="8"/>
      <c r="WQN101" s="8"/>
      <c r="WQO101" s="8"/>
      <c r="WQP101" s="8"/>
      <c r="WQQ101" s="8"/>
      <c r="WQR101" s="8"/>
      <c r="WQS101" s="8"/>
      <c r="WQT101" s="8"/>
      <c r="WQU101" s="8"/>
      <c r="WQV101" s="8"/>
      <c r="WQW101" s="8"/>
      <c r="WQX101" s="8"/>
      <c r="WQY101" s="8"/>
      <c r="WQZ101" s="8"/>
      <c r="WRA101" s="8"/>
      <c r="WRB101" s="8"/>
      <c r="WRC101" s="8"/>
      <c r="WRD101" s="8"/>
      <c r="WRE101" s="8"/>
      <c r="WRF101" s="8"/>
      <c r="WRG101" s="8"/>
      <c r="WRH101" s="8"/>
      <c r="WRI101" s="8"/>
      <c r="WRJ101" s="8"/>
      <c r="WRK101" s="8"/>
      <c r="WRL101" s="8"/>
      <c r="WRM101" s="8"/>
      <c r="WRN101" s="8"/>
      <c r="WRO101" s="8"/>
      <c r="WRP101" s="8"/>
      <c r="WRQ101" s="8"/>
      <c r="WRR101" s="8"/>
      <c r="WRS101" s="8"/>
      <c r="WRT101" s="8"/>
      <c r="WRU101" s="8"/>
      <c r="WRV101" s="8"/>
      <c r="WRW101" s="8"/>
      <c r="WRX101" s="8"/>
      <c r="WRY101" s="8"/>
      <c r="WRZ101" s="8"/>
      <c r="WSA101" s="8"/>
      <c r="WSB101" s="8"/>
      <c r="WSC101" s="8"/>
      <c r="WSD101" s="8"/>
      <c r="WSE101" s="8"/>
      <c r="WSF101" s="8"/>
      <c r="WSG101" s="8"/>
      <c r="WSH101" s="8"/>
      <c r="WSI101" s="8"/>
      <c r="WSJ101" s="8"/>
      <c r="WSK101" s="8"/>
      <c r="WSL101" s="8"/>
      <c r="WSM101" s="8"/>
      <c r="WSN101" s="8"/>
      <c r="WSO101" s="8"/>
      <c r="WSP101" s="8"/>
      <c r="WSQ101" s="8"/>
      <c r="WSR101" s="8"/>
      <c r="WSS101" s="8"/>
      <c r="WST101" s="8"/>
      <c r="WSU101" s="8"/>
      <c r="WSV101" s="8"/>
      <c r="WSW101" s="8"/>
      <c r="WSX101" s="8"/>
      <c r="WSY101" s="8"/>
      <c r="WSZ101" s="8"/>
      <c r="WTA101" s="8"/>
      <c r="WTB101" s="8"/>
      <c r="WTC101" s="8"/>
      <c r="WTD101" s="8"/>
      <c r="WTE101" s="8"/>
      <c r="WTF101" s="8"/>
      <c r="WTG101" s="8"/>
      <c r="WTH101" s="8"/>
      <c r="WTI101" s="8"/>
      <c r="WTJ101" s="8"/>
      <c r="WTK101" s="8"/>
      <c r="WTL101" s="8"/>
      <c r="WTM101" s="8"/>
      <c r="WTN101" s="8"/>
      <c r="WTO101" s="8"/>
      <c r="WTP101" s="8"/>
      <c r="WTQ101" s="8"/>
      <c r="WTR101" s="8"/>
      <c r="WTS101" s="8"/>
      <c r="WTT101" s="8"/>
      <c r="WTU101" s="8"/>
      <c r="WTV101" s="8"/>
      <c r="WTW101" s="8"/>
      <c r="WTX101" s="8"/>
      <c r="WTY101" s="8"/>
      <c r="WTZ101" s="8"/>
      <c r="WUA101" s="8"/>
      <c r="WUB101" s="8"/>
      <c r="WUC101" s="8"/>
      <c r="WUD101" s="8"/>
      <c r="WUE101" s="8"/>
      <c r="WUF101" s="8"/>
      <c r="WUG101" s="8"/>
      <c r="WUH101" s="8"/>
      <c r="WUI101" s="8"/>
      <c r="WUJ101" s="8"/>
      <c r="WUK101" s="8"/>
      <c r="WUL101" s="8"/>
      <c r="WUM101" s="8"/>
      <c r="WUN101" s="8"/>
      <c r="WUO101" s="8"/>
      <c r="WUP101" s="8"/>
      <c r="WUQ101" s="8"/>
      <c r="WUR101" s="8"/>
      <c r="WUS101" s="8"/>
      <c r="WUT101" s="8"/>
      <c r="WUU101" s="8"/>
      <c r="WUV101" s="8"/>
      <c r="WUW101" s="8"/>
      <c r="WUX101" s="8"/>
      <c r="WUY101" s="8"/>
      <c r="WUZ101" s="8"/>
      <c r="WVA101" s="8"/>
      <c r="WVB101" s="8"/>
      <c r="WVC101" s="8"/>
      <c r="WVD101" s="8"/>
      <c r="WVE101" s="8"/>
      <c r="WVF101" s="8"/>
      <c r="WVG101" s="8"/>
      <c r="WVH101" s="8"/>
      <c r="WVI101" s="8"/>
      <c r="WVJ101" s="8"/>
      <c r="WVK101" s="8"/>
      <c r="WVL101" s="8"/>
      <c r="WVM101" s="8"/>
      <c r="WVN101" s="8"/>
      <c r="WVO101" s="8"/>
      <c r="WVP101" s="8"/>
      <c r="WVQ101" s="8"/>
      <c r="WVR101" s="8"/>
      <c r="WVS101" s="8"/>
      <c r="WVT101" s="8"/>
      <c r="WVU101" s="8"/>
      <c r="WVV101" s="8"/>
      <c r="WVW101" s="8"/>
      <c r="WVX101" s="8"/>
      <c r="WVY101" s="8"/>
      <c r="WVZ101" s="8"/>
      <c r="WWA101" s="8"/>
      <c r="WWB101" s="8"/>
      <c r="WWC101" s="8"/>
      <c r="WWD101" s="8"/>
      <c r="WWE101" s="8"/>
      <c r="WWF101" s="8"/>
      <c r="WWG101" s="8"/>
      <c r="WWH101" s="8"/>
      <c r="WWI101" s="8"/>
      <c r="WWJ101" s="8"/>
      <c r="WWK101" s="8"/>
      <c r="WWL101" s="8"/>
      <c r="WWM101" s="8"/>
      <c r="WWN101" s="8"/>
      <c r="WWO101" s="8"/>
      <c r="WWP101" s="8"/>
      <c r="WWQ101" s="8"/>
      <c r="WWR101" s="8"/>
      <c r="WWS101" s="8"/>
      <c r="WWT101" s="8"/>
      <c r="WWU101" s="8"/>
      <c r="WWV101" s="8"/>
      <c r="WWW101" s="8"/>
      <c r="WWX101" s="8"/>
      <c r="WWY101" s="8"/>
      <c r="WWZ101" s="8"/>
      <c r="WXA101" s="8"/>
      <c r="WXB101" s="8"/>
      <c r="WXC101" s="8"/>
      <c r="WXD101" s="8"/>
      <c r="WXE101" s="8"/>
      <c r="WXF101" s="8"/>
      <c r="WXG101" s="8"/>
      <c r="WXH101" s="8"/>
      <c r="WXI101" s="8"/>
      <c r="WXJ101" s="8"/>
      <c r="WXK101" s="8"/>
      <c r="WXL101" s="8"/>
      <c r="WXM101" s="8"/>
      <c r="WXN101" s="8"/>
      <c r="WXO101" s="8"/>
      <c r="WXP101" s="8"/>
      <c r="WXQ101" s="8"/>
      <c r="WXR101" s="8"/>
      <c r="WXS101" s="8"/>
      <c r="WXT101" s="8"/>
      <c r="WXU101" s="8"/>
      <c r="WXV101" s="8"/>
      <c r="WXW101" s="8"/>
      <c r="WXX101" s="8"/>
      <c r="WXY101" s="8"/>
      <c r="WXZ101" s="8"/>
      <c r="WYA101" s="8"/>
      <c r="WYB101" s="8"/>
      <c r="WYC101" s="8"/>
      <c r="WYD101" s="8"/>
      <c r="WYE101" s="8"/>
      <c r="WYF101" s="8"/>
      <c r="WYG101" s="8"/>
      <c r="WYH101" s="8"/>
      <c r="WYI101" s="8"/>
      <c r="WYJ101" s="8"/>
      <c r="WYK101" s="8"/>
      <c r="WYL101" s="8"/>
      <c r="WYM101" s="8"/>
      <c r="WYN101" s="8"/>
      <c r="WYO101" s="8"/>
      <c r="WYP101" s="8"/>
      <c r="WYQ101" s="8"/>
      <c r="WYR101" s="8"/>
      <c r="WYS101" s="8"/>
      <c r="WYT101" s="8"/>
      <c r="WYU101" s="8"/>
      <c r="WYV101" s="8"/>
      <c r="WYW101" s="8"/>
      <c r="WYX101" s="8"/>
      <c r="WYY101" s="8"/>
      <c r="WYZ101" s="8"/>
      <c r="WZA101" s="8"/>
      <c r="WZB101" s="8"/>
      <c r="WZC101" s="8"/>
      <c r="WZD101" s="8"/>
      <c r="WZE101" s="8"/>
      <c r="WZF101" s="8"/>
      <c r="WZG101" s="8"/>
      <c r="WZH101" s="8"/>
      <c r="WZI101" s="8"/>
      <c r="WZJ101" s="8"/>
      <c r="WZK101" s="8"/>
      <c r="WZL101" s="8"/>
      <c r="WZM101" s="8"/>
      <c r="WZN101" s="8"/>
      <c r="WZO101" s="8"/>
      <c r="WZP101" s="8"/>
      <c r="WZQ101" s="8"/>
      <c r="WZR101" s="8"/>
      <c r="WZS101" s="8"/>
      <c r="WZT101" s="8"/>
      <c r="WZU101" s="8"/>
      <c r="WZV101" s="8"/>
      <c r="WZW101" s="8"/>
      <c r="WZX101" s="8"/>
      <c r="WZY101" s="8"/>
      <c r="WZZ101" s="8"/>
      <c r="XAA101" s="8"/>
      <c r="XAB101" s="8"/>
      <c r="XAC101" s="8"/>
      <c r="XAD101" s="8"/>
      <c r="XAE101" s="8"/>
      <c r="XAF101" s="8"/>
      <c r="XAG101" s="8"/>
      <c r="XAH101" s="8"/>
      <c r="XAI101" s="8"/>
      <c r="XAJ101" s="8"/>
      <c r="XAK101" s="8"/>
      <c r="XAL101" s="8"/>
      <c r="XAM101" s="8"/>
      <c r="XAN101" s="8"/>
      <c r="XAO101" s="8"/>
      <c r="XAP101" s="8"/>
      <c r="XAQ101" s="8"/>
      <c r="XAR101" s="8"/>
      <c r="XAS101" s="8"/>
      <c r="XAT101" s="8"/>
      <c r="XAU101" s="8"/>
      <c r="XAV101" s="8"/>
      <c r="XAW101" s="8"/>
      <c r="XAX101" s="8"/>
      <c r="XAY101" s="8"/>
      <c r="XAZ101" s="8"/>
      <c r="XBA101" s="8"/>
      <c r="XBB101" s="8"/>
      <c r="XBC101" s="8"/>
      <c r="XBD101" s="8"/>
      <c r="XBE101" s="8"/>
      <c r="XBF101" s="8"/>
      <c r="XBG101" s="8"/>
      <c r="XBH101" s="8"/>
      <c r="XBI101" s="8"/>
      <c r="XBJ101" s="8"/>
      <c r="XBK101" s="8"/>
      <c r="XBL101" s="8"/>
      <c r="XBM101" s="8"/>
      <c r="XBN101" s="8"/>
      <c r="XBO101" s="8"/>
      <c r="XBP101" s="8"/>
      <c r="XBQ101" s="8"/>
      <c r="XBR101" s="8"/>
      <c r="XBS101" s="8"/>
      <c r="XBT101" s="8"/>
      <c r="XBU101" s="8"/>
      <c r="XBV101" s="8"/>
      <c r="XBW101" s="8"/>
      <c r="XBX101" s="8"/>
      <c r="XBY101" s="8"/>
      <c r="XBZ101" s="8"/>
      <c r="XCA101" s="8"/>
      <c r="XCB101" s="8"/>
      <c r="XCC101" s="8"/>
      <c r="XCD101" s="8"/>
      <c r="XCE101" s="8"/>
      <c r="XCF101" s="8"/>
      <c r="XCG101" s="8"/>
      <c r="XCH101" s="8"/>
      <c r="XCI101" s="8"/>
      <c r="XCJ101" s="8"/>
      <c r="XCK101" s="8"/>
      <c r="XCL101" s="8"/>
      <c r="XCM101" s="8"/>
      <c r="XCN101" s="8"/>
      <c r="XCO101" s="8"/>
      <c r="XCP101" s="8"/>
      <c r="XCQ101" s="8"/>
      <c r="XCR101" s="8"/>
      <c r="XCS101" s="8"/>
      <c r="XCT101" s="8"/>
      <c r="XCU101" s="8"/>
      <c r="XCV101" s="8"/>
      <c r="XCW101" s="8"/>
      <c r="XCX101" s="8"/>
      <c r="XCY101" s="8"/>
      <c r="XCZ101" s="8"/>
      <c r="XDA101" s="8"/>
      <c r="XDB101" s="8"/>
      <c r="XDC101" s="8"/>
      <c r="XDD101" s="8"/>
      <c r="XDE101" s="8"/>
      <c r="XDF101" s="8"/>
      <c r="XDG101" s="8"/>
      <c r="XDH101" s="8"/>
      <c r="XDI101" s="8"/>
      <c r="XDJ101" s="8"/>
      <c r="XDK101" s="8"/>
      <c r="XDL101" s="8"/>
      <c r="XDM101" s="8"/>
      <c r="XDN101" s="8"/>
      <c r="XDO101" s="8"/>
      <c r="XDP101" s="8"/>
      <c r="XDQ101" s="8"/>
      <c r="XDR101" s="8"/>
      <c r="XDS101" s="8"/>
      <c r="XDT101" s="8"/>
      <c r="XDU101" s="8"/>
      <c r="XDV101" s="8"/>
      <c r="XDW101" s="8"/>
      <c r="XDX101" s="8"/>
      <c r="XDY101" s="8"/>
      <c r="XDZ101" s="8"/>
      <c r="XEA101" s="8"/>
      <c r="XEB101" s="8"/>
      <c r="XEC101" s="8"/>
      <c r="XED101" s="8"/>
      <c r="XEE101" s="8"/>
      <c r="XEF101" s="8"/>
      <c r="XEG101" s="8"/>
      <c r="XEH101" s="8"/>
      <c r="XEI101" s="8"/>
      <c r="XEJ101" s="8"/>
    </row>
    <row r="102" spans="1:16364" s="39" customFormat="1" ht="15">
      <c r="A102" s="48" t="s">
        <v>312</v>
      </c>
      <c r="B102" s="48" t="s">
        <v>144</v>
      </c>
      <c r="C102" s="48" t="s">
        <v>255</v>
      </c>
      <c r="D102" s="48" t="s">
        <v>31</v>
      </c>
      <c r="E102" s="59">
        <v>40156</v>
      </c>
      <c r="F102" s="49" t="s">
        <v>311</v>
      </c>
      <c r="G102" s="50">
        <v>10</v>
      </c>
      <c r="H102" s="27" t="s">
        <v>502</v>
      </c>
      <c r="I102" s="51" t="s">
        <v>136</v>
      </c>
    </row>
    <row r="103" spans="1:16364" s="39" customFormat="1" ht="15">
      <c r="A103" s="27" t="s">
        <v>363</v>
      </c>
      <c r="B103" s="27" t="s">
        <v>364</v>
      </c>
      <c r="C103" s="27" t="s">
        <v>365</v>
      </c>
      <c r="D103" s="33" t="s">
        <v>31</v>
      </c>
      <c r="E103" s="57">
        <v>40164</v>
      </c>
      <c r="F103" s="28" t="s">
        <v>324</v>
      </c>
      <c r="G103" s="29">
        <v>10</v>
      </c>
      <c r="H103" s="27" t="s">
        <v>502</v>
      </c>
      <c r="I103" s="30" t="s">
        <v>136</v>
      </c>
    </row>
    <row r="104" spans="1:16364" ht="30">
      <c r="A104" s="54" t="s">
        <v>165</v>
      </c>
      <c r="B104" s="52" t="s">
        <v>144</v>
      </c>
      <c r="C104" s="52" t="s">
        <v>341</v>
      </c>
      <c r="D104" s="52" t="s">
        <v>31</v>
      </c>
      <c r="E104" s="54" t="s">
        <v>342</v>
      </c>
      <c r="F104" s="52" t="s">
        <v>336</v>
      </c>
      <c r="G104" s="53">
        <v>10</v>
      </c>
      <c r="H104" s="27" t="s">
        <v>502</v>
      </c>
      <c r="I104" s="30" t="s">
        <v>136</v>
      </c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5"/>
      <c r="KR104" s="15"/>
      <c r="KS104" s="15"/>
      <c r="KT104" s="15"/>
      <c r="KU104" s="15"/>
      <c r="KV104" s="15"/>
      <c r="KW104" s="15"/>
      <c r="KX104" s="15"/>
      <c r="KY104" s="15"/>
      <c r="KZ104" s="15"/>
      <c r="LA104" s="15"/>
      <c r="LB104" s="15"/>
      <c r="LC104" s="15"/>
      <c r="LD104" s="15"/>
      <c r="LE104" s="15"/>
      <c r="LF104" s="15"/>
      <c r="LG104" s="15"/>
      <c r="LH104" s="15"/>
      <c r="LI104" s="15"/>
      <c r="LJ104" s="15"/>
      <c r="LK104" s="15"/>
      <c r="LL104" s="15"/>
      <c r="LM104" s="15"/>
      <c r="LN104" s="15"/>
      <c r="LO104" s="15"/>
      <c r="LP104" s="15"/>
      <c r="LQ104" s="15"/>
      <c r="LR104" s="15"/>
      <c r="LS104" s="15"/>
      <c r="LT104" s="15"/>
      <c r="LU104" s="15"/>
      <c r="LV104" s="15"/>
      <c r="LW104" s="15"/>
      <c r="LX104" s="15"/>
      <c r="LY104" s="15"/>
      <c r="LZ104" s="15"/>
      <c r="MA104" s="15"/>
      <c r="MB104" s="15"/>
      <c r="MC104" s="15"/>
      <c r="MD104" s="15"/>
      <c r="ME104" s="15"/>
      <c r="MF104" s="15"/>
      <c r="MG104" s="15"/>
      <c r="MH104" s="15"/>
      <c r="MI104" s="15"/>
      <c r="MJ104" s="15"/>
      <c r="MK104" s="15"/>
      <c r="ML104" s="15"/>
      <c r="MM104" s="15"/>
      <c r="MN104" s="15"/>
      <c r="MO104" s="15"/>
      <c r="MP104" s="15"/>
      <c r="MQ104" s="15"/>
      <c r="MR104" s="15"/>
      <c r="MS104" s="15"/>
      <c r="MT104" s="15"/>
      <c r="MU104" s="15"/>
      <c r="MV104" s="15"/>
      <c r="MW104" s="15"/>
      <c r="MX104" s="15"/>
      <c r="MY104" s="15"/>
      <c r="MZ104" s="15"/>
      <c r="NA104" s="15"/>
      <c r="NB104" s="15"/>
      <c r="NC104" s="15"/>
      <c r="ND104" s="15"/>
      <c r="NE104" s="15"/>
      <c r="NF104" s="15"/>
      <c r="NG104" s="15"/>
      <c r="NH104" s="15"/>
      <c r="NI104" s="15"/>
      <c r="NJ104" s="15"/>
      <c r="NK104" s="15"/>
      <c r="NL104" s="15"/>
      <c r="NM104" s="15"/>
      <c r="NN104" s="15"/>
      <c r="NO104" s="15"/>
      <c r="NP104" s="15"/>
      <c r="NQ104" s="15"/>
      <c r="NR104" s="15"/>
      <c r="NS104" s="15"/>
      <c r="NT104" s="15"/>
      <c r="NU104" s="15"/>
      <c r="NV104" s="15"/>
      <c r="NW104" s="15"/>
      <c r="NX104" s="15"/>
      <c r="NY104" s="15"/>
      <c r="NZ104" s="15"/>
      <c r="OA104" s="15"/>
      <c r="OB104" s="15"/>
      <c r="OC104" s="15"/>
      <c r="OD104" s="15"/>
      <c r="OE104" s="15"/>
      <c r="OF104" s="15"/>
      <c r="OG104" s="15"/>
      <c r="OH104" s="15"/>
      <c r="OI104" s="15"/>
      <c r="OJ104" s="15"/>
      <c r="OK104" s="15"/>
      <c r="OL104" s="15"/>
      <c r="OM104" s="15"/>
      <c r="ON104" s="15"/>
      <c r="OO104" s="15"/>
      <c r="OP104" s="15"/>
      <c r="OQ104" s="15"/>
      <c r="OR104" s="15"/>
      <c r="OS104" s="15"/>
      <c r="OT104" s="15"/>
      <c r="OU104" s="15"/>
      <c r="OV104" s="15"/>
      <c r="OW104" s="15"/>
      <c r="OX104" s="15"/>
      <c r="OY104" s="15"/>
      <c r="OZ104" s="15"/>
      <c r="PA104" s="15"/>
      <c r="PB104" s="15"/>
      <c r="PC104" s="15"/>
      <c r="PD104" s="15"/>
      <c r="PE104" s="15"/>
      <c r="PF104" s="15"/>
      <c r="PG104" s="15"/>
      <c r="PH104" s="15"/>
      <c r="PI104" s="15"/>
      <c r="PJ104" s="15"/>
      <c r="PK104" s="15"/>
      <c r="PL104" s="15"/>
      <c r="PM104" s="15"/>
      <c r="PN104" s="15"/>
      <c r="PO104" s="15"/>
      <c r="PP104" s="15"/>
      <c r="PQ104" s="15"/>
      <c r="PR104" s="15"/>
      <c r="PS104" s="15"/>
      <c r="PT104" s="15"/>
      <c r="PU104" s="15"/>
      <c r="PV104" s="15"/>
      <c r="PW104" s="15"/>
      <c r="PX104" s="15"/>
      <c r="PY104" s="15"/>
      <c r="PZ104" s="15"/>
      <c r="QA104" s="15"/>
      <c r="QB104" s="15"/>
      <c r="QC104" s="15"/>
      <c r="QD104" s="15"/>
      <c r="QE104" s="15"/>
      <c r="QF104" s="15"/>
      <c r="QG104" s="15"/>
      <c r="QH104" s="15"/>
      <c r="QI104" s="15"/>
      <c r="QJ104" s="15"/>
      <c r="QK104" s="15"/>
      <c r="QL104" s="15"/>
      <c r="QM104" s="15"/>
      <c r="QN104" s="15"/>
      <c r="QO104" s="15"/>
      <c r="QP104" s="15"/>
      <c r="QQ104" s="15"/>
      <c r="QR104" s="15"/>
      <c r="QS104" s="15"/>
      <c r="QT104" s="15"/>
      <c r="QU104" s="15"/>
      <c r="QV104" s="15"/>
      <c r="QW104" s="15"/>
      <c r="QX104" s="15"/>
      <c r="QY104" s="15"/>
      <c r="QZ104" s="15"/>
      <c r="RA104" s="15"/>
      <c r="RB104" s="15"/>
      <c r="RC104" s="15"/>
      <c r="RD104" s="15"/>
      <c r="RE104" s="15"/>
      <c r="RF104" s="15"/>
      <c r="RG104" s="15"/>
      <c r="RH104" s="15"/>
      <c r="RI104" s="15"/>
      <c r="RJ104" s="15"/>
      <c r="RK104" s="15"/>
      <c r="RL104" s="15"/>
      <c r="RM104" s="15"/>
      <c r="RN104" s="15"/>
      <c r="RO104" s="15"/>
      <c r="RP104" s="15"/>
      <c r="RQ104" s="15"/>
      <c r="RR104" s="15"/>
      <c r="RS104" s="15"/>
      <c r="RT104" s="15"/>
      <c r="RU104" s="15"/>
      <c r="RV104" s="15"/>
      <c r="RW104" s="15"/>
      <c r="RX104" s="15"/>
      <c r="RY104" s="15"/>
      <c r="RZ104" s="15"/>
      <c r="SA104" s="15"/>
      <c r="SB104" s="15"/>
      <c r="SC104" s="15"/>
      <c r="SD104" s="15"/>
      <c r="SE104" s="15"/>
      <c r="SF104" s="15"/>
      <c r="SG104" s="15"/>
      <c r="SH104" s="15"/>
      <c r="SI104" s="15"/>
      <c r="SJ104" s="15"/>
      <c r="SK104" s="15"/>
      <c r="SL104" s="15"/>
      <c r="SM104" s="15"/>
      <c r="SN104" s="15"/>
      <c r="SO104" s="15"/>
      <c r="SP104" s="15"/>
      <c r="SQ104" s="15"/>
      <c r="SR104" s="15"/>
      <c r="SS104" s="15"/>
      <c r="ST104" s="15"/>
      <c r="SU104" s="15"/>
      <c r="SV104" s="15"/>
      <c r="SW104" s="15"/>
      <c r="SX104" s="15"/>
      <c r="SY104" s="15"/>
      <c r="SZ104" s="15"/>
      <c r="TA104" s="15"/>
      <c r="TB104" s="15"/>
      <c r="TC104" s="15"/>
      <c r="TD104" s="15"/>
      <c r="TE104" s="15"/>
      <c r="TF104" s="15"/>
      <c r="TG104" s="15"/>
      <c r="TH104" s="15"/>
      <c r="TI104" s="15"/>
      <c r="TJ104" s="15"/>
      <c r="TK104" s="15"/>
      <c r="TL104" s="15"/>
      <c r="TM104" s="15"/>
      <c r="TN104" s="15"/>
      <c r="TO104" s="15"/>
      <c r="TP104" s="15"/>
      <c r="TQ104" s="15"/>
      <c r="TR104" s="15"/>
      <c r="TS104" s="15"/>
      <c r="TT104" s="15"/>
      <c r="TU104" s="15"/>
      <c r="TV104" s="15"/>
      <c r="TW104" s="15"/>
      <c r="TX104" s="15"/>
      <c r="TY104" s="15"/>
      <c r="TZ104" s="15"/>
      <c r="UA104" s="15"/>
      <c r="UB104" s="15"/>
      <c r="UC104" s="15"/>
      <c r="UD104" s="15"/>
      <c r="UE104" s="15"/>
      <c r="UF104" s="15"/>
      <c r="UG104" s="15"/>
      <c r="UH104" s="15"/>
      <c r="UI104" s="15"/>
      <c r="UJ104" s="15"/>
      <c r="UK104" s="15"/>
      <c r="UL104" s="15"/>
      <c r="UM104" s="15"/>
      <c r="UN104" s="15"/>
      <c r="UO104" s="15"/>
      <c r="UP104" s="15"/>
      <c r="UQ104" s="15"/>
      <c r="UR104" s="15"/>
      <c r="US104" s="15"/>
      <c r="UT104" s="15"/>
      <c r="UU104" s="15"/>
      <c r="UV104" s="15"/>
      <c r="UW104" s="15"/>
      <c r="UX104" s="15"/>
      <c r="UY104" s="15"/>
      <c r="UZ104" s="15"/>
      <c r="VA104" s="15"/>
      <c r="VB104" s="15"/>
      <c r="VC104" s="15"/>
      <c r="VD104" s="15"/>
      <c r="VE104" s="15"/>
      <c r="VF104" s="15"/>
      <c r="VG104" s="15"/>
      <c r="VH104" s="15"/>
      <c r="VI104" s="15"/>
      <c r="VJ104" s="15"/>
      <c r="VK104" s="15"/>
      <c r="VL104" s="15"/>
      <c r="VM104" s="15"/>
      <c r="VN104" s="15"/>
      <c r="VO104" s="15"/>
      <c r="VP104" s="15"/>
      <c r="VQ104" s="15"/>
      <c r="VR104" s="15"/>
      <c r="VS104" s="15"/>
      <c r="VT104" s="15"/>
      <c r="VU104" s="15"/>
      <c r="VV104" s="15"/>
      <c r="VW104" s="15"/>
      <c r="VX104" s="15"/>
      <c r="VY104" s="15"/>
      <c r="VZ104" s="15"/>
      <c r="WA104" s="15"/>
      <c r="WB104" s="15"/>
      <c r="WC104" s="15"/>
      <c r="WD104" s="15"/>
      <c r="WE104" s="15"/>
      <c r="WF104" s="15"/>
      <c r="WG104" s="15"/>
      <c r="WH104" s="15"/>
      <c r="WI104" s="15"/>
      <c r="WJ104" s="15"/>
      <c r="WK104" s="15"/>
      <c r="WL104" s="15"/>
      <c r="WM104" s="15"/>
      <c r="WN104" s="15"/>
      <c r="WO104" s="15"/>
      <c r="WP104" s="15"/>
      <c r="WQ104" s="15"/>
      <c r="WR104" s="15"/>
      <c r="WS104" s="15"/>
      <c r="WT104" s="15"/>
      <c r="WU104" s="15"/>
      <c r="WV104" s="15"/>
      <c r="WW104" s="15"/>
      <c r="WX104" s="15"/>
      <c r="WY104" s="15"/>
      <c r="WZ104" s="15"/>
      <c r="XA104" s="15"/>
      <c r="XB104" s="15"/>
      <c r="XC104" s="15"/>
      <c r="XD104" s="15"/>
      <c r="XE104" s="15"/>
      <c r="XF104" s="15"/>
      <c r="XG104" s="15"/>
      <c r="XH104" s="15"/>
      <c r="XI104" s="15"/>
      <c r="XJ104" s="15"/>
      <c r="XK104" s="15"/>
      <c r="XL104" s="15"/>
      <c r="XM104" s="15"/>
      <c r="XN104" s="15"/>
      <c r="XO104" s="15"/>
      <c r="XP104" s="15"/>
      <c r="XQ104" s="15"/>
      <c r="XR104" s="15"/>
      <c r="XS104" s="15"/>
      <c r="XT104" s="15"/>
      <c r="XU104" s="15"/>
      <c r="XV104" s="15"/>
      <c r="XW104" s="15"/>
      <c r="XX104" s="15"/>
      <c r="XY104" s="15"/>
      <c r="XZ104" s="15"/>
      <c r="YA104" s="15"/>
      <c r="YB104" s="15"/>
      <c r="YC104" s="15"/>
      <c r="YD104" s="15"/>
      <c r="YE104" s="15"/>
      <c r="YF104" s="15"/>
      <c r="YG104" s="15"/>
      <c r="YH104" s="15"/>
      <c r="YI104" s="15"/>
      <c r="YJ104" s="15"/>
      <c r="YK104" s="15"/>
      <c r="YL104" s="15"/>
      <c r="YM104" s="15"/>
      <c r="YN104" s="15"/>
      <c r="YO104" s="15"/>
      <c r="YP104" s="15"/>
      <c r="YQ104" s="15"/>
      <c r="YR104" s="15"/>
      <c r="YS104" s="15"/>
      <c r="YT104" s="15"/>
      <c r="YU104" s="15"/>
      <c r="YV104" s="15"/>
      <c r="YW104" s="15"/>
      <c r="YX104" s="15"/>
      <c r="YY104" s="15"/>
      <c r="YZ104" s="15"/>
      <c r="ZA104" s="15"/>
      <c r="ZB104" s="15"/>
      <c r="ZC104" s="15"/>
      <c r="ZD104" s="15"/>
      <c r="ZE104" s="15"/>
      <c r="ZF104" s="15"/>
      <c r="ZG104" s="15"/>
      <c r="ZH104" s="15"/>
      <c r="ZI104" s="15"/>
      <c r="ZJ104" s="15"/>
      <c r="ZK104" s="15"/>
      <c r="ZL104" s="15"/>
      <c r="ZM104" s="15"/>
      <c r="ZN104" s="15"/>
      <c r="ZO104" s="15"/>
      <c r="ZP104" s="15"/>
      <c r="ZQ104" s="15"/>
      <c r="ZR104" s="15"/>
      <c r="ZS104" s="15"/>
      <c r="ZT104" s="15"/>
      <c r="ZU104" s="15"/>
      <c r="ZV104" s="15"/>
      <c r="ZW104" s="15"/>
      <c r="ZX104" s="15"/>
      <c r="ZY104" s="15"/>
      <c r="ZZ104" s="15"/>
      <c r="AAA104" s="15"/>
      <c r="AAB104" s="15"/>
      <c r="AAC104" s="15"/>
      <c r="AAD104" s="15"/>
      <c r="AAE104" s="15"/>
      <c r="AAF104" s="15"/>
      <c r="AAG104" s="15"/>
      <c r="AAH104" s="15"/>
      <c r="AAI104" s="15"/>
      <c r="AAJ104" s="15"/>
      <c r="AAK104" s="15"/>
      <c r="AAL104" s="15"/>
      <c r="AAM104" s="15"/>
      <c r="AAN104" s="15"/>
      <c r="AAO104" s="15"/>
      <c r="AAP104" s="15"/>
      <c r="AAQ104" s="15"/>
      <c r="AAR104" s="15"/>
      <c r="AAS104" s="15"/>
      <c r="AAT104" s="15"/>
      <c r="AAU104" s="15"/>
      <c r="AAV104" s="15"/>
      <c r="AAW104" s="15"/>
      <c r="AAX104" s="15"/>
      <c r="AAY104" s="15"/>
      <c r="AAZ104" s="15"/>
      <c r="ABA104" s="15"/>
      <c r="ABB104" s="15"/>
      <c r="ABC104" s="15"/>
      <c r="ABD104" s="15"/>
      <c r="ABE104" s="15"/>
      <c r="ABF104" s="15"/>
      <c r="ABG104" s="15"/>
      <c r="ABH104" s="15"/>
      <c r="ABI104" s="15"/>
      <c r="ABJ104" s="15"/>
      <c r="ABK104" s="15"/>
      <c r="ABL104" s="15"/>
      <c r="ABM104" s="15"/>
      <c r="ABN104" s="15"/>
      <c r="ABO104" s="15"/>
      <c r="ABP104" s="15"/>
      <c r="ABQ104" s="15"/>
      <c r="ABR104" s="15"/>
      <c r="ABS104" s="15"/>
      <c r="ABT104" s="15"/>
      <c r="ABU104" s="15"/>
      <c r="ABV104" s="15"/>
      <c r="ABW104" s="15"/>
      <c r="ABX104" s="15"/>
      <c r="ABY104" s="15"/>
      <c r="ABZ104" s="15"/>
      <c r="ACA104" s="15"/>
      <c r="ACB104" s="15"/>
      <c r="ACC104" s="15"/>
      <c r="ACD104" s="15"/>
      <c r="ACE104" s="15"/>
      <c r="ACF104" s="15"/>
      <c r="ACG104" s="15"/>
      <c r="ACH104" s="15"/>
      <c r="ACI104" s="15"/>
      <c r="ACJ104" s="15"/>
      <c r="ACK104" s="15"/>
      <c r="ACL104" s="15"/>
      <c r="ACM104" s="15"/>
      <c r="ACN104" s="15"/>
      <c r="ACO104" s="15"/>
      <c r="ACP104" s="15"/>
      <c r="ACQ104" s="15"/>
      <c r="ACR104" s="15"/>
      <c r="ACS104" s="15"/>
      <c r="ACT104" s="15"/>
      <c r="ACU104" s="15"/>
      <c r="ACV104" s="15"/>
      <c r="ACW104" s="15"/>
      <c r="ACX104" s="15"/>
      <c r="ACY104" s="15"/>
      <c r="ACZ104" s="15"/>
      <c r="ADA104" s="15"/>
      <c r="ADB104" s="15"/>
      <c r="ADC104" s="15"/>
      <c r="ADD104" s="15"/>
      <c r="ADE104" s="15"/>
      <c r="ADF104" s="15"/>
      <c r="ADG104" s="15"/>
      <c r="ADH104" s="15"/>
      <c r="ADI104" s="15"/>
      <c r="ADJ104" s="15"/>
      <c r="ADK104" s="15"/>
      <c r="ADL104" s="15"/>
      <c r="ADM104" s="15"/>
      <c r="ADN104" s="15"/>
      <c r="ADO104" s="15"/>
      <c r="ADP104" s="15"/>
      <c r="ADQ104" s="15"/>
      <c r="ADR104" s="15"/>
      <c r="ADS104" s="15"/>
      <c r="ADT104" s="15"/>
      <c r="ADU104" s="15"/>
      <c r="ADV104" s="15"/>
      <c r="ADW104" s="15"/>
      <c r="ADX104" s="15"/>
      <c r="ADY104" s="15"/>
      <c r="ADZ104" s="15"/>
      <c r="AEA104" s="15"/>
      <c r="AEB104" s="15"/>
      <c r="AEC104" s="15"/>
      <c r="AED104" s="15"/>
      <c r="AEE104" s="15"/>
      <c r="AEF104" s="15"/>
      <c r="AEG104" s="15"/>
      <c r="AEH104" s="15"/>
      <c r="AEI104" s="15"/>
      <c r="AEJ104" s="15"/>
      <c r="AEK104" s="15"/>
      <c r="AEL104" s="15"/>
      <c r="AEM104" s="15"/>
      <c r="AEN104" s="15"/>
      <c r="AEO104" s="15"/>
      <c r="AEP104" s="15"/>
      <c r="AEQ104" s="15"/>
      <c r="AER104" s="15"/>
      <c r="AES104" s="15"/>
      <c r="AET104" s="15"/>
      <c r="AEU104" s="15"/>
      <c r="AEV104" s="6"/>
      <c r="AEW104" s="6"/>
      <c r="AEX104" s="6"/>
      <c r="AEY104" s="6"/>
      <c r="AEZ104" s="6"/>
      <c r="AFA104" s="6"/>
      <c r="AFB104" s="6"/>
      <c r="AFC104" s="6"/>
      <c r="AFD104" s="6"/>
      <c r="AFE104" s="6"/>
      <c r="AFF104" s="6"/>
      <c r="AFG104" s="6"/>
      <c r="AFH104" s="6"/>
      <c r="AFI104" s="6"/>
      <c r="AFJ104" s="6"/>
      <c r="AFK104" s="6"/>
      <c r="AFL104" s="6"/>
      <c r="AFM104" s="6"/>
      <c r="AFN104" s="6"/>
      <c r="AFO104" s="6"/>
      <c r="AFP104" s="6"/>
      <c r="AFQ104" s="6"/>
      <c r="AFR104" s="6"/>
      <c r="AFS104" s="6"/>
      <c r="AFT104" s="6"/>
      <c r="AFU104" s="6"/>
      <c r="AFV104" s="6"/>
      <c r="AFW104" s="6"/>
      <c r="AFX104" s="6"/>
      <c r="AFY104" s="6"/>
      <c r="AFZ104" s="6"/>
      <c r="AGA104" s="6"/>
      <c r="AGB104" s="6"/>
      <c r="AGC104" s="6"/>
      <c r="AGD104" s="6"/>
      <c r="AGE104" s="6"/>
      <c r="AGF104" s="6"/>
      <c r="AGG104" s="6"/>
      <c r="AGH104" s="6"/>
      <c r="AGI104" s="6"/>
      <c r="AGJ104" s="6"/>
      <c r="AGK104" s="6"/>
      <c r="AGL104" s="6"/>
      <c r="AGM104" s="6"/>
      <c r="AGN104" s="6"/>
      <c r="AGO104" s="6"/>
      <c r="AGP104" s="6"/>
      <c r="AGQ104" s="6"/>
      <c r="AGR104" s="6"/>
      <c r="AGS104" s="6"/>
      <c r="AGT104" s="6"/>
      <c r="AGU104" s="6"/>
      <c r="AGV104" s="6"/>
      <c r="AGW104" s="6"/>
      <c r="AGX104" s="6"/>
      <c r="AGY104" s="6"/>
      <c r="AGZ104" s="6"/>
      <c r="AHA104" s="6"/>
      <c r="AHB104" s="6"/>
      <c r="AHC104" s="6"/>
      <c r="AHD104" s="6"/>
      <c r="AHE104" s="6"/>
      <c r="AHF104" s="6"/>
      <c r="AHG104" s="6"/>
      <c r="AHH104" s="6"/>
      <c r="AHI104" s="6"/>
      <c r="AHJ104" s="6"/>
      <c r="AHK104" s="6"/>
      <c r="AHL104" s="6"/>
      <c r="AHM104" s="6"/>
      <c r="AHN104" s="6"/>
      <c r="AHO104" s="6"/>
      <c r="AHP104" s="6"/>
      <c r="AHQ104" s="6"/>
      <c r="AHR104" s="6"/>
      <c r="AHS104" s="6"/>
      <c r="AHT104" s="6"/>
      <c r="AHU104" s="6"/>
      <c r="AHV104" s="6"/>
      <c r="AHW104" s="6"/>
      <c r="AHX104" s="6"/>
      <c r="AHY104" s="6"/>
      <c r="AHZ104" s="6"/>
      <c r="AIA104" s="6"/>
      <c r="AIB104" s="6"/>
      <c r="AIC104" s="6"/>
      <c r="AID104" s="6"/>
      <c r="AIE104" s="6"/>
      <c r="AIF104" s="6"/>
      <c r="AIG104" s="6"/>
      <c r="AIH104" s="6"/>
      <c r="AII104" s="6"/>
      <c r="AIJ104" s="6"/>
      <c r="AIK104" s="6"/>
      <c r="AIL104" s="6"/>
      <c r="AIM104" s="6"/>
      <c r="AIN104" s="6"/>
      <c r="AIO104" s="6"/>
      <c r="AIP104" s="6"/>
      <c r="AIQ104" s="6"/>
      <c r="AIR104" s="6"/>
      <c r="AIS104" s="6"/>
      <c r="AIT104" s="6"/>
      <c r="AIU104" s="6"/>
      <c r="AIV104" s="6"/>
      <c r="AIW104" s="6"/>
      <c r="AIX104" s="6"/>
      <c r="AIY104" s="6"/>
      <c r="AIZ104" s="6"/>
      <c r="AJA104" s="6"/>
      <c r="AJB104" s="6"/>
      <c r="AJC104" s="6"/>
      <c r="AJD104" s="6"/>
      <c r="AJE104" s="6"/>
      <c r="AJF104" s="6"/>
      <c r="AJG104" s="6"/>
      <c r="AJH104" s="6"/>
      <c r="AJI104" s="6"/>
      <c r="AJJ104" s="6"/>
      <c r="AJK104" s="6"/>
      <c r="AJL104" s="6"/>
      <c r="AJM104" s="6"/>
      <c r="AJN104" s="6"/>
      <c r="AJO104" s="6"/>
      <c r="AJP104" s="6"/>
      <c r="AJQ104" s="6"/>
      <c r="AJR104" s="6"/>
      <c r="AJS104" s="6"/>
      <c r="AJT104" s="6"/>
      <c r="AJU104" s="6"/>
      <c r="AJV104" s="6"/>
      <c r="AJW104" s="6"/>
      <c r="AJX104" s="6"/>
      <c r="AJY104" s="6"/>
      <c r="AJZ104" s="6"/>
      <c r="AKA104" s="6"/>
      <c r="AKB104" s="6"/>
      <c r="AKC104" s="6"/>
      <c r="AKD104" s="6"/>
      <c r="AKE104" s="6"/>
      <c r="AKF104" s="6"/>
      <c r="AKG104" s="6"/>
      <c r="AKH104" s="6"/>
      <c r="AKI104" s="6"/>
      <c r="AKJ104" s="6"/>
      <c r="AKK104" s="6"/>
      <c r="AKL104" s="6"/>
      <c r="AKM104" s="6"/>
      <c r="AKN104" s="6"/>
      <c r="AKO104" s="6"/>
      <c r="AKP104" s="6"/>
      <c r="AKQ104" s="6"/>
      <c r="AKR104" s="6"/>
      <c r="AKS104" s="6"/>
      <c r="AKT104" s="6"/>
      <c r="AKU104" s="6"/>
      <c r="AKV104" s="6"/>
      <c r="AKW104" s="6"/>
      <c r="AKX104" s="6"/>
      <c r="AKY104" s="6"/>
      <c r="AKZ104" s="6"/>
      <c r="ALA104" s="6"/>
      <c r="ALB104" s="6"/>
      <c r="ALC104" s="6"/>
      <c r="ALD104" s="6"/>
      <c r="ALE104" s="6"/>
      <c r="ALF104" s="6"/>
      <c r="ALG104" s="6"/>
      <c r="ALH104" s="6"/>
      <c r="ALI104" s="6"/>
      <c r="ALJ104" s="6"/>
      <c r="ALK104" s="6"/>
      <c r="ALL104" s="6"/>
      <c r="ALM104" s="6"/>
      <c r="ALN104" s="6"/>
      <c r="ALO104" s="6"/>
      <c r="ALP104" s="6"/>
      <c r="ALQ104" s="6"/>
      <c r="ALR104" s="6"/>
      <c r="ALS104" s="6"/>
      <c r="ALT104" s="6"/>
      <c r="ALU104" s="6"/>
      <c r="ALV104" s="6"/>
      <c r="ALW104" s="6"/>
      <c r="ALX104" s="6"/>
      <c r="ALY104" s="6"/>
      <c r="ALZ104" s="6"/>
      <c r="AMA104" s="6"/>
      <c r="AMB104" s="6"/>
      <c r="AMC104" s="6"/>
      <c r="AMD104" s="6"/>
      <c r="AME104" s="6"/>
      <c r="AMF104" s="6"/>
      <c r="AMG104" s="6"/>
      <c r="AMH104" s="6"/>
      <c r="AMI104" s="6"/>
      <c r="AMJ104" s="6"/>
      <c r="AMK104" s="6"/>
      <c r="AML104" s="6"/>
      <c r="AMM104" s="6"/>
      <c r="AMN104" s="6"/>
      <c r="AMO104" s="6"/>
      <c r="AMP104" s="6"/>
      <c r="AMQ104" s="6"/>
      <c r="AMR104" s="6"/>
      <c r="AMS104" s="6"/>
      <c r="AMT104" s="6"/>
      <c r="AMU104" s="6"/>
      <c r="AMV104" s="6"/>
      <c r="AMW104" s="6"/>
      <c r="AMX104" s="6"/>
      <c r="AMY104" s="6"/>
      <c r="AMZ104" s="6"/>
      <c r="ANA104" s="6"/>
      <c r="ANB104" s="6"/>
      <c r="ANC104" s="6"/>
      <c r="AND104" s="6"/>
      <c r="ANE104" s="6"/>
      <c r="ANF104" s="6"/>
      <c r="ANG104" s="6"/>
      <c r="ANH104" s="6"/>
      <c r="ANI104" s="6"/>
      <c r="ANJ104" s="6"/>
      <c r="ANK104" s="6"/>
      <c r="ANL104" s="6"/>
      <c r="ANM104" s="6"/>
      <c r="ANN104" s="6"/>
      <c r="ANO104" s="6"/>
      <c r="ANP104" s="6"/>
      <c r="ANQ104" s="6"/>
      <c r="ANR104" s="6"/>
      <c r="ANS104" s="6"/>
      <c r="ANT104" s="6"/>
      <c r="ANU104" s="6"/>
      <c r="ANV104" s="6"/>
      <c r="ANW104" s="6"/>
      <c r="ANX104" s="6"/>
      <c r="ANY104" s="6"/>
      <c r="ANZ104" s="6"/>
      <c r="AOA104" s="6"/>
      <c r="AOB104" s="6"/>
      <c r="AOC104" s="6"/>
      <c r="AOD104" s="6"/>
      <c r="AOE104" s="6"/>
      <c r="AOF104" s="6"/>
      <c r="AOG104" s="6"/>
      <c r="AOH104" s="6"/>
      <c r="AOI104" s="6"/>
      <c r="AOJ104" s="6"/>
      <c r="AOK104" s="6"/>
      <c r="AOL104" s="6"/>
      <c r="AOM104" s="6"/>
      <c r="AON104" s="6"/>
      <c r="AOO104" s="6"/>
      <c r="AOP104" s="6"/>
      <c r="AOQ104" s="6"/>
      <c r="AOR104" s="6"/>
      <c r="AOS104" s="6"/>
      <c r="AOT104" s="6"/>
      <c r="AOU104" s="6"/>
      <c r="AOV104" s="6"/>
      <c r="AOW104" s="6"/>
      <c r="AOX104" s="6"/>
      <c r="AOY104" s="6"/>
      <c r="AOZ104" s="6"/>
      <c r="APA104" s="6"/>
      <c r="APB104" s="6"/>
      <c r="APC104" s="6"/>
      <c r="APD104" s="6"/>
      <c r="APE104" s="6"/>
      <c r="APF104" s="6"/>
      <c r="APG104" s="6"/>
      <c r="APH104" s="6"/>
      <c r="API104" s="6"/>
      <c r="APJ104" s="6"/>
      <c r="APK104" s="6"/>
      <c r="APL104" s="6"/>
      <c r="APM104" s="6"/>
      <c r="APN104" s="6"/>
      <c r="APO104" s="6"/>
      <c r="APP104" s="6"/>
      <c r="APQ104" s="6"/>
      <c r="APR104" s="6"/>
      <c r="APS104" s="6"/>
      <c r="APT104" s="6"/>
      <c r="APU104" s="6"/>
      <c r="APV104" s="6"/>
      <c r="APW104" s="6"/>
      <c r="APX104" s="6"/>
      <c r="APY104" s="6"/>
      <c r="APZ104" s="6"/>
      <c r="AQA104" s="6"/>
      <c r="AQB104" s="6"/>
      <c r="AQC104" s="6"/>
      <c r="AQD104" s="6"/>
      <c r="AQE104" s="6"/>
      <c r="AQF104" s="6"/>
      <c r="AQG104" s="6"/>
      <c r="AQH104" s="6"/>
      <c r="AQI104" s="6"/>
      <c r="AQJ104" s="6"/>
      <c r="AQK104" s="6"/>
      <c r="AQL104" s="6"/>
      <c r="AQM104" s="6"/>
      <c r="AQN104" s="6"/>
      <c r="AQO104" s="6"/>
      <c r="AQP104" s="6"/>
      <c r="AQQ104" s="6"/>
      <c r="AQR104" s="6"/>
      <c r="AQS104" s="6"/>
      <c r="AQT104" s="6"/>
      <c r="AQU104" s="6"/>
      <c r="AQV104" s="6"/>
      <c r="AQW104" s="6"/>
      <c r="AQX104" s="6"/>
      <c r="AQY104" s="6"/>
      <c r="AQZ104" s="6"/>
      <c r="ARA104" s="6"/>
      <c r="ARB104" s="6"/>
      <c r="ARC104" s="6"/>
      <c r="ARD104" s="6"/>
      <c r="ARE104" s="6"/>
      <c r="ARF104" s="6"/>
      <c r="ARG104" s="6"/>
      <c r="ARH104" s="6"/>
      <c r="ARI104" s="6"/>
      <c r="ARJ104" s="6"/>
      <c r="ARK104" s="6"/>
      <c r="ARL104" s="6"/>
      <c r="ARM104" s="6"/>
      <c r="ARN104" s="6"/>
      <c r="ARO104" s="6"/>
      <c r="ARP104" s="6"/>
      <c r="ARQ104" s="6"/>
      <c r="ARR104" s="6"/>
      <c r="ARS104" s="6"/>
      <c r="ART104" s="6"/>
      <c r="ARU104" s="6"/>
      <c r="ARV104" s="6"/>
      <c r="ARW104" s="6"/>
      <c r="ARX104" s="6"/>
      <c r="ARY104" s="6"/>
      <c r="ARZ104" s="6"/>
      <c r="ASA104" s="6"/>
      <c r="ASB104" s="6"/>
      <c r="ASC104" s="6"/>
      <c r="ASD104" s="6"/>
      <c r="ASE104" s="6"/>
      <c r="ASF104" s="6"/>
      <c r="ASG104" s="6"/>
      <c r="ASH104" s="6"/>
      <c r="ASI104" s="6"/>
      <c r="ASJ104" s="6"/>
      <c r="ASK104" s="6"/>
      <c r="ASL104" s="6"/>
      <c r="ASM104" s="6"/>
      <c r="ASN104" s="6"/>
      <c r="ASO104" s="6"/>
      <c r="ASP104" s="6"/>
      <c r="ASQ104" s="6"/>
      <c r="ASR104" s="6"/>
      <c r="ASS104" s="6"/>
      <c r="AST104" s="6"/>
      <c r="ASU104" s="6"/>
      <c r="ASV104" s="6"/>
      <c r="ASW104" s="6"/>
      <c r="ASX104" s="6"/>
      <c r="ASY104" s="6"/>
      <c r="ASZ104" s="6"/>
      <c r="ATA104" s="6"/>
      <c r="ATB104" s="6"/>
      <c r="ATC104" s="6"/>
      <c r="ATD104" s="6"/>
      <c r="ATE104" s="6"/>
      <c r="ATF104" s="6"/>
      <c r="ATG104" s="6"/>
      <c r="ATH104" s="6"/>
      <c r="ATI104" s="6"/>
      <c r="ATJ104" s="6"/>
      <c r="ATK104" s="6"/>
      <c r="ATL104" s="6"/>
      <c r="ATM104" s="6"/>
      <c r="ATN104" s="6"/>
      <c r="ATO104" s="6"/>
      <c r="ATP104" s="6"/>
      <c r="ATQ104" s="6"/>
      <c r="ATR104" s="6"/>
      <c r="ATS104" s="6"/>
      <c r="ATT104" s="6"/>
      <c r="ATU104" s="6"/>
      <c r="ATV104" s="6"/>
      <c r="ATW104" s="6"/>
      <c r="ATX104" s="6"/>
      <c r="ATY104" s="6"/>
      <c r="ATZ104" s="6"/>
      <c r="AUA104" s="6"/>
      <c r="AUB104" s="6"/>
      <c r="AUC104" s="6"/>
      <c r="AUD104" s="6"/>
      <c r="AUE104" s="6"/>
      <c r="AUF104" s="6"/>
      <c r="AUG104" s="6"/>
      <c r="AUH104" s="6"/>
      <c r="AUI104" s="6"/>
      <c r="AUJ104" s="6"/>
      <c r="AUK104" s="6"/>
      <c r="AUL104" s="6"/>
      <c r="AUM104" s="6"/>
      <c r="AUN104" s="6"/>
      <c r="AUO104" s="6"/>
      <c r="AUP104" s="6"/>
      <c r="AUQ104" s="6"/>
      <c r="AUR104" s="6"/>
      <c r="AUS104" s="6"/>
      <c r="AUT104" s="6"/>
      <c r="AUU104" s="6"/>
      <c r="AUV104" s="6"/>
      <c r="AUW104" s="6"/>
      <c r="AUX104" s="6"/>
      <c r="AUY104" s="6"/>
      <c r="AUZ104" s="6"/>
      <c r="AVA104" s="6"/>
      <c r="AVB104" s="6"/>
      <c r="AVC104" s="6"/>
      <c r="AVD104" s="6"/>
      <c r="AVE104" s="6"/>
      <c r="AVF104" s="6"/>
      <c r="AVG104" s="6"/>
      <c r="AVH104" s="6"/>
      <c r="AVI104" s="6"/>
      <c r="AVJ104" s="6"/>
      <c r="AVK104" s="6"/>
      <c r="AVL104" s="6"/>
      <c r="AVM104" s="6"/>
      <c r="AVN104" s="6"/>
      <c r="AVO104" s="6"/>
      <c r="AVP104" s="6"/>
      <c r="AVQ104" s="6"/>
      <c r="AVR104" s="6"/>
      <c r="AVS104" s="6"/>
      <c r="AVT104" s="6"/>
      <c r="AVU104" s="6"/>
      <c r="AVV104" s="6"/>
      <c r="AVW104" s="6"/>
      <c r="AVX104" s="6"/>
      <c r="AVY104" s="6"/>
      <c r="AVZ104" s="6"/>
      <c r="AWA104" s="6"/>
      <c r="AWB104" s="6"/>
      <c r="AWC104" s="6"/>
      <c r="AWD104" s="6"/>
      <c r="AWE104" s="6"/>
      <c r="AWF104" s="6"/>
      <c r="AWG104" s="6"/>
      <c r="AWH104" s="6"/>
      <c r="AWI104" s="6"/>
      <c r="AWJ104" s="6"/>
      <c r="AWK104" s="6"/>
      <c r="AWL104" s="6"/>
      <c r="AWM104" s="6"/>
      <c r="AWN104" s="6"/>
      <c r="AWO104" s="6"/>
      <c r="AWP104" s="6"/>
      <c r="AWQ104" s="6"/>
      <c r="AWR104" s="6"/>
      <c r="AWS104" s="6"/>
      <c r="AWT104" s="6"/>
      <c r="AWU104" s="6"/>
      <c r="AWV104" s="6"/>
      <c r="AWW104" s="6"/>
      <c r="AWX104" s="6"/>
      <c r="AWY104" s="6"/>
      <c r="AWZ104" s="6"/>
      <c r="AXA104" s="6"/>
      <c r="AXB104" s="6"/>
      <c r="AXC104" s="6"/>
      <c r="AXD104" s="6"/>
      <c r="AXE104" s="6"/>
      <c r="AXF104" s="6"/>
      <c r="AXG104" s="6"/>
      <c r="AXH104" s="6"/>
      <c r="AXI104" s="6"/>
      <c r="AXJ104" s="6"/>
      <c r="AXK104" s="6"/>
      <c r="AXL104" s="6"/>
      <c r="AXM104" s="6"/>
      <c r="AXN104" s="6"/>
      <c r="AXO104" s="6"/>
      <c r="AXP104" s="6"/>
      <c r="AXQ104" s="6"/>
      <c r="AXR104" s="6"/>
      <c r="AXS104" s="6"/>
      <c r="AXT104" s="6"/>
      <c r="AXU104" s="6"/>
      <c r="AXV104" s="6"/>
      <c r="AXW104" s="6"/>
      <c r="AXX104" s="6"/>
      <c r="AXY104" s="6"/>
      <c r="AXZ104" s="6"/>
      <c r="AYA104" s="6"/>
      <c r="AYB104" s="6"/>
      <c r="AYC104" s="6"/>
      <c r="AYD104" s="6"/>
      <c r="AYE104" s="6"/>
      <c r="AYF104" s="6"/>
      <c r="AYG104" s="6"/>
      <c r="AYH104" s="6"/>
      <c r="AYI104" s="6"/>
      <c r="AYJ104" s="6"/>
      <c r="AYK104" s="6"/>
      <c r="AYL104" s="6"/>
      <c r="AYM104" s="6"/>
      <c r="AYN104" s="6"/>
      <c r="AYO104" s="6"/>
      <c r="AYP104" s="6"/>
      <c r="AYQ104" s="6"/>
      <c r="AYR104" s="6"/>
      <c r="AYS104" s="6"/>
      <c r="AYT104" s="6"/>
      <c r="AYU104" s="6"/>
      <c r="AYV104" s="6"/>
      <c r="AYW104" s="6"/>
      <c r="AYX104" s="6"/>
      <c r="AYY104" s="6"/>
      <c r="AYZ104" s="6"/>
      <c r="AZA104" s="6"/>
      <c r="AZB104" s="6"/>
      <c r="AZC104" s="6"/>
      <c r="AZD104" s="6"/>
      <c r="AZE104" s="6"/>
      <c r="AZF104" s="6"/>
      <c r="AZG104" s="6"/>
      <c r="AZH104" s="6"/>
      <c r="AZI104" s="6"/>
      <c r="AZJ104" s="6"/>
      <c r="AZK104" s="6"/>
      <c r="AZL104" s="6"/>
      <c r="AZM104" s="6"/>
      <c r="AZN104" s="6"/>
      <c r="AZO104" s="6"/>
      <c r="AZP104" s="6"/>
      <c r="AZQ104" s="6"/>
      <c r="AZR104" s="6"/>
      <c r="AZS104" s="6"/>
      <c r="AZT104" s="6"/>
      <c r="AZU104" s="6"/>
      <c r="AZV104" s="6"/>
      <c r="AZW104" s="6"/>
      <c r="AZX104" s="6"/>
      <c r="AZY104" s="6"/>
      <c r="AZZ104" s="6"/>
      <c r="BAA104" s="6"/>
      <c r="BAB104" s="6"/>
      <c r="BAC104" s="6"/>
      <c r="BAD104" s="6"/>
      <c r="BAE104" s="6"/>
      <c r="BAF104" s="6"/>
      <c r="BAG104" s="6"/>
      <c r="BAH104" s="6"/>
      <c r="BAI104" s="6"/>
      <c r="BAJ104" s="6"/>
      <c r="BAK104" s="6"/>
      <c r="BAL104" s="6"/>
      <c r="BAM104" s="6"/>
      <c r="BAN104" s="6"/>
      <c r="BAO104" s="6"/>
      <c r="BAP104" s="6"/>
      <c r="BAQ104" s="6"/>
      <c r="BAR104" s="6"/>
      <c r="BAS104" s="6"/>
      <c r="BAT104" s="6"/>
      <c r="BAU104" s="6"/>
      <c r="BAV104" s="6"/>
      <c r="BAW104" s="6"/>
      <c r="BAX104" s="6"/>
      <c r="BAY104" s="6"/>
      <c r="BAZ104" s="6"/>
      <c r="BBA104" s="6"/>
      <c r="BBB104" s="6"/>
      <c r="BBC104" s="6"/>
      <c r="BBD104" s="6"/>
      <c r="BBE104" s="6"/>
      <c r="BBF104" s="6"/>
      <c r="BBG104" s="6"/>
      <c r="BBH104" s="6"/>
      <c r="BBI104" s="6"/>
      <c r="BBJ104" s="6"/>
      <c r="BBK104" s="6"/>
      <c r="BBL104" s="6"/>
      <c r="BBM104" s="6"/>
      <c r="BBN104" s="6"/>
      <c r="BBO104" s="6"/>
      <c r="BBP104" s="6"/>
      <c r="BBQ104" s="6"/>
      <c r="BBR104" s="6"/>
      <c r="BBS104" s="6"/>
      <c r="BBT104" s="6"/>
      <c r="BBU104" s="6"/>
      <c r="BBV104" s="6"/>
      <c r="BBW104" s="6"/>
      <c r="BBX104" s="6"/>
      <c r="BBY104" s="6"/>
      <c r="BBZ104" s="6"/>
      <c r="BCA104" s="6"/>
      <c r="BCB104" s="6"/>
      <c r="BCC104" s="6"/>
      <c r="BCD104" s="6"/>
      <c r="BCE104" s="6"/>
      <c r="BCF104" s="6"/>
      <c r="BCG104" s="6"/>
      <c r="BCH104" s="6"/>
      <c r="BCI104" s="6"/>
      <c r="BCJ104" s="6"/>
      <c r="BCK104" s="6"/>
      <c r="BCL104" s="6"/>
      <c r="BCM104" s="6"/>
      <c r="BCN104" s="6"/>
      <c r="BCO104" s="6"/>
      <c r="BCP104" s="6"/>
      <c r="BCQ104" s="6"/>
      <c r="BCR104" s="6"/>
      <c r="BCS104" s="6"/>
      <c r="BCT104" s="6"/>
      <c r="BCU104" s="6"/>
      <c r="BCV104" s="6"/>
      <c r="BCW104" s="6"/>
      <c r="BCX104" s="6"/>
      <c r="BCY104" s="6"/>
      <c r="BCZ104" s="6"/>
      <c r="BDA104" s="6"/>
      <c r="BDB104" s="6"/>
      <c r="BDC104" s="6"/>
      <c r="BDD104" s="6"/>
      <c r="BDE104" s="6"/>
      <c r="BDF104" s="6"/>
      <c r="BDG104" s="6"/>
      <c r="BDH104" s="6"/>
      <c r="BDI104" s="6"/>
      <c r="BDJ104" s="6"/>
      <c r="BDK104" s="6"/>
      <c r="BDL104" s="6"/>
      <c r="BDM104" s="6"/>
      <c r="BDN104" s="6"/>
      <c r="BDO104" s="6"/>
      <c r="BDP104" s="6"/>
      <c r="BDQ104" s="6"/>
      <c r="BDR104" s="6"/>
      <c r="BDS104" s="6"/>
      <c r="BDT104" s="6"/>
      <c r="BDU104" s="6"/>
      <c r="BDV104" s="6"/>
      <c r="BDW104" s="6"/>
      <c r="BDX104" s="6"/>
      <c r="BDY104" s="6"/>
      <c r="BDZ104" s="6"/>
      <c r="BEA104" s="6"/>
      <c r="BEB104" s="6"/>
      <c r="BEC104" s="6"/>
      <c r="BED104" s="6"/>
      <c r="BEE104" s="6"/>
      <c r="BEF104" s="6"/>
      <c r="BEG104" s="6"/>
      <c r="BEH104" s="6"/>
      <c r="BEI104" s="6"/>
      <c r="BEJ104" s="6"/>
      <c r="BEK104" s="6"/>
      <c r="BEL104" s="6"/>
      <c r="BEM104" s="6"/>
      <c r="BEN104" s="6"/>
      <c r="BEO104" s="6"/>
      <c r="BEP104" s="6"/>
      <c r="BEQ104" s="6"/>
      <c r="BER104" s="6"/>
      <c r="BES104" s="6"/>
      <c r="BET104" s="6"/>
      <c r="BEU104" s="6"/>
      <c r="BEV104" s="6"/>
      <c r="BEW104" s="6"/>
      <c r="BEX104" s="6"/>
      <c r="BEY104" s="6"/>
      <c r="BEZ104" s="6"/>
      <c r="BFA104" s="6"/>
      <c r="BFB104" s="6"/>
      <c r="BFC104" s="6"/>
      <c r="BFD104" s="6"/>
      <c r="BFE104" s="6"/>
      <c r="BFF104" s="6"/>
      <c r="BFG104" s="6"/>
      <c r="BFH104" s="6"/>
      <c r="BFI104" s="6"/>
      <c r="BFJ104" s="6"/>
      <c r="BFK104" s="6"/>
      <c r="BFL104" s="6"/>
      <c r="BFM104" s="6"/>
      <c r="BFN104" s="6"/>
      <c r="BFO104" s="6"/>
      <c r="BFP104" s="6"/>
      <c r="BFQ104" s="6"/>
      <c r="BFR104" s="6"/>
      <c r="BFS104" s="6"/>
      <c r="BFT104" s="6"/>
      <c r="BFU104" s="6"/>
      <c r="BFV104" s="6"/>
      <c r="BFW104" s="6"/>
      <c r="BFX104" s="6"/>
      <c r="BFY104" s="6"/>
      <c r="BFZ104" s="6"/>
      <c r="BGA104" s="6"/>
      <c r="BGB104" s="6"/>
      <c r="BGC104" s="6"/>
      <c r="BGD104" s="6"/>
      <c r="BGE104" s="6"/>
      <c r="BGF104" s="6"/>
      <c r="BGG104" s="6"/>
      <c r="BGH104" s="6"/>
      <c r="BGI104" s="6"/>
      <c r="BGJ104" s="6"/>
      <c r="BGK104" s="6"/>
      <c r="BGL104" s="6"/>
      <c r="BGM104" s="6"/>
      <c r="BGN104" s="6"/>
      <c r="BGO104" s="6"/>
      <c r="BGP104" s="6"/>
      <c r="BGQ104" s="6"/>
      <c r="BGR104" s="6"/>
      <c r="BGS104" s="6"/>
      <c r="BGT104" s="6"/>
      <c r="BGU104" s="6"/>
      <c r="BGV104" s="6"/>
      <c r="BGW104" s="6"/>
      <c r="BGX104" s="6"/>
      <c r="BGY104" s="6"/>
      <c r="BGZ104" s="6"/>
      <c r="BHA104" s="6"/>
      <c r="BHB104" s="6"/>
      <c r="BHC104" s="6"/>
      <c r="BHD104" s="6"/>
      <c r="BHE104" s="6"/>
      <c r="BHF104" s="6"/>
      <c r="BHG104" s="6"/>
      <c r="BHH104" s="6"/>
      <c r="BHI104" s="6"/>
      <c r="BHJ104" s="6"/>
      <c r="BHK104" s="6"/>
      <c r="BHL104" s="6"/>
      <c r="BHM104" s="6"/>
      <c r="BHN104" s="6"/>
      <c r="BHO104" s="6"/>
      <c r="BHP104" s="6"/>
      <c r="BHQ104" s="6"/>
      <c r="BHR104" s="6"/>
      <c r="BHS104" s="6"/>
      <c r="BHT104" s="6"/>
      <c r="BHU104" s="6"/>
      <c r="BHV104" s="6"/>
      <c r="BHW104" s="6"/>
      <c r="BHX104" s="6"/>
      <c r="BHY104" s="6"/>
      <c r="BHZ104" s="6"/>
      <c r="BIA104" s="6"/>
      <c r="BIB104" s="6"/>
      <c r="BIC104" s="6"/>
      <c r="BID104" s="6"/>
      <c r="BIE104" s="6"/>
      <c r="BIF104" s="6"/>
      <c r="BIG104" s="6"/>
      <c r="BIH104" s="6"/>
      <c r="BII104" s="6"/>
      <c r="BIJ104" s="6"/>
      <c r="BIK104" s="6"/>
      <c r="BIL104" s="6"/>
      <c r="BIM104" s="6"/>
      <c r="BIN104" s="6"/>
      <c r="BIO104" s="6"/>
      <c r="BIP104" s="6"/>
      <c r="BIQ104" s="6"/>
      <c r="BIR104" s="6"/>
      <c r="BIS104" s="6"/>
      <c r="BIT104" s="6"/>
      <c r="BIU104" s="6"/>
      <c r="BIV104" s="6"/>
      <c r="BIW104" s="6"/>
      <c r="BIX104" s="6"/>
      <c r="BIY104" s="6"/>
      <c r="BIZ104" s="6"/>
      <c r="BJA104" s="6"/>
      <c r="BJB104" s="6"/>
      <c r="BJC104" s="6"/>
      <c r="BJD104" s="6"/>
      <c r="BJE104" s="6"/>
      <c r="BJF104" s="6"/>
      <c r="BJG104" s="6"/>
      <c r="BJH104" s="6"/>
      <c r="BJI104" s="6"/>
      <c r="BJJ104" s="6"/>
      <c r="BJK104" s="6"/>
      <c r="BJL104" s="6"/>
      <c r="BJM104" s="6"/>
      <c r="BJN104" s="6"/>
      <c r="BJO104" s="6"/>
      <c r="BJP104" s="6"/>
      <c r="BJQ104" s="6"/>
      <c r="BJR104" s="6"/>
      <c r="BJS104" s="6"/>
      <c r="BJT104" s="6"/>
      <c r="BJU104" s="6"/>
      <c r="BJV104" s="6"/>
      <c r="BJW104" s="6"/>
      <c r="BJX104" s="6"/>
      <c r="BJY104" s="6"/>
      <c r="BJZ104" s="6"/>
      <c r="BKA104" s="6"/>
      <c r="BKB104" s="6"/>
      <c r="BKC104" s="6"/>
      <c r="BKD104" s="6"/>
      <c r="BKE104" s="6"/>
      <c r="BKF104" s="6"/>
      <c r="BKG104" s="6"/>
      <c r="BKH104" s="6"/>
      <c r="BKI104" s="6"/>
      <c r="BKJ104" s="6"/>
      <c r="BKK104" s="6"/>
      <c r="BKL104" s="6"/>
      <c r="BKM104" s="6"/>
      <c r="BKN104" s="6"/>
      <c r="BKO104" s="6"/>
      <c r="BKP104" s="6"/>
      <c r="BKQ104" s="6"/>
      <c r="BKR104" s="6"/>
      <c r="BKS104" s="6"/>
      <c r="BKT104" s="6"/>
      <c r="BKU104" s="6"/>
      <c r="BKV104" s="6"/>
      <c r="BKW104" s="6"/>
      <c r="BKX104" s="6"/>
      <c r="BKY104" s="6"/>
      <c r="BKZ104" s="6"/>
      <c r="BLA104" s="6"/>
      <c r="BLB104" s="6"/>
      <c r="BLC104" s="6"/>
      <c r="BLD104" s="6"/>
      <c r="BLE104" s="6"/>
      <c r="BLF104" s="6"/>
      <c r="BLG104" s="6"/>
      <c r="BLH104" s="6"/>
      <c r="BLI104" s="6"/>
      <c r="BLJ104" s="6"/>
      <c r="BLK104" s="6"/>
      <c r="BLL104" s="6"/>
      <c r="BLM104" s="6"/>
      <c r="BLN104" s="6"/>
      <c r="BLO104" s="6"/>
      <c r="BLP104" s="6"/>
      <c r="BLQ104" s="6"/>
      <c r="BLR104" s="6"/>
      <c r="BLS104" s="6"/>
      <c r="BLT104" s="6"/>
      <c r="BLU104" s="6"/>
      <c r="BLV104" s="6"/>
      <c r="BLW104" s="6"/>
      <c r="BLX104" s="6"/>
      <c r="BLY104" s="6"/>
      <c r="BLZ104" s="6"/>
      <c r="BMA104" s="6"/>
      <c r="BMB104" s="6"/>
      <c r="BMC104" s="6"/>
      <c r="BMD104" s="6"/>
      <c r="BME104" s="6"/>
      <c r="BMF104" s="6"/>
      <c r="BMG104" s="6"/>
      <c r="BMH104" s="6"/>
      <c r="BMI104" s="6"/>
      <c r="BMJ104" s="6"/>
      <c r="BMK104" s="6"/>
      <c r="BML104" s="6"/>
      <c r="BMM104" s="6"/>
      <c r="BMN104" s="6"/>
      <c r="BMO104" s="6"/>
      <c r="BMP104" s="6"/>
      <c r="BMQ104" s="6"/>
      <c r="BMR104" s="6"/>
      <c r="BMS104" s="6"/>
      <c r="BMT104" s="6"/>
      <c r="BMU104" s="6"/>
      <c r="BMV104" s="6"/>
      <c r="BMW104" s="6"/>
      <c r="BMX104" s="6"/>
      <c r="BMY104" s="6"/>
      <c r="BMZ104" s="6"/>
      <c r="BNA104" s="6"/>
      <c r="BNB104" s="6"/>
      <c r="BNC104" s="6"/>
      <c r="BND104" s="6"/>
      <c r="BNE104" s="6"/>
      <c r="BNF104" s="6"/>
      <c r="BNG104" s="6"/>
      <c r="BNH104" s="6"/>
      <c r="BNI104" s="6"/>
      <c r="BNJ104" s="6"/>
      <c r="BNK104" s="6"/>
      <c r="BNL104" s="6"/>
      <c r="BNM104" s="6"/>
      <c r="BNN104" s="6"/>
      <c r="BNO104" s="6"/>
      <c r="BNP104" s="6"/>
      <c r="BNQ104" s="6"/>
      <c r="BNR104" s="6"/>
      <c r="BNS104" s="6"/>
      <c r="BNT104" s="6"/>
      <c r="BNU104" s="6"/>
      <c r="BNV104" s="6"/>
      <c r="BNW104" s="6"/>
      <c r="BNX104" s="6"/>
      <c r="BNY104" s="6"/>
      <c r="BNZ104" s="6"/>
      <c r="BOA104" s="6"/>
      <c r="BOB104" s="6"/>
      <c r="BOC104" s="6"/>
      <c r="BOD104" s="6"/>
      <c r="BOE104" s="6"/>
      <c r="BOF104" s="6"/>
      <c r="BOG104" s="6"/>
      <c r="BOH104" s="6"/>
      <c r="BOI104" s="6"/>
      <c r="BOJ104" s="6"/>
      <c r="BOK104" s="6"/>
      <c r="BOL104" s="6"/>
      <c r="BOM104" s="6"/>
      <c r="BON104" s="6"/>
      <c r="BOO104" s="6"/>
      <c r="BOP104" s="6"/>
      <c r="BOQ104" s="6"/>
      <c r="BOR104" s="6"/>
      <c r="BOS104" s="6"/>
      <c r="BOT104" s="6"/>
      <c r="BOU104" s="6"/>
      <c r="BOV104" s="6"/>
      <c r="BOW104" s="6"/>
      <c r="BOX104" s="6"/>
      <c r="BOY104" s="6"/>
      <c r="BOZ104" s="6"/>
      <c r="BPA104" s="6"/>
      <c r="BPB104" s="6"/>
      <c r="BPC104" s="6"/>
      <c r="BPD104" s="6"/>
      <c r="BPE104" s="6"/>
      <c r="BPF104" s="6"/>
      <c r="BPG104" s="6"/>
      <c r="BPH104" s="6"/>
      <c r="BPI104" s="6"/>
      <c r="BPJ104" s="6"/>
      <c r="BPK104" s="6"/>
      <c r="BPL104" s="6"/>
      <c r="BPM104" s="6"/>
      <c r="BPN104" s="6"/>
      <c r="BPO104" s="6"/>
      <c r="BPP104" s="6"/>
      <c r="BPQ104" s="6"/>
      <c r="BPR104" s="6"/>
      <c r="BPS104" s="6"/>
      <c r="BPT104" s="6"/>
      <c r="BPU104" s="6"/>
      <c r="BPV104" s="6"/>
      <c r="BPW104" s="6"/>
      <c r="BPX104" s="6"/>
      <c r="BPY104" s="6"/>
      <c r="BPZ104" s="6"/>
      <c r="BQA104" s="6"/>
      <c r="BQB104" s="6"/>
      <c r="BQC104" s="6"/>
      <c r="BQD104" s="6"/>
      <c r="BQE104" s="6"/>
      <c r="BQF104" s="6"/>
      <c r="BQG104" s="6"/>
      <c r="BQH104" s="6"/>
      <c r="BQI104" s="6"/>
      <c r="BQJ104" s="6"/>
      <c r="BQK104" s="6"/>
      <c r="BQL104" s="6"/>
      <c r="BQM104" s="6"/>
      <c r="BQN104" s="6"/>
      <c r="BQO104" s="6"/>
      <c r="BQP104" s="6"/>
      <c r="BQQ104" s="6"/>
      <c r="BQR104" s="6"/>
      <c r="BQS104" s="6"/>
      <c r="BQT104" s="6"/>
      <c r="BQU104" s="6"/>
      <c r="BQV104" s="6"/>
      <c r="BQW104" s="6"/>
      <c r="BQX104" s="6"/>
      <c r="BQY104" s="6"/>
      <c r="BQZ104" s="6"/>
      <c r="BRA104" s="6"/>
      <c r="BRB104" s="6"/>
      <c r="BRC104" s="6"/>
      <c r="BRD104" s="6"/>
      <c r="BRE104" s="6"/>
      <c r="BRF104" s="6"/>
      <c r="BRG104" s="6"/>
      <c r="BRH104" s="6"/>
      <c r="BRI104" s="6"/>
      <c r="BRJ104" s="6"/>
      <c r="BRK104" s="6"/>
      <c r="BRL104" s="6"/>
      <c r="BRM104" s="6"/>
      <c r="BRN104" s="6"/>
      <c r="BRO104" s="6"/>
      <c r="BRP104" s="6"/>
      <c r="BRQ104" s="6"/>
      <c r="BRR104" s="6"/>
      <c r="BRS104" s="6"/>
      <c r="BRT104" s="6"/>
      <c r="BRU104" s="6"/>
      <c r="BRV104" s="6"/>
      <c r="BRW104" s="6"/>
      <c r="BRX104" s="6"/>
      <c r="BRY104" s="6"/>
      <c r="BRZ104" s="6"/>
      <c r="BSA104" s="6"/>
      <c r="BSB104" s="6"/>
      <c r="BSC104" s="6"/>
      <c r="BSD104" s="6"/>
      <c r="BSE104" s="6"/>
      <c r="BSF104" s="6"/>
      <c r="BSG104" s="6"/>
      <c r="BSH104" s="6"/>
      <c r="BSI104" s="6"/>
      <c r="BSJ104" s="6"/>
      <c r="BSK104" s="6"/>
      <c r="BSL104" s="6"/>
      <c r="BSM104" s="6"/>
      <c r="BSN104" s="6"/>
      <c r="BSO104" s="6"/>
      <c r="BSP104" s="6"/>
      <c r="BSQ104" s="6"/>
      <c r="BSR104" s="6"/>
      <c r="BSS104" s="6"/>
      <c r="BST104" s="6"/>
      <c r="BSU104" s="6"/>
      <c r="BSV104" s="6"/>
      <c r="BSW104" s="6"/>
      <c r="BSX104" s="6"/>
      <c r="BSY104" s="6"/>
      <c r="BSZ104" s="6"/>
      <c r="BTA104" s="6"/>
      <c r="BTB104" s="6"/>
      <c r="BTC104" s="6"/>
      <c r="BTD104" s="6"/>
      <c r="BTE104" s="6"/>
      <c r="BTF104" s="6"/>
      <c r="BTG104" s="6"/>
      <c r="BTH104" s="6"/>
      <c r="BTI104" s="6"/>
      <c r="BTJ104" s="6"/>
      <c r="BTK104" s="6"/>
      <c r="BTL104" s="6"/>
      <c r="BTM104" s="6"/>
      <c r="BTN104" s="6"/>
      <c r="BTO104" s="6"/>
      <c r="BTP104" s="6"/>
      <c r="BTQ104" s="6"/>
      <c r="BTR104" s="6"/>
      <c r="BTS104" s="6"/>
      <c r="BTT104" s="6"/>
      <c r="BTU104" s="6"/>
      <c r="BTV104" s="6"/>
      <c r="BTW104" s="6"/>
      <c r="BTX104" s="6"/>
      <c r="BTY104" s="6"/>
      <c r="BTZ104" s="6"/>
      <c r="BUA104" s="6"/>
      <c r="BUB104" s="6"/>
      <c r="BUC104" s="6"/>
      <c r="BUD104" s="6"/>
      <c r="BUE104" s="6"/>
      <c r="BUF104" s="6"/>
      <c r="BUG104" s="6"/>
      <c r="BUH104" s="6"/>
      <c r="BUI104" s="6"/>
      <c r="BUJ104" s="6"/>
      <c r="BUK104" s="6"/>
      <c r="BUL104" s="6"/>
      <c r="BUM104" s="6"/>
      <c r="BUN104" s="6"/>
      <c r="BUO104" s="6"/>
      <c r="BUP104" s="6"/>
      <c r="BUQ104" s="6"/>
      <c r="BUR104" s="6"/>
      <c r="BUS104" s="6"/>
      <c r="BUT104" s="6"/>
      <c r="BUU104" s="6"/>
      <c r="BUV104" s="6"/>
      <c r="BUW104" s="6"/>
      <c r="BUX104" s="6"/>
      <c r="BUY104" s="6"/>
      <c r="BUZ104" s="6"/>
      <c r="BVA104" s="6"/>
      <c r="BVB104" s="6"/>
      <c r="BVC104" s="6"/>
      <c r="BVD104" s="6"/>
      <c r="BVE104" s="6"/>
      <c r="BVF104" s="6"/>
      <c r="BVG104" s="6"/>
      <c r="BVH104" s="6"/>
      <c r="BVI104" s="6"/>
      <c r="BVJ104" s="6"/>
      <c r="BVK104" s="6"/>
      <c r="BVL104" s="6"/>
      <c r="BVM104" s="6"/>
      <c r="BVN104" s="6"/>
      <c r="BVO104" s="6"/>
      <c r="BVP104" s="6"/>
      <c r="BVQ104" s="6"/>
      <c r="BVR104" s="6"/>
      <c r="BVS104" s="6"/>
      <c r="BVT104" s="6"/>
      <c r="BVU104" s="6"/>
      <c r="BVV104" s="6"/>
      <c r="BVW104" s="6"/>
      <c r="BVX104" s="6"/>
      <c r="BVY104" s="6"/>
      <c r="BVZ104" s="6"/>
      <c r="BWA104" s="6"/>
      <c r="BWB104" s="6"/>
      <c r="BWC104" s="6"/>
      <c r="BWD104" s="6"/>
      <c r="BWE104" s="6"/>
      <c r="BWF104" s="6"/>
      <c r="BWG104" s="6"/>
      <c r="BWH104" s="6"/>
      <c r="BWI104" s="6"/>
      <c r="BWJ104" s="6"/>
      <c r="BWK104" s="6"/>
      <c r="BWL104" s="6"/>
      <c r="BWM104" s="6"/>
      <c r="BWN104" s="6"/>
      <c r="BWO104" s="6"/>
      <c r="BWP104" s="6"/>
      <c r="BWQ104" s="6"/>
      <c r="BWR104" s="6"/>
      <c r="BWS104" s="6"/>
      <c r="BWT104" s="6"/>
      <c r="BWU104" s="6"/>
      <c r="BWV104" s="6"/>
      <c r="BWW104" s="6"/>
      <c r="BWX104" s="6"/>
      <c r="BWY104" s="6"/>
      <c r="BWZ104" s="6"/>
      <c r="BXA104" s="6"/>
      <c r="BXB104" s="6"/>
      <c r="BXC104" s="6"/>
      <c r="BXD104" s="6"/>
      <c r="BXE104" s="6"/>
      <c r="BXF104" s="6"/>
      <c r="BXG104" s="6"/>
      <c r="BXH104" s="6"/>
      <c r="BXI104" s="6"/>
      <c r="BXJ104" s="6"/>
      <c r="BXK104" s="6"/>
      <c r="BXL104" s="6"/>
      <c r="BXM104" s="6"/>
      <c r="BXN104" s="6"/>
      <c r="BXO104" s="6"/>
      <c r="BXP104" s="6"/>
      <c r="BXQ104" s="6"/>
      <c r="BXR104" s="6"/>
      <c r="BXS104" s="6"/>
      <c r="BXT104" s="6"/>
      <c r="BXU104" s="6"/>
      <c r="BXV104" s="6"/>
      <c r="BXW104" s="6"/>
      <c r="BXX104" s="6"/>
      <c r="BXY104" s="6"/>
      <c r="BXZ104" s="6"/>
      <c r="BYA104" s="6"/>
      <c r="BYB104" s="6"/>
      <c r="BYC104" s="6"/>
      <c r="BYD104" s="6"/>
      <c r="BYE104" s="6"/>
      <c r="BYF104" s="6"/>
      <c r="BYG104" s="6"/>
      <c r="BYH104" s="6"/>
      <c r="BYI104" s="6"/>
      <c r="BYJ104" s="6"/>
      <c r="BYK104" s="6"/>
      <c r="BYL104" s="6"/>
      <c r="BYM104" s="6"/>
      <c r="BYN104" s="6"/>
      <c r="BYO104" s="6"/>
      <c r="BYP104" s="6"/>
      <c r="BYQ104" s="6"/>
      <c r="BYR104" s="6"/>
      <c r="BYS104" s="6"/>
      <c r="BYT104" s="6"/>
      <c r="BYU104" s="6"/>
      <c r="BYV104" s="6"/>
      <c r="BYW104" s="6"/>
      <c r="BYX104" s="6"/>
      <c r="BYY104" s="6"/>
      <c r="BYZ104" s="6"/>
      <c r="BZA104" s="6"/>
      <c r="BZB104" s="6"/>
      <c r="BZC104" s="6"/>
      <c r="BZD104" s="6"/>
      <c r="BZE104" s="6"/>
      <c r="BZF104" s="6"/>
      <c r="BZG104" s="6"/>
      <c r="BZH104" s="6"/>
      <c r="BZI104" s="6"/>
      <c r="BZJ104" s="6"/>
      <c r="BZK104" s="6"/>
      <c r="BZL104" s="6"/>
      <c r="BZM104" s="6"/>
      <c r="BZN104" s="6"/>
      <c r="BZO104" s="6"/>
      <c r="BZP104" s="6"/>
      <c r="BZQ104" s="6"/>
      <c r="BZR104" s="6"/>
      <c r="BZS104" s="6"/>
      <c r="BZT104" s="6"/>
      <c r="BZU104" s="6"/>
      <c r="BZV104" s="6"/>
      <c r="BZW104" s="6"/>
      <c r="BZX104" s="6"/>
      <c r="BZY104" s="6"/>
      <c r="BZZ104" s="6"/>
      <c r="CAA104" s="6"/>
      <c r="CAB104" s="6"/>
      <c r="CAC104" s="6"/>
      <c r="CAD104" s="6"/>
      <c r="CAE104" s="6"/>
      <c r="CAF104" s="6"/>
      <c r="CAG104" s="6"/>
      <c r="CAH104" s="6"/>
      <c r="CAI104" s="6"/>
      <c r="CAJ104" s="6"/>
      <c r="CAK104" s="6"/>
      <c r="CAL104" s="6"/>
      <c r="CAM104" s="6"/>
      <c r="CAN104" s="6"/>
      <c r="CAO104" s="6"/>
      <c r="CAP104" s="6"/>
      <c r="CAQ104" s="6"/>
      <c r="CAR104" s="6"/>
      <c r="CAS104" s="6"/>
      <c r="CAT104" s="6"/>
      <c r="CAU104" s="6"/>
      <c r="CAV104" s="6"/>
      <c r="CAW104" s="6"/>
      <c r="CAX104" s="6"/>
      <c r="CAY104" s="6"/>
      <c r="CAZ104" s="6"/>
      <c r="CBA104" s="6"/>
      <c r="CBB104" s="6"/>
      <c r="CBC104" s="6"/>
      <c r="CBD104" s="6"/>
      <c r="CBE104" s="6"/>
      <c r="CBF104" s="6"/>
      <c r="CBG104" s="6"/>
      <c r="CBH104" s="6"/>
      <c r="CBI104" s="6"/>
      <c r="CBJ104" s="6"/>
      <c r="CBK104" s="6"/>
      <c r="CBL104" s="6"/>
      <c r="CBM104" s="6"/>
      <c r="CBN104" s="6"/>
      <c r="CBO104" s="6"/>
      <c r="CBP104" s="6"/>
      <c r="CBQ104" s="6"/>
      <c r="CBR104" s="6"/>
      <c r="CBS104" s="6"/>
      <c r="CBT104" s="6"/>
      <c r="CBU104" s="6"/>
      <c r="CBV104" s="6"/>
      <c r="CBW104" s="6"/>
      <c r="CBX104" s="6"/>
      <c r="CBY104" s="6"/>
      <c r="CBZ104" s="6"/>
      <c r="CCA104" s="6"/>
      <c r="CCB104" s="6"/>
      <c r="CCC104" s="6"/>
      <c r="CCD104" s="6"/>
      <c r="CCE104" s="6"/>
      <c r="CCF104" s="6"/>
      <c r="CCG104" s="6"/>
      <c r="CCH104" s="6"/>
      <c r="CCI104" s="6"/>
      <c r="CCJ104" s="6"/>
      <c r="CCK104" s="6"/>
      <c r="CCL104" s="6"/>
      <c r="CCM104" s="6"/>
      <c r="CCN104" s="6"/>
      <c r="CCO104" s="6"/>
      <c r="CCP104" s="6"/>
      <c r="CCQ104" s="6"/>
      <c r="CCR104" s="6"/>
      <c r="CCS104" s="6"/>
      <c r="CCT104" s="6"/>
      <c r="CCU104" s="6"/>
      <c r="CCV104" s="6"/>
      <c r="CCW104" s="6"/>
      <c r="CCX104" s="6"/>
      <c r="CCY104" s="6"/>
      <c r="CCZ104" s="6"/>
      <c r="CDA104" s="6"/>
      <c r="CDB104" s="6"/>
      <c r="CDC104" s="6"/>
      <c r="CDD104" s="6"/>
      <c r="CDE104" s="6"/>
      <c r="CDF104" s="6"/>
      <c r="CDG104" s="6"/>
      <c r="CDH104" s="6"/>
      <c r="CDI104" s="6"/>
      <c r="CDJ104" s="6"/>
      <c r="CDK104" s="6"/>
      <c r="CDL104" s="6"/>
      <c r="CDM104" s="6"/>
      <c r="CDN104" s="6"/>
      <c r="CDO104" s="6"/>
      <c r="CDP104" s="6"/>
      <c r="CDQ104" s="6"/>
      <c r="CDR104" s="6"/>
      <c r="CDS104" s="6"/>
      <c r="CDT104" s="6"/>
      <c r="CDU104" s="6"/>
      <c r="CDV104" s="6"/>
      <c r="CDW104" s="6"/>
      <c r="CDX104" s="6"/>
      <c r="CDY104" s="6"/>
      <c r="CDZ104" s="6"/>
      <c r="CEA104" s="6"/>
      <c r="CEB104" s="6"/>
      <c r="CEC104" s="6"/>
      <c r="CED104" s="6"/>
      <c r="CEE104" s="6"/>
      <c r="CEF104" s="6"/>
      <c r="CEG104" s="6"/>
      <c r="CEH104" s="6"/>
      <c r="CEI104" s="6"/>
      <c r="CEJ104" s="6"/>
      <c r="CEK104" s="6"/>
      <c r="CEL104" s="6"/>
      <c r="CEM104" s="6"/>
      <c r="CEN104" s="6"/>
      <c r="CEO104" s="6"/>
      <c r="CEP104" s="6"/>
      <c r="CEQ104" s="6"/>
      <c r="CER104" s="6"/>
      <c r="CES104" s="6"/>
      <c r="CET104" s="6"/>
      <c r="CEU104" s="6"/>
      <c r="CEV104" s="6"/>
      <c r="CEW104" s="6"/>
      <c r="CEX104" s="6"/>
      <c r="CEY104" s="6"/>
      <c r="CEZ104" s="6"/>
      <c r="CFA104" s="6"/>
      <c r="CFB104" s="6"/>
      <c r="CFC104" s="6"/>
      <c r="CFD104" s="6"/>
      <c r="CFE104" s="6"/>
      <c r="CFF104" s="6"/>
      <c r="CFG104" s="6"/>
      <c r="CFH104" s="6"/>
      <c r="CFI104" s="6"/>
      <c r="CFJ104" s="6"/>
      <c r="CFK104" s="6"/>
      <c r="CFL104" s="6"/>
      <c r="CFM104" s="6"/>
      <c r="CFN104" s="6"/>
      <c r="CFO104" s="6"/>
      <c r="CFP104" s="6"/>
      <c r="CFQ104" s="6"/>
      <c r="CFR104" s="6"/>
      <c r="CFS104" s="6"/>
      <c r="CFT104" s="6"/>
      <c r="CFU104" s="6"/>
      <c r="CFV104" s="6"/>
      <c r="CFW104" s="6"/>
      <c r="CFX104" s="6"/>
      <c r="CFY104" s="6"/>
      <c r="CFZ104" s="6"/>
      <c r="CGA104" s="6"/>
      <c r="CGB104" s="6"/>
      <c r="CGC104" s="6"/>
      <c r="CGD104" s="6"/>
      <c r="CGE104" s="6"/>
      <c r="CGF104" s="6"/>
      <c r="CGG104" s="6"/>
      <c r="CGH104" s="6"/>
      <c r="CGI104" s="6"/>
      <c r="CGJ104" s="6"/>
      <c r="CGK104" s="6"/>
      <c r="CGL104" s="6"/>
      <c r="CGM104" s="6"/>
      <c r="CGN104" s="6"/>
      <c r="CGO104" s="6"/>
      <c r="CGP104" s="6"/>
      <c r="CGQ104" s="6"/>
      <c r="CGR104" s="6"/>
      <c r="CGS104" s="6"/>
      <c r="CGT104" s="6"/>
      <c r="CGU104" s="6"/>
      <c r="CGV104" s="6"/>
      <c r="CGW104" s="6"/>
      <c r="CGX104" s="6"/>
      <c r="CGY104" s="6"/>
      <c r="CGZ104" s="6"/>
      <c r="CHA104" s="6"/>
      <c r="CHB104" s="6"/>
      <c r="CHC104" s="6"/>
      <c r="CHD104" s="6"/>
      <c r="CHE104" s="6"/>
      <c r="CHF104" s="6"/>
      <c r="CHG104" s="6"/>
      <c r="CHH104" s="6"/>
      <c r="CHI104" s="6"/>
      <c r="CHJ104" s="6"/>
      <c r="CHK104" s="6"/>
      <c r="CHL104" s="6"/>
      <c r="CHM104" s="6"/>
      <c r="CHN104" s="6"/>
      <c r="CHO104" s="6"/>
      <c r="CHP104" s="6"/>
      <c r="CHQ104" s="6"/>
      <c r="CHR104" s="6"/>
      <c r="CHS104" s="6"/>
      <c r="CHT104" s="6"/>
      <c r="CHU104" s="6"/>
      <c r="CHV104" s="6"/>
      <c r="CHW104" s="6"/>
      <c r="CHX104" s="6"/>
      <c r="CHY104" s="6"/>
      <c r="CHZ104" s="6"/>
      <c r="CIA104" s="6"/>
      <c r="CIB104" s="6"/>
      <c r="CIC104" s="6"/>
      <c r="CID104" s="6"/>
      <c r="CIE104" s="6"/>
      <c r="CIF104" s="6"/>
      <c r="CIG104" s="6"/>
      <c r="CIH104" s="6"/>
      <c r="CII104" s="6"/>
      <c r="CIJ104" s="6"/>
      <c r="CIK104" s="6"/>
      <c r="CIL104" s="6"/>
      <c r="CIM104" s="6"/>
      <c r="CIN104" s="6"/>
      <c r="CIO104" s="6"/>
      <c r="CIP104" s="6"/>
      <c r="CIQ104" s="6"/>
      <c r="CIR104" s="6"/>
      <c r="CIS104" s="6"/>
      <c r="CIT104" s="6"/>
      <c r="CIU104" s="6"/>
      <c r="CIV104" s="6"/>
      <c r="CIW104" s="6"/>
      <c r="CIX104" s="6"/>
      <c r="CIY104" s="6"/>
      <c r="CIZ104" s="6"/>
      <c r="CJA104" s="6"/>
      <c r="CJB104" s="6"/>
      <c r="CJC104" s="6"/>
      <c r="CJD104" s="6"/>
      <c r="CJE104" s="6"/>
      <c r="CJF104" s="6"/>
      <c r="CJG104" s="6"/>
      <c r="CJH104" s="6"/>
      <c r="CJI104" s="6"/>
      <c r="CJJ104" s="6"/>
      <c r="CJK104" s="6"/>
      <c r="CJL104" s="6"/>
      <c r="CJM104" s="6"/>
      <c r="CJN104" s="6"/>
      <c r="CJO104" s="6"/>
      <c r="CJP104" s="6"/>
      <c r="CJQ104" s="6"/>
      <c r="CJR104" s="6"/>
      <c r="CJS104" s="6"/>
      <c r="CJT104" s="6"/>
      <c r="CJU104" s="6"/>
      <c r="CJV104" s="6"/>
      <c r="CJW104" s="6"/>
      <c r="CJX104" s="6"/>
      <c r="CJY104" s="6"/>
      <c r="CJZ104" s="6"/>
      <c r="CKA104" s="6"/>
      <c r="CKB104" s="6"/>
      <c r="CKC104" s="6"/>
      <c r="CKD104" s="6"/>
      <c r="CKE104" s="6"/>
      <c r="CKF104" s="6"/>
      <c r="CKG104" s="6"/>
      <c r="CKH104" s="6"/>
      <c r="CKI104" s="6"/>
      <c r="CKJ104" s="6"/>
      <c r="CKK104" s="6"/>
      <c r="CKL104" s="6"/>
      <c r="CKM104" s="6"/>
      <c r="CKN104" s="6"/>
      <c r="CKO104" s="6"/>
      <c r="CKP104" s="6"/>
      <c r="CKQ104" s="6"/>
      <c r="CKR104" s="6"/>
      <c r="CKS104" s="6"/>
      <c r="CKT104" s="6"/>
      <c r="CKU104" s="6"/>
      <c r="CKV104" s="6"/>
      <c r="CKW104" s="6"/>
      <c r="CKX104" s="6"/>
      <c r="CKY104" s="6"/>
      <c r="CKZ104" s="6"/>
      <c r="CLA104" s="6"/>
      <c r="CLB104" s="6"/>
      <c r="CLC104" s="6"/>
      <c r="CLD104" s="6"/>
      <c r="CLE104" s="6"/>
      <c r="CLF104" s="6"/>
      <c r="CLG104" s="6"/>
      <c r="CLH104" s="6"/>
      <c r="CLI104" s="6"/>
      <c r="CLJ104" s="6"/>
      <c r="CLK104" s="6"/>
      <c r="CLL104" s="6"/>
      <c r="CLM104" s="6"/>
      <c r="CLN104" s="6"/>
      <c r="CLO104" s="6"/>
      <c r="CLP104" s="6"/>
      <c r="CLQ104" s="6"/>
      <c r="CLR104" s="6"/>
      <c r="CLS104" s="6"/>
      <c r="CLT104" s="6"/>
      <c r="CLU104" s="6"/>
      <c r="CLV104" s="6"/>
      <c r="CLW104" s="6"/>
      <c r="CLX104" s="6"/>
      <c r="CLY104" s="6"/>
      <c r="CLZ104" s="6"/>
      <c r="CMA104" s="6"/>
      <c r="CMB104" s="6"/>
      <c r="CMC104" s="6"/>
      <c r="CMD104" s="6"/>
      <c r="CME104" s="6"/>
      <c r="CMF104" s="6"/>
      <c r="CMG104" s="6"/>
      <c r="CMH104" s="6"/>
      <c r="CMI104" s="6"/>
      <c r="CMJ104" s="6"/>
      <c r="CMK104" s="6"/>
      <c r="CML104" s="6"/>
      <c r="CMM104" s="6"/>
      <c r="CMN104" s="6"/>
      <c r="CMO104" s="6"/>
      <c r="CMP104" s="6"/>
      <c r="CMQ104" s="6"/>
      <c r="CMR104" s="6"/>
      <c r="CMS104" s="6"/>
      <c r="CMT104" s="6"/>
      <c r="CMU104" s="6"/>
      <c r="CMV104" s="6"/>
      <c r="CMW104" s="6"/>
      <c r="CMX104" s="6"/>
      <c r="CMY104" s="6"/>
      <c r="CMZ104" s="6"/>
      <c r="CNA104" s="6"/>
      <c r="CNB104" s="6"/>
      <c r="CNC104" s="6"/>
      <c r="CND104" s="6"/>
      <c r="CNE104" s="6"/>
      <c r="CNF104" s="6"/>
      <c r="CNG104" s="6"/>
      <c r="CNH104" s="6"/>
      <c r="CNI104" s="6"/>
      <c r="CNJ104" s="6"/>
      <c r="CNK104" s="6"/>
      <c r="CNL104" s="6"/>
      <c r="CNM104" s="6"/>
      <c r="CNN104" s="6"/>
      <c r="CNO104" s="6"/>
      <c r="CNP104" s="6"/>
      <c r="CNQ104" s="6"/>
      <c r="CNR104" s="6"/>
      <c r="CNS104" s="6"/>
      <c r="CNT104" s="6"/>
      <c r="CNU104" s="6"/>
      <c r="CNV104" s="6"/>
      <c r="CNW104" s="6"/>
      <c r="CNX104" s="6"/>
      <c r="CNY104" s="6"/>
      <c r="CNZ104" s="6"/>
      <c r="COA104" s="6"/>
      <c r="COB104" s="6"/>
      <c r="COC104" s="6"/>
      <c r="COD104" s="6"/>
      <c r="COE104" s="6"/>
      <c r="COF104" s="6"/>
      <c r="COG104" s="6"/>
      <c r="COH104" s="6"/>
      <c r="COI104" s="6"/>
      <c r="COJ104" s="6"/>
      <c r="COK104" s="6"/>
      <c r="COL104" s="6"/>
      <c r="COM104" s="6"/>
      <c r="CON104" s="6"/>
      <c r="COO104" s="6"/>
      <c r="COP104" s="6"/>
      <c r="COQ104" s="6"/>
      <c r="COR104" s="6"/>
      <c r="COS104" s="6"/>
      <c r="COT104" s="6"/>
      <c r="COU104" s="6"/>
      <c r="COV104" s="6"/>
      <c r="COW104" s="6"/>
      <c r="COX104" s="6"/>
      <c r="COY104" s="6"/>
      <c r="COZ104" s="6"/>
      <c r="CPA104" s="6"/>
      <c r="CPB104" s="6"/>
      <c r="CPC104" s="6"/>
      <c r="CPD104" s="6"/>
      <c r="CPE104" s="6"/>
      <c r="CPF104" s="6"/>
      <c r="CPG104" s="6"/>
      <c r="CPH104" s="6"/>
      <c r="CPI104" s="6"/>
      <c r="CPJ104" s="6"/>
      <c r="CPK104" s="6"/>
      <c r="CPL104" s="6"/>
      <c r="CPM104" s="6"/>
      <c r="CPN104" s="6"/>
      <c r="CPO104" s="6"/>
      <c r="CPP104" s="6"/>
      <c r="CPQ104" s="6"/>
      <c r="CPR104" s="6"/>
      <c r="CPS104" s="6"/>
      <c r="CPT104" s="6"/>
      <c r="CPU104" s="6"/>
      <c r="CPV104" s="6"/>
      <c r="CPW104" s="6"/>
      <c r="CPX104" s="6"/>
      <c r="CPY104" s="6"/>
      <c r="CPZ104" s="6"/>
      <c r="CQA104" s="6"/>
      <c r="CQB104" s="6"/>
      <c r="CQC104" s="6"/>
      <c r="CQD104" s="6"/>
      <c r="CQE104" s="6"/>
      <c r="CQF104" s="6"/>
      <c r="CQG104" s="6"/>
      <c r="CQH104" s="6"/>
      <c r="CQI104" s="6"/>
      <c r="CQJ104" s="6"/>
      <c r="CQK104" s="6"/>
      <c r="CQL104" s="6"/>
      <c r="CQM104" s="6"/>
      <c r="CQN104" s="6"/>
      <c r="CQO104" s="6"/>
      <c r="CQP104" s="6"/>
      <c r="CQQ104" s="6"/>
      <c r="CQR104" s="6"/>
      <c r="CQS104" s="6"/>
      <c r="CQT104" s="6"/>
      <c r="CQU104" s="6"/>
      <c r="CQV104" s="6"/>
      <c r="CQW104" s="6"/>
      <c r="CQX104" s="6"/>
      <c r="CQY104" s="6"/>
      <c r="CQZ104" s="6"/>
      <c r="CRA104" s="6"/>
      <c r="CRB104" s="6"/>
      <c r="CRC104" s="6"/>
      <c r="CRD104" s="6"/>
      <c r="CRE104" s="6"/>
      <c r="CRF104" s="6"/>
      <c r="CRG104" s="6"/>
      <c r="CRH104" s="6"/>
      <c r="CRI104" s="6"/>
      <c r="CRJ104" s="6"/>
      <c r="CRK104" s="6"/>
      <c r="CRL104" s="6"/>
      <c r="CRM104" s="6"/>
      <c r="CRN104" s="6"/>
      <c r="CRO104" s="6"/>
      <c r="CRP104" s="6"/>
      <c r="CRQ104" s="6"/>
      <c r="CRR104" s="6"/>
      <c r="CRS104" s="6"/>
      <c r="CRT104" s="6"/>
      <c r="CRU104" s="6"/>
      <c r="CRV104" s="6"/>
      <c r="CRW104" s="6"/>
      <c r="CRX104" s="6"/>
      <c r="CRY104" s="6"/>
      <c r="CRZ104" s="6"/>
      <c r="CSA104" s="6"/>
      <c r="CSB104" s="6"/>
      <c r="CSC104" s="6"/>
      <c r="CSD104" s="6"/>
      <c r="CSE104" s="6"/>
      <c r="CSF104" s="6"/>
      <c r="CSG104" s="6"/>
      <c r="CSH104" s="6"/>
      <c r="CSI104" s="6"/>
      <c r="CSJ104" s="6"/>
      <c r="CSK104" s="6"/>
      <c r="CSL104" s="6"/>
      <c r="CSM104" s="6"/>
      <c r="CSN104" s="6"/>
      <c r="CSO104" s="6"/>
      <c r="CSP104" s="6"/>
      <c r="CSQ104" s="6"/>
      <c r="CSR104" s="6"/>
      <c r="CSS104" s="6"/>
      <c r="CST104" s="6"/>
      <c r="CSU104" s="6"/>
      <c r="CSV104" s="6"/>
      <c r="CSW104" s="6"/>
      <c r="CSX104" s="6"/>
      <c r="CSY104" s="6"/>
      <c r="CSZ104" s="6"/>
      <c r="CTA104" s="6"/>
      <c r="CTB104" s="6"/>
      <c r="CTC104" s="6"/>
      <c r="CTD104" s="6"/>
      <c r="CTE104" s="6"/>
      <c r="CTF104" s="6"/>
      <c r="CTG104" s="6"/>
      <c r="CTH104" s="6"/>
      <c r="CTI104" s="6"/>
      <c r="CTJ104" s="6"/>
      <c r="CTK104" s="6"/>
      <c r="CTL104" s="6"/>
      <c r="CTM104" s="6"/>
      <c r="CTN104" s="6"/>
      <c r="CTO104" s="6"/>
      <c r="CTP104" s="6"/>
      <c r="CTQ104" s="6"/>
      <c r="CTR104" s="6"/>
      <c r="CTS104" s="6"/>
      <c r="CTT104" s="6"/>
      <c r="CTU104" s="6"/>
      <c r="CTV104" s="6"/>
      <c r="CTW104" s="6"/>
      <c r="CTX104" s="6"/>
      <c r="CTY104" s="6"/>
      <c r="CTZ104" s="6"/>
      <c r="CUA104" s="6"/>
      <c r="CUB104" s="6"/>
      <c r="CUC104" s="6"/>
      <c r="CUD104" s="6"/>
      <c r="CUE104" s="6"/>
      <c r="CUF104" s="6"/>
      <c r="CUG104" s="6"/>
      <c r="CUH104" s="6"/>
      <c r="CUI104" s="6"/>
      <c r="CUJ104" s="6"/>
      <c r="CUK104" s="6"/>
      <c r="CUL104" s="6"/>
      <c r="CUM104" s="6"/>
      <c r="CUN104" s="6"/>
      <c r="CUO104" s="6"/>
      <c r="CUP104" s="6"/>
      <c r="CUQ104" s="6"/>
      <c r="CUR104" s="6"/>
      <c r="CUS104" s="6"/>
      <c r="CUT104" s="6"/>
      <c r="CUU104" s="6"/>
      <c r="CUV104" s="6"/>
      <c r="CUW104" s="6"/>
      <c r="CUX104" s="6"/>
      <c r="CUY104" s="6"/>
      <c r="CUZ104" s="6"/>
      <c r="CVA104" s="6"/>
      <c r="CVB104" s="6"/>
      <c r="CVC104" s="6"/>
      <c r="CVD104" s="6"/>
      <c r="CVE104" s="6"/>
      <c r="CVF104" s="6"/>
      <c r="CVG104" s="6"/>
      <c r="CVH104" s="6"/>
      <c r="CVI104" s="6"/>
      <c r="CVJ104" s="6"/>
      <c r="CVK104" s="6"/>
      <c r="CVL104" s="6"/>
      <c r="CVM104" s="6"/>
      <c r="CVN104" s="6"/>
      <c r="CVO104" s="6"/>
      <c r="CVP104" s="6"/>
      <c r="CVQ104" s="6"/>
      <c r="CVR104" s="6"/>
      <c r="CVS104" s="6"/>
      <c r="CVT104" s="6"/>
      <c r="CVU104" s="6"/>
      <c r="CVV104" s="6"/>
      <c r="CVW104" s="6"/>
      <c r="CVX104" s="6"/>
      <c r="CVY104" s="6"/>
      <c r="CVZ104" s="6"/>
      <c r="CWA104" s="6"/>
      <c r="CWB104" s="6"/>
      <c r="CWC104" s="6"/>
      <c r="CWD104" s="6"/>
      <c r="CWE104" s="6"/>
      <c r="CWF104" s="6"/>
      <c r="CWG104" s="6"/>
      <c r="CWH104" s="6"/>
      <c r="CWI104" s="6"/>
      <c r="CWJ104" s="6"/>
      <c r="CWK104" s="6"/>
      <c r="CWL104" s="6"/>
      <c r="CWM104" s="6"/>
      <c r="CWN104" s="6"/>
      <c r="CWO104" s="6"/>
      <c r="CWP104" s="6"/>
      <c r="CWQ104" s="6"/>
      <c r="CWR104" s="6"/>
      <c r="CWS104" s="6"/>
      <c r="CWT104" s="6"/>
      <c r="CWU104" s="6"/>
      <c r="CWV104" s="6"/>
      <c r="CWW104" s="6"/>
      <c r="CWX104" s="6"/>
      <c r="CWY104" s="6"/>
      <c r="CWZ104" s="6"/>
      <c r="CXA104" s="6"/>
      <c r="CXB104" s="6"/>
      <c r="CXC104" s="6"/>
      <c r="CXD104" s="6"/>
      <c r="CXE104" s="6"/>
      <c r="CXF104" s="6"/>
      <c r="CXG104" s="6"/>
      <c r="CXH104" s="6"/>
      <c r="CXI104" s="6"/>
      <c r="CXJ104" s="6"/>
      <c r="CXK104" s="6"/>
      <c r="CXL104" s="6"/>
      <c r="CXM104" s="6"/>
      <c r="CXN104" s="6"/>
      <c r="CXO104" s="6"/>
      <c r="CXP104" s="6"/>
      <c r="CXQ104" s="6"/>
      <c r="CXR104" s="6"/>
      <c r="CXS104" s="6"/>
      <c r="CXT104" s="6"/>
      <c r="CXU104" s="6"/>
      <c r="CXV104" s="6"/>
      <c r="CXW104" s="6"/>
      <c r="CXX104" s="6"/>
      <c r="CXY104" s="6"/>
      <c r="CXZ104" s="6"/>
      <c r="CYA104" s="6"/>
      <c r="CYB104" s="6"/>
      <c r="CYC104" s="6"/>
      <c r="CYD104" s="6"/>
      <c r="CYE104" s="6"/>
      <c r="CYF104" s="6"/>
      <c r="CYG104" s="6"/>
      <c r="CYH104" s="6"/>
      <c r="CYI104" s="6"/>
      <c r="CYJ104" s="6"/>
      <c r="CYK104" s="6"/>
      <c r="CYL104" s="6"/>
      <c r="CYM104" s="6"/>
      <c r="CYN104" s="6"/>
      <c r="CYO104" s="6"/>
      <c r="CYP104" s="6"/>
      <c r="CYQ104" s="6"/>
      <c r="CYR104" s="6"/>
      <c r="CYS104" s="6"/>
      <c r="CYT104" s="6"/>
      <c r="CYU104" s="6"/>
      <c r="CYV104" s="6"/>
      <c r="CYW104" s="6"/>
      <c r="CYX104" s="6"/>
      <c r="CYY104" s="6"/>
      <c r="CYZ104" s="6"/>
      <c r="CZA104" s="6"/>
      <c r="CZB104" s="6"/>
      <c r="CZC104" s="6"/>
      <c r="CZD104" s="6"/>
      <c r="CZE104" s="6"/>
      <c r="CZF104" s="6"/>
      <c r="CZG104" s="6"/>
      <c r="CZH104" s="6"/>
      <c r="CZI104" s="6"/>
      <c r="CZJ104" s="6"/>
      <c r="CZK104" s="6"/>
      <c r="CZL104" s="6"/>
      <c r="CZM104" s="6"/>
      <c r="CZN104" s="6"/>
      <c r="CZO104" s="6"/>
      <c r="CZP104" s="6"/>
      <c r="CZQ104" s="6"/>
      <c r="CZR104" s="6"/>
      <c r="CZS104" s="6"/>
      <c r="CZT104" s="6"/>
      <c r="CZU104" s="6"/>
      <c r="CZV104" s="6"/>
      <c r="CZW104" s="6"/>
      <c r="CZX104" s="6"/>
      <c r="CZY104" s="6"/>
      <c r="CZZ104" s="6"/>
      <c r="DAA104" s="6"/>
      <c r="DAB104" s="6"/>
      <c r="DAC104" s="6"/>
      <c r="DAD104" s="6"/>
      <c r="DAE104" s="6"/>
      <c r="DAF104" s="6"/>
      <c r="DAG104" s="6"/>
      <c r="DAH104" s="6"/>
      <c r="DAI104" s="6"/>
      <c r="DAJ104" s="6"/>
      <c r="DAK104" s="6"/>
      <c r="DAL104" s="6"/>
      <c r="DAM104" s="6"/>
      <c r="DAN104" s="6"/>
      <c r="DAO104" s="6"/>
      <c r="DAP104" s="6"/>
      <c r="DAQ104" s="6"/>
      <c r="DAR104" s="6"/>
      <c r="DAS104" s="6"/>
      <c r="DAT104" s="6"/>
      <c r="DAU104" s="6"/>
      <c r="DAV104" s="6"/>
      <c r="DAW104" s="6"/>
      <c r="DAX104" s="6"/>
      <c r="DAY104" s="6"/>
      <c r="DAZ104" s="6"/>
      <c r="DBA104" s="6"/>
      <c r="DBB104" s="6"/>
      <c r="DBC104" s="6"/>
      <c r="DBD104" s="6"/>
      <c r="DBE104" s="6"/>
      <c r="DBF104" s="6"/>
      <c r="DBG104" s="6"/>
      <c r="DBH104" s="6"/>
      <c r="DBI104" s="6"/>
      <c r="DBJ104" s="6"/>
      <c r="DBK104" s="6"/>
      <c r="DBL104" s="6"/>
      <c r="DBM104" s="6"/>
      <c r="DBN104" s="6"/>
      <c r="DBO104" s="6"/>
      <c r="DBP104" s="6"/>
      <c r="DBQ104" s="6"/>
      <c r="DBR104" s="6"/>
      <c r="DBS104" s="6"/>
      <c r="DBT104" s="6"/>
      <c r="DBU104" s="6"/>
      <c r="DBV104" s="6"/>
      <c r="DBW104" s="6"/>
      <c r="DBX104" s="6"/>
      <c r="DBY104" s="6"/>
      <c r="DBZ104" s="6"/>
      <c r="DCA104" s="6"/>
      <c r="DCB104" s="6"/>
      <c r="DCC104" s="6"/>
      <c r="DCD104" s="6"/>
      <c r="DCE104" s="6"/>
      <c r="DCF104" s="6"/>
      <c r="DCG104" s="6"/>
      <c r="DCH104" s="6"/>
      <c r="DCI104" s="6"/>
      <c r="DCJ104" s="6"/>
      <c r="DCK104" s="6"/>
      <c r="DCL104" s="6"/>
      <c r="DCM104" s="6"/>
      <c r="DCN104" s="6"/>
      <c r="DCO104" s="6"/>
      <c r="DCP104" s="6"/>
      <c r="DCQ104" s="6"/>
      <c r="DCR104" s="6"/>
      <c r="DCS104" s="6"/>
      <c r="DCT104" s="6"/>
      <c r="DCU104" s="6"/>
      <c r="DCV104" s="6"/>
      <c r="DCW104" s="6"/>
      <c r="DCX104" s="6"/>
      <c r="DCY104" s="6"/>
      <c r="DCZ104" s="6"/>
      <c r="DDA104" s="6"/>
      <c r="DDB104" s="6"/>
      <c r="DDC104" s="6"/>
      <c r="DDD104" s="6"/>
      <c r="DDE104" s="6"/>
      <c r="DDF104" s="6"/>
      <c r="DDG104" s="6"/>
      <c r="DDH104" s="6"/>
      <c r="DDI104" s="6"/>
      <c r="DDJ104" s="6"/>
      <c r="DDK104" s="6"/>
      <c r="DDL104" s="6"/>
      <c r="DDM104" s="6"/>
      <c r="DDN104" s="6"/>
      <c r="DDO104" s="6"/>
      <c r="DDP104" s="6"/>
      <c r="DDQ104" s="6"/>
      <c r="DDR104" s="6"/>
      <c r="DDS104" s="6"/>
      <c r="DDT104" s="6"/>
      <c r="DDU104" s="6"/>
      <c r="DDV104" s="6"/>
      <c r="DDW104" s="6"/>
      <c r="DDX104" s="6"/>
      <c r="DDY104" s="6"/>
      <c r="DDZ104" s="6"/>
      <c r="DEA104" s="6"/>
      <c r="DEB104" s="6"/>
      <c r="DEC104" s="6"/>
      <c r="DED104" s="6"/>
      <c r="DEE104" s="6"/>
      <c r="DEF104" s="6"/>
      <c r="DEG104" s="6"/>
      <c r="DEH104" s="6"/>
      <c r="DEI104" s="6"/>
      <c r="DEJ104" s="6"/>
      <c r="DEK104" s="6"/>
      <c r="DEL104" s="6"/>
      <c r="DEM104" s="6"/>
      <c r="DEN104" s="6"/>
      <c r="DEO104" s="6"/>
      <c r="DEP104" s="6"/>
      <c r="DEQ104" s="6"/>
      <c r="DER104" s="6"/>
      <c r="DES104" s="6"/>
      <c r="DET104" s="6"/>
      <c r="DEU104" s="6"/>
      <c r="DEV104" s="6"/>
      <c r="DEW104" s="6"/>
      <c r="DEX104" s="6"/>
      <c r="DEY104" s="6"/>
      <c r="DEZ104" s="6"/>
      <c r="DFA104" s="6"/>
      <c r="DFB104" s="6"/>
      <c r="DFC104" s="6"/>
      <c r="DFD104" s="6"/>
      <c r="DFE104" s="6"/>
      <c r="DFF104" s="6"/>
      <c r="DFG104" s="6"/>
      <c r="DFH104" s="6"/>
      <c r="DFI104" s="6"/>
      <c r="DFJ104" s="6"/>
      <c r="DFK104" s="6"/>
      <c r="DFL104" s="6"/>
      <c r="DFM104" s="6"/>
      <c r="DFN104" s="6"/>
      <c r="DFO104" s="6"/>
      <c r="DFP104" s="6"/>
      <c r="DFQ104" s="6"/>
      <c r="DFR104" s="6"/>
      <c r="DFS104" s="6"/>
      <c r="DFT104" s="6"/>
      <c r="DFU104" s="6"/>
      <c r="DFV104" s="6"/>
      <c r="DFW104" s="6"/>
      <c r="DFX104" s="6"/>
      <c r="DFY104" s="6"/>
      <c r="DFZ104" s="6"/>
      <c r="DGA104" s="6"/>
      <c r="DGB104" s="6"/>
      <c r="DGC104" s="6"/>
      <c r="DGD104" s="6"/>
      <c r="DGE104" s="6"/>
      <c r="DGF104" s="6"/>
      <c r="DGG104" s="6"/>
      <c r="DGH104" s="6"/>
      <c r="DGI104" s="6"/>
      <c r="DGJ104" s="6"/>
      <c r="DGK104" s="6"/>
      <c r="DGL104" s="6"/>
      <c r="DGM104" s="6"/>
      <c r="DGN104" s="6"/>
      <c r="DGO104" s="6"/>
      <c r="DGP104" s="6"/>
      <c r="DGQ104" s="6"/>
      <c r="DGR104" s="6"/>
      <c r="DGS104" s="6"/>
      <c r="DGT104" s="6"/>
      <c r="DGU104" s="6"/>
      <c r="DGV104" s="6"/>
      <c r="DGW104" s="6"/>
      <c r="DGX104" s="6"/>
      <c r="DGY104" s="6"/>
      <c r="DGZ104" s="6"/>
      <c r="DHA104" s="6"/>
      <c r="DHB104" s="6"/>
      <c r="DHC104" s="6"/>
      <c r="DHD104" s="6"/>
      <c r="DHE104" s="6"/>
      <c r="DHF104" s="6"/>
      <c r="DHG104" s="6"/>
      <c r="DHH104" s="6"/>
      <c r="DHI104" s="6"/>
      <c r="DHJ104" s="6"/>
      <c r="DHK104" s="6"/>
      <c r="DHL104" s="6"/>
      <c r="DHM104" s="6"/>
      <c r="DHN104" s="6"/>
      <c r="DHO104" s="6"/>
      <c r="DHP104" s="6"/>
      <c r="DHQ104" s="6"/>
      <c r="DHR104" s="6"/>
      <c r="DHS104" s="6"/>
      <c r="DHT104" s="6"/>
      <c r="DHU104" s="6"/>
      <c r="DHV104" s="6"/>
      <c r="DHW104" s="6"/>
      <c r="DHX104" s="6"/>
      <c r="DHY104" s="6"/>
      <c r="DHZ104" s="6"/>
      <c r="DIA104" s="6"/>
      <c r="DIB104" s="6"/>
      <c r="DIC104" s="6"/>
      <c r="DID104" s="6"/>
      <c r="DIE104" s="6"/>
      <c r="DIF104" s="6"/>
      <c r="DIG104" s="6"/>
      <c r="DIH104" s="6"/>
      <c r="DII104" s="6"/>
      <c r="DIJ104" s="6"/>
      <c r="DIK104" s="6"/>
      <c r="DIL104" s="6"/>
      <c r="DIM104" s="6"/>
      <c r="DIN104" s="6"/>
      <c r="DIO104" s="6"/>
      <c r="DIP104" s="6"/>
      <c r="DIQ104" s="6"/>
      <c r="DIR104" s="6"/>
      <c r="DIS104" s="6"/>
      <c r="DIT104" s="6"/>
      <c r="DIU104" s="6"/>
      <c r="DIV104" s="6"/>
      <c r="DIW104" s="6"/>
      <c r="DIX104" s="6"/>
      <c r="DIY104" s="6"/>
      <c r="DIZ104" s="6"/>
      <c r="DJA104" s="6"/>
      <c r="DJB104" s="6"/>
      <c r="DJC104" s="6"/>
      <c r="DJD104" s="6"/>
      <c r="DJE104" s="6"/>
      <c r="DJF104" s="6"/>
      <c r="DJG104" s="6"/>
      <c r="DJH104" s="6"/>
      <c r="DJI104" s="6"/>
      <c r="DJJ104" s="6"/>
      <c r="DJK104" s="6"/>
      <c r="DJL104" s="6"/>
      <c r="DJM104" s="6"/>
      <c r="DJN104" s="6"/>
      <c r="DJO104" s="6"/>
      <c r="DJP104" s="6"/>
      <c r="DJQ104" s="6"/>
      <c r="DJR104" s="6"/>
      <c r="DJS104" s="6"/>
      <c r="DJT104" s="6"/>
      <c r="DJU104" s="6"/>
      <c r="DJV104" s="6"/>
      <c r="DJW104" s="6"/>
      <c r="DJX104" s="6"/>
      <c r="DJY104" s="6"/>
      <c r="DJZ104" s="6"/>
      <c r="DKA104" s="6"/>
      <c r="DKB104" s="6"/>
      <c r="DKC104" s="6"/>
      <c r="DKD104" s="6"/>
      <c r="DKE104" s="6"/>
      <c r="DKF104" s="6"/>
      <c r="DKG104" s="6"/>
      <c r="DKH104" s="6"/>
      <c r="DKI104" s="6"/>
      <c r="DKJ104" s="6"/>
      <c r="DKK104" s="6"/>
      <c r="DKL104" s="6"/>
      <c r="DKM104" s="6"/>
      <c r="DKN104" s="6"/>
      <c r="DKO104" s="6"/>
      <c r="DKP104" s="6"/>
      <c r="DKQ104" s="6"/>
      <c r="DKR104" s="6"/>
      <c r="DKS104" s="6"/>
      <c r="DKT104" s="6"/>
      <c r="DKU104" s="6"/>
      <c r="DKV104" s="6"/>
      <c r="DKW104" s="6"/>
      <c r="DKX104" s="6"/>
      <c r="DKY104" s="6"/>
      <c r="DKZ104" s="6"/>
      <c r="DLA104" s="6"/>
      <c r="DLB104" s="6"/>
      <c r="DLC104" s="6"/>
      <c r="DLD104" s="6"/>
      <c r="DLE104" s="6"/>
      <c r="DLF104" s="6"/>
      <c r="DLG104" s="6"/>
      <c r="DLH104" s="6"/>
      <c r="DLI104" s="6"/>
      <c r="DLJ104" s="6"/>
      <c r="DLK104" s="6"/>
      <c r="DLL104" s="6"/>
      <c r="DLM104" s="6"/>
      <c r="DLN104" s="6"/>
      <c r="DLO104" s="6"/>
      <c r="DLP104" s="6"/>
      <c r="DLQ104" s="6"/>
      <c r="DLR104" s="6"/>
      <c r="DLS104" s="6"/>
      <c r="DLT104" s="6"/>
      <c r="DLU104" s="6"/>
      <c r="DLV104" s="6"/>
      <c r="DLW104" s="6"/>
      <c r="DLX104" s="6"/>
      <c r="DLY104" s="6"/>
      <c r="DLZ104" s="6"/>
      <c r="DMA104" s="6"/>
      <c r="DMB104" s="6"/>
      <c r="DMC104" s="6"/>
      <c r="DMD104" s="6"/>
      <c r="DME104" s="6"/>
      <c r="DMF104" s="6"/>
      <c r="DMG104" s="6"/>
      <c r="DMH104" s="6"/>
      <c r="DMI104" s="6"/>
      <c r="DMJ104" s="6"/>
      <c r="DMK104" s="6"/>
      <c r="DML104" s="6"/>
      <c r="DMM104" s="6"/>
      <c r="DMN104" s="6"/>
      <c r="DMO104" s="6"/>
      <c r="DMP104" s="6"/>
      <c r="DMQ104" s="6"/>
      <c r="DMR104" s="6"/>
      <c r="DMS104" s="6"/>
      <c r="DMT104" s="6"/>
      <c r="DMU104" s="6"/>
      <c r="DMV104" s="6"/>
      <c r="DMW104" s="6"/>
      <c r="DMX104" s="6"/>
      <c r="DMY104" s="6"/>
      <c r="DMZ104" s="6"/>
      <c r="DNA104" s="6"/>
      <c r="DNB104" s="6"/>
      <c r="DNC104" s="6"/>
      <c r="DND104" s="6"/>
      <c r="DNE104" s="6"/>
      <c r="DNF104" s="6"/>
      <c r="DNG104" s="6"/>
      <c r="DNH104" s="6"/>
      <c r="DNI104" s="6"/>
      <c r="DNJ104" s="6"/>
      <c r="DNK104" s="6"/>
      <c r="DNL104" s="6"/>
      <c r="DNM104" s="6"/>
      <c r="DNN104" s="6"/>
      <c r="DNO104" s="6"/>
      <c r="DNP104" s="6"/>
      <c r="DNQ104" s="6"/>
      <c r="DNR104" s="6"/>
      <c r="DNS104" s="6"/>
      <c r="DNT104" s="6"/>
      <c r="DNU104" s="6"/>
      <c r="DNV104" s="6"/>
      <c r="DNW104" s="6"/>
      <c r="DNX104" s="6"/>
      <c r="DNY104" s="6"/>
      <c r="DNZ104" s="6"/>
      <c r="DOA104" s="6"/>
      <c r="DOB104" s="6"/>
      <c r="DOC104" s="6"/>
      <c r="DOD104" s="6"/>
      <c r="DOE104" s="6"/>
      <c r="DOF104" s="6"/>
      <c r="DOG104" s="6"/>
      <c r="DOH104" s="6"/>
      <c r="DOI104" s="6"/>
      <c r="DOJ104" s="6"/>
      <c r="DOK104" s="6"/>
      <c r="DOL104" s="6"/>
      <c r="DOM104" s="6"/>
      <c r="DON104" s="6"/>
      <c r="DOO104" s="6"/>
      <c r="DOP104" s="6"/>
      <c r="DOQ104" s="6"/>
      <c r="DOR104" s="6"/>
      <c r="DOS104" s="6"/>
      <c r="DOT104" s="6"/>
      <c r="DOU104" s="6"/>
      <c r="DOV104" s="6"/>
      <c r="DOW104" s="6"/>
      <c r="DOX104" s="6"/>
      <c r="DOY104" s="6"/>
      <c r="DOZ104" s="6"/>
      <c r="DPA104" s="6"/>
      <c r="DPB104" s="6"/>
      <c r="DPC104" s="6"/>
      <c r="DPD104" s="6"/>
      <c r="DPE104" s="6"/>
      <c r="DPF104" s="6"/>
      <c r="DPG104" s="6"/>
      <c r="DPH104" s="6"/>
      <c r="DPI104" s="6"/>
      <c r="DPJ104" s="6"/>
      <c r="DPK104" s="6"/>
      <c r="DPL104" s="6"/>
      <c r="DPM104" s="6"/>
      <c r="DPN104" s="6"/>
      <c r="DPO104" s="6"/>
      <c r="DPP104" s="6"/>
      <c r="DPQ104" s="6"/>
      <c r="DPR104" s="6"/>
      <c r="DPS104" s="6"/>
      <c r="DPT104" s="6"/>
      <c r="DPU104" s="6"/>
      <c r="DPV104" s="6"/>
      <c r="DPW104" s="6"/>
      <c r="DPX104" s="6"/>
      <c r="DPY104" s="6"/>
      <c r="DPZ104" s="6"/>
      <c r="DQA104" s="6"/>
      <c r="DQB104" s="6"/>
      <c r="DQC104" s="6"/>
      <c r="DQD104" s="6"/>
      <c r="DQE104" s="6"/>
      <c r="DQF104" s="6"/>
      <c r="DQG104" s="6"/>
      <c r="DQH104" s="6"/>
      <c r="DQI104" s="6"/>
      <c r="DQJ104" s="6"/>
      <c r="DQK104" s="6"/>
      <c r="DQL104" s="6"/>
      <c r="DQM104" s="6"/>
      <c r="DQN104" s="6"/>
      <c r="DQO104" s="6"/>
      <c r="DQP104" s="6"/>
      <c r="DQQ104" s="6"/>
      <c r="DQR104" s="6"/>
      <c r="DQS104" s="6"/>
      <c r="DQT104" s="6"/>
      <c r="DQU104" s="6"/>
      <c r="DQV104" s="6"/>
      <c r="DQW104" s="6"/>
      <c r="DQX104" s="6"/>
      <c r="DQY104" s="6"/>
      <c r="DQZ104" s="6"/>
      <c r="DRA104" s="6"/>
      <c r="DRB104" s="6"/>
      <c r="DRC104" s="6"/>
      <c r="DRD104" s="6"/>
      <c r="DRE104" s="6"/>
      <c r="DRF104" s="6"/>
      <c r="DRG104" s="6"/>
      <c r="DRH104" s="6"/>
      <c r="DRI104" s="6"/>
      <c r="DRJ104" s="6"/>
      <c r="DRK104" s="6"/>
      <c r="DRL104" s="6"/>
      <c r="DRM104" s="6"/>
      <c r="DRN104" s="6"/>
      <c r="DRO104" s="6"/>
      <c r="DRP104" s="6"/>
      <c r="DRQ104" s="6"/>
      <c r="DRR104" s="6"/>
      <c r="DRS104" s="6"/>
      <c r="DRT104" s="6"/>
      <c r="DRU104" s="6"/>
      <c r="DRV104" s="6"/>
      <c r="DRW104" s="6"/>
      <c r="DRX104" s="6"/>
      <c r="DRY104" s="6"/>
      <c r="DRZ104" s="6"/>
      <c r="DSA104" s="6"/>
      <c r="DSB104" s="6"/>
      <c r="DSC104" s="6"/>
      <c r="DSD104" s="6"/>
      <c r="DSE104" s="6"/>
      <c r="DSF104" s="6"/>
      <c r="DSG104" s="6"/>
      <c r="DSH104" s="6"/>
      <c r="DSI104" s="6"/>
      <c r="DSJ104" s="6"/>
      <c r="DSK104" s="6"/>
      <c r="DSL104" s="6"/>
      <c r="DSM104" s="6"/>
      <c r="DSN104" s="6"/>
      <c r="DSO104" s="6"/>
      <c r="DSP104" s="6"/>
      <c r="DSQ104" s="6"/>
      <c r="DSR104" s="6"/>
      <c r="DSS104" s="6"/>
      <c r="DST104" s="6"/>
      <c r="DSU104" s="6"/>
      <c r="DSV104" s="6"/>
      <c r="DSW104" s="6"/>
      <c r="DSX104" s="6"/>
      <c r="DSY104" s="6"/>
      <c r="DSZ104" s="6"/>
      <c r="DTA104" s="6"/>
      <c r="DTB104" s="6"/>
      <c r="DTC104" s="6"/>
      <c r="DTD104" s="6"/>
      <c r="DTE104" s="6"/>
      <c r="DTF104" s="6"/>
      <c r="DTG104" s="6"/>
      <c r="DTH104" s="6"/>
      <c r="DTI104" s="6"/>
      <c r="DTJ104" s="6"/>
      <c r="DTK104" s="6"/>
      <c r="DTL104" s="6"/>
      <c r="DTM104" s="6"/>
      <c r="DTN104" s="6"/>
      <c r="DTO104" s="6"/>
      <c r="DTP104" s="6"/>
      <c r="DTQ104" s="6"/>
      <c r="DTR104" s="6"/>
      <c r="DTS104" s="6"/>
      <c r="DTT104" s="6"/>
      <c r="DTU104" s="6"/>
      <c r="DTV104" s="6"/>
      <c r="DTW104" s="6"/>
      <c r="DTX104" s="6"/>
      <c r="DTY104" s="6"/>
      <c r="DTZ104" s="6"/>
      <c r="DUA104" s="6"/>
      <c r="DUB104" s="6"/>
      <c r="DUC104" s="6"/>
      <c r="DUD104" s="6"/>
      <c r="DUE104" s="6"/>
      <c r="DUF104" s="6"/>
      <c r="DUG104" s="6"/>
      <c r="DUH104" s="6"/>
      <c r="DUI104" s="6"/>
      <c r="DUJ104" s="6"/>
      <c r="DUK104" s="6"/>
      <c r="DUL104" s="6"/>
      <c r="DUM104" s="6"/>
      <c r="DUN104" s="6"/>
      <c r="DUO104" s="6"/>
      <c r="DUP104" s="6"/>
      <c r="DUQ104" s="6"/>
      <c r="DUR104" s="6"/>
      <c r="DUS104" s="6"/>
      <c r="DUT104" s="6"/>
      <c r="DUU104" s="6"/>
      <c r="DUV104" s="6"/>
      <c r="DUW104" s="6"/>
      <c r="DUX104" s="6"/>
      <c r="DUY104" s="6"/>
      <c r="DUZ104" s="6"/>
      <c r="DVA104" s="6"/>
      <c r="DVB104" s="6"/>
      <c r="DVC104" s="6"/>
      <c r="DVD104" s="6"/>
      <c r="DVE104" s="6"/>
      <c r="DVF104" s="6"/>
      <c r="DVG104" s="6"/>
      <c r="DVH104" s="6"/>
      <c r="DVI104" s="6"/>
      <c r="DVJ104" s="6"/>
      <c r="DVK104" s="6"/>
      <c r="DVL104" s="6"/>
      <c r="DVM104" s="6"/>
      <c r="DVN104" s="6"/>
      <c r="DVO104" s="6"/>
      <c r="DVP104" s="6"/>
      <c r="DVQ104" s="6"/>
      <c r="DVR104" s="6"/>
      <c r="DVS104" s="6"/>
      <c r="DVT104" s="6"/>
      <c r="DVU104" s="6"/>
      <c r="DVV104" s="6"/>
      <c r="DVW104" s="6"/>
      <c r="DVX104" s="6"/>
      <c r="DVY104" s="6"/>
      <c r="DVZ104" s="6"/>
      <c r="DWA104" s="6"/>
      <c r="DWB104" s="6"/>
      <c r="DWC104" s="6"/>
      <c r="DWD104" s="6"/>
      <c r="DWE104" s="6"/>
      <c r="DWF104" s="6"/>
      <c r="DWG104" s="6"/>
      <c r="DWH104" s="6"/>
      <c r="DWI104" s="6"/>
      <c r="DWJ104" s="6"/>
      <c r="DWK104" s="6"/>
      <c r="DWL104" s="6"/>
      <c r="DWM104" s="6"/>
      <c r="DWN104" s="6"/>
      <c r="DWO104" s="6"/>
      <c r="DWP104" s="6"/>
      <c r="DWQ104" s="6"/>
      <c r="DWR104" s="6"/>
      <c r="DWS104" s="6"/>
      <c r="DWT104" s="6"/>
      <c r="DWU104" s="6"/>
      <c r="DWV104" s="6"/>
      <c r="DWW104" s="6"/>
      <c r="DWX104" s="6"/>
      <c r="DWY104" s="6"/>
      <c r="DWZ104" s="6"/>
      <c r="DXA104" s="6"/>
      <c r="DXB104" s="6"/>
      <c r="DXC104" s="6"/>
      <c r="DXD104" s="6"/>
      <c r="DXE104" s="6"/>
      <c r="DXF104" s="6"/>
      <c r="DXG104" s="6"/>
      <c r="DXH104" s="6"/>
      <c r="DXI104" s="6"/>
      <c r="DXJ104" s="6"/>
      <c r="DXK104" s="6"/>
      <c r="DXL104" s="6"/>
      <c r="DXM104" s="6"/>
      <c r="DXN104" s="6"/>
      <c r="DXO104" s="6"/>
      <c r="DXP104" s="6"/>
      <c r="DXQ104" s="6"/>
      <c r="DXR104" s="6"/>
      <c r="DXS104" s="6"/>
      <c r="DXT104" s="6"/>
      <c r="DXU104" s="6"/>
      <c r="DXV104" s="6"/>
      <c r="DXW104" s="6"/>
      <c r="DXX104" s="6"/>
      <c r="DXY104" s="6"/>
      <c r="DXZ104" s="6"/>
      <c r="DYA104" s="6"/>
      <c r="DYB104" s="6"/>
      <c r="DYC104" s="6"/>
      <c r="DYD104" s="6"/>
      <c r="DYE104" s="6"/>
      <c r="DYF104" s="6"/>
      <c r="DYG104" s="6"/>
      <c r="DYH104" s="6"/>
      <c r="DYI104" s="6"/>
      <c r="DYJ104" s="6"/>
      <c r="DYK104" s="6"/>
      <c r="DYL104" s="6"/>
      <c r="DYM104" s="6"/>
      <c r="DYN104" s="6"/>
      <c r="DYO104" s="6"/>
      <c r="DYP104" s="6"/>
      <c r="DYQ104" s="6"/>
      <c r="DYR104" s="6"/>
      <c r="DYS104" s="6"/>
      <c r="DYT104" s="6"/>
      <c r="DYU104" s="6"/>
      <c r="DYV104" s="6"/>
      <c r="DYW104" s="6"/>
      <c r="DYX104" s="6"/>
      <c r="DYY104" s="6"/>
      <c r="DYZ104" s="6"/>
      <c r="DZA104" s="6"/>
      <c r="DZB104" s="6"/>
      <c r="DZC104" s="6"/>
      <c r="DZD104" s="6"/>
      <c r="DZE104" s="6"/>
      <c r="DZF104" s="6"/>
      <c r="DZG104" s="6"/>
      <c r="DZH104" s="6"/>
      <c r="DZI104" s="6"/>
      <c r="DZJ104" s="6"/>
      <c r="DZK104" s="6"/>
      <c r="DZL104" s="6"/>
      <c r="DZM104" s="6"/>
      <c r="DZN104" s="6"/>
      <c r="DZO104" s="6"/>
      <c r="DZP104" s="6"/>
      <c r="DZQ104" s="6"/>
      <c r="DZR104" s="6"/>
      <c r="DZS104" s="6"/>
      <c r="DZT104" s="6"/>
      <c r="DZU104" s="6"/>
      <c r="DZV104" s="6"/>
      <c r="DZW104" s="6"/>
      <c r="DZX104" s="6"/>
      <c r="DZY104" s="6"/>
      <c r="DZZ104" s="6"/>
      <c r="EAA104" s="6"/>
      <c r="EAB104" s="6"/>
      <c r="EAC104" s="6"/>
      <c r="EAD104" s="6"/>
      <c r="EAE104" s="6"/>
      <c r="EAF104" s="6"/>
      <c r="EAG104" s="6"/>
      <c r="EAH104" s="6"/>
      <c r="EAI104" s="6"/>
      <c r="EAJ104" s="6"/>
      <c r="EAK104" s="6"/>
      <c r="EAL104" s="6"/>
      <c r="EAM104" s="6"/>
      <c r="EAN104" s="6"/>
      <c r="EAO104" s="6"/>
      <c r="EAP104" s="6"/>
      <c r="EAQ104" s="6"/>
      <c r="EAR104" s="6"/>
      <c r="EAS104" s="6"/>
      <c r="EAT104" s="6"/>
      <c r="EAU104" s="6"/>
      <c r="EAV104" s="6"/>
      <c r="EAW104" s="6"/>
      <c r="EAX104" s="6"/>
      <c r="EAY104" s="6"/>
      <c r="EAZ104" s="6"/>
      <c r="EBA104" s="6"/>
      <c r="EBB104" s="6"/>
      <c r="EBC104" s="6"/>
      <c r="EBD104" s="6"/>
      <c r="EBE104" s="6"/>
      <c r="EBF104" s="6"/>
      <c r="EBG104" s="6"/>
      <c r="EBH104" s="6"/>
      <c r="EBI104" s="6"/>
      <c r="EBJ104" s="6"/>
      <c r="EBK104" s="6"/>
      <c r="EBL104" s="6"/>
      <c r="EBM104" s="6"/>
      <c r="EBN104" s="6"/>
      <c r="EBO104" s="6"/>
      <c r="EBP104" s="6"/>
      <c r="EBQ104" s="6"/>
      <c r="EBR104" s="6"/>
      <c r="EBS104" s="6"/>
      <c r="EBT104" s="6"/>
      <c r="EBU104" s="6"/>
      <c r="EBV104" s="6"/>
      <c r="EBW104" s="6"/>
      <c r="EBX104" s="6"/>
      <c r="EBY104" s="6"/>
      <c r="EBZ104" s="6"/>
      <c r="ECA104" s="6"/>
      <c r="ECB104" s="6"/>
      <c r="ECC104" s="6"/>
      <c r="ECD104" s="6"/>
      <c r="ECE104" s="6"/>
      <c r="ECF104" s="6"/>
      <c r="ECG104" s="6"/>
      <c r="ECH104" s="6"/>
      <c r="ECI104" s="6"/>
      <c r="ECJ104" s="6"/>
      <c r="ECK104" s="6"/>
      <c r="ECL104" s="6"/>
      <c r="ECM104" s="6"/>
      <c r="ECN104" s="6"/>
      <c r="ECO104" s="6"/>
      <c r="ECP104" s="6"/>
      <c r="ECQ104" s="6"/>
      <c r="ECR104" s="6"/>
      <c r="ECS104" s="6"/>
      <c r="ECT104" s="6"/>
      <c r="ECU104" s="6"/>
      <c r="ECV104" s="6"/>
      <c r="ECW104" s="6"/>
      <c r="ECX104" s="6"/>
      <c r="ECY104" s="6"/>
      <c r="ECZ104" s="6"/>
      <c r="EDA104" s="6"/>
      <c r="EDB104" s="6"/>
      <c r="EDC104" s="6"/>
      <c r="EDD104" s="6"/>
      <c r="EDE104" s="6"/>
      <c r="EDF104" s="6"/>
      <c r="EDG104" s="6"/>
      <c r="EDH104" s="6"/>
      <c r="EDI104" s="6"/>
      <c r="EDJ104" s="6"/>
      <c r="EDK104" s="6"/>
      <c r="EDL104" s="6"/>
      <c r="EDM104" s="6"/>
      <c r="EDN104" s="6"/>
      <c r="EDO104" s="6"/>
      <c r="EDP104" s="6"/>
      <c r="EDQ104" s="6"/>
      <c r="EDR104" s="6"/>
      <c r="EDS104" s="6"/>
      <c r="EDT104" s="6"/>
      <c r="EDU104" s="6"/>
      <c r="EDV104" s="6"/>
      <c r="EDW104" s="6"/>
      <c r="EDX104" s="6"/>
      <c r="EDY104" s="6"/>
      <c r="EDZ104" s="6"/>
      <c r="EEA104" s="6"/>
      <c r="EEB104" s="6"/>
      <c r="EEC104" s="6"/>
      <c r="EED104" s="6"/>
      <c r="EEE104" s="6"/>
      <c r="EEF104" s="6"/>
      <c r="EEG104" s="6"/>
      <c r="EEH104" s="6"/>
      <c r="EEI104" s="6"/>
      <c r="EEJ104" s="6"/>
      <c r="EEK104" s="6"/>
      <c r="EEL104" s="6"/>
      <c r="EEM104" s="6"/>
      <c r="EEN104" s="6"/>
      <c r="EEO104" s="6"/>
      <c r="EEP104" s="6"/>
      <c r="EEQ104" s="6"/>
      <c r="EER104" s="6"/>
      <c r="EES104" s="6"/>
      <c r="EET104" s="6"/>
      <c r="EEU104" s="6"/>
      <c r="EEV104" s="6"/>
      <c r="EEW104" s="6"/>
      <c r="EEX104" s="6"/>
      <c r="EEY104" s="6"/>
      <c r="EEZ104" s="6"/>
      <c r="EFA104" s="6"/>
      <c r="EFB104" s="6"/>
      <c r="EFC104" s="6"/>
      <c r="EFD104" s="6"/>
      <c r="EFE104" s="6"/>
      <c r="EFF104" s="6"/>
      <c r="EFG104" s="6"/>
      <c r="EFH104" s="6"/>
      <c r="EFI104" s="6"/>
      <c r="EFJ104" s="6"/>
      <c r="EFK104" s="6"/>
      <c r="EFL104" s="6"/>
      <c r="EFM104" s="6"/>
      <c r="EFN104" s="6"/>
      <c r="EFO104" s="6"/>
      <c r="EFP104" s="6"/>
      <c r="EFQ104" s="6"/>
      <c r="EFR104" s="6"/>
      <c r="EFS104" s="6"/>
      <c r="EFT104" s="6"/>
      <c r="EFU104" s="6"/>
      <c r="EFV104" s="6"/>
      <c r="EFW104" s="6"/>
      <c r="EFX104" s="6"/>
      <c r="EFY104" s="6"/>
      <c r="EFZ104" s="6"/>
      <c r="EGA104" s="6"/>
      <c r="EGB104" s="6"/>
      <c r="EGC104" s="6"/>
      <c r="EGD104" s="6"/>
      <c r="EGE104" s="6"/>
      <c r="EGF104" s="6"/>
      <c r="EGG104" s="6"/>
      <c r="EGH104" s="6"/>
      <c r="EGI104" s="6"/>
      <c r="EGJ104" s="6"/>
      <c r="EGK104" s="6"/>
      <c r="EGL104" s="6"/>
      <c r="EGM104" s="6"/>
      <c r="EGN104" s="6"/>
      <c r="EGO104" s="6"/>
      <c r="EGP104" s="6"/>
      <c r="EGQ104" s="6"/>
      <c r="EGR104" s="6"/>
      <c r="EGS104" s="6"/>
      <c r="EGT104" s="6"/>
      <c r="EGU104" s="6"/>
      <c r="EGV104" s="6"/>
      <c r="EGW104" s="6"/>
      <c r="EGX104" s="6"/>
      <c r="EGY104" s="6"/>
      <c r="EGZ104" s="6"/>
      <c r="EHA104" s="6"/>
      <c r="EHB104" s="6"/>
      <c r="EHC104" s="6"/>
      <c r="EHD104" s="6"/>
      <c r="EHE104" s="6"/>
      <c r="EHF104" s="6"/>
      <c r="EHG104" s="6"/>
      <c r="EHH104" s="6"/>
      <c r="EHI104" s="6"/>
      <c r="EHJ104" s="6"/>
      <c r="EHK104" s="6"/>
      <c r="EHL104" s="6"/>
      <c r="EHM104" s="6"/>
      <c r="EHN104" s="6"/>
      <c r="EHO104" s="6"/>
      <c r="EHP104" s="6"/>
      <c r="EHQ104" s="6"/>
      <c r="EHR104" s="6"/>
      <c r="EHS104" s="6"/>
      <c r="EHT104" s="6"/>
      <c r="EHU104" s="6"/>
      <c r="EHV104" s="6"/>
      <c r="EHW104" s="6"/>
      <c r="EHX104" s="6"/>
      <c r="EHY104" s="6"/>
      <c r="EHZ104" s="6"/>
      <c r="EIA104" s="6"/>
      <c r="EIB104" s="6"/>
      <c r="EIC104" s="6"/>
      <c r="EID104" s="6"/>
      <c r="EIE104" s="6"/>
      <c r="EIF104" s="6"/>
      <c r="EIG104" s="6"/>
      <c r="EIH104" s="6"/>
      <c r="EII104" s="6"/>
      <c r="EIJ104" s="6"/>
      <c r="EIK104" s="6"/>
      <c r="EIL104" s="6"/>
      <c r="EIM104" s="6"/>
      <c r="EIN104" s="6"/>
      <c r="EIO104" s="6"/>
      <c r="EIP104" s="6"/>
      <c r="EIQ104" s="6"/>
      <c r="EIR104" s="6"/>
      <c r="EIS104" s="6"/>
      <c r="EIT104" s="6"/>
      <c r="EIU104" s="6"/>
      <c r="EIV104" s="6"/>
      <c r="EIW104" s="6"/>
      <c r="EIX104" s="6"/>
      <c r="EIY104" s="6"/>
      <c r="EIZ104" s="6"/>
      <c r="EJA104" s="6"/>
      <c r="EJB104" s="6"/>
      <c r="EJC104" s="6"/>
      <c r="EJD104" s="6"/>
      <c r="EJE104" s="6"/>
      <c r="EJF104" s="6"/>
      <c r="EJG104" s="6"/>
      <c r="EJH104" s="6"/>
      <c r="EJI104" s="6"/>
      <c r="EJJ104" s="6"/>
      <c r="EJK104" s="6"/>
      <c r="EJL104" s="6"/>
      <c r="EJM104" s="6"/>
      <c r="EJN104" s="6"/>
      <c r="EJO104" s="6"/>
      <c r="EJP104" s="6"/>
      <c r="EJQ104" s="6"/>
      <c r="EJR104" s="6"/>
      <c r="EJS104" s="6"/>
      <c r="EJT104" s="6"/>
      <c r="EJU104" s="6"/>
      <c r="EJV104" s="6"/>
      <c r="EJW104" s="6"/>
      <c r="EJX104" s="6"/>
      <c r="EJY104" s="6"/>
      <c r="EJZ104" s="6"/>
      <c r="EKA104" s="6"/>
      <c r="EKB104" s="6"/>
      <c r="EKC104" s="6"/>
      <c r="EKD104" s="6"/>
      <c r="EKE104" s="6"/>
      <c r="EKF104" s="6"/>
      <c r="EKG104" s="6"/>
      <c r="EKH104" s="6"/>
      <c r="EKI104" s="6"/>
      <c r="EKJ104" s="6"/>
      <c r="EKK104" s="6"/>
      <c r="EKL104" s="6"/>
      <c r="EKM104" s="6"/>
      <c r="EKN104" s="6"/>
      <c r="EKO104" s="6"/>
      <c r="EKP104" s="6"/>
      <c r="EKQ104" s="6"/>
      <c r="EKR104" s="6"/>
      <c r="EKS104" s="6"/>
      <c r="EKT104" s="6"/>
      <c r="EKU104" s="6"/>
      <c r="EKV104" s="6"/>
      <c r="EKW104" s="6"/>
      <c r="EKX104" s="6"/>
      <c r="EKY104" s="6"/>
      <c r="EKZ104" s="6"/>
      <c r="ELA104" s="6"/>
      <c r="ELB104" s="6"/>
      <c r="ELC104" s="6"/>
      <c r="ELD104" s="6"/>
      <c r="ELE104" s="6"/>
      <c r="ELF104" s="6"/>
      <c r="ELG104" s="6"/>
      <c r="ELH104" s="6"/>
      <c r="ELI104" s="6"/>
      <c r="ELJ104" s="6"/>
      <c r="ELK104" s="6"/>
      <c r="ELL104" s="6"/>
      <c r="ELM104" s="6"/>
      <c r="ELN104" s="6"/>
      <c r="ELO104" s="6"/>
      <c r="ELP104" s="6"/>
      <c r="ELQ104" s="6"/>
      <c r="ELR104" s="6"/>
      <c r="ELS104" s="6"/>
      <c r="ELT104" s="6"/>
      <c r="ELU104" s="6"/>
      <c r="ELV104" s="6"/>
      <c r="ELW104" s="6"/>
      <c r="ELX104" s="6"/>
      <c r="ELY104" s="6"/>
      <c r="ELZ104" s="6"/>
      <c r="EMA104" s="6"/>
      <c r="EMB104" s="6"/>
      <c r="EMC104" s="6"/>
      <c r="EMD104" s="6"/>
      <c r="EME104" s="6"/>
      <c r="EMF104" s="6"/>
      <c r="EMG104" s="6"/>
      <c r="EMH104" s="6"/>
      <c r="EMI104" s="6"/>
      <c r="EMJ104" s="6"/>
      <c r="EMK104" s="6"/>
      <c r="EML104" s="6"/>
      <c r="EMM104" s="6"/>
      <c r="EMN104" s="6"/>
      <c r="EMO104" s="6"/>
      <c r="EMP104" s="6"/>
      <c r="EMQ104" s="6"/>
      <c r="EMR104" s="6"/>
      <c r="EMS104" s="6"/>
      <c r="EMT104" s="6"/>
      <c r="EMU104" s="6"/>
      <c r="EMV104" s="6"/>
      <c r="EMW104" s="6"/>
      <c r="EMX104" s="6"/>
      <c r="EMY104" s="6"/>
      <c r="EMZ104" s="6"/>
      <c r="ENA104" s="6"/>
      <c r="ENB104" s="6"/>
      <c r="ENC104" s="6"/>
      <c r="END104" s="6"/>
      <c r="ENE104" s="6"/>
      <c r="ENF104" s="6"/>
      <c r="ENG104" s="6"/>
      <c r="ENH104" s="6"/>
      <c r="ENI104" s="6"/>
      <c r="ENJ104" s="6"/>
      <c r="ENK104" s="6"/>
      <c r="ENL104" s="6"/>
      <c r="ENM104" s="6"/>
      <c r="ENN104" s="6"/>
      <c r="ENO104" s="6"/>
      <c r="ENP104" s="6"/>
      <c r="ENQ104" s="6"/>
      <c r="ENR104" s="6"/>
      <c r="ENS104" s="6"/>
      <c r="ENT104" s="6"/>
      <c r="ENU104" s="6"/>
      <c r="ENV104" s="6"/>
      <c r="ENW104" s="6"/>
      <c r="ENX104" s="6"/>
      <c r="ENY104" s="6"/>
      <c r="ENZ104" s="6"/>
      <c r="EOA104" s="6"/>
      <c r="EOB104" s="6"/>
      <c r="EOC104" s="6"/>
      <c r="EOD104" s="6"/>
      <c r="EOE104" s="6"/>
      <c r="EOF104" s="6"/>
      <c r="EOG104" s="6"/>
      <c r="EOH104" s="6"/>
      <c r="EOI104" s="6"/>
      <c r="EOJ104" s="6"/>
      <c r="EOK104" s="6"/>
      <c r="EOL104" s="6"/>
      <c r="EOM104" s="6"/>
      <c r="EON104" s="6"/>
      <c r="EOO104" s="6"/>
      <c r="EOP104" s="6"/>
      <c r="EOQ104" s="6"/>
      <c r="EOR104" s="6"/>
      <c r="EOS104" s="6"/>
      <c r="EOT104" s="6"/>
      <c r="EOU104" s="6"/>
      <c r="EOV104" s="6"/>
      <c r="EOW104" s="6"/>
      <c r="EOX104" s="6"/>
      <c r="EOY104" s="6"/>
      <c r="EOZ104" s="6"/>
      <c r="EPA104" s="6"/>
      <c r="EPB104" s="6"/>
      <c r="EPC104" s="6"/>
      <c r="EPD104" s="6"/>
      <c r="EPE104" s="6"/>
      <c r="EPF104" s="6"/>
      <c r="EPG104" s="6"/>
      <c r="EPH104" s="6"/>
      <c r="EPI104" s="6"/>
      <c r="EPJ104" s="6"/>
      <c r="EPK104" s="6"/>
      <c r="EPL104" s="6"/>
      <c r="EPM104" s="6"/>
      <c r="EPN104" s="6"/>
      <c r="EPO104" s="6"/>
      <c r="EPP104" s="6"/>
      <c r="EPQ104" s="6"/>
      <c r="EPR104" s="6"/>
      <c r="EPS104" s="6"/>
      <c r="EPT104" s="6"/>
      <c r="EPU104" s="6"/>
      <c r="EPV104" s="6"/>
      <c r="EPW104" s="6"/>
      <c r="EPX104" s="6"/>
      <c r="EPY104" s="6"/>
      <c r="EPZ104" s="6"/>
      <c r="EQA104" s="6"/>
      <c r="EQB104" s="6"/>
      <c r="EQC104" s="6"/>
      <c r="EQD104" s="6"/>
      <c r="EQE104" s="6"/>
      <c r="EQF104" s="6"/>
      <c r="EQG104" s="6"/>
      <c r="EQH104" s="6"/>
      <c r="EQI104" s="6"/>
      <c r="EQJ104" s="6"/>
      <c r="EQK104" s="6"/>
      <c r="EQL104" s="6"/>
      <c r="EQM104" s="6"/>
      <c r="EQN104" s="6"/>
      <c r="EQO104" s="6"/>
      <c r="EQP104" s="6"/>
      <c r="EQQ104" s="6"/>
      <c r="EQR104" s="6"/>
      <c r="EQS104" s="6"/>
      <c r="EQT104" s="6"/>
      <c r="EQU104" s="6"/>
      <c r="EQV104" s="6"/>
      <c r="EQW104" s="6"/>
      <c r="EQX104" s="6"/>
      <c r="EQY104" s="6"/>
      <c r="EQZ104" s="6"/>
      <c r="ERA104" s="6"/>
      <c r="ERB104" s="6"/>
      <c r="ERC104" s="6"/>
      <c r="ERD104" s="6"/>
      <c r="ERE104" s="6"/>
      <c r="ERF104" s="6"/>
      <c r="ERG104" s="6"/>
      <c r="ERH104" s="6"/>
      <c r="ERI104" s="6"/>
      <c r="ERJ104" s="6"/>
      <c r="ERK104" s="6"/>
      <c r="ERL104" s="6"/>
      <c r="ERM104" s="6"/>
      <c r="ERN104" s="6"/>
      <c r="ERO104" s="6"/>
      <c r="ERP104" s="6"/>
      <c r="ERQ104" s="6"/>
      <c r="ERR104" s="6"/>
      <c r="ERS104" s="6"/>
      <c r="ERT104" s="6"/>
      <c r="ERU104" s="6"/>
      <c r="ERV104" s="6"/>
      <c r="ERW104" s="6"/>
      <c r="ERX104" s="6"/>
      <c r="ERY104" s="6"/>
      <c r="ERZ104" s="6"/>
      <c r="ESA104" s="6"/>
      <c r="ESB104" s="6"/>
      <c r="ESC104" s="6"/>
      <c r="ESD104" s="6"/>
      <c r="ESE104" s="6"/>
      <c r="ESF104" s="6"/>
      <c r="ESG104" s="6"/>
      <c r="ESH104" s="6"/>
      <c r="ESI104" s="6"/>
      <c r="ESJ104" s="6"/>
      <c r="ESK104" s="6"/>
      <c r="ESL104" s="6"/>
      <c r="ESM104" s="6"/>
      <c r="ESN104" s="6"/>
      <c r="ESO104" s="6"/>
      <c r="ESP104" s="6"/>
      <c r="ESQ104" s="6"/>
      <c r="ESR104" s="6"/>
      <c r="ESS104" s="6"/>
      <c r="EST104" s="6"/>
      <c r="ESU104" s="6"/>
      <c r="ESV104" s="6"/>
      <c r="ESW104" s="6"/>
      <c r="ESX104" s="6"/>
      <c r="ESY104" s="6"/>
      <c r="ESZ104" s="6"/>
      <c r="ETA104" s="6"/>
      <c r="ETB104" s="6"/>
      <c r="ETC104" s="6"/>
      <c r="ETD104" s="6"/>
      <c r="ETE104" s="6"/>
      <c r="ETF104" s="6"/>
      <c r="ETG104" s="6"/>
      <c r="ETH104" s="6"/>
      <c r="ETI104" s="6"/>
      <c r="ETJ104" s="6"/>
      <c r="ETK104" s="6"/>
      <c r="ETL104" s="6"/>
      <c r="ETM104" s="6"/>
      <c r="ETN104" s="6"/>
      <c r="ETO104" s="6"/>
      <c r="ETP104" s="6"/>
      <c r="ETQ104" s="6"/>
      <c r="ETR104" s="6"/>
      <c r="ETS104" s="6"/>
      <c r="ETT104" s="6"/>
      <c r="ETU104" s="6"/>
      <c r="ETV104" s="6"/>
      <c r="ETW104" s="6"/>
      <c r="ETX104" s="6"/>
      <c r="ETY104" s="6"/>
      <c r="ETZ104" s="6"/>
      <c r="EUA104" s="6"/>
      <c r="EUB104" s="6"/>
      <c r="EUC104" s="6"/>
      <c r="EUD104" s="6"/>
      <c r="EUE104" s="6"/>
      <c r="EUF104" s="6"/>
      <c r="EUG104" s="6"/>
      <c r="EUH104" s="6"/>
      <c r="EUI104" s="6"/>
      <c r="EUJ104" s="6"/>
      <c r="EUK104" s="6"/>
      <c r="EUL104" s="6"/>
      <c r="EUM104" s="6"/>
      <c r="EUN104" s="6"/>
      <c r="EUO104" s="6"/>
      <c r="EUP104" s="6"/>
      <c r="EUQ104" s="6"/>
      <c r="EUR104" s="6"/>
      <c r="EUS104" s="6"/>
      <c r="EUT104" s="6"/>
      <c r="EUU104" s="6"/>
      <c r="EUV104" s="6"/>
      <c r="EUW104" s="6"/>
      <c r="EUX104" s="6"/>
      <c r="EUY104" s="6"/>
      <c r="EUZ104" s="6"/>
      <c r="EVA104" s="6"/>
      <c r="EVB104" s="6"/>
      <c r="EVC104" s="6"/>
      <c r="EVD104" s="6"/>
      <c r="EVE104" s="6"/>
      <c r="EVF104" s="6"/>
      <c r="EVG104" s="6"/>
      <c r="EVH104" s="6"/>
      <c r="EVI104" s="6"/>
      <c r="EVJ104" s="6"/>
      <c r="EVK104" s="6"/>
      <c r="EVL104" s="6"/>
      <c r="EVM104" s="6"/>
      <c r="EVN104" s="6"/>
      <c r="EVO104" s="6"/>
      <c r="EVP104" s="6"/>
      <c r="EVQ104" s="6"/>
      <c r="EVR104" s="6"/>
      <c r="EVS104" s="6"/>
      <c r="EVT104" s="6"/>
      <c r="EVU104" s="6"/>
      <c r="EVV104" s="6"/>
      <c r="EVW104" s="6"/>
      <c r="EVX104" s="6"/>
      <c r="EVY104" s="6"/>
      <c r="EVZ104" s="6"/>
      <c r="EWA104" s="6"/>
      <c r="EWB104" s="6"/>
      <c r="EWC104" s="6"/>
      <c r="EWD104" s="6"/>
      <c r="EWE104" s="6"/>
      <c r="EWF104" s="6"/>
      <c r="EWG104" s="6"/>
      <c r="EWH104" s="6"/>
      <c r="EWI104" s="6"/>
      <c r="EWJ104" s="6"/>
      <c r="EWK104" s="6"/>
      <c r="EWL104" s="6"/>
      <c r="EWM104" s="6"/>
      <c r="EWN104" s="6"/>
      <c r="EWO104" s="6"/>
      <c r="EWP104" s="6"/>
      <c r="EWQ104" s="6"/>
      <c r="EWR104" s="6"/>
      <c r="EWS104" s="6"/>
      <c r="EWT104" s="6"/>
      <c r="EWU104" s="6"/>
      <c r="EWV104" s="6"/>
      <c r="EWW104" s="6"/>
      <c r="EWX104" s="6"/>
      <c r="EWY104" s="6"/>
      <c r="EWZ104" s="6"/>
      <c r="EXA104" s="6"/>
      <c r="EXB104" s="6"/>
      <c r="EXC104" s="6"/>
      <c r="EXD104" s="6"/>
      <c r="EXE104" s="6"/>
      <c r="EXF104" s="6"/>
      <c r="EXG104" s="6"/>
      <c r="EXH104" s="6"/>
      <c r="EXI104" s="6"/>
      <c r="EXJ104" s="6"/>
      <c r="EXK104" s="6"/>
      <c r="EXL104" s="6"/>
      <c r="EXM104" s="6"/>
      <c r="EXN104" s="6"/>
      <c r="EXO104" s="6"/>
      <c r="EXP104" s="6"/>
      <c r="EXQ104" s="6"/>
      <c r="EXR104" s="6"/>
      <c r="EXS104" s="6"/>
      <c r="EXT104" s="6"/>
      <c r="EXU104" s="6"/>
      <c r="EXV104" s="6"/>
      <c r="EXW104" s="6"/>
      <c r="EXX104" s="6"/>
      <c r="EXY104" s="6"/>
      <c r="EXZ104" s="6"/>
      <c r="EYA104" s="6"/>
      <c r="EYB104" s="6"/>
      <c r="EYC104" s="6"/>
      <c r="EYD104" s="6"/>
      <c r="EYE104" s="6"/>
      <c r="EYF104" s="6"/>
      <c r="EYG104" s="6"/>
      <c r="EYH104" s="6"/>
      <c r="EYI104" s="6"/>
      <c r="EYJ104" s="6"/>
      <c r="EYK104" s="6"/>
      <c r="EYL104" s="6"/>
      <c r="EYM104" s="6"/>
      <c r="EYN104" s="6"/>
      <c r="EYO104" s="6"/>
      <c r="EYP104" s="6"/>
      <c r="EYQ104" s="6"/>
      <c r="EYR104" s="6"/>
      <c r="EYS104" s="6"/>
      <c r="EYT104" s="6"/>
      <c r="EYU104" s="6"/>
      <c r="EYV104" s="6"/>
      <c r="EYW104" s="6"/>
      <c r="EYX104" s="6"/>
      <c r="EYY104" s="6"/>
      <c r="EYZ104" s="6"/>
      <c r="EZA104" s="6"/>
      <c r="EZB104" s="6"/>
      <c r="EZC104" s="6"/>
      <c r="EZD104" s="6"/>
      <c r="EZE104" s="6"/>
      <c r="EZF104" s="6"/>
      <c r="EZG104" s="6"/>
      <c r="EZH104" s="6"/>
      <c r="EZI104" s="6"/>
      <c r="EZJ104" s="6"/>
      <c r="EZK104" s="6"/>
      <c r="EZL104" s="6"/>
      <c r="EZM104" s="6"/>
      <c r="EZN104" s="6"/>
      <c r="EZO104" s="6"/>
      <c r="EZP104" s="6"/>
      <c r="EZQ104" s="6"/>
      <c r="EZR104" s="6"/>
      <c r="EZS104" s="6"/>
      <c r="EZT104" s="6"/>
      <c r="EZU104" s="6"/>
      <c r="EZV104" s="6"/>
      <c r="EZW104" s="6"/>
      <c r="EZX104" s="6"/>
      <c r="EZY104" s="6"/>
      <c r="EZZ104" s="6"/>
      <c r="FAA104" s="6"/>
      <c r="FAB104" s="6"/>
      <c r="FAC104" s="6"/>
      <c r="FAD104" s="6"/>
      <c r="FAE104" s="6"/>
      <c r="FAF104" s="6"/>
      <c r="FAG104" s="6"/>
      <c r="FAH104" s="6"/>
      <c r="FAI104" s="6"/>
      <c r="FAJ104" s="6"/>
      <c r="FAK104" s="6"/>
      <c r="FAL104" s="6"/>
      <c r="FAM104" s="6"/>
      <c r="FAN104" s="6"/>
      <c r="FAO104" s="6"/>
      <c r="FAP104" s="6"/>
      <c r="FAQ104" s="6"/>
      <c r="FAR104" s="6"/>
      <c r="FAS104" s="6"/>
      <c r="FAT104" s="6"/>
      <c r="FAU104" s="6"/>
      <c r="FAV104" s="6"/>
      <c r="FAW104" s="6"/>
      <c r="FAX104" s="6"/>
      <c r="FAY104" s="6"/>
      <c r="FAZ104" s="6"/>
      <c r="FBA104" s="6"/>
      <c r="FBB104" s="6"/>
      <c r="FBC104" s="6"/>
      <c r="FBD104" s="6"/>
      <c r="FBE104" s="6"/>
      <c r="FBF104" s="6"/>
      <c r="FBG104" s="6"/>
      <c r="FBH104" s="6"/>
      <c r="FBI104" s="6"/>
      <c r="FBJ104" s="6"/>
      <c r="FBK104" s="6"/>
      <c r="FBL104" s="6"/>
      <c r="FBM104" s="6"/>
      <c r="FBN104" s="6"/>
      <c r="FBO104" s="6"/>
      <c r="FBP104" s="6"/>
      <c r="FBQ104" s="6"/>
      <c r="FBR104" s="6"/>
      <c r="FBS104" s="6"/>
      <c r="FBT104" s="6"/>
      <c r="FBU104" s="6"/>
      <c r="FBV104" s="6"/>
      <c r="FBW104" s="6"/>
      <c r="FBX104" s="6"/>
      <c r="FBY104" s="6"/>
      <c r="FBZ104" s="6"/>
      <c r="FCA104" s="6"/>
      <c r="FCB104" s="6"/>
      <c r="FCC104" s="6"/>
      <c r="FCD104" s="6"/>
      <c r="FCE104" s="6"/>
      <c r="FCF104" s="6"/>
      <c r="FCG104" s="6"/>
      <c r="FCH104" s="6"/>
      <c r="FCI104" s="6"/>
      <c r="FCJ104" s="6"/>
      <c r="FCK104" s="6"/>
      <c r="FCL104" s="6"/>
      <c r="FCM104" s="6"/>
      <c r="FCN104" s="6"/>
      <c r="FCO104" s="6"/>
      <c r="FCP104" s="6"/>
      <c r="FCQ104" s="6"/>
      <c r="FCR104" s="6"/>
      <c r="FCS104" s="6"/>
      <c r="FCT104" s="6"/>
      <c r="FCU104" s="6"/>
      <c r="FCV104" s="6"/>
      <c r="FCW104" s="6"/>
      <c r="FCX104" s="6"/>
      <c r="FCY104" s="6"/>
      <c r="FCZ104" s="6"/>
      <c r="FDA104" s="6"/>
      <c r="FDB104" s="6"/>
      <c r="FDC104" s="6"/>
      <c r="FDD104" s="6"/>
      <c r="FDE104" s="6"/>
      <c r="FDF104" s="6"/>
      <c r="FDG104" s="6"/>
      <c r="FDH104" s="6"/>
      <c r="FDI104" s="6"/>
      <c r="FDJ104" s="6"/>
      <c r="FDK104" s="6"/>
      <c r="FDL104" s="6"/>
      <c r="FDM104" s="6"/>
      <c r="FDN104" s="6"/>
      <c r="FDO104" s="6"/>
      <c r="FDP104" s="6"/>
      <c r="FDQ104" s="6"/>
      <c r="FDR104" s="6"/>
      <c r="FDS104" s="6"/>
      <c r="FDT104" s="6"/>
      <c r="FDU104" s="6"/>
      <c r="FDV104" s="6"/>
      <c r="FDW104" s="6"/>
      <c r="FDX104" s="6"/>
      <c r="FDY104" s="6"/>
      <c r="FDZ104" s="6"/>
      <c r="FEA104" s="6"/>
      <c r="FEB104" s="6"/>
      <c r="FEC104" s="6"/>
      <c r="FED104" s="6"/>
      <c r="FEE104" s="6"/>
      <c r="FEF104" s="6"/>
      <c r="FEG104" s="6"/>
      <c r="FEH104" s="6"/>
      <c r="FEI104" s="6"/>
      <c r="FEJ104" s="6"/>
      <c r="FEK104" s="6"/>
      <c r="FEL104" s="6"/>
      <c r="FEM104" s="6"/>
      <c r="FEN104" s="6"/>
      <c r="FEO104" s="6"/>
      <c r="FEP104" s="6"/>
      <c r="FEQ104" s="6"/>
      <c r="FER104" s="6"/>
      <c r="FES104" s="6"/>
      <c r="FET104" s="6"/>
      <c r="FEU104" s="6"/>
      <c r="FEV104" s="6"/>
      <c r="FEW104" s="6"/>
      <c r="FEX104" s="6"/>
      <c r="FEY104" s="6"/>
      <c r="FEZ104" s="6"/>
      <c r="FFA104" s="6"/>
      <c r="FFB104" s="6"/>
      <c r="FFC104" s="6"/>
      <c r="FFD104" s="6"/>
      <c r="FFE104" s="6"/>
      <c r="FFF104" s="6"/>
      <c r="FFG104" s="6"/>
      <c r="FFH104" s="6"/>
      <c r="FFI104" s="6"/>
      <c r="FFJ104" s="6"/>
      <c r="FFK104" s="6"/>
      <c r="FFL104" s="6"/>
      <c r="FFM104" s="6"/>
      <c r="FFN104" s="6"/>
      <c r="FFO104" s="6"/>
      <c r="FFP104" s="6"/>
      <c r="FFQ104" s="6"/>
      <c r="FFR104" s="6"/>
      <c r="FFS104" s="6"/>
      <c r="FFT104" s="6"/>
      <c r="FFU104" s="6"/>
      <c r="FFV104" s="6"/>
      <c r="FFW104" s="6"/>
      <c r="FFX104" s="6"/>
      <c r="FFY104" s="6"/>
      <c r="FFZ104" s="6"/>
      <c r="FGA104" s="6"/>
      <c r="FGB104" s="6"/>
      <c r="FGC104" s="6"/>
      <c r="FGD104" s="6"/>
      <c r="FGE104" s="6"/>
      <c r="FGF104" s="6"/>
      <c r="FGG104" s="6"/>
      <c r="FGH104" s="6"/>
      <c r="FGI104" s="6"/>
      <c r="FGJ104" s="6"/>
      <c r="FGK104" s="6"/>
      <c r="FGL104" s="6"/>
      <c r="FGM104" s="6"/>
      <c r="FGN104" s="6"/>
      <c r="FGO104" s="6"/>
      <c r="FGP104" s="6"/>
      <c r="FGQ104" s="6"/>
      <c r="FGR104" s="6"/>
      <c r="FGS104" s="6"/>
      <c r="FGT104" s="6"/>
      <c r="FGU104" s="6"/>
      <c r="FGV104" s="6"/>
      <c r="FGW104" s="6"/>
      <c r="FGX104" s="6"/>
      <c r="FGY104" s="6"/>
      <c r="FGZ104" s="6"/>
      <c r="FHA104" s="6"/>
      <c r="FHB104" s="6"/>
      <c r="FHC104" s="6"/>
      <c r="FHD104" s="6"/>
      <c r="FHE104" s="6"/>
      <c r="FHF104" s="6"/>
      <c r="FHG104" s="6"/>
      <c r="FHH104" s="6"/>
      <c r="FHI104" s="6"/>
      <c r="FHJ104" s="6"/>
      <c r="FHK104" s="6"/>
      <c r="FHL104" s="6"/>
      <c r="FHM104" s="6"/>
      <c r="FHN104" s="6"/>
      <c r="FHO104" s="6"/>
      <c r="FHP104" s="6"/>
      <c r="FHQ104" s="6"/>
      <c r="FHR104" s="6"/>
      <c r="FHS104" s="6"/>
      <c r="FHT104" s="6"/>
      <c r="FHU104" s="6"/>
      <c r="FHV104" s="6"/>
      <c r="FHW104" s="6"/>
      <c r="FHX104" s="6"/>
      <c r="FHY104" s="6"/>
      <c r="FHZ104" s="6"/>
      <c r="FIA104" s="6"/>
      <c r="FIB104" s="6"/>
      <c r="FIC104" s="6"/>
      <c r="FID104" s="6"/>
      <c r="FIE104" s="6"/>
      <c r="FIF104" s="6"/>
      <c r="FIG104" s="6"/>
      <c r="FIH104" s="6"/>
      <c r="FII104" s="6"/>
      <c r="FIJ104" s="6"/>
      <c r="FIK104" s="6"/>
      <c r="FIL104" s="6"/>
      <c r="FIM104" s="6"/>
      <c r="FIN104" s="6"/>
      <c r="FIO104" s="6"/>
      <c r="FIP104" s="6"/>
      <c r="FIQ104" s="6"/>
      <c r="FIR104" s="6"/>
      <c r="FIS104" s="6"/>
      <c r="FIT104" s="6"/>
      <c r="FIU104" s="6"/>
      <c r="FIV104" s="6"/>
      <c r="FIW104" s="6"/>
      <c r="FIX104" s="6"/>
      <c r="FIY104" s="6"/>
      <c r="FIZ104" s="6"/>
      <c r="FJA104" s="6"/>
      <c r="FJB104" s="6"/>
      <c r="FJC104" s="6"/>
      <c r="FJD104" s="6"/>
      <c r="FJE104" s="6"/>
      <c r="FJF104" s="6"/>
      <c r="FJG104" s="6"/>
      <c r="FJH104" s="6"/>
      <c r="FJI104" s="6"/>
      <c r="FJJ104" s="6"/>
      <c r="FJK104" s="6"/>
      <c r="FJL104" s="6"/>
      <c r="FJM104" s="6"/>
      <c r="FJN104" s="6"/>
      <c r="FJO104" s="6"/>
      <c r="FJP104" s="6"/>
      <c r="FJQ104" s="6"/>
      <c r="FJR104" s="6"/>
      <c r="FJS104" s="6"/>
      <c r="FJT104" s="6"/>
      <c r="FJU104" s="6"/>
      <c r="FJV104" s="6"/>
      <c r="FJW104" s="6"/>
      <c r="FJX104" s="6"/>
      <c r="FJY104" s="6"/>
      <c r="FJZ104" s="6"/>
      <c r="FKA104" s="6"/>
      <c r="FKB104" s="6"/>
      <c r="FKC104" s="6"/>
      <c r="FKD104" s="6"/>
      <c r="FKE104" s="6"/>
      <c r="FKF104" s="6"/>
      <c r="FKG104" s="6"/>
      <c r="FKH104" s="6"/>
      <c r="FKI104" s="6"/>
      <c r="FKJ104" s="6"/>
      <c r="FKK104" s="6"/>
      <c r="FKL104" s="6"/>
      <c r="FKM104" s="6"/>
      <c r="FKN104" s="6"/>
      <c r="FKO104" s="6"/>
      <c r="FKP104" s="6"/>
      <c r="FKQ104" s="6"/>
      <c r="FKR104" s="6"/>
      <c r="FKS104" s="6"/>
      <c r="FKT104" s="6"/>
      <c r="FKU104" s="6"/>
      <c r="FKV104" s="6"/>
      <c r="FKW104" s="6"/>
      <c r="FKX104" s="6"/>
      <c r="FKY104" s="6"/>
      <c r="FKZ104" s="6"/>
      <c r="FLA104" s="6"/>
      <c r="FLB104" s="6"/>
      <c r="FLC104" s="6"/>
      <c r="FLD104" s="6"/>
      <c r="FLE104" s="6"/>
      <c r="FLF104" s="6"/>
      <c r="FLG104" s="6"/>
      <c r="FLH104" s="6"/>
      <c r="FLI104" s="6"/>
      <c r="FLJ104" s="6"/>
      <c r="FLK104" s="6"/>
      <c r="FLL104" s="6"/>
      <c r="FLM104" s="6"/>
      <c r="FLN104" s="6"/>
      <c r="FLO104" s="6"/>
      <c r="FLP104" s="6"/>
      <c r="FLQ104" s="6"/>
      <c r="FLR104" s="6"/>
      <c r="FLS104" s="6"/>
      <c r="FLT104" s="6"/>
      <c r="FLU104" s="6"/>
      <c r="FLV104" s="6"/>
      <c r="FLW104" s="6"/>
      <c r="FLX104" s="6"/>
      <c r="FLY104" s="6"/>
      <c r="FLZ104" s="6"/>
      <c r="FMA104" s="6"/>
      <c r="FMB104" s="6"/>
      <c r="FMC104" s="6"/>
      <c r="FMD104" s="6"/>
      <c r="FME104" s="6"/>
      <c r="FMF104" s="6"/>
      <c r="FMG104" s="6"/>
      <c r="FMH104" s="6"/>
      <c r="FMI104" s="6"/>
      <c r="FMJ104" s="6"/>
      <c r="FMK104" s="6"/>
      <c r="FML104" s="6"/>
      <c r="FMM104" s="6"/>
      <c r="FMN104" s="6"/>
      <c r="FMO104" s="6"/>
      <c r="FMP104" s="6"/>
      <c r="FMQ104" s="6"/>
      <c r="FMR104" s="6"/>
      <c r="FMS104" s="6"/>
      <c r="FMT104" s="6"/>
      <c r="FMU104" s="6"/>
      <c r="FMV104" s="6"/>
      <c r="FMW104" s="6"/>
      <c r="FMX104" s="6"/>
      <c r="FMY104" s="6"/>
      <c r="FMZ104" s="6"/>
      <c r="FNA104" s="6"/>
      <c r="FNB104" s="6"/>
      <c r="FNC104" s="6"/>
      <c r="FND104" s="6"/>
      <c r="FNE104" s="6"/>
      <c r="FNF104" s="6"/>
      <c r="FNG104" s="6"/>
      <c r="FNH104" s="6"/>
      <c r="FNI104" s="6"/>
      <c r="FNJ104" s="6"/>
      <c r="FNK104" s="6"/>
      <c r="FNL104" s="6"/>
      <c r="FNM104" s="6"/>
      <c r="FNN104" s="6"/>
      <c r="FNO104" s="6"/>
      <c r="FNP104" s="6"/>
      <c r="FNQ104" s="6"/>
      <c r="FNR104" s="6"/>
      <c r="FNS104" s="6"/>
      <c r="FNT104" s="6"/>
      <c r="FNU104" s="6"/>
      <c r="FNV104" s="6"/>
      <c r="FNW104" s="6"/>
      <c r="FNX104" s="6"/>
      <c r="FNY104" s="6"/>
      <c r="FNZ104" s="6"/>
      <c r="FOA104" s="6"/>
      <c r="FOB104" s="6"/>
      <c r="FOC104" s="6"/>
      <c r="FOD104" s="6"/>
      <c r="FOE104" s="6"/>
      <c r="FOF104" s="6"/>
      <c r="FOG104" s="6"/>
      <c r="FOH104" s="6"/>
      <c r="FOI104" s="6"/>
      <c r="FOJ104" s="6"/>
      <c r="FOK104" s="6"/>
      <c r="FOL104" s="6"/>
      <c r="FOM104" s="6"/>
      <c r="FON104" s="6"/>
      <c r="FOO104" s="6"/>
      <c r="FOP104" s="6"/>
      <c r="FOQ104" s="6"/>
      <c r="FOR104" s="6"/>
      <c r="FOS104" s="6"/>
      <c r="FOT104" s="6"/>
      <c r="FOU104" s="6"/>
      <c r="FOV104" s="6"/>
      <c r="FOW104" s="6"/>
      <c r="FOX104" s="6"/>
      <c r="FOY104" s="6"/>
      <c r="FOZ104" s="6"/>
      <c r="FPA104" s="6"/>
      <c r="FPB104" s="6"/>
      <c r="FPC104" s="6"/>
      <c r="FPD104" s="6"/>
      <c r="FPE104" s="6"/>
      <c r="FPF104" s="6"/>
      <c r="FPG104" s="6"/>
      <c r="FPH104" s="6"/>
      <c r="FPI104" s="6"/>
      <c r="FPJ104" s="6"/>
      <c r="FPK104" s="6"/>
      <c r="FPL104" s="6"/>
      <c r="FPM104" s="6"/>
      <c r="FPN104" s="6"/>
      <c r="FPO104" s="6"/>
      <c r="FPP104" s="6"/>
      <c r="FPQ104" s="6"/>
      <c r="FPR104" s="6"/>
      <c r="FPS104" s="6"/>
      <c r="FPT104" s="6"/>
      <c r="FPU104" s="6"/>
      <c r="FPV104" s="6"/>
      <c r="FPW104" s="6"/>
      <c r="FPX104" s="6"/>
      <c r="FPY104" s="6"/>
      <c r="FPZ104" s="6"/>
      <c r="FQA104" s="6"/>
      <c r="FQB104" s="6"/>
      <c r="FQC104" s="6"/>
      <c r="FQD104" s="6"/>
      <c r="FQE104" s="6"/>
      <c r="FQF104" s="6"/>
      <c r="FQG104" s="6"/>
      <c r="FQH104" s="6"/>
      <c r="FQI104" s="6"/>
      <c r="FQJ104" s="6"/>
      <c r="FQK104" s="6"/>
      <c r="FQL104" s="6"/>
      <c r="FQM104" s="6"/>
      <c r="FQN104" s="6"/>
      <c r="FQO104" s="6"/>
      <c r="FQP104" s="6"/>
      <c r="FQQ104" s="6"/>
      <c r="FQR104" s="6"/>
      <c r="FQS104" s="6"/>
      <c r="FQT104" s="6"/>
      <c r="FQU104" s="6"/>
      <c r="FQV104" s="6"/>
      <c r="FQW104" s="6"/>
      <c r="FQX104" s="6"/>
      <c r="FQY104" s="6"/>
      <c r="FQZ104" s="6"/>
      <c r="FRA104" s="6"/>
      <c r="FRB104" s="6"/>
      <c r="FRC104" s="6"/>
      <c r="FRD104" s="6"/>
      <c r="FRE104" s="6"/>
      <c r="FRF104" s="6"/>
      <c r="FRG104" s="6"/>
      <c r="FRH104" s="6"/>
      <c r="FRI104" s="6"/>
      <c r="FRJ104" s="6"/>
      <c r="FRK104" s="6"/>
      <c r="FRL104" s="6"/>
      <c r="FRM104" s="6"/>
      <c r="FRN104" s="6"/>
      <c r="FRO104" s="6"/>
      <c r="FRP104" s="6"/>
      <c r="FRQ104" s="6"/>
      <c r="FRR104" s="6"/>
      <c r="FRS104" s="6"/>
      <c r="FRT104" s="6"/>
      <c r="FRU104" s="6"/>
      <c r="FRV104" s="6"/>
      <c r="FRW104" s="6"/>
      <c r="FRX104" s="6"/>
      <c r="FRY104" s="6"/>
      <c r="FRZ104" s="6"/>
      <c r="FSA104" s="6"/>
      <c r="FSB104" s="6"/>
      <c r="FSC104" s="6"/>
      <c r="FSD104" s="6"/>
      <c r="FSE104" s="6"/>
      <c r="FSF104" s="6"/>
      <c r="FSG104" s="6"/>
      <c r="FSH104" s="6"/>
      <c r="FSI104" s="6"/>
      <c r="FSJ104" s="6"/>
      <c r="FSK104" s="6"/>
      <c r="FSL104" s="6"/>
      <c r="FSM104" s="6"/>
      <c r="FSN104" s="6"/>
      <c r="FSO104" s="6"/>
      <c r="FSP104" s="6"/>
      <c r="FSQ104" s="6"/>
      <c r="FSR104" s="6"/>
      <c r="FSS104" s="6"/>
      <c r="FST104" s="6"/>
      <c r="FSU104" s="6"/>
      <c r="FSV104" s="6"/>
      <c r="FSW104" s="6"/>
      <c r="FSX104" s="6"/>
      <c r="FSY104" s="6"/>
      <c r="FSZ104" s="6"/>
      <c r="FTA104" s="6"/>
      <c r="FTB104" s="6"/>
      <c r="FTC104" s="6"/>
      <c r="FTD104" s="6"/>
      <c r="FTE104" s="6"/>
      <c r="FTF104" s="6"/>
      <c r="FTG104" s="6"/>
      <c r="FTH104" s="6"/>
      <c r="FTI104" s="6"/>
      <c r="FTJ104" s="6"/>
      <c r="FTK104" s="6"/>
      <c r="FTL104" s="6"/>
      <c r="FTM104" s="6"/>
      <c r="FTN104" s="6"/>
      <c r="FTO104" s="6"/>
      <c r="FTP104" s="6"/>
      <c r="FTQ104" s="6"/>
      <c r="FTR104" s="6"/>
      <c r="FTS104" s="6"/>
      <c r="FTT104" s="6"/>
      <c r="FTU104" s="6"/>
      <c r="FTV104" s="6"/>
      <c r="FTW104" s="6"/>
      <c r="FTX104" s="6"/>
      <c r="FTY104" s="6"/>
      <c r="FTZ104" s="6"/>
      <c r="FUA104" s="6"/>
      <c r="FUB104" s="6"/>
      <c r="FUC104" s="6"/>
      <c r="FUD104" s="6"/>
      <c r="FUE104" s="6"/>
      <c r="FUF104" s="6"/>
      <c r="FUG104" s="6"/>
      <c r="FUH104" s="6"/>
      <c r="FUI104" s="6"/>
      <c r="FUJ104" s="6"/>
      <c r="FUK104" s="6"/>
      <c r="FUL104" s="6"/>
      <c r="FUM104" s="6"/>
      <c r="FUN104" s="6"/>
      <c r="FUO104" s="6"/>
      <c r="FUP104" s="6"/>
      <c r="FUQ104" s="6"/>
      <c r="FUR104" s="6"/>
      <c r="FUS104" s="6"/>
      <c r="FUT104" s="6"/>
      <c r="FUU104" s="6"/>
      <c r="FUV104" s="6"/>
      <c r="FUW104" s="6"/>
      <c r="FUX104" s="6"/>
      <c r="FUY104" s="6"/>
      <c r="FUZ104" s="6"/>
      <c r="FVA104" s="6"/>
      <c r="FVB104" s="6"/>
      <c r="FVC104" s="6"/>
      <c r="FVD104" s="6"/>
      <c r="FVE104" s="6"/>
      <c r="FVF104" s="6"/>
      <c r="FVG104" s="6"/>
      <c r="FVH104" s="6"/>
      <c r="FVI104" s="6"/>
      <c r="FVJ104" s="6"/>
      <c r="FVK104" s="6"/>
      <c r="FVL104" s="6"/>
      <c r="FVM104" s="6"/>
      <c r="FVN104" s="6"/>
      <c r="FVO104" s="6"/>
      <c r="FVP104" s="6"/>
      <c r="FVQ104" s="6"/>
      <c r="FVR104" s="6"/>
      <c r="FVS104" s="6"/>
      <c r="FVT104" s="6"/>
      <c r="FVU104" s="6"/>
      <c r="FVV104" s="6"/>
      <c r="FVW104" s="6"/>
      <c r="FVX104" s="6"/>
      <c r="FVY104" s="6"/>
      <c r="FVZ104" s="6"/>
      <c r="FWA104" s="6"/>
      <c r="FWB104" s="6"/>
      <c r="FWC104" s="6"/>
      <c r="FWD104" s="6"/>
      <c r="FWE104" s="6"/>
      <c r="FWF104" s="6"/>
      <c r="FWG104" s="6"/>
      <c r="FWH104" s="6"/>
      <c r="FWI104" s="6"/>
      <c r="FWJ104" s="6"/>
      <c r="FWK104" s="6"/>
      <c r="FWL104" s="6"/>
      <c r="FWM104" s="6"/>
      <c r="FWN104" s="6"/>
      <c r="FWO104" s="6"/>
      <c r="FWP104" s="6"/>
      <c r="FWQ104" s="6"/>
      <c r="FWR104" s="6"/>
      <c r="FWS104" s="6"/>
      <c r="FWT104" s="6"/>
      <c r="FWU104" s="6"/>
      <c r="FWV104" s="6"/>
      <c r="FWW104" s="6"/>
      <c r="FWX104" s="6"/>
      <c r="FWY104" s="6"/>
      <c r="FWZ104" s="6"/>
      <c r="FXA104" s="6"/>
      <c r="FXB104" s="6"/>
      <c r="FXC104" s="6"/>
      <c r="FXD104" s="6"/>
      <c r="FXE104" s="6"/>
      <c r="FXF104" s="6"/>
      <c r="FXG104" s="6"/>
      <c r="FXH104" s="6"/>
      <c r="FXI104" s="6"/>
      <c r="FXJ104" s="6"/>
      <c r="FXK104" s="6"/>
      <c r="FXL104" s="6"/>
      <c r="FXM104" s="6"/>
      <c r="FXN104" s="6"/>
      <c r="FXO104" s="6"/>
      <c r="FXP104" s="6"/>
      <c r="FXQ104" s="6"/>
      <c r="FXR104" s="6"/>
      <c r="FXS104" s="6"/>
      <c r="FXT104" s="6"/>
      <c r="FXU104" s="6"/>
      <c r="FXV104" s="6"/>
      <c r="FXW104" s="6"/>
      <c r="FXX104" s="6"/>
      <c r="FXY104" s="6"/>
      <c r="FXZ104" s="6"/>
      <c r="FYA104" s="6"/>
      <c r="FYB104" s="6"/>
      <c r="FYC104" s="6"/>
      <c r="FYD104" s="6"/>
      <c r="FYE104" s="6"/>
      <c r="FYF104" s="6"/>
      <c r="FYG104" s="6"/>
      <c r="FYH104" s="6"/>
      <c r="FYI104" s="6"/>
      <c r="FYJ104" s="6"/>
      <c r="FYK104" s="6"/>
      <c r="FYL104" s="6"/>
      <c r="FYM104" s="6"/>
      <c r="FYN104" s="6"/>
      <c r="FYO104" s="6"/>
      <c r="FYP104" s="6"/>
      <c r="FYQ104" s="6"/>
      <c r="FYR104" s="6"/>
      <c r="FYS104" s="6"/>
      <c r="FYT104" s="6"/>
      <c r="FYU104" s="6"/>
      <c r="FYV104" s="6"/>
      <c r="FYW104" s="6"/>
      <c r="FYX104" s="6"/>
      <c r="FYY104" s="6"/>
      <c r="FYZ104" s="6"/>
      <c r="FZA104" s="6"/>
      <c r="FZB104" s="6"/>
      <c r="FZC104" s="6"/>
      <c r="FZD104" s="6"/>
      <c r="FZE104" s="6"/>
      <c r="FZF104" s="6"/>
      <c r="FZG104" s="6"/>
      <c r="FZH104" s="6"/>
      <c r="FZI104" s="6"/>
      <c r="FZJ104" s="6"/>
      <c r="FZK104" s="6"/>
      <c r="FZL104" s="6"/>
      <c r="FZM104" s="6"/>
      <c r="FZN104" s="6"/>
      <c r="FZO104" s="6"/>
      <c r="FZP104" s="6"/>
      <c r="FZQ104" s="6"/>
      <c r="FZR104" s="6"/>
      <c r="FZS104" s="6"/>
      <c r="FZT104" s="6"/>
      <c r="FZU104" s="6"/>
      <c r="FZV104" s="6"/>
      <c r="FZW104" s="6"/>
      <c r="FZX104" s="6"/>
      <c r="FZY104" s="6"/>
      <c r="FZZ104" s="6"/>
      <c r="GAA104" s="6"/>
      <c r="GAB104" s="6"/>
      <c r="GAC104" s="6"/>
      <c r="GAD104" s="6"/>
      <c r="GAE104" s="6"/>
      <c r="GAF104" s="6"/>
      <c r="GAG104" s="6"/>
      <c r="GAH104" s="6"/>
      <c r="GAI104" s="6"/>
      <c r="GAJ104" s="6"/>
      <c r="GAK104" s="6"/>
      <c r="GAL104" s="6"/>
      <c r="GAM104" s="6"/>
      <c r="GAN104" s="6"/>
      <c r="GAO104" s="6"/>
      <c r="GAP104" s="6"/>
      <c r="GAQ104" s="6"/>
      <c r="GAR104" s="6"/>
      <c r="GAS104" s="6"/>
      <c r="GAT104" s="6"/>
      <c r="GAU104" s="6"/>
      <c r="GAV104" s="6"/>
      <c r="GAW104" s="6"/>
      <c r="GAX104" s="6"/>
      <c r="GAY104" s="6"/>
      <c r="GAZ104" s="6"/>
      <c r="GBA104" s="6"/>
      <c r="GBB104" s="6"/>
      <c r="GBC104" s="6"/>
      <c r="GBD104" s="6"/>
      <c r="GBE104" s="6"/>
      <c r="GBF104" s="6"/>
      <c r="GBG104" s="6"/>
      <c r="GBH104" s="6"/>
      <c r="GBI104" s="6"/>
      <c r="GBJ104" s="6"/>
      <c r="GBK104" s="6"/>
      <c r="GBL104" s="6"/>
      <c r="GBM104" s="6"/>
      <c r="GBN104" s="6"/>
      <c r="GBO104" s="6"/>
      <c r="GBP104" s="6"/>
      <c r="GBQ104" s="6"/>
      <c r="GBR104" s="6"/>
      <c r="GBS104" s="6"/>
      <c r="GBT104" s="6"/>
      <c r="GBU104" s="6"/>
      <c r="GBV104" s="6"/>
      <c r="GBW104" s="6"/>
      <c r="GBX104" s="6"/>
      <c r="GBY104" s="6"/>
      <c r="GBZ104" s="6"/>
      <c r="GCA104" s="6"/>
      <c r="GCB104" s="6"/>
      <c r="GCC104" s="6"/>
      <c r="GCD104" s="6"/>
      <c r="GCE104" s="6"/>
      <c r="GCF104" s="6"/>
      <c r="GCG104" s="6"/>
      <c r="GCH104" s="6"/>
      <c r="GCI104" s="6"/>
      <c r="GCJ104" s="6"/>
      <c r="GCK104" s="6"/>
      <c r="GCL104" s="6"/>
      <c r="GCM104" s="6"/>
      <c r="GCN104" s="6"/>
      <c r="GCO104" s="6"/>
      <c r="GCP104" s="6"/>
      <c r="GCQ104" s="6"/>
      <c r="GCR104" s="6"/>
      <c r="GCS104" s="6"/>
      <c r="GCT104" s="6"/>
      <c r="GCU104" s="6"/>
      <c r="GCV104" s="6"/>
      <c r="GCW104" s="6"/>
      <c r="GCX104" s="6"/>
      <c r="GCY104" s="6"/>
      <c r="GCZ104" s="6"/>
      <c r="GDA104" s="6"/>
      <c r="GDB104" s="6"/>
      <c r="GDC104" s="6"/>
      <c r="GDD104" s="6"/>
      <c r="GDE104" s="6"/>
      <c r="GDF104" s="6"/>
      <c r="GDG104" s="6"/>
      <c r="GDH104" s="6"/>
      <c r="GDI104" s="6"/>
      <c r="GDJ104" s="6"/>
      <c r="GDK104" s="6"/>
      <c r="GDL104" s="6"/>
      <c r="GDM104" s="6"/>
      <c r="GDN104" s="6"/>
      <c r="GDO104" s="6"/>
      <c r="GDP104" s="6"/>
      <c r="GDQ104" s="6"/>
      <c r="GDR104" s="6"/>
      <c r="GDS104" s="6"/>
      <c r="GDT104" s="6"/>
      <c r="GDU104" s="6"/>
      <c r="GDV104" s="6"/>
      <c r="GDW104" s="6"/>
      <c r="GDX104" s="6"/>
      <c r="GDY104" s="6"/>
      <c r="GDZ104" s="6"/>
      <c r="GEA104" s="6"/>
      <c r="GEB104" s="6"/>
      <c r="GEC104" s="6"/>
      <c r="GED104" s="6"/>
      <c r="GEE104" s="6"/>
      <c r="GEF104" s="6"/>
      <c r="GEG104" s="6"/>
      <c r="GEH104" s="6"/>
      <c r="GEI104" s="6"/>
      <c r="GEJ104" s="6"/>
      <c r="GEK104" s="6"/>
      <c r="GEL104" s="6"/>
      <c r="GEM104" s="6"/>
      <c r="GEN104" s="6"/>
      <c r="GEO104" s="6"/>
      <c r="GEP104" s="6"/>
      <c r="GEQ104" s="6"/>
      <c r="GER104" s="6"/>
      <c r="GES104" s="6"/>
      <c r="GET104" s="6"/>
      <c r="GEU104" s="6"/>
      <c r="GEV104" s="6"/>
      <c r="GEW104" s="6"/>
      <c r="GEX104" s="6"/>
      <c r="GEY104" s="6"/>
      <c r="GEZ104" s="6"/>
      <c r="GFA104" s="6"/>
      <c r="GFB104" s="6"/>
      <c r="GFC104" s="6"/>
      <c r="GFD104" s="6"/>
      <c r="GFE104" s="6"/>
      <c r="GFF104" s="6"/>
      <c r="GFG104" s="6"/>
      <c r="GFH104" s="6"/>
      <c r="GFI104" s="6"/>
      <c r="GFJ104" s="6"/>
      <c r="GFK104" s="6"/>
      <c r="GFL104" s="6"/>
      <c r="GFM104" s="6"/>
      <c r="GFN104" s="6"/>
      <c r="GFO104" s="6"/>
      <c r="GFP104" s="6"/>
      <c r="GFQ104" s="6"/>
      <c r="GFR104" s="6"/>
      <c r="GFS104" s="6"/>
      <c r="GFT104" s="6"/>
      <c r="GFU104" s="6"/>
      <c r="GFV104" s="6"/>
      <c r="GFW104" s="6"/>
      <c r="GFX104" s="6"/>
      <c r="GFY104" s="6"/>
      <c r="GFZ104" s="6"/>
      <c r="GGA104" s="6"/>
      <c r="GGB104" s="6"/>
      <c r="GGC104" s="6"/>
      <c r="GGD104" s="6"/>
      <c r="GGE104" s="6"/>
      <c r="GGF104" s="6"/>
      <c r="GGG104" s="6"/>
      <c r="GGH104" s="6"/>
      <c r="GGI104" s="6"/>
      <c r="GGJ104" s="6"/>
      <c r="GGK104" s="6"/>
      <c r="GGL104" s="6"/>
      <c r="GGM104" s="6"/>
      <c r="GGN104" s="6"/>
      <c r="GGO104" s="6"/>
      <c r="GGP104" s="6"/>
      <c r="GGQ104" s="6"/>
      <c r="GGR104" s="6"/>
      <c r="GGS104" s="6"/>
      <c r="GGT104" s="6"/>
      <c r="GGU104" s="6"/>
      <c r="GGV104" s="6"/>
      <c r="GGW104" s="6"/>
      <c r="GGX104" s="6"/>
      <c r="GGY104" s="6"/>
      <c r="GGZ104" s="6"/>
      <c r="GHA104" s="6"/>
      <c r="GHB104" s="6"/>
      <c r="GHC104" s="6"/>
      <c r="GHD104" s="6"/>
      <c r="GHE104" s="6"/>
      <c r="GHF104" s="6"/>
      <c r="GHG104" s="6"/>
      <c r="GHH104" s="6"/>
      <c r="GHI104" s="6"/>
      <c r="GHJ104" s="6"/>
      <c r="GHK104" s="6"/>
      <c r="GHL104" s="6"/>
      <c r="GHM104" s="6"/>
      <c r="GHN104" s="6"/>
      <c r="GHO104" s="6"/>
      <c r="GHP104" s="6"/>
      <c r="GHQ104" s="6"/>
      <c r="GHR104" s="6"/>
      <c r="GHS104" s="6"/>
      <c r="GHT104" s="6"/>
      <c r="GHU104" s="6"/>
      <c r="GHV104" s="6"/>
      <c r="GHW104" s="6"/>
      <c r="GHX104" s="6"/>
      <c r="GHY104" s="6"/>
      <c r="GHZ104" s="6"/>
      <c r="GIA104" s="6"/>
      <c r="GIB104" s="6"/>
      <c r="GIC104" s="6"/>
      <c r="GID104" s="6"/>
      <c r="GIE104" s="6"/>
      <c r="GIF104" s="6"/>
      <c r="GIG104" s="6"/>
      <c r="GIH104" s="6"/>
      <c r="GII104" s="6"/>
      <c r="GIJ104" s="6"/>
      <c r="GIK104" s="6"/>
      <c r="GIL104" s="6"/>
      <c r="GIM104" s="6"/>
      <c r="GIN104" s="6"/>
      <c r="GIO104" s="6"/>
      <c r="GIP104" s="6"/>
      <c r="GIQ104" s="6"/>
      <c r="GIR104" s="6"/>
      <c r="GIS104" s="6"/>
      <c r="GIT104" s="6"/>
      <c r="GIU104" s="6"/>
      <c r="GIV104" s="6"/>
      <c r="GIW104" s="6"/>
      <c r="GIX104" s="6"/>
      <c r="GIY104" s="6"/>
      <c r="GIZ104" s="6"/>
      <c r="GJA104" s="6"/>
      <c r="GJB104" s="6"/>
      <c r="GJC104" s="6"/>
      <c r="GJD104" s="6"/>
      <c r="GJE104" s="6"/>
      <c r="GJF104" s="6"/>
      <c r="GJG104" s="6"/>
      <c r="GJH104" s="6"/>
      <c r="GJI104" s="6"/>
      <c r="GJJ104" s="6"/>
      <c r="GJK104" s="6"/>
      <c r="GJL104" s="6"/>
      <c r="GJM104" s="6"/>
      <c r="GJN104" s="6"/>
      <c r="GJO104" s="6"/>
      <c r="GJP104" s="6"/>
      <c r="GJQ104" s="6"/>
      <c r="GJR104" s="6"/>
      <c r="GJS104" s="6"/>
      <c r="GJT104" s="6"/>
      <c r="GJU104" s="6"/>
      <c r="GJV104" s="6"/>
      <c r="GJW104" s="6"/>
      <c r="GJX104" s="6"/>
      <c r="GJY104" s="6"/>
      <c r="GJZ104" s="6"/>
      <c r="GKA104" s="6"/>
      <c r="GKB104" s="6"/>
      <c r="GKC104" s="6"/>
      <c r="GKD104" s="6"/>
      <c r="GKE104" s="6"/>
      <c r="GKF104" s="6"/>
      <c r="GKG104" s="6"/>
      <c r="GKH104" s="6"/>
      <c r="GKI104" s="6"/>
      <c r="GKJ104" s="6"/>
      <c r="GKK104" s="6"/>
      <c r="GKL104" s="6"/>
      <c r="GKM104" s="6"/>
      <c r="GKN104" s="6"/>
      <c r="GKO104" s="6"/>
      <c r="GKP104" s="6"/>
      <c r="GKQ104" s="6"/>
      <c r="GKR104" s="6"/>
      <c r="GKS104" s="6"/>
      <c r="GKT104" s="6"/>
      <c r="GKU104" s="6"/>
      <c r="GKV104" s="6"/>
      <c r="GKW104" s="6"/>
      <c r="GKX104" s="6"/>
      <c r="GKY104" s="6"/>
      <c r="GKZ104" s="6"/>
      <c r="GLA104" s="6"/>
      <c r="GLB104" s="6"/>
      <c r="GLC104" s="6"/>
      <c r="GLD104" s="6"/>
      <c r="GLE104" s="6"/>
      <c r="GLF104" s="6"/>
      <c r="GLG104" s="6"/>
      <c r="GLH104" s="6"/>
      <c r="GLI104" s="6"/>
      <c r="GLJ104" s="6"/>
      <c r="GLK104" s="6"/>
      <c r="GLL104" s="6"/>
      <c r="GLM104" s="6"/>
      <c r="GLN104" s="6"/>
      <c r="GLO104" s="6"/>
      <c r="GLP104" s="6"/>
      <c r="GLQ104" s="6"/>
      <c r="GLR104" s="6"/>
      <c r="GLS104" s="6"/>
      <c r="GLT104" s="6"/>
      <c r="GLU104" s="6"/>
      <c r="GLV104" s="6"/>
      <c r="GLW104" s="6"/>
      <c r="GLX104" s="6"/>
      <c r="GLY104" s="6"/>
      <c r="GLZ104" s="6"/>
      <c r="GMA104" s="6"/>
      <c r="GMB104" s="6"/>
      <c r="GMC104" s="6"/>
      <c r="GMD104" s="6"/>
      <c r="GME104" s="6"/>
      <c r="GMF104" s="6"/>
      <c r="GMG104" s="6"/>
      <c r="GMH104" s="6"/>
      <c r="GMI104" s="6"/>
      <c r="GMJ104" s="6"/>
      <c r="GMK104" s="6"/>
      <c r="GML104" s="6"/>
      <c r="GMM104" s="6"/>
      <c r="GMN104" s="6"/>
      <c r="GMO104" s="6"/>
      <c r="GMP104" s="6"/>
      <c r="GMQ104" s="6"/>
      <c r="GMR104" s="6"/>
      <c r="GMS104" s="6"/>
      <c r="GMT104" s="6"/>
      <c r="GMU104" s="6"/>
      <c r="GMV104" s="6"/>
      <c r="GMW104" s="6"/>
      <c r="GMX104" s="6"/>
      <c r="GMY104" s="6"/>
      <c r="GMZ104" s="6"/>
      <c r="GNA104" s="6"/>
      <c r="GNB104" s="6"/>
      <c r="GNC104" s="6"/>
      <c r="GND104" s="6"/>
      <c r="GNE104" s="6"/>
      <c r="GNF104" s="6"/>
      <c r="GNG104" s="6"/>
      <c r="GNH104" s="6"/>
      <c r="GNI104" s="6"/>
      <c r="GNJ104" s="6"/>
      <c r="GNK104" s="6"/>
      <c r="GNL104" s="6"/>
      <c r="GNM104" s="6"/>
      <c r="GNN104" s="6"/>
      <c r="GNO104" s="6"/>
      <c r="GNP104" s="6"/>
      <c r="GNQ104" s="6"/>
      <c r="GNR104" s="6"/>
      <c r="GNS104" s="6"/>
      <c r="GNT104" s="6"/>
      <c r="GNU104" s="6"/>
      <c r="GNV104" s="6"/>
      <c r="GNW104" s="6"/>
      <c r="GNX104" s="6"/>
      <c r="GNY104" s="6"/>
      <c r="GNZ104" s="6"/>
      <c r="GOA104" s="6"/>
      <c r="GOB104" s="6"/>
      <c r="GOC104" s="6"/>
      <c r="GOD104" s="6"/>
      <c r="GOE104" s="6"/>
      <c r="GOF104" s="6"/>
      <c r="GOG104" s="6"/>
      <c r="GOH104" s="6"/>
      <c r="GOI104" s="6"/>
      <c r="GOJ104" s="6"/>
      <c r="GOK104" s="6"/>
      <c r="GOL104" s="6"/>
      <c r="GOM104" s="6"/>
      <c r="GON104" s="6"/>
      <c r="GOO104" s="6"/>
      <c r="GOP104" s="6"/>
      <c r="GOQ104" s="6"/>
      <c r="GOR104" s="6"/>
      <c r="GOS104" s="6"/>
      <c r="GOT104" s="6"/>
      <c r="GOU104" s="6"/>
      <c r="GOV104" s="6"/>
      <c r="GOW104" s="6"/>
      <c r="GOX104" s="6"/>
      <c r="GOY104" s="6"/>
      <c r="GOZ104" s="6"/>
      <c r="GPA104" s="6"/>
      <c r="GPB104" s="6"/>
      <c r="GPC104" s="6"/>
      <c r="GPD104" s="6"/>
      <c r="GPE104" s="6"/>
      <c r="GPF104" s="6"/>
      <c r="GPG104" s="6"/>
      <c r="GPH104" s="6"/>
      <c r="GPI104" s="6"/>
      <c r="GPJ104" s="6"/>
      <c r="GPK104" s="6"/>
      <c r="GPL104" s="6"/>
      <c r="GPM104" s="6"/>
      <c r="GPN104" s="6"/>
      <c r="GPO104" s="6"/>
      <c r="GPP104" s="6"/>
      <c r="GPQ104" s="6"/>
      <c r="GPR104" s="6"/>
      <c r="GPS104" s="6"/>
      <c r="GPT104" s="6"/>
      <c r="GPU104" s="6"/>
      <c r="GPV104" s="6"/>
      <c r="GPW104" s="6"/>
      <c r="GPX104" s="6"/>
      <c r="GPY104" s="6"/>
      <c r="GPZ104" s="6"/>
      <c r="GQA104" s="6"/>
      <c r="GQB104" s="6"/>
      <c r="GQC104" s="6"/>
      <c r="GQD104" s="6"/>
      <c r="GQE104" s="6"/>
      <c r="GQF104" s="6"/>
      <c r="GQG104" s="6"/>
      <c r="GQH104" s="6"/>
      <c r="GQI104" s="6"/>
      <c r="GQJ104" s="6"/>
      <c r="GQK104" s="6"/>
      <c r="GQL104" s="6"/>
      <c r="GQM104" s="6"/>
      <c r="GQN104" s="6"/>
      <c r="GQO104" s="6"/>
      <c r="GQP104" s="6"/>
      <c r="GQQ104" s="6"/>
      <c r="GQR104" s="6"/>
      <c r="GQS104" s="6"/>
      <c r="GQT104" s="6"/>
      <c r="GQU104" s="6"/>
      <c r="GQV104" s="6"/>
      <c r="GQW104" s="6"/>
      <c r="GQX104" s="6"/>
      <c r="GQY104" s="6"/>
      <c r="GQZ104" s="6"/>
      <c r="GRA104" s="6"/>
      <c r="GRB104" s="6"/>
      <c r="GRC104" s="6"/>
      <c r="GRD104" s="6"/>
      <c r="GRE104" s="6"/>
      <c r="GRF104" s="6"/>
      <c r="GRG104" s="6"/>
      <c r="GRH104" s="6"/>
      <c r="GRI104" s="6"/>
      <c r="GRJ104" s="6"/>
      <c r="GRK104" s="6"/>
      <c r="GRL104" s="6"/>
      <c r="GRM104" s="6"/>
      <c r="GRN104" s="6"/>
      <c r="GRO104" s="6"/>
      <c r="GRP104" s="6"/>
      <c r="GRQ104" s="6"/>
      <c r="GRR104" s="6"/>
      <c r="GRS104" s="6"/>
      <c r="GRT104" s="6"/>
      <c r="GRU104" s="6"/>
      <c r="GRV104" s="6"/>
      <c r="GRW104" s="6"/>
      <c r="GRX104" s="6"/>
      <c r="GRY104" s="6"/>
      <c r="GRZ104" s="6"/>
      <c r="GSA104" s="6"/>
      <c r="GSB104" s="6"/>
      <c r="GSC104" s="6"/>
      <c r="GSD104" s="6"/>
      <c r="GSE104" s="6"/>
      <c r="GSF104" s="6"/>
      <c r="GSG104" s="6"/>
      <c r="GSH104" s="6"/>
      <c r="GSI104" s="6"/>
      <c r="GSJ104" s="6"/>
      <c r="GSK104" s="6"/>
      <c r="GSL104" s="6"/>
      <c r="GSM104" s="6"/>
      <c r="GSN104" s="6"/>
      <c r="GSO104" s="6"/>
      <c r="GSP104" s="6"/>
      <c r="GSQ104" s="6"/>
      <c r="GSR104" s="6"/>
      <c r="GSS104" s="6"/>
      <c r="GST104" s="6"/>
      <c r="GSU104" s="6"/>
      <c r="GSV104" s="6"/>
      <c r="GSW104" s="6"/>
      <c r="GSX104" s="6"/>
      <c r="GSY104" s="6"/>
      <c r="GSZ104" s="6"/>
      <c r="GTA104" s="6"/>
      <c r="GTB104" s="6"/>
      <c r="GTC104" s="6"/>
      <c r="GTD104" s="6"/>
      <c r="GTE104" s="6"/>
      <c r="GTF104" s="6"/>
      <c r="GTG104" s="6"/>
      <c r="GTH104" s="6"/>
      <c r="GTI104" s="6"/>
      <c r="GTJ104" s="6"/>
      <c r="GTK104" s="6"/>
      <c r="GTL104" s="6"/>
      <c r="GTM104" s="6"/>
      <c r="GTN104" s="6"/>
      <c r="GTO104" s="6"/>
      <c r="GTP104" s="6"/>
      <c r="GTQ104" s="6"/>
      <c r="GTR104" s="6"/>
      <c r="GTS104" s="6"/>
      <c r="GTT104" s="6"/>
      <c r="GTU104" s="6"/>
      <c r="GTV104" s="6"/>
      <c r="GTW104" s="6"/>
      <c r="GTX104" s="6"/>
      <c r="GTY104" s="6"/>
      <c r="GTZ104" s="6"/>
      <c r="GUA104" s="6"/>
      <c r="GUB104" s="6"/>
      <c r="GUC104" s="6"/>
      <c r="GUD104" s="6"/>
      <c r="GUE104" s="6"/>
      <c r="GUF104" s="6"/>
      <c r="GUG104" s="6"/>
      <c r="GUH104" s="6"/>
      <c r="GUI104" s="6"/>
      <c r="GUJ104" s="6"/>
      <c r="GUK104" s="6"/>
      <c r="GUL104" s="6"/>
      <c r="GUM104" s="6"/>
      <c r="GUN104" s="6"/>
      <c r="GUO104" s="6"/>
      <c r="GUP104" s="6"/>
      <c r="GUQ104" s="6"/>
      <c r="GUR104" s="6"/>
      <c r="GUS104" s="6"/>
      <c r="GUT104" s="6"/>
      <c r="GUU104" s="6"/>
      <c r="GUV104" s="6"/>
      <c r="GUW104" s="6"/>
      <c r="GUX104" s="6"/>
      <c r="GUY104" s="6"/>
      <c r="GUZ104" s="6"/>
      <c r="GVA104" s="6"/>
      <c r="GVB104" s="6"/>
      <c r="GVC104" s="6"/>
      <c r="GVD104" s="6"/>
      <c r="GVE104" s="6"/>
      <c r="GVF104" s="6"/>
      <c r="GVG104" s="6"/>
      <c r="GVH104" s="6"/>
      <c r="GVI104" s="6"/>
      <c r="GVJ104" s="6"/>
      <c r="GVK104" s="6"/>
      <c r="GVL104" s="6"/>
      <c r="GVM104" s="6"/>
      <c r="GVN104" s="6"/>
      <c r="GVO104" s="6"/>
      <c r="GVP104" s="6"/>
      <c r="GVQ104" s="6"/>
      <c r="GVR104" s="6"/>
      <c r="GVS104" s="6"/>
      <c r="GVT104" s="6"/>
      <c r="GVU104" s="6"/>
      <c r="GVV104" s="6"/>
      <c r="GVW104" s="6"/>
      <c r="GVX104" s="6"/>
      <c r="GVY104" s="6"/>
      <c r="GVZ104" s="6"/>
      <c r="GWA104" s="6"/>
      <c r="GWB104" s="6"/>
      <c r="GWC104" s="6"/>
      <c r="GWD104" s="6"/>
      <c r="GWE104" s="6"/>
      <c r="GWF104" s="6"/>
      <c r="GWG104" s="6"/>
      <c r="GWH104" s="6"/>
      <c r="GWI104" s="6"/>
      <c r="GWJ104" s="6"/>
      <c r="GWK104" s="6"/>
      <c r="GWL104" s="6"/>
      <c r="GWM104" s="6"/>
      <c r="GWN104" s="6"/>
      <c r="GWO104" s="6"/>
      <c r="GWP104" s="6"/>
      <c r="GWQ104" s="6"/>
      <c r="GWR104" s="6"/>
      <c r="GWS104" s="6"/>
      <c r="GWT104" s="6"/>
      <c r="GWU104" s="6"/>
      <c r="GWV104" s="6"/>
      <c r="GWW104" s="6"/>
      <c r="GWX104" s="6"/>
      <c r="GWY104" s="6"/>
      <c r="GWZ104" s="6"/>
      <c r="GXA104" s="6"/>
      <c r="GXB104" s="6"/>
      <c r="GXC104" s="6"/>
      <c r="GXD104" s="6"/>
      <c r="GXE104" s="6"/>
      <c r="GXF104" s="6"/>
      <c r="GXG104" s="6"/>
      <c r="GXH104" s="6"/>
      <c r="GXI104" s="6"/>
      <c r="GXJ104" s="6"/>
      <c r="GXK104" s="6"/>
      <c r="GXL104" s="6"/>
      <c r="GXM104" s="6"/>
      <c r="GXN104" s="6"/>
      <c r="GXO104" s="6"/>
      <c r="GXP104" s="6"/>
      <c r="GXQ104" s="6"/>
      <c r="GXR104" s="6"/>
      <c r="GXS104" s="6"/>
      <c r="GXT104" s="6"/>
      <c r="GXU104" s="6"/>
      <c r="GXV104" s="6"/>
      <c r="GXW104" s="6"/>
      <c r="GXX104" s="6"/>
      <c r="GXY104" s="6"/>
      <c r="GXZ104" s="6"/>
      <c r="GYA104" s="6"/>
      <c r="GYB104" s="6"/>
      <c r="GYC104" s="6"/>
      <c r="GYD104" s="6"/>
      <c r="GYE104" s="6"/>
      <c r="GYF104" s="6"/>
      <c r="GYG104" s="6"/>
      <c r="GYH104" s="6"/>
      <c r="GYI104" s="6"/>
      <c r="GYJ104" s="6"/>
      <c r="GYK104" s="6"/>
      <c r="GYL104" s="6"/>
      <c r="GYM104" s="6"/>
      <c r="GYN104" s="6"/>
      <c r="GYO104" s="6"/>
      <c r="GYP104" s="6"/>
      <c r="GYQ104" s="6"/>
      <c r="GYR104" s="6"/>
      <c r="GYS104" s="6"/>
      <c r="GYT104" s="6"/>
      <c r="GYU104" s="6"/>
      <c r="GYV104" s="6"/>
      <c r="GYW104" s="6"/>
      <c r="GYX104" s="6"/>
      <c r="GYY104" s="6"/>
      <c r="GYZ104" s="6"/>
      <c r="GZA104" s="6"/>
      <c r="GZB104" s="6"/>
      <c r="GZC104" s="6"/>
      <c r="GZD104" s="6"/>
      <c r="GZE104" s="6"/>
      <c r="GZF104" s="6"/>
      <c r="GZG104" s="6"/>
      <c r="GZH104" s="6"/>
      <c r="GZI104" s="6"/>
      <c r="GZJ104" s="6"/>
      <c r="GZK104" s="6"/>
      <c r="GZL104" s="6"/>
      <c r="GZM104" s="6"/>
      <c r="GZN104" s="6"/>
      <c r="GZO104" s="6"/>
      <c r="GZP104" s="6"/>
      <c r="GZQ104" s="6"/>
      <c r="GZR104" s="6"/>
      <c r="GZS104" s="6"/>
      <c r="GZT104" s="6"/>
      <c r="GZU104" s="6"/>
      <c r="GZV104" s="6"/>
      <c r="GZW104" s="6"/>
      <c r="GZX104" s="6"/>
      <c r="GZY104" s="6"/>
      <c r="GZZ104" s="6"/>
      <c r="HAA104" s="6"/>
      <c r="HAB104" s="6"/>
      <c r="HAC104" s="6"/>
      <c r="HAD104" s="6"/>
      <c r="HAE104" s="6"/>
      <c r="HAF104" s="6"/>
      <c r="HAG104" s="6"/>
      <c r="HAH104" s="6"/>
      <c r="HAI104" s="6"/>
      <c r="HAJ104" s="6"/>
      <c r="HAK104" s="6"/>
      <c r="HAL104" s="6"/>
      <c r="HAM104" s="6"/>
      <c r="HAN104" s="6"/>
      <c r="HAO104" s="6"/>
      <c r="HAP104" s="6"/>
      <c r="HAQ104" s="6"/>
      <c r="HAR104" s="6"/>
      <c r="HAS104" s="6"/>
      <c r="HAT104" s="6"/>
      <c r="HAU104" s="6"/>
      <c r="HAV104" s="6"/>
      <c r="HAW104" s="6"/>
      <c r="HAX104" s="6"/>
      <c r="HAY104" s="6"/>
      <c r="HAZ104" s="6"/>
      <c r="HBA104" s="6"/>
      <c r="HBB104" s="6"/>
      <c r="HBC104" s="6"/>
      <c r="HBD104" s="6"/>
      <c r="HBE104" s="6"/>
      <c r="HBF104" s="6"/>
      <c r="HBG104" s="6"/>
      <c r="HBH104" s="6"/>
      <c r="HBI104" s="6"/>
      <c r="HBJ104" s="6"/>
      <c r="HBK104" s="6"/>
      <c r="HBL104" s="6"/>
      <c r="HBM104" s="6"/>
      <c r="HBN104" s="6"/>
      <c r="HBO104" s="6"/>
      <c r="HBP104" s="6"/>
      <c r="HBQ104" s="6"/>
      <c r="HBR104" s="6"/>
      <c r="HBS104" s="6"/>
      <c r="HBT104" s="6"/>
      <c r="HBU104" s="6"/>
      <c r="HBV104" s="6"/>
      <c r="HBW104" s="6"/>
      <c r="HBX104" s="6"/>
      <c r="HBY104" s="6"/>
      <c r="HBZ104" s="6"/>
      <c r="HCA104" s="6"/>
      <c r="HCB104" s="6"/>
      <c r="HCC104" s="6"/>
      <c r="HCD104" s="6"/>
      <c r="HCE104" s="6"/>
      <c r="HCF104" s="6"/>
      <c r="HCG104" s="6"/>
      <c r="HCH104" s="6"/>
      <c r="HCI104" s="6"/>
      <c r="HCJ104" s="6"/>
      <c r="HCK104" s="6"/>
      <c r="HCL104" s="6"/>
      <c r="HCM104" s="6"/>
      <c r="HCN104" s="6"/>
      <c r="HCO104" s="6"/>
      <c r="HCP104" s="6"/>
      <c r="HCQ104" s="6"/>
      <c r="HCR104" s="6"/>
      <c r="HCS104" s="6"/>
      <c r="HCT104" s="6"/>
      <c r="HCU104" s="6"/>
      <c r="HCV104" s="6"/>
      <c r="HCW104" s="6"/>
      <c r="HCX104" s="6"/>
      <c r="HCY104" s="6"/>
      <c r="HCZ104" s="6"/>
      <c r="HDA104" s="6"/>
      <c r="HDB104" s="6"/>
      <c r="HDC104" s="6"/>
      <c r="HDD104" s="6"/>
      <c r="HDE104" s="6"/>
      <c r="HDF104" s="6"/>
      <c r="HDG104" s="6"/>
      <c r="HDH104" s="6"/>
      <c r="HDI104" s="6"/>
      <c r="HDJ104" s="6"/>
      <c r="HDK104" s="6"/>
      <c r="HDL104" s="6"/>
      <c r="HDM104" s="6"/>
      <c r="HDN104" s="6"/>
      <c r="HDO104" s="6"/>
      <c r="HDP104" s="6"/>
      <c r="HDQ104" s="6"/>
      <c r="HDR104" s="6"/>
      <c r="HDS104" s="6"/>
      <c r="HDT104" s="6"/>
      <c r="HDU104" s="6"/>
      <c r="HDV104" s="6"/>
      <c r="HDW104" s="6"/>
      <c r="HDX104" s="6"/>
      <c r="HDY104" s="6"/>
      <c r="HDZ104" s="6"/>
      <c r="HEA104" s="6"/>
      <c r="HEB104" s="6"/>
      <c r="HEC104" s="6"/>
      <c r="HED104" s="6"/>
      <c r="HEE104" s="6"/>
      <c r="HEF104" s="6"/>
      <c r="HEG104" s="6"/>
      <c r="HEH104" s="6"/>
      <c r="HEI104" s="6"/>
      <c r="HEJ104" s="6"/>
      <c r="HEK104" s="6"/>
      <c r="HEL104" s="6"/>
      <c r="HEM104" s="6"/>
      <c r="HEN104" s="6"/>
      <c r="HEO104" s="6"/>
      <c r="HEP104" s="6"/>
      <c r="HEQ104" s="6"/>
      <c r="HER104" s="6"/>
      <c r="HES104" s="6"/>
      <c r="HET104" s="6"/>
      <c r="HEU104" s="6"/>
      <c r="HEV104" s="6"/>
      <c r="HEW104" s="6"/>
      <c r="HEX104" s="6"/>
      <c r="HEY104" s="6"/>
      <c r="HEZ104" s="6"/>
      <c r="HFA104" s="6"/>
      <c r="HFB104" s="6"/>
      <c r="HFC104" s="6"/>
      <c r="HFD104" s="6"/>
      <c r="HFE104" s="6"/>
      <c r="HFF104" s="6"/>
      <c r="HFG104" s="6"/>
      <c r="HFH104" s="6"/>
      <c r="HFI104" s="6"/>
      <c r="HFJ104" s="6"/>
      <c r="HFK104" s="6"/>
      <c r="HFL104" s="6"/>
      <c r="HFM104" s="6"/>
      <c r="HFN104" s="6"/>
      <c r="HFO104" s="6"/>
      <c r="HFP104" s="6"/>
      <c r="HFQ104" s="6"/>
      <c r="HFR104" s="6"/>
      <c r="HFS104" s="6"/>
      <c r="HFT104" s="6"/>
      <c r="HFU104" s="6"/>
      <c r="HFV104" s="6"/>
      <c r="HFW104" s="6"/>
      <c r="HFX104" s="6"/>
      <c r="HFY104" s="6"/>
      <c r="HFZ104" s="6"/>
      <c r="HGA104" s="6"/>
      <c r="HGB104" s="6"/>
      <c r="HGC104" s="6"/>
      <c r="HGD104" s="6"/>
      <c r="HGE104" s="6"/>
      <c r="HGF104" s="6"/>
      <c r="HGG104" s="6"/>
      <c r="HGH104" s="6"/>
      <c r="HGI104" s="6"/>
      <c r="HGJ104" s="6"/>
      <c r="HGK104" s="6"/>
      <c r="HGL104" s="6"/>
      <c r="HGM104" s="6"/>
      <c r="HGN104" s="6"/>
      <c r="HGO104" s="6"/>
      <c r="HGP104" s="6"/>
      <c r="HGQ104" s="6"/>
      <c r="HGR104" s="6"/>
      <c r="HGS104" s="6"/>
      <c r="HGT104" s="6"/>
      <c r="HGU104" s="6"/>
      <c r="HGV104" s="6"/>
      <c r="HGW104" s="6"/>
      <c r="HGX104" s="6"/>
      <c r="HGY104" s="6"/>
      <c r="HGZ104" s="6"/>
      <c r="HHA104" s="6"/>
      <c r="HHB104" s="6"/>
      <c r="HHC104" s="6"/>
      <c r="HHD104" s="6"/>
      <c r="HHE104" s="6"/>
      <c r="HHF104" s="6"/>
      <c r="HHG104" s="6"/>
      <c r="HHH104" s="6"/>
      <c r="HHI104" s="6"/>
      <c r="HHJ104" s="6"/>
      <c r="HHK104" s="6"/>
      <c r="HHL104" s="6"/>
      <c r="HHM104" s="6"/>
      <c r="HHN104" s="6"/>
      <c r="HHO104" s="6"/>
      <c r="HHP104" s="6"/>
      <c r="HHQ104" s="6"/>
      <c r="HHR104" s="6"/>
      <c r="HHS104" s="6"/>
      <c r="HHT104" s="6"/>
      <c r="HHU104" s="6"/>
      <c r="HHV104" s="6"/>
      <c r="HHW104" s="6"/>
      <c r="HHX104" s="6"/>
      <c r="HHY104" s="6"/>
      <c r="HHZ104" s="6"/>
      <c r="HIA104" s="6"/>
      <c r="HIB104" s="6"/>
      <c r="HIC104" s="6"/>
      <c r="HID104" s="6"/>
      <c r="HIE104" s="6"/>
      <c r="HIF104" s="6"/>
      <c r="HIG104" s="6"/>
      <c r="HIH104" s="6"/>
      <c r="HII104" s="6"/>
      <c r="HIJ104" s="6"/>
      <c r="HIK104" s="6"/>
      <c r="HIL104" s="6"/>
      <c r="HIM104" s="6"/>
      <c r="HIN104" s="6"/>
      <c r="HIO104" s="6"/>
      <c r="HIP104" s="6"/>
      <c r="HIQ104" s="6"/>
      <c r="HIR104" s="6"/>
      <c r="HIS104" s="6"/>
      <c r="HIT104" s="6"/>
      <c r="HIU104" s="6"/>
      <c r="HIV104" s="6"/>
      <c r="HIW104" s="6"/>
      <c r="HIX104" s="6"/>
      <c r="HIY104" s="6"/>
      <c r="HIZ104" s="6"/>
      <c r="HJA104" s="6"/>
      <c r="HJB104" s="6"/>
      <c r="HJC104" s="6"/>
      <c r="HJD104" s="6"/>
      <c r="HJE104" s="6"/>
      <c r="HJF104" s="6"/>
      <c r="HJG104" s="6"/>
      <c r="HJH104" s="6"/>
      <c r="HJI104" s="6"/>
      <c r="HJJ104" s="6"/>
      <c r="HJK104" s="6"/>
      <c r="HJL104" s="6"/>
      <c r="HJM104" s="6"/>
      <c r="HJN104" s="6"/>
      <c r="HJO104" s="6"/>
      <c r="HJP104" s="6"/>
      <c r="HJQ104" s="6"/>
      <c r="HJR104" s="6"/>
      <c r="HJS104" s="6"/>
      <c r="HJT104" s="6"/>
      <c r="HJU104" s="6"/>
      <c r="HJV104" s="6"/>
      <c r="HJW104" s="6"/>
      <c r="HJX104" s="6"/>
      <c r="HJY104" s="6"/>
      <c r="HJZ104" s="6"/>
      <c r="HKA104" s="6"/>
      <c r="HKB104" s="6"/>
      <c r="HKC104" s="6"/>
      <c r="HKD104" s="6"/>
      <c r="HKE104" s="6"/>
      <c r="HKF104" s="6"/>
      <c r="HKG104" s="6"/>
      <c r="HKH104" s="6"/>
      <c r="HKI104" s="6"/>
      <c r="HKJ104" s="6"/>
      <c r="HKK104" s="6"/>
      <c r="HKL104" s="6"/>
      <c r="HKM104" s="6"/>
      <c r="HKN104" s="6"/>
      <c r="HKO104" s="6"/>
      <c r="HKP104" s="6"/>
      <c r="HKQ104" s="6"/>
      <c r="HKR104" s="6"/>
      <c r="HKS104" s="6"/>
      <c r="HKT104" s="6"/>
      <c r="HKU104" s="6"/>
      <c r="HKV104" s="6"/>
      <c r="HKW104" s="6"/>
      <c r="HKX104" s="6"/>
      <c r="HKY104" s="6"/>
      <c r="HKZ104" s="6"/>
      <c r="HLA104" s="6"/>
      <c r="HLB104" s="6"/>
      <c r="HLC104" s="6"/>
      <c r="HLD104" s="6"/>
      <c r="HLE104" s="6"/>
      <c r="HLF104" s="6"/>
      <c r="HLG104" s="6"/>
      <c r="HLH104" s="6"/>
      <c r="HLI104" s="6"/>
      <c r="HLJ104" s="6"/>
      <c r="HLK104" s="6"/>
      <c r="HLL104" s="6"/>
      <c r="HLM104" s="6"/>
      <c r="HLN104" s="6"/>
      <c r="HLO104" s="6"/>
      <c r="HLP104" s="6"/>
      <c r="HLQ104" s="6"/>
      <c r="HLR104" s="6"/>
      <c r="HLS104" s="6"/>
      <c r="HLT104" s="6"/>
      <c r="HLU104" s="6"/>
      <c r="HLV104" s="6"/>
      <c r="HLW104" s="6"/>
      <c r="HLX104" s="6"/>
      <c r="HLY104" s="6"/>
      <c r="HLZ104" s="6"/>
      <c r="HMA104" s="6"/>
      <c r="HMB104" s="6"/>
      <c r="HMC104" s="6"/>
      <c r="HMD104" s="6"/>
      <c r="HME104" s="6"/>
      <c r="HMF104" s="6"/>
      <c r="HMG104" s="6"/>
      <c r="HMH104" s="6"/>
      <c r="HMI104" s="6"/>
      <c r="HMJ104" s="6"/>
      <c r="HMK104" s="6"/>
      <c r="HML104" s="6"/>
      <c r="HMM104" s="6"/>
      <c r="HMN104" s="6"/>
      <c r="HMO104" s="6"/>
      <c r="HMP104" s="6"/>
      <c r="HMQ104" s="6"/>
      <c r="HMR104" s="6"/>
      <c r="HMS104" s="6"/>
      <c r="HMT104" s="6"/>
      <c r="HMU104" s="6"/>
      <c r="HMV104" s="6"/>
      <c r="HMW104" s="6"/>
      <c r="HMX104" s="6"/>
      <c r="HMY104" s="6"/>
      <c r="HMZ104" s="6"/>
      <c r="HNA104" s="6"/>
      <c r="HNB104" s="6"/>
      <c r="HNC104" s="6"/>
      <c r="HND104" s="6"/>
      <c r="HNE104" s="6"/>
      <c r="HNF104" s="6"/>
      <c r="HNG104" s="6"/>
      <c r="HNH104" s="6"/>
      <c r="HNI104" s="6"/>
      <c r="HNJ104" s="6"/>
      <c r="HNK104" s="6"/>
      <c r="HNL104" s="6"/>
      <c r="HNM104" s="6"/>
      <c r="HNN104" s="6"/>
      <c r="HNO104" s="6"/>
      <c r="HNP104" s="6"/>
      <c r="HNQ104" s="6"/>
      <c r="HNR104" s="6"/>
      <c r="HNS104" s="6"/>
      <c r="HNT104" s="6"/>
      <c r="HNU104" s="6"/>
      <c r="HNV104" s="6"/>
      <c r="HNW104" s="6"/>
      <c r="HNX104" s="6"/>
      <c r="HNY104" s="6"/>
      <c r="HNZ104" s="6"/>
      <c r="HOA104" s="6"/>
      <c r="HOB104" s="6"/>
      <c r="HOC104" s="6"/>
      <c r="HOD104" s="6"/>
      <c r="HOE104" s="6"/>
      <c r="HOF104" s="6"/>
      <c r="HOG104" s="6"/>
      <c r="HOH104" s="6"/>
      <c r="HOI104" s="6"/>
      <c r="HOJ104" s="6"/>
      <c r="HOK104" s="6"/>
      <c r="HOL104" s="6"/>
      <c r="HOM104" s="6"/>
      <c r="HON104" s="6"/>
      <c r="HOO104" s="6"/>
      <c r="HOP104" s="6"/>
      <c r="HOQ104" s="6"/>
      <c r="HOR104" s="6"/>
      <c r="HOS104" s="6"/>
      <c r="HOT104" s="6"/>
      <c r="HOU104" s="6"/>
      <c r="HOV104" s="6"/>
      <c r="HOW104" s="6"/>
      <c r="HOX104" s="6"/>
      <c r="HOY104" s="6"/>
      <c r="HOZ104" s="6"/>
      <c r="HPA104" s="6"/>
      <c r="HPB104" s="6"/>
      <c r="HPC104" s="6"/>
      <c r="HPD104" s="6"/>
      <c r="HPE104" s="6"/>
      <c r="HPF104" s="6"/>
      <c r="HPG104" s="6"/>
      <c r="HPH104" s="6"/>
      <c r="HPI104" s="6"/>
      <c r="HPJ104" s="6"/>
      <c r="HPK104" s="6"/>
      <c r="HPL104" s="6"/>
      <c r="HPM104" s="6"/>
      <c r="HPN104" s="6"/>
      <c r="HPO104" s="6"/>
      <c r="HPP104" s="6"/>
      <c r="HPQ104" s="6"/>
      <c r="HPR104" s="6"/>
      <c r="HPS104" s="6"/>
      <c r="HPT104" s="6"/>
      <c r="HPU104" s="6"/>
      <c r="HPV104" s="6"/>
      <c r="HPW104" s="6"/>
      <c r="HPX104" s="6"/>
      <c r="HPY104" s="6"/>
      <c r="HPZ104" s="6"/>
      <c r="HQA104" s="6"/>
      <c r="HQB104" s="6"/>
      <c r="HQC104" s="6"/>
      <c r="HQD104" s="6"/>
      <c r="HQE104" s="6"/>
      <c r="HQF104" s="6"/>
      <c r="HQG104" s="6"/>
      <c r="HQH104" s="6"/>
      <c r="HQI104" s="6"/>
      <c r="HQJ104" s="6"/>
      <c r="HQK104" s="6"/>
      <c r="HQL104" s="6"/>
      <c r="HQM104" s="6"/>
      <c r="HQN104" s="6"/>
      <c r="HQO104" s="6"/>
      <c r="HQP104" s="6"/>
      <c r="HQQ104" s="6"/>
      <c r="HQR104" s="6"/>
      <c r="HQS104" s="6"/>
      <c r="HQT104" s="6"/>
      <c r="HQU104" s="6"/>
      <c r="HQV104" s="6"/>
      <c r="HQW104" s="6"/>
      <c r="HQX104" s="6"/>
      <c r="HQY104" s="6"/>
      <c r="HQZ104" s="6"/>
      <c r="HRA104" s="6"/>
      <c r="HRB104" s="6"/>
      <c r="HRC104" s="6"/>
      <c r="HRD104" s="6"/>
      <c r="HRE104" s="6"/>
      <c r="HRF104" s="6"/>
      <c r="HRG104" s="6"/>
      <c r="HRH104" s="6"/>
      <c r="HRI104" s="6"/>
      <c r="HRJ104" s="6"/>
      <c r="HRK104" s="6"/>
      <c r="HRL104" s="6"/>
      <c r="HRM104" s="6"/>
      <c r="HRN104" s="6"/>
      <c r="HRO104" s="6"/>
      <c r="HRP104" s="6"/>
      <c r="HRQ104" s="6"/>
      <c r="HRR104" s="6"/>
      <c r="HRS104" s="6"/>
      <c r="HRT104" s="6"/>
      <c r="HRU104" s="6"/>
      <c r="HRV104" s="6"/>
      <c r="HRW104" s="6"/>
      <c r="HRX104" s="6"/>
      <c r="HRY104" s="6"/>
      <c r="HRZ104" s="6"/>
      <c r="HSA104" s="6"/>
      <c r="HSB104" s="6"/>
      <c r="HSC104" s="6"/>
      <c r="HSD104" s="6"/>
      <c r="HSE104" s="6"/>
      <c r="HSF104" s="6"/>
      <c r="HSG104" s="6"/>
      <c r="HSH104" s="6"/>
      <c r="HSI104" s="6"/>
      <c r="HSJ104" s="6"/>
      <c r="HSK104" s="6"/>
      <c r="HSL104" s="6"/>
      <c r="HSM104" s="6"/>
      <c r="HSN104" s="6"/>
      <c r="HSO104" s="6"/>
      <c r="HSP104" s="6"/>
      <c r="HSQ104" s="6"/>
      <c r="HSR104" s="6"/>
      <c r="HSS104" s="6"/>
      <c r="HST104" s="6"/>
      <c r="HSU104" s="6"/>
      <c r="HSV104" s="6"/>
      <c r="HSW104" s="6"/>
      <c r="HSX104" s="6"/>
      <c r="HSY104" s="6"/>
      <c r="HSZ104" s="6"/>
      <c r="HTA104" s="6"/>
      <c r="HTB104" s="6"/>
      <c r="HTC104" s="6"/>
      <c r="HTD104" s="6"/>
      <c r="HTE104" s="6"/>
      <c r="HTF104" s="6"/>
      <c r="HTG104" s="6"/>
      <c r="HTH104" s="6"/>
      <c r="HTI104" s="6"/>
      <c r="HTJ104" s="6"/>
      <c r="HTK104" s="6"/>
      <c r="HTL104" s="6"/>
      <c r="HTM104" s="6"/>
      <c r="HTN104" s="6"/>
      <c r="HTO104" s="6"/>
      <c r="HTP104" s="6"/>
      <c r="HTQ104" s="6"/>
      <c r="HTR104" s="6"/>
      <c r="HTS104" s="6"/>
      <c r="HTT104" s="6"/>
      <c r="HTU104" s="6"/>
      <c r="HTV104" s="6"/>
      <c r="HTW104" s="6"/>
      <c r="HTX104" s="6"/>
      <c r="HTY104" s="6"/>
      <c r="HTZ104" s="6"/>
      <c r="HUA104" s="6"/>
      <c r="HUB104" s="6"/>
      <c r="HUC104" s="6"/>
      <c r="HUD104" s="6"/>
      <c r="HUE104" s="6"/>
      <c r="HUF104" s="6"/>
      <c r="HUG104" s="6"/>
      <c r="HUH104" s="6"/>
      <c r="HUI104" s="6"/>
      <c r="HUJ104" s="6"/>
      <c r="HUK104" s="6"/>
      <c r="HUL104" s="6"/>
      <c r="HUM104" s="6"/>
      <c r="HUN104" s="6"/>
      <c r="HUO104" s="6"/>
      <c r="HUP104" s="6"/>
      <c r="HUQ104" s="6"/>
      <c r="HUR104" s="6"/>
      <c r="HUS104" s="6"/>
      <c r="HUT104" s="6"/>
      <c r="HUU104" s="6"/>
      <c r="HUV104" s="6"/>
      <c r="HUW104" s="6"/>
      <c r="HUX104" s="6"/>
      <c r="HUY104" s="6"/>
      <c r="HUZ104" s="6"/>
      <c r="HVA104" s="6"/>
      <c r="HVB104" s="6"/>
      <c r="HVC104" s="6"/>
      <c r="HVD104" s="6"/>
      <c r="HVE104" s="6"/>
      <c r="HVF104" s="6"/>
      <c r="HVG104" s="6"/>
      <c r="HVH104" s="6"/>
      <c r="HVI104" s="6"/>
      <c r="HVJ104" s="6"/>
      <c r="HVK104" s="6"/>
      <c r="HVL104" s="6"/>
      <c r="HVM104" s="6"/>
      <c r="HVN104" s="6"/>
      <c r="HVO104" s="6"/>
      <c r="HVP104" s="6"/>
      <c r="HVQ104" s="6"/>
      <c r="HVR104" s="6"/>
      <c r="HVS104" s="6"/>
      <c r="HVT104" s="6"/>
      <c r="HVU104" s="6"/>
      <c r="HVV104" s="6"/>
      <c r="HVW104" s="6"/>
      <c r="HVX104" s="6"/>
      <c r="HVY104" s="6"/>
      <c r="HVZ104" s="6"/>
      <c r="HWA104" s="6"/>
      <c r="HWB104" s="6"/>
      <c r="HWC104" s="6"/>
      <c r="HWD104" s="6"/>
      <c r="HWE104" s="6"/>
      <c r="HWF104" s="6"/>
      <c r="HWG104" s="6"/>
      <c r="HWH104" s="6"/>
      <c r="HWI104" s="6"/>
      <c r="HWJ104" s="6"/>
      <c r="HWK104" s="6"/>
      <c r="HWL104" s="6"/>
      <c r="HWM104" s="6"/>
      <c r="HWN104" s="6"/>
      <c r="HWO104" s="6"/>
      <c r="HWP104" s="6"/>
      <c r="HWQ104" s="6"/>
      <c r="HWR104" s="6"/>
      <c r="HWS104" s="6"/>
      <c r="HWT104" s="6"/>
      <c r="HWU104" s="6"/>
      <c r="HWV104" s="6"/>
      <c r="HWW104" s="6"/>
      <c r="HWX104" s="6"/>
      <c r="HWY104" s="6"/>
      <c r="HWZ104" s="6"/>
      <c r="HXA104" s="6"/>
      <c r="HXB104" s="6"/>
      <c r="HXC104" s="6"/>
      <c r="HXD104" s="6"/>
      <c r="HXE104" s="6"/>
      <c r="HXF104" s="6"/>
      <c r="HXG104" s="6"/>
      <c r="HXH104" s="6"/>
      <c r="HXI104" s="6"/>
      <c r="HXJ104" s="6"/>
      <c r="HXK104" s="6"/>
      <c r="HXL104" s="6"/>
      <c r="HXM104" s="6"/>
      <c r="HXN104" s="6"/>
      <c r="HXO104" s="6"/>
      <c r="HXP104" s="6"/>
      <c r="HXQ104" s="6"/>
      <c r="HXR104" s="6"/>
      <c r="HXS104" s="6"/>
      <c r="HXT104" s="6"/>
      <c r="HXU104" s="6"/>
      <c r="HXV104" s="6"/>
      <c r="HXW104" s="6"/>
      <c r="HXX104" s="6"/>
      <c r="HXY104" s="6"/>
      <c r="HXZ104" s="6"/>
      <c r="HYA104" s="6"/>
      <c r="HYB104" s="6"/>
      <c r="HYC104" s="6"/>
      <c r="HYD104" s="6"/>
      <c r="HYE104" s="6"/>
      <c r="HYF104" s="6"/>
      <c r="HYG104" s="6"/>
      <c r="HYH104" s="6"/>
      <c r="HYI104" s="6"/>
      <c r="HYJ104" s="6"/>
      <c r="HYK104" s="6"/>
      <c r="HYL104" s="6"/>
      <c r="HYM104" s="6"/>
      <c r="HYN104" s="6"/>
      <c r="HYO104" s="6"/>
      <c r="HYP104" s="6"/>
      <c r="HYQ104" s="6"/>
      <c r="HYR104" s="6"/>
      <c r="HYS104" s="6"/>
      <c r="HYT104" s="6"/>
      <c r="HYU104" s="6"/>
      <c r="HYV104" s="6"/>
      <c r="HYW104" s="6"/>
      <c r="HYX104" s="6"/>
      <c r="HYY104" s="6"/>
      <c r="HYZ104" s="6"/>
      <c r="HZA104" s="6"/>
      <c r="HZB104" s="6"/>
      <c r="HZC104" s="6"/>
      <c r="HZD104" s="6"/>
      <c r="HZE104" s="6"/>
      <c r="HZF104" s="6"/>
      <c r="HZG104" s="6"/>
      <c r="HZH104" s="6"/>
      <c r="HZI104" s="6"/>
      <c r="HZJ104" s="6"/>
      <c r="HZK104" s="6"/>
      <c r="HZL104" s="6"/>
      <c r="HZM104" s="6"/>
      <c r="HZN104" s="6"/>
      <c r="HZO104" s="6"/>
      <c r="HZP104" s="6"/>
      <c r="HZQ104" s="6"/>
      <c r="HZR104" s="6"/>
      <c r="HZS104" s="6"/>
      <c r="HZT104" s="6"/>
      <c r="HZU104" s="6"/>
      <c r="HZV104" s="6"/>
      <c r="HZW104" s="6"/>
      <c r="HZX104" s="6"/>
      <c r="HZY104" s="6"/>
      <c r="HZZ104" s="6"/>
      <c r="IAA104" s="6"/>
      <c r="IAB104" s="6"/>
      <c r="IAC104" s="6"/>
      <c r="IAD104" s="6"/>
      <c r="IAE104" s="6"/>
      <c r="IAF104" s="6"/>
      <c r="IAG104" s="6"/>
      <c r="IAH104" s="6"/>
      <c r="IAI104" s="6"/>
      <c r="IAJ104" s="6"/>
      <c r="IAK104" s="6"/>
      <c r="IAL104" s="6"/>
      <c r="IAM104" s="6"/>
      <c r="IAN104" s="6"/>
      <c r="IAO104" s="6"/>
      <c r="IAP104" s="6"/>
      <c r="IAQ104" s="6"/>
      <c r="IAR104" s="6"/>
      <c r="IAS104" s="6"/>
      <c r="IAT104" s="6"/>
      <c r="IAU104" s="6"/>
      <c r="IAV104" s="6"/>
      <c r="IAW104" s="6"/>
      <c r="IAX104" s="6"/>
      <c r="IAY104" s="6"/>
      <c r="IAZ104" s="6"/>
      <c r="IBA104" s="6"/>
      <c r="IBB104" s="6"/>
      <c r="IBC104" s="6"/>
      <c r="IBD104" s="6"/>
      <c r="IBE104" s="6"/>
      <c r="IBF104" s="6"/>
      <c r="IBG104" s="6"/>
      <c r="IBH104" s="6"/>
      <c r="IBI104" s="6"/>
      <c r="IBJ104" s="6"/>
      <c r="IBK104" s="6"/>
      <c r="IBL104" s="6"/>
      <c r="IBM104" s="6"/>
      <c r="IBN104" s="6"/>
      <c r="IBO104" s="6"/>
      <c r="IBP104" s="6"/>
      <c r="IBQ104" s="6"/>
      <c r="IBR104" s="6"/>
      <c r="IBS104" s="6"/>
      <c r="IBT104" s="6"/>
      <c r="IBU104" s="6"/>
      <c r="IBV104" s="6"/>
      <c r="IBW104" s="6"/>
      <c r="IBX104" s="6"/>
      <c r="IBY104" s="6"/>
      <c r="IBZ104" s="6"/>
      <c r="ICA104" s="6"/>
      <c r="ICB104" s="6"/>
      <c r="ICC104" s="6"/>
      <c r="ICD104" s="6"/>
      <c r="ICE104" s="6"/>
      <c r="ICF104" s="6"/>
      <c r="ICG104" s="6"/>
      <c r="ICH104" s="6"/>
      <c r="ICI104" s="6"/>
      <c r="ICJ104" s="6"/>
      <c r="ICK104" s="6"/>
      <c r="ICL104" s="6"/>
      <c r="ICM104" s="6"/>
      <c r="ICN104" s="6"/>
      <c r="ICO104" s="6"/>
      <c r="ICP104" s="6"/>
      <c r="ICQ104" s="6"/>
      <c r="ICR104" s="6"/>
      <c r="ICS104" s="6"/>
      <c r="ICT104" s="6"/>
      <c r="ICU104" s="6"/>
      <c r="ICV104" s="6"/>
      <c r="ICW104" s="6"/>
      <c r="ICX104" s="6"/>
      <c r="ICY104" s="6"/>
      <c r="ICZ104" s="6"/>
      <c r="IDA104" s="6"/>
      <c r="IDB104" s="6"/>
      <c r="IDC104" s="6"/>
      <c r="IDD104" s="6"/>
      <c r="IDE104" s="6"/>
      <c r="IDF104" s="6"/>
      <c r="IDG104" s="6"/>
      <c r="IDH104" s="6"/>
      <c r="IDI104" s="6"/>
      <c r="IDJ104" s="6"/>
      <c r="IDK104" s="6"/>
      <c r="IDL104" s="6"/>
      <c r="IDM104" s="6"/>
      <c r="IDN104" s="6"/>
      <c r="IDO104" s="6"/>
      <c r="IDP104" s="6"/>
      <c r="IDQ104" s="6"/>
      <c r="IDR104" s="6"/>
      <c r="IDS104" s="6"/>
      <c r="IDT104" s="6"/>
      <c r="IDU104" s="6"/>
      <c r="IDV104" s="6"/>
      <c r="IDW104" s="6"/>
      <c r="IDX104" s="6"/>
      <c r="IDY104" s="6"/>
      <c r="IDZ104" s="6"/>
      <c r="IEA104" s="6"/>
      <c r="IEB104" s="6"/>
      <c r="IEC104" s="6"/>
      <c r="IED104" s="6"/>
      <c r="IEE104" s="6"/>
      <c r="IEF104" s="6"/>
      <c r="IEG104" s="6"/>
      <c r="IEH104" s="6"/>
      <c r="IEI104" s="6"/>
      <c r="IEJ104" s="6"/>
      <c r="IEK104" s="6"/>
      <c r="IEL104" s="6"/>
      <c r="IEM104" s="6"/>
      <c r="IEN104" s="6"/>
      <c r="IEO104" s="6"/>
      <c r="IEP104" s="6"/>
      <c r="IEQ104" s="6"/>
      <c r="IER104" s="6"/>
      <c r="IES104" s="6"/>
      <c r="IET104" s="6"/>
      <c r="IEU104" s="6"/>
      <c r="IEV104" s="6"/>
      <c r="IEW104" s="6"/>
      <c r="IEX104" s="6"/>
      <c r="IEY104" s="6"/>
      <c r="IEZ104" s="6"/>
      <c r="IFA104" s="6"/>
      <c r="IFB104" s="6"/>
      <c r="IFC104" s="6"/>
      <c r="IFD104" s="6"/>
      <c r="IFE104" s="6"/>
      <c r="IFF104" s="6"/>
      <c r="IFG104" s="6"/>
      <c r="IFH104" s="6"/>
      <c r="IFI104" s="6"/>
      <c r="IFJ104" s="6"/>
      <c r="IFK104" s="6"/>
      <c r="IFL104" s="6"/>
      <c r="IFM104" s="6"/>
      <c r="IFN104" s="6"/>
      <c r="IFO104" s="6"/>
      <c r="IFP104" s="6"/>
      <c r="IFQ104" s="6"/>
      <c r="IFR104" s="6"/>
      <c r="IFS104" s="6"/>
      <c r="IFT104" s="6"/>
      <c r="IFU104" s="6"/>
      <c r="IFV104" s="6"/>
      <c r="IFW104" s="6"/>
      <c r="IFX104" s="6"/>
      <c r="IFY104" s="6"/>
      <c r="IFZ104" s="6"/>
      <c r="IGA104" s="6"/>
      <c r="IGB104" s="6"/>
      <c r="IGC104" s="6"/>
      <c r="IGD104" s="6"/>
      <c r="IGE104" s="6"/>
      <c r="IGF104" s="6"/>
      <c r="IGG104" s="6"/>
      <c r="IGH104" s="6"/>
      <c r="IGI104" s="6"/>
      <c r="IGJ104" s="6"/>
      <c r="IGK104" s="6"/>
      <c r="IGL104" s="6"/>
      <c r="IGM104" s="6"/>
      <c r="IGN104" s="6"/>
      <c r="IGO104" s="6"/>
      <c r="IGP104" s="6"/>
      <c r="IGQ104" s="6"/>
      <c r="IGR104" s="6"/>
      <c r="IGS104" s="6"/>
      <c r="IGT104" s="6"/>
      <c r="IGU104" s="6"/>
      <c r="IGV104" s="6"/>
      <c r="IGW104" s="6"/>
      <c r="IGX104" s="6"/>
      <c r="IGY104" s="6"/>
      <c r="IGZ104" s="6"/>
      <c r="IHA104" s="6"/>
      <c r="IHB104" s="6"/>
      <c r="IHC104" s="6"/>
      <c r="IHD104" s="6"/>
      <c r="IHE104" s="6"/>
      <c r="IHF104" s="6"/>
      <c r="IHG104" s="6"/>
      <c r="IHH104" s="6"/>
      <c r="IHI104" s="6"/>
      <c r="IHJ104" s="6"/>
      <c r="IHK104" s="6"/>
      <c r="IHL104" s="6"/>
      <c r="IHM104" s="6"/>
      <c r="IHN104" s="6"/>
      <c r="IHO104" s="6"/>
      <c r="IHP104" s="6"/>
      <c r="IHQ104" s="6"/>
      <c r="IHR104" s="6"/>
      <c r="IHS104" s="6"/>
      <c r="IHT104" s="6"/>
      <c r="IHU104" s="6"/>
      <c r="IHV104" s="6"/>
      <c r="IHW104" s="6"/>
      <c r="IHX104" s="6"/>
      <c r="IHY104" s="6"/>
      <c r="IHZ104" s="6"/>
      <c r="IIA104" s="6"/>
      <c r="IIB104" s="6"/>
      <c r="IIC104" s="6"/>
      <c r="IID104" s="6"/>
      <c r="IIE104" s="6"/>
      <c r="IIF104" s="6"/>
      <c r="IIG104" s="6"/>
      <c r="IIH104" s="6"/>
      <c r="III104" s="6"/>
      <c r="IIJ104" s="6"/>
      <c r="IIK104" s="6"/>
      <c r="IIL104" s="6"/>
      <c r="IIM104" s="6"/>
      <c r="IIN104" s="6"/>
      <c r="IIO104" s="6"/>
      <c r="IIP104" s="6"/>
      <c r="IIQ104" s="6"/>
      <c r="IIR104" s="6"/>
      <c r="IIS104" s="6"/>
      <c r="IIT104" s="6"/>
      <c r="IIU104" s="6"/>
      <c r="IIV104" s="6"/>
      <c r="IIW104" s="6"/>
      <c r="IIX104" s="6"/>
      <c r="IIY104" s="6"/>
      <c r="IIZ104" s="6"/>
      <c r="IJA104" s="6"/>
      <c r="IJB104" s="6"/>
      <c r="IJC104" s="6"/>
      <c r="IJD104" s="6"/>
      <c r="IJE104" s="6"/>
      <c r="IJF104" s="6"/>
      <c r="IJG104" s="6"/>
      <c r="IJH104" s="6"/>
      <c r="IJI104" s="6"/>
      <c r="IJJ104" s="6"/>
      <c r="IJK104" s="6"/>
      <c r="IJL104" s="6"/>
      <c r="IJM104" s="6"/>
      <c r="IJN104" s="6"/>
      <c r="IJO104" s="6"/>
      <c r="IJP104" s="6"/>
      <c r="IJQ104" s="6"/>
      <c r="IJR104" s="6"/>
      <c r="IJS104" s="6"/>
      <c r="IJT104" s="6"/>
      <c r="IJU104" s="6"/>
      <c r="IJV104" s="6"/>
      <c r="IJW104" s="6"/>
      <c r="IJX104" s="6"/>
      <c r="IJY104" s="6"/>
      <c r="IJZ104" s="6"/>
      <c r="IKA104" s="6"/>
      <c r="IKB104" s="6"/>
      <c r="IKC104" s="6"/>
      <c r="IKD104" s="6"/>
      <c r="IKE104" s="6"/>
      <c r="IKF104" s="6"/>
      <c r="IKG104" s="6"/>
      <c r="IKH104" s="6"/>
      <c r="IKI104" s="6"/>
      <c r="IKJ104" s="6"/>
      <c r="IKK104" s="6"/>
      <c r="IKL104" s="6"/>
      <c r="IKM104" s="6"/>
      <c r="IKN104" s="6"/>
      <c r="IKO104" s="6"/>
      <c r="IKP104" s="6"/>
      <c r="IKQ104" s="6"/>
      <c r="IKR104" s="6"/>
      <c r="IKS104" s="6"/>
      <c r="IKT104" s="6"/>
      <c r="IKU104" s="6"/>
      <c r="IKV104" s="6"/>
      <c r="IKW104" s="6"/>
      <c r="IKX104" s="6"/>
      <c r="IKY104" s="6"/>
      <c r="IKZ104" s="6"/>
      <c r="ILA104" s="6"/>
      <c r="ILB104" s="6"/>
      <c r="ILC104" s="6"/>
      <c r="ILD104" s="6"/>
      <c r="ILE104" s="6"/>
      <c r="ILF104" s="6"/>
      <c r="ILG104" s="6"/>
      <c r="ILH104" s="6"/>
      <c r="ILI104" s="6"/>
      <c r="ILJ104" s="6"/>
      <c r="ILK104" s="6"/>
      <c r="ILL104" s="6"/>
      <c r="ILM104" s="6"/>
      <c r="ILN104" s="6"/>
      <c r="ILO104" s="6"/>
      <c r="ILP104" s="6"/>
      <c r="ILQ104" s="6"/>
      <c r="ILR104" s="6"/>
      <c r="ILS104" s="6"/>
      <c r="ILT104" s="6"/>
      <c r="ILU104" s="6"/>
      <c r="ILV104" s="6"/>
      <c r="ILW104" s="6"/>
      <c r="ILX104" s="6"/>
      <c r="ILY104" s="6"/>
      <c r="ILZ104" s="6"/>
      <c r="IMA104" s="6"/>
      <c r="IMB104" s="6"/>
      <c r="IMC104" s="6"/>
      <c r="IMD104" s="6"/>
      <c r="IME104" s="6"/>
      <c r="IMF104" s="6"/>
      <c r="IMG104" s="6"/>
      <c r="IMH104" s="6"/>
      <c r="IMI104" s="6"/>
      <c r="IMJ104" s="6"/>
      <c r="IMK104" s="6"/>
      <c r="IML104" s="6"/>
      <c r="IMM104" s="6"/>
      <c r="IMN104" s="6"/>
      <c r="IMO104" s="6"/>
      <c r="IMP104" s="6"/>
      <c r="IMQ104" s="6"/>
      <c r="IMR104" s="6"/>
      <c r="IMS104" s="6"/>
      <c r="IMT104" s="6"/>
      <c r="IMU104" s="6"/>
      <c r="IMV104" s="6"/>
      <c r="IMW104" s="6"/>
      <c r="IMX104" s="6"/>
      <c r="IMY104" s="6"/>
      <c r="IMZ104" s="6"/>
      <c r="INA104" s="6"/>
      <c r="INB104" s="6"/>
      <c r="INC104" s="6"/>
      <c r="IND104" s="6"/>
      <c r="INE104" s="6"/>
      <c r="INF104" s="6"/>
      <c r="ING104" s="6"/>
      <c r="INH104" s="6"/>
      <c r="INI104" s="6"/>
      <c r="INJ104" s="6"/>
      <c r="INK104" s="6"/>
      <c r="INL104" s="6"/>
      <c r="INM104" s="6"/>
      <c r="INN104" s="6"/>
      <c r="INO104" s="6"/>
      <c r="INP104" s="6"/>
      <c r="INQ104" s="6"/>
      <c r="INR104" s="6"/>
      <c r="INS104" s="6"/>
      <c r="INT104" s="6"/>
      <c r="INU104" s="6"/>
      <c r="INV104" s="6"/>
      <c r="INW104" s="6"/>
      <c r="INX104" s="6"/>
      <c r="INY104" s="6"/>
      <c r="INZ104" s="6"/>
      <c r="IOA104" s="6"/>
      <c r="IOB104" s="6"/>
      <c r="IOC104" s="6"/>
      <c r="IOD104" s="6"/>
      <c r="IOE104" s="6"/>
      <c r="IOF104" s="6"/>
      <c r="IOG104" s="6"/>
      <c r="IOH104" s="6"/>
      <c r="IOI104" s="6"/>
      <c r="IOJ104" s="6"/>
      <c r="IOK104" s="6"/>
      <c r="IOL104" s="6"/>
      <c r="IOM104" s="6"/>
      <c r="ION104" s="6"/>
      <c r="IOO104" s="6"/>
      <c r="IOP104" s="6"/>
      <c r="IOQ104" s="6"/>
      <c r="IOR104" s="6"/>
      <c r="IOS104" s="6"/>
      <c r="IOT104" s="6"/>
      <c r="IOU104" s="6"/>
      <c r="IOV104" s="6"/>
      <c r="IOW104" s="6"/>
      <c r="IOX104" s="6"/>
      <c r="IOY104" s="6"/>
      <c r="IOZ104" s="6"/>
      <c r="IPA104" s="6"/>
      <c r="IPB104" s="6"/>
      <c r="IPC104" s="6"/>
      <c r="IPD104" s="6"/>
      <c r="IPE104" s="6"/>
      <c r="IPF104" s="6"/>
      <c r="IPG104" s="6"/>
      <c r="IPH104" s="6"/>
      <c r="IPI104" s="6"/>
      <c r="IPJ104" s="6"/>
      <c r="IPK104" s="6"/>
      <c r="IPL104" s="6"/>
      <c r="IPM104" s="6"/>
      <c r="IPN104" s="6"/>
      <c r="IPO104" s="6"/>
      <c r="IPP104" s="6"/>
      <c r="IPQ104" s="6"/>
      <c r="IPR104" s="6"/>
      <c r="IPS104" s="6"/>
      <c r="IPT104" s="6"/>
      <c r="IPU104" s="6"/>
      <c r="IPV104" s="6"/>
      <c r="IPW104" s="6"/>
      <c r="IPX104" s="6"/>
      <c r="IPY104" s="6"/>
      <c r="IPZ104" s="6"/>
      <c r="IQA104" s="6"/>
      <c r="IQB104" s="6"/>
      <c r="IQC104" s="6"/>
      <c r="IQD104" s="6"/>
      <c r="IQE104" s="6"/>
      <c r="IQF104" s="6"/>
      <c r="IQG104" s="6"/>
      <c r="IQH104" s="6"/>
      <c r="IQI104" s="6"/>
      <c r="IQJ104" s="6"/>
      <c r="IQK104" s="6"/>
      <c r="IQL104" s="6"/>
      <c r="IQM104" s="6"/>
      <c r="IQN104" s="6"/>
      <c r="IQO104" s="6"/>
      <c r="IQP104" s="6"/>
      <c r="IQQ104" s="6"/>
      <c r="IQR104" s="6"/>
      <c r="IQS104" s="6"/>
      <c r="IQT104" s="6"/>
      <c r="IQU104" s="6"/>
      <c r="IQV104" s="6"/>
      <c r="IQW104" s="6"/>
      <c r="IQX104" s="6"/>
      <c r="IQY104" s="6"/>
      <c r="IQZ104" s="6"/>
      <c r="IRA104" s="6"/>
      <c r="IRB104" s="6"/>
      <c r="IRC104" s="6"/>
      <c r="IRD104" s="6"/>
      <c r="IRE104" s="6"/>
      <c r="IRF104" s="6"/>
      <c r="IRG104" s="6"/>
      <c r="IRH104" s="6"/>
      <c r="IRI104" s="6"/>
      <c r="IRJ104" s="6"/>
      <c r="IRK104" s="6"/>
      <c r="IRL104" s="6"/>
      <c r="IRM104" s="6"/>
      <c r="IRN104" s="6"/>
      <c r="IRO104" s="6"/>
      <c r="IRP104" s="6"/>
      <c r="IRQ104" s="6"/>
      <c r="IRR104" s="6"/>
      <c r="IRS104" s="6"/>
      <c r="IRT104" s="6"/>
      <c r="IRU104" s="6"/>
      <c r="IRV104" s="6"/>
      <c r="IRW104" s="6"/>
      <c r="IRX104" s="6"/>
      <c r="IRY104" s="6"/>
      <c r="IRZ104" s="6"/>
      <c r="ISA104" s="6"/>
      <c r="ISB104" s="6"/>
      <c r="ISC104" s="6"/>
      <c r="ISD104" s="6"/>
      <c r="ISE104" s="6"/>
      <c r="ISF104" s="6"/>
      <c r="ISG104" s="6"/>
      <c r="ISH104" s="6"/>
      <c r="ISI104" s="6"/>
      <c r="ISJ104" s="6"/>
      <c r="ISK104" s="6"/>
      <c r="ISL104" s="6"/>
      <c r="ISM104" s="6"/>
      <c r="ISN104" s="6"/>
      <c r="ISO104" s="6"/>
      <c r="ISP104" s="6"/>
      <c r="ISQ104" s="6"/>
      <c r="ISR104" s="6"/>
      <c r="ISS104" s="6"/>
      <c r="IST104" s="6"/>
      <c r="ISU104" s="6"/>
      <c r="ISV104" s="6"/>
      <c r="ISW104" s="6"/>
      <c r="ISX104" s="6"/>
      <c r="ISY104" s="6"/>
      <c r="ISZ104" s="6"/>
      <c r="ITA104" s="6"/>
      <c r="ITB104" s="6"/>
      <c r="ITC104" s="6"/>
      <c r="ITD104" s="6"/>
      <c r="ITE104" s="6"/>
      <c r="ITF104" s="6"/>
      <c r="ITG104" s="6"/>
      <c r="ITH104" s="6"/>
      <c r="ITI104" s="6"/>
      <c r="ITJ104" s="6"/>
      <c r="ITK104" s="6"/>
      <c r="ITL104" s="6"/>
      <c r="ITM104" s="6"/>
      <c r="ITN104" s="6"/>
      <c r="ITO104" s="6"/>
      <c r="ITP104" s="6"/>
      <c r="ITQ104" s="6"/>
      <c r="ITR104" s="6"/>
      <c r="ITS104" s="6"/>
      <c r="ITT104" s="6"/>
      <c r="ITU104" s="6"/>
      <c r="ITV104" s="6"/>
      <c r="ITW104" s="6"/>
      <c r="ITX104" s="6"/>
      <c r="ITY104" s="6"/>
      <c r="ITZ104" s="6"/>
      <c r="IUA104" s="6"/>
      <c r="IUB104" s="6"/>
      <c r="IUC104" s="6"/>
      <c r="IUD104" s="6"/>
      <c r="IUE104" s="6"/>
      <c r="IUF104" s="6"/>
      <c r="IUG104" s="6"/>
      <c r="IUH104" s="6"/>
      <c r="IUI104" s="6"/>
      <c r="IUJ104" s="6"/>
      <c r="IUK104" s="6"/>
      <c r="IUL104" s="6"/>
      <c r="IUM104" s="6"/>
      <c r="IUN104" s="6"/>
      <c r="IUO104" s="6"/>
      <c r="IUP104" s="6"/>
      <c r="IUQ104" s="6"/>
      <c r="IUR104" s="6"/>
      <c r="IUS104" s="6"/>
      <c r="IUT104" s="6"/>
      <c r="IUU104" s="6"/>
      <c r="IUV104" s="6"/>
      <c r="IUW104" s="6"/>
      <c r="IUX104" s="6"/>
      <c r="IUY104" s="6"/>
      <c r="IUZ104" s="6"/>
      <c r="IVA104" s="6"/>
      <c r="IVB104" s="6"/>
      <c r="IVC104" s="6"/>
      <c r="IVD104" s="6"/>
      <c r="IVE104" s="6"/>
      <c r="IVF104" s="6"/>
      <c r="IVG104" s="6"/>
      <c r="IVH104" s="6"/>
      <c r="IVI104" s="6"/>
      <c r="IVJ104" s="6"/>
      <c r="IVK104" s="6"/>
      <c r="IVL104" s="6"/>
      <c r="IVM104" s="6"/>
      <c r="IVN104" s="6"/>
      <c r="IVO104" s="6"/>
      <c r="IVP104" s="6"/>
      <c r="IVQ104" s="6"/>
      <c r="IVR104" s="6"/>
      <c r="IVS104" s="6"/>
      <c r="IVT104" s="6"/>
      <c r="IVU104" s="6"/>
      <c r="IVV104" s="6"/>
      <c r="IVW104" s="6"/>
      <c r="IVX104" s="6"/>
      <c r="IVY104" s="6"/>
      <c r="IVZ104" s="6"/>
      <c r="IWA104" s="6"/>
      <c r="IWB104" s="6"/>
      <c r="IWC104" s="6"/>
      <c r="IWD104" s="6"/>
      <c r="IWE104" s="6"/>
      <c r="IWF104" s="6"/>
      <c r="IWG104" s="6"/>
      <c r="IWH104" s="6"/>
      <c r="IWI104" s="6"/>
      <c r="IWJ104" s="6"/>
      <c r="IWK104" s="6"/>
      <c r="IWL104" s="6"/>
      <c r="IWM104" s="6"/>
      <c r="IWN104" s="6"/>
      <c r="IWO104" s="6"/>
      <c r="IWP104" s="6"/>
      <c r="IWQ104" s="6"/>
      <c r="IWR104" s="6"/>
      <c r="IWS104" s="6"/>
      <c r="IWT104" s="6"/>
      <c r="IWU104" s="6"/>
      <c r="IWV104" s="6"/>
      <c r="IWW104" s="6"/>
      <c r="IWX104" s="6"/>
      <c r="IWY104" s="6"/>
      <c r="IWZ104" s="6"/>
      <c r="IXA104" s="6"/>
      <c r="IXB104" s="6"/>
      <c r="IXC104" s="6"/>
      <c r="IXD104" s="6"/>
      <c r="IXE104" s="6"/>
      <c r="IXF104" s="6"/>
      <c r="IXG104" s="6"/>
      <c r="IXH104" s="6"/>
      <c r="IXI104" s="6"/>
      <c r="IXJ104" s="6"/>
      <c r="IXK104" s="6"/>
      <c r="IXL104" s="6"/>
      <c r="IXM104" s="6"/>
      <c r="IXN104" s="6"/>
      <c r="IXO104" s="6"/>
      <c r="IXP104" s="6"/>
      <c r="IXQ104" s="6"/>
      <c r="IXR104" s="6"/>
      <c r="IXS104" s="6"/>
      <c r="IXT104" s="6"/>
      <c r="IXU104" s="6"/>
      <c r="IXV104" s="6"/>
      <c r="IXW104" s="6"/>
      <c r="IXX104" s="6"/>
      <c r="IXY104" s="6"/>
      <c r="IXZ104" s="6"/>
      <c r="IYA104" s="6"/>
      <c r="IYB104" s="6"/>
      <c r="IYC104" s="6"/>
      <c r="IYD104" s="6"/>
      <c r="IYE104" s="6"/>
      <c r="IYF104" s="6"/>
      <c r="IYG104" s="6"/>
      <c r="IYH104" s="6"/>
      <c r="IYI104" s="6"/>
      <c r="IYJ104" s="6"/>
      <c r="IYK104" s="6"/>
      <c r="IYL104" s="6"/>
      <c r="IYM104" s="6"/>
      <c r="IYN104" s="6"/>
      <c r="IYO104" s="6"/>
      <c r="IYP104" s="6"/>
      <c r="IYQ104" s="6"/>
      <c r="IYR104" s="6"/>
      <c r="IYS104" s="6"/>
      <c r="IYT104" s="6"/>
      <c r="IYU104" s="6"/>
      <c r="IYV104" s="6"/>
      <c r="IYW104" s="6"/>
      <c r="IYX104" s="6"/>
      <c r="IYY104" s="6"/>
      <c r="IYZ104" s="6"/>
      <c r="IZA104" s="6"/>
      <c r="IZB104" s="6"/>
      <c r="IZC104" s="6"/>
      <c r="IZD104" s="6"/>
      <c r="IZE104" s="6"/>
      <c r="IZF104" s="6"/>
      <c r="IZG104" s="6"/>
      <c r="IZH104" s="6"/>
      <c r="IZI104" s="6"/>
      <c r="IZJ104" s="6"/>
      <c r="IZK104" s="6"/>
      <c r="IZL104" s="6"/>
      <c r="IZM104" s="6"/>
      <c r="IZN104" s="6"/>
      <c r="IZO104" s="6"/>
      <c r="IZP104" s="6"/>
      <c r="IZQ104" s="6"/>
      <c r="IZR104" s="6"/>
      <c r="IZS104" s="6"/>
      <c r="IZT104" s="6"/>
      <c r="IZU104" s="6"/>
      <c r="IZV104" s="6"/>
      <c r="IZW104" s="6"/>
      <c r="IZX104" s="6"/>
      <c r="IZY104" s="6"/>
      <c r="IZZ104" s="6"/>
      <c r="JAA104" s="6"/>
      <c r="JAB104" s="6"/>
      <c r="JAC104" s="6"/>
      <c r="JAD104" s="6"/>
      <c r="JAE104" s="6"/>
      <c r="JAF104" s="6"/>
      <c r="JAG104" s="6"/>
      <c r="JAH104" s="6"/>
      <c r="JAI104" s="6"/>
      <c r="JAJ104" s="6"/>
      <c r="JAK104" s="6"/>
      <c r="JAL104" s="6"/>
      <c r="JAM104" s="6"/>
      <c r="JAN104" s="6"/>
      <c r="JAO104" s="6"/>
      <c r="JAP104" s="6"/>
      <c r="JAQ104" s="6"/>
      <c r="JAR104" s="6"/>
      <c r="JAS104" s="6"/>
      <c r="JAT104" s="6"/>
      <c r="JAU104" s="6"/>
      <c r="JAV104" s="6"/>
      <c r="JAW104" s="6"/>
      <c r="JAX104" s="6"/>
      <c r="JAY104" s="6"/>
      <c r="JAZ104" s="6"/>
      <c r="JBA104" s="6"/>
      <c r="JBB104" s="6"/>
      <c r="JBC104" s="6"/>
      <c r="JBD104" s="6"/>
      <c r="JBE104" s="6"/>
      <c r="JBF104" s="6"/>
      <c r="JBG104" s="6"/>
      <c r="JBH104" s="6"/>
      <c r="JBI104" s="6"/>
      <c r="JBJ104" s="6"/>
      <c r="JBK104" s="6"/>
      <c r="JBL104" s="6"/>
      <c r="JBM104" s="6"/>
      <c r="JBN104" s="6"/>
      <c r="JBO104" s="6"/>
      <c r="JBP104" s="6"/>
      <c r="JBQ104" s="6"/>
      <c r="JBR104" s="6"/>
      <c r="JBS104" s="6"/>
      <c r="JBT104" s="6"/>
      <c r="JBU104" s="6"/>
      <c r="JBV104" s="6"/>
      <c r="JBW104" s="6"/>
      <c r="JBX104" s="6"/>
      <c r="JBY104" s="6"/>
      <c r="JBZ104" s="6"/>
      <c r="JCA104" s="6"/>
      <c r="JCB104" s="6"/>
      <c r="JCC104" s="6"/>
      <c r="JCD104" s="6"/>
      <c r="JCE104" s="6"/>
      <c r="JCF104" s="6"/>
      <c r="JCG104" s="6"/>
      <c r="JCH104" s="6"/>
      <c r="JCI104" s="6"/>
      <c r="JCJ104" s="6"/>
      <c r="JCK104" s="6"/>
      <c r="JCL104" s="6"/>
      <c r="JCM104" s="6"/>
      <c r="JCN104" s="6"/>
      <c r="JCO104" s="6"/>
      <c r="JCP104" s="6"/>
      <c r="JCQ104" s="6"/>
      <c r="JCR104" s="6"/>
      <c r="JCS104" s="6"/>
      <c r="JCT104" s="6"/>
      <c r="JCU104" s="6"/>
      <c r="JCV104" s="6"/>
      <c r="JCW104" s="6"/>
      <c r="JCX104" s="6"/>
      <c r="JCY104" s="6"/>
      <c r="JCZ104" s="6"/>
      <c r="JDA104" s="6"/>
      <c r="JDB104" s="6"/>
      <c r="JDC104" s="6"/>
      <c r="JDD104" s="6"/>
      <c r="JDE104" s="6"/>
      <c r="JDF104" s="6"/>
      <c r="JDG104" s="6"/>
      <c r="JDH104" s="6"/>
      <c r="JDI104" s="6"/>
      <c r="JDJ104" s="6"/>
      <c r="JDK104" s="6"/>
      <c r="JDL104" s="6"/>
      <c r="JDM104" s="6"/>
      <c r="JDN104" s="6"/>
      <c r="JDO104" s="6"/>
      <c r="JDP104" s="6"/>
      <c r="JDQ104" s="6"/>
      <c r="JDR104" s="6"/>
      <c r="JDS104" s="6"/>
      <c r="JDT104" s="6"/>
      <c r="JDU104" s="6"/>
      <c r="JDV104" s="6"/>
      <c r="JDW104" s="6"/>
      <c r="JDX104" s="6"/>
      <c r="JDY104" s="6"/>
      <c r="JDZ104" s="6"/>
      <c r="JEA104" s="6"/>
      <c r="JEB104" s="6"/>
      <c r="JEC104" s="6"/>
      <c r="JED104" s="6"/>
      <c r="JEE104" s="6"/>
      <c r="JEF104" s="6"/>
      <c r="JEG104" s="6"/>
      <c r="JEH104" s="6"/>
      <c r="JEI104" s="6"/>
      <c r="JEJ104" s="6"/>
      <c r="JEK104" s="6"/>
      <c r="JEL104" s="6"/>
      <c r="JEM104" s="6"/>
      <c r="JEN104" s="6"/>
      <c r="JEO104" s="6"/>
      <c r="JEP104" s="6"/>
      <c r="JEQ104" s="6"/>
      <c r="JER104" s="6"/>
      <c r="JES104" s="6"/>
      <c r="JET104" s="6"/>
      <c r="JEU104" s="6"/>
      <c r="JEV104" s="6"/>
      <c r="JEW104" s="6"/>
      <c r="JEX104" s="6"/>
      <c r="JEY104" s="6"/>
      <c r="JEZ104" s="6"/>
      <c r="JFA104" s="6"/>
      <c r="JFB104" s="6"/>
      <c r="JFC104" s="6"/>
      <c r="JFD104" s="6"/>
      <c r="JFE104" s="6"/>
      <c r="JFF104" s="6"/>
      <c r="JFG104" s="6"/>
      <c r="JFH104" s="6"/>
      <c r="JFI104" s="6"/>
      <c r="JFJ104" s="6"/>
      <c r="JFK104" s="6"/>
      <c r="JFL104" s="6"/>
      <c r="JFM104" s="6"/>
      <c r="JFN104" s="6"/>
      <c r="JFO104" s="6"/>
      <c r="JFP104" s="6"/>
      <c r="JFQ104" s="6"/>
      <c r="JFR104" s="6"/>
      <c r="JFS104" s="6"/>
      <c r="JFT104" s="6"/>
      <c r="JFU104" s="6"/>
      <c r="JFV104" s="6"/>
      <c r="JFW104" s="6"/>
      <c r="JFX104" s="6"/>
      <c r="JFY104" s="6"/>
      <c r="JFZ104" s="6"/>
      <c r="JGA104" s="6"/>
      <c r="JGB104" s="6"/>
      <c r="JGC104" s="6"/>
      <c r="JGD104" s="6"/>
      <c r="JGE104" s="6"/>
      <c r="JGF104" s="6"/>
      <c r="JGG104" s="6"/>
      <c r="JGH104" s="6"/>
      <c r="JGI104" s="6"/>
      <c r="JGJ104" s="6"/>
      <c r="JGK104" s="6"/>
      <c r="JGL104" s="6"/>
      <c r="JGM104" s="6"/>
      <c r="JGN104" s="6"/>
      <c r="JGO104" s="6"/>
      <c r="JGP104" s="6"/>
      <c r="JGQ104" s="6"/>
      <c r="JGR104" s="6"/>
      <c r="JGS104" s="6"/>
      <c r="JGT104" s="6"/>
      <c r="JGU104" s="6"/>
      <c r="JGV104" s="6"/>
      <c r="JGW104" s="6"/>
      <c r="JGX104" s="6"/>
      <c r="JGY104" s="6"/>
      <c r="JGZ104" s="6"/>
      <c r="JHA104" s="6"/>
      <c r="JHB104" s="6"/>
      <c r="JHC104" s="6"/>
      <c r="JHD104" s="6"/>
      <c r="JHE104" s="6"/>
      <c r="JHF104" s="6"/>
      <c r="JHG104" s="6"/>
      <c r="JHH104" s="6"/>
      <c r="JHI104" s="6"/>
      <c r="JHJ104" s="6"/>
      <c r="JHK104" s="6"/>
      <c r="JHL104" s="6"/>
      <c r="JHM104" s="6"/>
      <c r="JHN104" s="6"/>
      <c r="JHO104" s="6"/>
      <c r="JHP104" s="6"/>
      <c r="JHQ104" s="6"/>
      <c r="JHR104" s="6"/>
      <c r="JHS104" s="6"/>
      <c r="JHT104" s="6"/>
      <c r="JHU104" s="6"/>
      <c r="JHV104" s="6"/>
      <c r="JHW104" s="6"/>
      <c r="JHX104" s="6"/>
      <c r="JHY104" s="6"/>
      <c r="JHZ104" s="6"/>
      <c r="JIA104" s="6"/>
      <c r="JIB104" s="6"/>
      <c r="JIC104" s="6"/>
      <c r="JID104" s="6"/>
      <c r="JIE104" s="6"/>
      <c r="JIF104" s="6"/>
      <c r="JIG104" s="6"/>
      <c r="JIH104" s="6"/>
      <c r="JII104" s="6"/>
      <c r="JIJ104" s="6"/>
      <c r="JIK104" s="6"/>
      <c r="JIL104" s="6"/>
      <c r="JIM104" s="6"/>
      <c r="JIN104" s="6"/>
      <c r="JIO104" s="6"/>
      <c r="JIP104" s="6"/>
      <c r="JIQ104" s="6"/>
      <c r="JIR104" s="6"/>
      <c r="JIS104" s="6"/>
      <c r="JIT104" s="6"/>
      <c r="JIU104" s="6"/>
      <c r="JIV104" s="6"/>
      <c r="JIW104" s="6"/>
      <c r="JIX104" s="6"/>
      <c r="JIY104" s="6"/>
      <c r="JIZ104" s="6"/>
      <c r="JJA104" s="6"/>
      <c r="JJB104" s="6"/>
      <c r="JJC104" s="6"/>
      <c r="JJD104" s="6"/>
      <c r="JJE104" s="6"/>
      <c r="JJF104" s="6"/>
      <c r="JJG104" s="6"/>
      <c r="JJH104" s="6"/>
      <c r="JJI104" s="6"/>
      <c r="JJJ104" s="6"/>
      <c r="JJK104" s="6"/>
      <c r="JJL104" s="6"/>
      <c r="JJM104" s="6"/>
      <c r="JJN104" s="6"/>
      <c r="JJO104" s="6"/>
      <c r="JJP104" s="6"/>
      <c r="JJQ104" s="6"/>
      <c r="JJR104" s="6"/>
      <c r="JJS104" s="6"/>
      <c r="JJT104" s="6"/>
      <c r="JJU104" s="6"/>
      <c r="JJV104" s="6"/>
      <c r="JJW104" s="6"/>
      <c r="JJX104" s="6"/>
      <c r="JJY104" s="6"/>
      <c r="JJZ104" s="6"/>
      <c r="JKA104" s="6"/>
      <c r="JKB104" s="6"/>
      <c r="JKC104" s="6"/>
      <c r="JKD104" s="6"/>
      <c r="JKE104" s="6"/>
      <c r="JKF104" s="6"/>
      <c r="JKG104" s="6"/>
      <c r="JKH104" s="6"/>
      <c r="JKI104" s="6"/>
      <c r="JKJ104" s="6"/>
      <c r="JKK104" s="6"/>
      <c r="JKL104" s="6"/>
      <c r="JKM104" s="6"/>
      <c r="JKN104" s="6"/>
      <c r="JKO104" s="6"/>
      <c r="JKP104" s="6"/>
      <c r="JKQ104" s="6"/>
      <c r="JKR104" s="6"/>
      <c r="JKS104" s="6"/>
      <c r="JKT104" s="6"/>
      <c r="JKU104" s="6"/>
      <c r="JKV104" s="6"/>
      <c r="JKW104" s="6"/>
      <c r="JKX104" s="6"/>
      <c r="JKY104" s="6"/>
      <c r="JKZ104" s="6"/>
      <c r="JLA104" s="6"/>
      <c r="JLB104" s="6"/>
      <c r="JLC104" s="6"/>
      <c r="JLD104" s="6"/>
      <c r="JLE104" s="6"/>
      <c r="JLF104" s="6"/>
      <c r="JLG104" s="6"/>
      <c r="JLH104" s="6"/>
      <c r="JLI104" s="6"/>
      <c r="JLJ104" s="6"/>
      <c r="JLK104" s="6"/>
      <c r="JLL104" s="6"/>
      <c r="JLM104" s="6"/>
      <c r="JLN104" s="6"/>
      <c r="JLO104" s="6"/>
      <c r="JLP104" s="6"/>
      <c r="JLQ104" s="6"/>
      <c r="JLR104" s="6"/>
      <c r="JLS104" s="6"/>
      <c r="JLT104" s="6"/>
      <c r="JLU104" s="6"/>
      <c r="JLV104" s="6"/>
      <c r="JLW104" s="6"/>
      <c r="JLX104" s="6"/>
      <c r="JLY104" s="6"/>
      <c r="JLZ104" s="6"/>
      <c r="JMA104" s="6"/>
      <c r="JMB104" s="6"/>
      <c r="JMC104" s="6"/>
      <c r="JMD104" s="6"/>
      <c r="JME104" s="6"/>
      <c r="JMF104" s="6"/>
      <c r="JMG104" s="6"/>
      <c r="JMH104" s="6"/>
      <c r="JMI104" s="6"/>
      <c r="JMJ104" s="6"/>
      <c r="JMK104" s="6"/>
      <c r="JML104" s="6"/>
      <c r="JMM104" s="6"/>
      <c r="JMN104" s="6"/>
      <c r="JMO104" s="6"/>
      <c r="JMP104" s="6"/>
      <c r="JMQ104" s="6"/>
      <c r="JMR104" s="6"/>
      <c r="JMS104" s="6"/>
      <c r="JMT104" s="6"/>
      <c r="JMU104" s="6"/>
      <c r="JMV104" s="6"/>
      <c r="JMW104" s="6"/>
      <c r="JMX104" s="6"/>
      <c r="JMY104" s="6"/>
      <c r="JMZ104" s="6"/>
      <c r="JNA104" s="6"/>
      <c r="JNB104" s="6"/>
      <c r="JNC104" s="6"/>
      <c r="JND104" s="6"/>
      <c r="JNE104" s="6"/>
      <c r="JNF104" s="6"/>
      <c r="JNG104" s="6"/>
      <c r="JNH104" s="6"/>
      <c r="JNI104" s="6"/>
      <c r="JNJ104" s="6"/>
      <c r="JNK104" s="6"/>
      <c r="JNL104" s="6"/>
      <c r="JNM104" s="6"/>
      <c r="JNN104" s="6"/>
      <c r="JNO104" s="6"/>
      <c r="JNP104" s="6"/>
      <c r="JNQ104" s="6"/>
      <c r="JNR104" s="6"/>
      <c r="JNS104" s="6"/>
      <c r="JNT104" s="6"/>
      <c r="JNU104" s="6"/>
      <c r="JNV104" s="6"/>
      <c r="JNW104" s="6"/>
      <c r="JNX104" s="6"/>
      <c r="JNY104" s="6"/>
      <c r="JNZ104" s="6"/>
      <c r="JOA104" s="6"/>
      <c r="JOB104" s="6"/>
      <c r="JOC104" s="6"/>
      <c r="JOD104" s="6"/>
      <c r="JOE104" s="6"/>
      <c r="JOF104" s="6"/>
      <c r="JOG104" s="6"/>
      <c r="JOH104" s="6"/>
      <c r="JOI104" s="6"/>
      <c r="JOJ104" s="6"/>
      <c r="JOK104" s="6"/>
      <c r="JOL104" s="6"/>
      <c r="JOM104" s="6"/>
      <c r="JON104" s="6"/>
      <c r="JOO104" s="6"/>
      <c r="JOP104" s="6"/>
      <c r="JOQ104" s="6"/>
      <c r="JOR104" s="6"/>
      <c r="JOS104" s="6"/>
      <c r="JOT104" s="6"/>
      <c r="JOU104" s="6"/>
      <c r="JOV104" s="6"/>
      <c r="JOW104" s="6"/>
      <c r="JOX104" s="6"/>
      <c r="JOY104" s="6"/>
      <c r="JOZ104" s="6"/>
      <c r="JPA104" s="6"/>
      <c r="JPB104" s="6"/>
      <c r="JPC104" s="6"/>
      <c r="JPD104" s="6"/>
      <c r="JPE104" s="6"/>
      <c r="JPF104" s="6"/>
      <c r="JPG104" s="6"/>
      <c r="JPH104" s="6"/>
      <c r="JPI104" s="6"/>
      <c r="JPJ104" s="6"/>
      <c r="JPK104" s="6"/>
      <c r="JPL104" s="6"/>
      <c r="JPM104" s="6"/>
      <c r="JPN104" s="6"/>
      <c r="JPO104" s="6"/>
      <c r="JPP104" s="6"/>
      <c r="JPQ104" s="6"/>
      <c r="JPR104" s="6"/>
      <c r="JPS104" s="6"/>
      <c r="JPT104" s="6"/>
      <c r="JPU104" s="6"/>
      <c r="JPV104" s="6"/>
      <c r="JPW104" s="6"/>
      <c r="JPX104" s="6"/>
      <c r="JPY104" s="6"/>
      <c r="JPZ104" s="6"/>
      <c r="JQA104" s="6"/>
      <c r="JQB104" s="6"/>
      <c r="JQC104" s="6"/>
      <c r="JQD104" s="6"/>
      <c r="JQE104" s="6"/>
      <c r="JQF104" s="6"/>
      <c r="JQG104" s="6"/>
      <c r="JQH104" s="6"/>
      <c r="JQI104" s="6"/>
      <c r="JQJ104" s="6"/>
      <c r="JQK104" s="6"/>
      <c r="JQL104" s="6"/>
      <c r="JQM104" s="6"/>
      <c r="JQN104" s="6"/>
      <c r="JQO104" s="6"/>
      <c r="JQP104" s="6"/>
      <c r="JQQ104" s="6"/>
      <c r="JQR104" s="6"/>
      <c r="JQS104" s="6"/>
      <c r="JQT104" s="6"/>
      <c r="JQU104" s="6"/>
      <c r="JQV104" s="6"/>
      <c r="JQW104" s="6"/>
      <c r="JQX104" s="6"/>
      <c r="JQY104" s="6"/>
      <c r="JQZ104" s="6"/>
      <c r="JRA104" s="6"/>
      <c r="JRB104" s="6"/>
      <c r="JRC104" s="6"/>
      <c r="JRD104" s="6"/>
      <c r="JRE104" s="6"/>
      <c r="JRF104" s="6"/>
      <c r="JRG104" s="6"/>
      <c r="JRH104" s="6"/>
      <c r="JRI104" s="6"/>
      <c r="JRJ104" s="6"/>
      <c r="JRK104" s="6"/>
      <c r="JRL104" s="6"/>
      <c r="JRM104" s="6"/>
      <c r="JRN104" s="6"/>
      <c r="JRO104" s="6"/>
      <c r="JRP104" s="6"/>
      <c r="JRQ104" s="6"/>
      <c r="JRR104" s="6"/>
      <c r="JRS104" s="6"/>
      <c r="JRT104" s="6"/>
      <c r="JRU104" s="6"/>
      <c r="JRV104" s="6"/>
      <c r="JRW104" s="6"/>
      <c r="JRX104" s="6"/>
      <c r="JRY104" s="6"/>
      <c r="JRZ104" s="6"/>
      <c r="JSA104" s="6"/>
      <c r="JSB104" s="6"/>
      <c r="JSC104" s="6"/>
      <c r="JSD104" s="6"/>
      <c r="JSE104" s="6"/>
      <c r="JSF104" s="6"/>
      <c r="JSG104" s="6"/>
      <c r="JSH104" s="6"/>
      <c r="JSI104" s="6"/>
      <c r="JSJ104" s="6"/>
      <c r="JSK104" s="6"/>
      <c r="JSL104" s="6"/>
      <c r="JSM104" s="6"/>
      <c r="JSN104" s="6"/>
      <c r="JSO104" s="6"/>
      <c r="JSP104" s="6"/>
      <c r="JSQ104" s="6"/>
      <c r="JSR104" s="6"/>
      <c r="JSS104" s="6"/>
      <c r="JST104" s="6"/>
      <c r="JSU104" s="6"/>
      <c r="JSV104" s="6"/>
      <c r="JSW104" s="6"/>
      <c r="JSX104" s="6"/>
      <c r="JSY104" s="6"/>
      <c r="JSZ104" s="6"/>
      <c r="JTA104" s="6"/>
      <c r="JTB104" s="6"/>
      <c r="JTC104" s="6"/>
      <c r="JTD104" s="6"/>
      <c r="JTE104" s="6"/>
      <c r="JTF104" s="6"/>
      <c r="JTG104" s="6"/>
      <c r="JTH104" s="6"/>
      <c r="JTI104" s="6"/>
      <c r="JTJ104" s="6"/>
      <c r="JTK104" s="6"/>
      <c r="JTL104" s="6"/>
      <c r="JTM104" s="6"/>
      <c r="JTN104" s="6"/>
      <c r="JTO104" s="6"/>
      <c r="JTP104" s="6"/>
      <c r="JTQ104" s="6"/>
      <c r="JTR104" s="6"/>
      <c r="JTS104" s="6"/>
      <c r="JTT104" s="6"/>
      <c r="JTU104" s="6"/>
      <c r="JTV104" s="6"/>
      <c r="JTW104" s="6"/>
      <c r="JTX104" s="6"/>
      <c r="JTY104" s="6"/>
      <c r="JTZ104" s="6"/>
      <c r="JUA104" s="6"/>
      <c r="JUB104" s="6"/>
      <c r="JUC104" s="6"/>
      <c r="JUD104" s="6"/>
      <c r="JUE104" s="6"/>
      <c r="JUF104" s="6"/>
      <c r="JUG104" s="6"/>
      <c r="JUH104" s="6"/>
      <c r="JUI104" s="6"/>
      <c r="JUJ104" s="6"/>
      <c r="JUK104" s="6"/>
      <c r="JUL104" s="6"/>
      <c r="JUM104" s="6"/>
      <c r="JUN104" s="6"/>
      <c r="JUO104" s="6"/>
      <c r="JUP104" s="6"/>
      <c r="JUQ104" s="6"/>
      <c r="JUR104" s="6"/>
      <c r="JUS104" s="6"/>
      <c r="JUT104" s="6"/>
      <c r="JUU104" s="6"/>
      <c r="JUV104" s="6"/>
      <c r="JUW104" s="6"/>
      <c r="JUX104" s="6"/>
      <c r="JUY104" s="6"/>
      <c r="JUZ104" s="6"/>
      <c r="JVA104" s="6"/>
      <c r="JVB104" s="6"/>
      <c r="JVC104" s="6"/>
      <c r="JVD104" s="6"/>
      <c r="JVE104" s="6"/>
      <c r="JVF104" s="6"/>
      <c r="JVG104" s="6"/>
      <c r="JVH104" s="6"/>
      <c r="JVI104" s="6"/>
      <c r="JVJ104" s="6"/>
      <c r="JVK104" s="6"/>
      <c r="JVL104" s="6"/>
      <c r="JVM104" s="6"/>
      <c r="JVN104" s="6"/>
      <c r="JVO104" s="6"/>
      <c r="JVP104" s="6"/>
      <c r="JVQ104" s="6"/>
      <c r="JVR104" s="6"/>
      <c r="JVS104" s="6"/>
      <c r="JVT104" s="6"/>
      <c r="JVU104" s="6"/>
      <c r="JVV104" s="6"/>
      <c r="JVW104" s="6"/>
      <c r="JVX104" s="6"/>
      <c r="JVY104" s="6"/>
      <c r="JVZ104" s="6"/>
      <c r="JWA104" s="6"/>
      <c r="JWB104" s="6"/>
      <c r="JWC104" s="6"/>
      <c r="JWD104" s="6"/>
      <c r="JWE104" s="6"/>
      <c r="JWF104" s="6"/>
      <c r="JWG104" s="6"/>
      <c r="JWH104" s="6"/>
      <c r="JWI104" s="6"/>
      <c r="JWJ104" s="6"/>
      <c r="JWK104" s="6"/>
      <c r="JWL104" s="6"/>
      <c r="JWM104" s="6"/>
      <c r="JWN104" s="6"/>
      <c r="JWO104" s="6"/>
      <c r="JWP104" s="6"/>
      <c r="JWQ104" s="6"/>
      <c r="JWR104" s="6"/>
      <c r="JWS104" s="6"/>
      <c r="JWT104" s="6"/>
      <c r="JWU104" s="6"/>
      <c r="JWV104" s="6"/>
      <c r="JWW104" s="6"/>
      <c r="JWX104" s="6"/>
      <c r="JWY104" s="6"/>
      <c r="JWZ104" s="6"/>
      <c r="JXA104" s="6"/>
      <c r="JXB104" s="6"/>
      <c r="JXC104" s="6"/>
      <c r="JXD104" s="6"/>
      <c r="JXE104" s="6"/>
      <c r="JXF104" s="6"/>
      <c r="JXG104" s="6"/>
      <c r="JXH104" s="6"/>
      <c r="JXI104" s="6"/>
      <c r="JXJ104" s="6"/>
      <c r="JXK104" s="6"/>
      <c r="JXL104" s="6"/>
      <c r="JXM104" s="6"/>
      <c r="JXN104" s="6"/>
      <c r="JXO104" s="6"/>
      <c r="JXP104" s="6"/>
      <c r="JXQ104" s="6"/>
      <c r="JXR104" s="6"/>
      <c r="JXS104" s="6"/>
      <c r="JXT104" s="6"/>
      <c r="JXU104" s="6"/>
      <c r="JXV104" s="6"/>
      <c r="JXW104" s="6"/>
      <c r="JXX104" s="6"/>
      <c r="JXY104" s="6"/>
      <c r="JXZ104" s="6"/>
      <c r="JYA104" s="6"/>
      <c r="JYB104" s="6"/>
      <c r="JYC104" s="6"/>
      <c r="JYD104" s="6"/>
      <c r="JYE104" s="6"/>
      <c r="JYF104" s="6"/>
      <c r="JYG104" s="6"/>
      <c r="JYH104" s="6"/>
      <c r="JYI104" s="6"/>
      <c r="JYJ104" s="6"/>
      <c r="JYK104" s="6"/>
      <c r="JYL104" s="6"/>
      <c r="JYM104" s="6"/>
      <c r="JYN104" s="6"/>
      <c r="JYO104" s="6"/>
      <c r="JYP104" s="6"/>
      <c r="JYQ104" s="6"/>
      <c r="JYR104" s="6"/>
      <c r="JYS104" s="6"/>
      <c r="JYT104" s="6"/>
      <c r="JYU104" s="6"/>
      <c r="JYV104" s="6"/>
      <c r="JYW104" s="6"/>
      <c r="JYX104" s="6"/>
      <c r="JYY104" s="6"/>
      <c r="JYZ104" s="6"/>
      <c r="JZA104" s="6"/>
      <c r="JZB104" s="6"/>
      <c r="JZC104" s="6"/>
      <c r="JZD104" s="6"/>
      <c r="JZE104" s="6"/>
      <c r="JZF104" s="6"/>
      <c r="JZG104" s="6"/>
      <c r="JZH104" s="6"/>
      <c r="JZI104" s="6"/>
      <c r="JZJ104" s="6"/>
      <c r="JZK104" s="6"/>
      <c r="JZL104" s="6"/>
      <c r="JZM104" s="6"/>
      <c r="JZN104" s="6"/>
      <c r="JZO104" s="6"/>
      <c r="JZP104" s="6"/>
      <c r="JZQ104" s="6"/>
      <c r="JZR104" s="6"/>
      <c r="JZS104" s="6"/>
      <c r="JZT104" s="6"/>
      <c r="JZU104" s="6"/>
      <c r="JZV104" s="6"/>
      <c r="JZW104" s="6"/>
      <c r="JZX104" s="6"/>
      <c r="JZY104" s="6"/>
      <c r="JZZ104" s="6"/>
      <c r="KAA104" s="6"/>
      <c r="KAB104" s="6"/>
      <c r="KAC104" s="6"/>
      <c r="KAD104" s="6"/>
      <c r="KAE104" s="6"/>
      <c r="KAF104" s="6"/>
      <c r="KAG104" s="6"/>
      <c r="KAH104" s="6"/>
      <c r="KAI104" s="6"/>
      <c r="KAJ104" s="6"/>
      <c r="KAK104" s="6"/>
      <c r="KAL104" s="6"/>
      <c r="KAM104" s="6"/>
      <c r="KAN104" s="6"/>
      <c r="KAO104" s="6"/>
      <c r="KAP104" s="6"/>
      <c r="KAQ104" s="6"/>
      <c r="KAR104" s="6"/>
      <c r="KAS104" s="6"/>
      <c r="KAT104" s="6"/>
      <c r="KAU104" s="6"/>
      <c r="KAV104" s="6"/>
      <c r="KAW104" s="6"/>
      <c r="KAX104" s="6"/>
      <c r="KAY104" s="6"/>
      <c r="KAZ104" s="6"/>
      <c r="KBA104" s="6"/>
      <c r="KBB104" s="6"/>
      <c r="KBC104" s="6"/>
      <c r="KBD104" s="6"/>
      <c r="KBE104" s="6"/>
      <c r="KBF104" s="6"/>
      <c r="KBG104" s="6"/>
      <c r="KBH104" s="6"/>
      <c r="KBI104" s="6"/>
      <c r="KBJ104" s="6"/>
      <c r="KBK104" s="6"/>
      <c r="KBL104" s="6"/>
      <c r="KBM104" s="6"/>
      <c r="KBN104" s="6"/>
      <c r="KBO104" s="6"/>
      <c r="KBP104" s="6"/>
      <c r="KBQ104" s="6"/>
      <c r="KBR104" s="6"/>
      <c r="KBS104" s="6"/>
      <c r="KBT104" s="6"/>
      <c r="KBU104" s="6"/>
      <c r="KBV104" s="6"/>
      <c r="KBW104" s="6"/>
      <c r="KBX104" s="6"/>
      <c r="KBY104" s="6"/>
      <c r="KBZ104" s="6"/>
      <c r="KCA104" s="6"/>
      <c r="KCB104" s="6"/>
      <c r="KCC104" s="6"/>
      <c r="KCD104" s="6"/>
      <c r="KCE104" s="6"/>
      <c r="KCF104" s="6"/>
      <c r="KCG104" s="6"/>
      <c r="KCH104" s="6"/>
      <c r="KCI104" s="6"/>
      <c r="KCJ104" s="6"/>
      <c r="KCK104" s="6"/>
      <c r="KCL104" s="6"/>
      <c r="KCM104" s="6"/>
      <c r="KCN104" s="6"/>
      <c r="KCO104" s="6"/>
      <c r="KCP104" s="6"/>
      <c r="KCQ104" s="6"/>
      <c r="KCR104" s="6"/>
      <c r="KCS104" s="6"/>
      <c r="KCT104" s="6"/>
      <c r="KCU104" s="6"/>
      <c r="KCV104" s="6"/>
      <c r="KCW104" s="6"/>
      <c r="KCX104" s="6"/>
      <c r="KCY104" s="6"/>
      <c r="KCZ104" s="6"/>
      <c r="KDA104" s="6"/>
      <c r="KDB104" s="6"/>
      <c r="KDC104" s="6"/>
      <c r="KDD104" s="6"/>
      <c r="KDE104" s="6"/>
      <c r="KDF104" s="6"/>
      <c r="KDG104" s="6"/>
      <c r="KDH104" s="6"/>
      <c r="KDI104" s="6"/>
      <c r="KDJ104" s="6"/>
      <c r="KDK104" s="6"/>
      <c r="KDL104" s="6"/>
      <c r="KDM104" s="6"/>
      <c r="KDN104" s="6"/>
      <c r="KDO104" s="6"/>
      <c r="KDP104" s="6"/>
      <c r="KDQ104" s="6"/>
      <c r="KDR104" s="6"/>
      <c r="KDS104" s="6"/>
      <c r="KDT104" s="6"/>
      <c r="KDU104" s="6"/>
      <c r="KDV104" s="6"/>
      <c r="KDW104" s="6"/>
      <c r="KDX104" s="6"/>
      <c r="KDY104" s="6"/>
      <c r="KDZ104" s="6"/>
      <c r="KEA104" s="6"/>
      <c r="KEB104" s="6"/>
      <c r="KEC104" s="6"/>
      <c r="KED104" s="6"/>
      <c r="KEE104" s="6"/>
      <c r="KEF104" s="6"/>
      <c r="KEG104" s="6"/>
      <c r="KEH104" s="6"/>
      <c r="KEI104" s="6"/>
      <c r="KEJ104" s="6"/>
      <c r="KEK104" s="6"/>
      <c r="KEL104" s="6"/>
      <c r="KEM104" s="6"/>
      <c r="KEN104" s="6"/>
      <c r="KEO104" s="6"/>
      <c r="KEP104" s="6"/>
      <c r="KEQ104" s="6"/>
      <c r="KER104" s="6"/>
      <c r="KES104" s="6"/>
      <c r="KET104" s="6"/>
      <c r="KEU104" s="6"/>
      <c r="KEV104" s="6"/>
      <c r="KEW104" s="6"/>
      <c r="KEX104" s="6"/>
      <c r="KEY104" s="6"/>
      <c r="KEZ104" s="6"/>
      <c r="KFA104" s="6"/>
      <c r="KFB104" s="6"/>
      <c r="KFC104" s="6"/>
      <c r="KFD104" s="6"/>
      <c r="KFE104" s="6"/>
      <c r="KFF104" s="6"/>
      <c r="KFG104" s="6"/>
      <c r="KFH104" s="6"/>
      <c r="KFI104" s="6"/>
      <c r="KFJ104" s="6"/>
      <c r="KFK104" s="6"/>
      <c r="KFL104" s="6"/>
      <c r="KFM104" s="6"/>
      <c r="KFN104" s="6"/>
      <c r="KFO104" s="6"/>
      <c r="KFP104" s="6"/>
      <c r="KFQ104" s="6"/>
      <c r="KFR104" s="6"/>
      <c r="KFS104" s="6"/>
      <c r="KFT104" s="6"/>
      <c r="KFU104" s="6"/>
      <c r="KFV104" s="6"/>
      <c r="KFW104" s="6"/>
      <c r="KFX104" s="6"/>
      <c r="KFY104" s="6"/>
      <c r="KFZ104" s="6"/>
      <c r="KGA104" s="6"/>
      <c r="KGB104" s="6"/>
      <c r="KGC104" s="6"/>
      <c r="KGD104" s="6"/>
      <c r="KGE104" s="6"/>
      <c r="KGF104" s="6"/>
      <c r="KGG104" s="6"/>
      <c r="KGH104" s="6"/>
      <c r="KGI104" s="6"/>
      <c r="KGJ104" s="6"/>
      <c r="KGK104" s="6"/>
      <c r="KGL104" s="6"/>
      <c r="KGM104" s="6"/>
      <c r="KGN104" s="6"/>
      <c r="KGO104" s="6"/>
      <c r="KGP104" s="6"/>
      <c r="KGQ104" s="6"/>
      <c r="KGR104" s="6"/>
      <c r="KGS104" s="6"/>
      <c r="KGT104" s="6"/>
      <c r="KGU104" s="6"/>
      <c r="KGV104" s="6"/>
      <c r="KGW104" s="6"/>
      <c r="KGX104" s="6"/>
      <c r="KGY104" s="6"/>
      <c r="KGZ104" s="6"/>
      <c r="KHA104" s="6"/>
      <c r="KHB104" s="6"/>
      <c r="KHC104" s="6"/>
      <c r="KHD104" s="6"/>
      <c r="KHE104" s="6"/>
      <c r="KHF104" s="6"/>
      <c r="KHG104" s="6"/>
      <c r="KHH104" s="6"/>
      <c r="KHI104" s="6"/>
      <c r="KHJ104" s="6"/>
      <c r="KHK104" s="6"/>
      <c r="KHL104" s="6"/>
      <c r="KHM104" s="6"/>
      <c r="KHN104" s="6"/>
      <c r="KHO104" s="6"/>
      <c r="KHP104" s="6"/>
      <c r="KHQ104" s="6"/>
      <c r="KHR104" s="6"/>
      <c r="KHS104" s="6"/>
      <c r="KHT104" s="6"/>
      <c r="KHU104" s="6"/>
      <c r="KHV104" s="6"/>
      <c r="KHW104" s="6"/>
      <c r="KHX104" s="6"/>
      <c r="KHY104" s="6"/>
      <c r="KHZ104" s="6"/>
      <c r="KIA104" s="6"/>
      <c r="KIB104" s="6"/>
      <c r="KIC104" s="6"/>
      <c r="KID104" s="6"/>
      <c r="KIE104" s="6"/>
      <c r="KIF104" s="6"/>
      <c r="KIG104" s="6"/>
      <c r="KIH104" s="6"/>
      <c r="KII104" s="6"/>
      <c r="KIJ104" s="6"/>
      <c r="KIK104" s="6"/>
      <c r="KIL104" s="6"/>
      <c r="KIM104" s="6"/>
      <c r="KIN104" s="6"/>
      <c r="KIO104" s="6"/>
      <c r="KIP104" s="6"/>
      <c r="KIQ104" s="6"/>
      <c r="KIR104" s="6"/>
      <c r="KIS104" s="6"/>
      <c r="KIT104" s="6"/>
      <c r="KIU104" s="6"/>
      <c r="KIV104" s="6"/>
      <c r="KIW104" s="6"/>
      <c r="KIX104" s="6"/>
      <c r="KIY104" s="6"/>
      <c r="KIZ104" s="6"/>
      <c r="KJA104" s="6"/>
      <c r="KJB104" s="6"/>
      <c r="KJC104" s="6"/>
      <c r="KJD104" s="6"/>
      <c r="KJE104" s="6"/>
      <c r="KJF104" s="6"/>
      <c r="KJG104" s="6"/>
      <c r="KJH104" s="6"/>
      <c r="KJI104" s="6"/>
      <c r="KJJ104" s="6"/>
      <c r="KJK104" s="6"/>
      <c r="KJL104" s="6"/>
      <c r="KJM104" s="6"/>
      <c r="KJN104" s="6"/>
      <c r="KJO104" s="6"/>
      <c r="KJP104" s="6"/>
      <c r="KJQ104" s="6"/>
      <c r="KJR104" s="6"/>
      <c r="KJS104" s="6"/>
      <c r="KJT104" s="6"/>
      <c r="KJU104" s="6"/>
      <c r="KJV104" s="6"/>
      <c r="KJW104" s="6"/>
      <c r="KJX104" s="6"/>
      <c r="KJY104" s="6"/>
      <c r="KJZ104" s="6"/>
      <c r="KKA104" s="6"/>
      <c r="KKB104" s="6"/>
      <c r="KKC104" s="6"/>
      <c r="KKD104" s="6"/>
      <c r="KKE104" s="6"/>
      <c r="KKF104" s="6"/>
      <c r="KKG104" s="6"/>
      <c r="KKH104" s="6"/>
      <c r="KKI104" s="6"/>
      <c r="KKJ104" s="6"/>
      <c r="KKK104" s="6"/>
      <c r="KKL104" s="6"/>
      <c r="KKM104" s="6"/>
      <c r="KKN104" s="6"/>
      <c r="KKO104" s="6"/>
      <c r="KKP104" s="6"/>
      <c r="KKQ104" s="6"/>
      <c r="KKR104" s="6"/>
      <c r="KKS104" s="6"/>
      <c r="KKT104" s="6"/>
      <c r="KKU104" s="6"/>
      <c r="KKV104" s="6"/>
      <c r="KKW104" s="6"/>
      <c r="KKX104" s="6"/>
      <c r="KKY104" s="6"/>
      <c r="KKZ104" s="6"/>
      <c r="KLA104" s="6"/>
      <c r="KLB104" s="6"/>
      <c r="KLC104" s="6"/>
      <c r="KLD104" s="6"/>
      <c r="KLE104" s="6"/>
      <c r="KLF104" s="6"/>
      <c r="KLG104" s="6"/>
      <c r="KLH104" s="6"/>
      <c r="KLI104" s="6"/>
      <c r="KLJ104" s="6"/>
      <c r="KLK104" s="6"/>
      <c r="KLL104" s="6"/>
      <c r="KLM104" s="6"/>
      <c r="KLN104" s="6"/>
      <c r="KLO104" s="6"/>
      <c r="KLP104" s="6"/>
      <c r="KLQ104" s="6"/>
      <c r="KLR104" s="6"/>
      <c r="KLS104" s="6"/>
      <c r="KLT104" s="6"/>
      <c r="KLU104" s="6"/>
      <c r="KLV104" s="6"/>
      <c r="KLW104" s="6"/>
      <c r="KLX104" s="6"/>
      <c r="KLY104" s="6"/>
      <c r="KLZ104" s="6"/>
      <c r="KMA104" s="6"/>
      <c r="KMB104" s="6"/>
      <c r="KMC104" s="6"/>
      <c r="KMD104" s="6"/>
      <c r="KME104" s="6"/>
      <c r="KMF104" s="6"/>
      <c r="KMG104" s="6"/>
      <c r="KMH104" s="6"/>
      <c r="KMI104" s="6"/>
      <c r="KMJ104" s="6"/>
      <c r="KMK104" s="6"/>
      <c r="KML104" s="6"/>
      <c r="KMM104" s="6"/>
      <c r="KMN104" s="6"/>
      <c r="KMO104" s="6"/>
      <c r="KMP104" s="6"/>
      <c r="KMQ104" s="6"/>
      <c r="KMR104" s="6"/>
      <c r="KMS104" s="6"/>
      <c r="KMT104" s="6"/>
      <c r="KMU104" s="6"/>
      <c r="KMV104" s="6"/>
      <c r="KMW104" s="6"/>
      <c r="KMX104" s="6"/>
      <c r="KMY104" s="6"/>
      <c r="KMZ104" s="6"/>
      <c r="KNA104" s="6"/>
      <c r="KNB104" s="6"/>
      <c r="KNC104" s="6"/>
      <c r="KND104" s="6"/>
      <c r="KNE104" s="6"/>
      <c r="KNF104" s="6"/>
      <c r="KNG104" s="6"/>
      <c r="KNH104" s="6"/>
      <c r="KNI104" s="6"/>
      <c r="KNJ104" s="6"/>
      <c r="KNK104" s="6"/>
      <c r="KNL104" s="6"/>
      <c r="KNM104" s="6"/>
      <c r="KNN104" s="6"/>
      <c r="KNO104" s="6"/>
      <c r="KNP104" s="6"/>
      <c r="KNQ104" s="6"/>
      <c r="KNR104" s="6"/>
      <c r="KNS104" s="6"/>
      <c r="KNT104" s="6"/>
      <c r="KNU104" s="6"/>
      <c r="KNV104" s="6"/>
      <c r="KNW104" s="6"/>
      <c r="KNX104" s="6"/>
      <c r="KNY104" s="6"/>
      <c r="KNZ104" s="6"/>
      <c r="KOA104" s="6"/>
      <c r="KOB104" s="6"/>
      <c r="KOC104" s="6"/>
      <c r="KOD104" s="6"/>
      <c r="KOE104" s="6"/>
      <c r="KOF104" s="6"/>
      <c r="KOG104" s="6"/>
      <c r="KOH104" s="6"/>
      <c r="KOI104" s="6"/>
      <c r="KOJ104" s="6"/>
      <c r="KOK104" s="6"/>
      <c r="KOL104" s="6"/>
      <c r="KOM104" s="6"/>
      <c r="KON104" s="6"/>
      <c r="KOO104" s="6"/>
      <c r="KOP104" s="6"/>
      <c r="KOQ104" s="6"/>
      <c r="KOR104" s="6"/>
      <c r="KOS104" s="6"/>
      <c r="KOT104" s="6"/>
      <c r="KOU104" s="6"/>
      <c r="KOV104" s="6"/>
      <c r="KOW104" s="6"/>
      <c r="KOX104" s="6"/>
      <c r="KOY104" s="6"/>
      <c r="KOZ104" s="6"/>
      <c r="KPA104" s="6"/>
      <c r="KPB104" s="6"/>
      <c r="KPC104" s="6"/>
      <c r="KPD104" s="6"/>
      <c r="KPE104" s="6"/>
      <c r="KPF104" s="6"/>
      <c r="KPG104" s="6"/>
      <c r="KPH104" s="6"/>
      <c r="KPI104" s="6"/>
      <c r="KPJ104" s="6"/>
      <c r="KPK104" s="6"/>
      <c r="KPL104" s="6"/>
      <c r="KPM104" s="6"/>
      <c r="KPN104" s="6"/>
      <c r="KPO104" s="6"/>
      <c r="KPP104" s="6"/>
      <c r="KPQ104" s="6"/>
      <c r="KPR104" s="6"/>
      <c r="KPS104" s="6"/>
      <c r="KPT104" s="6"/>
      <c r="KPU104" s="6"/>
      <c r="KPV104" s="6"/>
      <c r="KPW104" s="6"/>
      <c r="KPX104" s="6"/>
      <c r="KPY104" s="6"/>
      <c r="KPZ104" s="6"/>
      <c r="KQA104" s="6"/>
      <c r="KQB104" s="6"/>
      <c r="KQC104" s="6"/>
      <c r="KQD104" s="6"/>
      <c r="KQE104" s="6"/>
      <c r="KQF104" s="6"/>
      <c r="KQG104" s="6"/>
      <c r="KQH104" s="6"/>
      <c r="KQI104" s="6"/>
      <c r="KQJ104" s="6"/>
      <c r="KQK104" s="6"/>
      <c r="KQL104" s="6"/>
      <c r="KQM104" s="6"/>
      <c r="KQN104" s="6"/>
      <c r="KQO104" s="6"/>
      <c r="KQP104" s="6"/>
      <c r="KQQ104" s="6"/>
      <c r="KQR104" s="6"/>
      <c r="KQS104" s="6"/>
      <c r="KQT104" s="6"/>
      <c r="KQU104" s="6"/>
      <c r="KQV104" s="6"/>
      <c r="KQW104" s="6"/>
      <c r="KQX104" s="6"/>
      <c r="KQY104" s="6"/>
      <c r="KQZ104" s="6"/>
      <c r="KRA104" s="6"/>
      <c r="KRB104" s="6"/>
      <c r="KRC104" s="6"/>
      <c r="KRD104" s="6"/>
      <c r="KRE104" s="6"/>
      <c r="KRF104" s="6"/>
      <c r="KRG104" s="6"/>
      <c r="KRH104" s="6"/>
      <c r="KRI104" s="6"/>
      <c r="KRJ104" s="6"/>
      <c r="KRK104" s="6"/>
      <c r="KRL104" s="6"/>
      <c r="KRM104" s="6"/>
      <c r="KRN104" s="6"/>
      <c r="KRO104" s="6"/>
      <c r="KRP104" s="6"/>
      <c r="KRQ104" s="6"/>
      <c r="KRR104" s="6"/>
      <c r="KRS104" s="6"/>
      <c r="KRT104" s="6"/>
      <c r="KRU104" s="6"/>
      <c r="KRV104" s="6"/>
      <c r="KRW104" s="6"/>
      <c r="KRX104" s="6"/>
      <c r="KRY104" s="6"/>
      <c r="KRZ104" s="6"/>
      <c r="KSA104" s="6"/>
      <c r="KSB104" s="6"/>
      <c r="KSC104" s="6"/>
      <c r="KSD104" s="6"/>
      <c r="KSE104" s="6"/>
      <c r="KSF104" s="6"/>
      <c r="KSG104" s="6"/>
      <c r="KSH104" s="6"/>
      <c r="KSI104" s="6"/>
      <c r="KSJ104" s="6"/>
      <c r="KSK104" s="6"/>
      <c r="KSL104" s="6"/>
      <c r="KSM104" s="6"/>
      <c r="KSN104" s="6"/>
      <c r="KSO104" s="6"/>
      <c r="KSP104" s="6"/>
      <c r="KSQ104" s="6"/>
      <c r="KSR104" s="6"/>
      <c r="KSS104" s="6"/>
      <c r="KST104" s="6"/>
      <c r="KSU104" s="6"/>
      <c r="KSV104" s="6"/>
      <c r="KSW104" s="6"/>
      <c r="KSX104" s="6"/>
      <c r="KSY104" s="6"/>
      <c r="KSZ104" s="6"/>
      <c r="KTA104" s="6"/>
      <c r="KTB104" s="6"/>
      <c r="KTC104" s="6"/>
      <c r="KTD104" s="6"/>
      <c r="KTE104" s="6"/>
      <c r="KTF104" s="6"/>
      <c r="KTG104" s="6"/>
      <c r="KTH104" s="6"/>
      <c r="KTI104" s="6"/>
      <c r="KTJ104" s="6"/>
      <c r="KTK104" s="6"/>
      <c r="KTL104" s="6"/>
      <c r="KTM104" s="6"/>
      <c r="KTN104" s="6"/>
      <c r="KTO104" s="6"/>
      <c r="KTP104" s="6"/>
      <c r="KTQ104" s="6"/>
      <c r="KTR104" s="6"/>
      <c r="KTS104" s="6"/>
      <c r="KTT104" s="6"/>
      <c r="KTU104" s="6"/>
      <c r="KTV104" s="6"/>
      <c r="KTW104" s="6"/>
      <c r="KTX104" s="6"/>
      <c r="KTY104" s="6"/>
      <c r="KTZ104" s="6"/>
      <c r="KUA104" s="6"/>
      <c r="KUB104" s="6"/>
      <c r="KUC104" s="6"/>
      <c r="KUD104" s="6"/>
      <c r="KUE104" s="6"/>
      <c r="KUF104" s="6"/>
      <c r="KUG104" s="6"/>
      <c r="KUH104" s="6"/>
      <c r="KUI104" s="6"/>
      <c r="KUJ104" s="6"/>
      <c r="KUK104" s="6"/>
      <c r="KUL104" s="6"/>
      <c r="KUM104" s="6"/>
      <c r="KUN104" s="6"/>
      <c r="KUO104" s="6"/>
      <c r="KUP104" s="6"/>
      <c r="KUQ104" s="6"/>
      <c r="KUR104" s="6"/>
      <c r="KUS104" s="6"/>
      <c r="KUT104" s="6"/>
      <c r="KUU104" s="6"/>
      <c r="KUV104" s="6"/>
      <c r="KUW104" s="6"/>
      <c r="KUX104" s="6"/>
      <c r="KUY104" s="6"/>
      <c r="KUZ104" s="6"/>
      <c r="KVA104" s="6"/>
      <c r="KVB104" s="6"/>
      <c r="KVC104" s="6"/>
      <c r="KVD104" s="6"/>
      <c r="KVE104" s="6"/>
      <c r="KVF104" s="6"/>
      <c r="KVG104" s="6"/>
      <c r="KVH104" s="6"/>
      <c r="KVI104" s="6"/>
      <c r="KVJ104" s="6"/>
      <c r="KVK104" s="6"/>
      <c r="KVL104" s="6"/>
      <c r="KVM104" s="6"/>
      <c r="KVN104" s="6"/>
      <c r="KVO104" s="6"/>
      <c r="KVP104" s="6"/>
      <c r="KVQ104" s="6"/>
      <c r="KVR104" s="6"/>
      <c r="KVS104" s="6"/>
      <c r="KVT104" s="6"/>
      <c r="KVU104" s="6"/>
      <c r="KVV104" s="6"/>
      <c r="KVW104" s="6"/>
      <c r="KVX104" s="6"/>
      <c r="KVY104" s="6"/>
      <c r="KVZ104" s="6"/>
      <c r="KWA104" s="6"/>
      <c r="KWB104" s="6"/>
      <c r="KWC104" s="6"/>
      <c r="KWD104" s="6"/>
      <c r="KWE104" s="6"/>
      <c r="KWF104" s="6"/>
      <c r="KWG104" s="6"/>
      <c r="KWH104" s="6"/>
      <c r="KWI104" s="6"/>
      <c r="KWJ104" s="6"/>
      <c r="KWK104" s="6"/>
      <c r="KWL104" s="6"/>
      <c r="KWM104" s="6"/>
      <c r="KWN104" s="6"/>
      <c r="KWO104" s="6"/>
      <c r="KWP104" s="6"/>
      <c r="KWQ104" s="6"/>
      <c r="KWR104" s="6"/>
      <c r="KWS104" s="6"/>
      <c r="KWT104" s="6"/>
      <c r="KWU104" s="6"/>
      <c r="KWV104" s="6"/>
      <c r="KWW104" s="6"/>
      <c r="KWX104" s="6"/>
      <c r="KWY104" s="6"/>
      <c r="KWZ104" s="6"/>
      <c r="KXA104" s="6"/>
      <c r="KXB104" s="6"/>
      <c r="KXC104" s="6"/>
      <c r="KXD104" s="6"/>
      <c r="KXE104" s="6"/>
      <c r="KXF104" s="6"/>
      <c r="KXG104" s="6"/>
      <c r="KXH104" s="6"/>
      <c r="KXI104" s="6"/>
      <c r="KXJ104" s="6"/>
      <c r="KXK104" s="6"/>
      <c r="KXL104" s="6"/>
      <c r="KXM104" s="6"/>
      <c r="KXN104" s="6"/>
      <c r="KXO104" s="6"/>
      <c r="KXP104" s="6"/>
      <c r="KXQ104" s="6"/>
      <c r="KXR104" s="6"/>
      <c r="KXS104" s="6"/>
      <c r="KXT104" s="6"/>
      <c r="KXU104" s="6"/>
      <c r="KXV104" s="6"/>
      <c r="KXW104" s="6"/>
      <c r="KXX104" s="6"/>
      <c r="KXY104" s="6"/>
      <c r="KXZ104" s="6"/>
      <c r="KYA104" s="6"/>
      <c r="KYB104" s="6"/>
      <c r="KYC104" s="6"/>
      <c r="KYD104" s="6"/>
      <c r="KYE104" s="6"/>
      <c r="KYF104" s="6"/>
      <c r="KYG104" s="6"/>
      <c r="KYH104" s="6"/>
      <c r="KYI104" s="6"/>
      <c r="KYJ104" s="6"/>
      <c r="KYK104" s="6"/>
      <c r="KYL104" s="6"/>
      <c r="KYM104" s="6"/>
      <c r="KYN104" s="6"/>
      <c r="KYO104" s="6"/>
      <c r="KYP104" s="6"/>
      <c r="KYQ104" s="6"/>
      <c r="KYR104" s="6"/>
      <c r="KYS104" s="6"/>
      <c r="KYT104" s="6"/>
      <c r="KYU104" s="6"/>
      <c r="KYV104" s="6"/>
      <c r="KYW104" s="6"/>
      <c r="KYX104" s="6"/>
      <c r="KYY104" s="6"/>
      <c r="KYZ104" s="6"/>
      <c r="KZA104" s="6"/>
      <c r="KZB104" s="6"/>
      <c r="KZC104" s="6"/>
      <c r="KZD104" s="6"/>
      <c r="KZE104" s="6"/>
      <c r="KZF104" s="6"/>
      <c r="KZG104" s="6"/>
      <c r="KZH104" s="6"/>
      <c r="KZI104" s="6"/>
      <c r="KZJ104" s="6"/>
      <c r="KZK104" s="6"/>
      <c r="KZL104" s="6"/>
      <c r="KZM104" s="6"/>
      <c r="KZN104" s="6"/>
      <c r="KZO104" s="6"/>
      <c r="KZP104" s="6"/>
      <c r="KZQ104" s="6"/>
      <c r="KZR104" s="6"/>
      <c r="KZS104" s="6"/>
      <c r="KZT104" s="6"/>
      <c r="KZU104" s="6"/>
      <c r="KZV104" s="6"/>
      <c r="KZW104" s="6"/>
      <c r="KZX104" s="6"/>
      <c r="KZY104" s="6"/>
      <c r="KZZ104" s="6"/>
      <c r="LAA104" s="6"/>
      <c r="LAB104" s="6"/>
      <c r="LAC104" s="6"/>
      <c r="LAD104" s="6"/>
      <c r="LAE104" s="6"/>
      <c r="LAF104" s="6"/>
      <c r="LAG104" s="6"/>
      <c r="LAH104" s="6"/>
      <c r="LAI104" s="6"/>
      <c r="LAJ104" s="6"/>
      <c r="LAK104" s="6"/>
      <c r="LAL104" s="6"/>
      <c r="LAM104" s="6"/>
      <c r="LAN104" s="6"/>
      <c r="LAO104" s="6"/>
      <c r="LAP104" s="6"/>
      <c r="LAQ104" s="6"/>
      <c r="LAR104" s="6"/>
      <c r="LAS104" s="6"/>
      <c r="LAT104" s="6"/>
      <c r="LAU104" s="6"/>
      <c r="LAV104" s="6"/>
      <c r="LAW104" s="6"/>
      <c r="LAX104" s="6"/>
      <c r="LAY104" s="6"/>
      <c r="LAZ104" s="6"/>
      <c r="LBA104" s="6"/>
      <c r="LBB104" s="6"/>
      <c r="LBC104" s="6"/>
      <c r="LBD104" s="6"/>
      <c r="LBE104" s="6"/>
      <c r="LBF104" s="6"/>
      <c r="LBG104" s="6"/>
      <c r="LBH104" s="6"/>
      <c r="LBI104" s="6"/>
      <c r="LBJ104" s="6"/>
      <c r="LBK104" s="6"/>
      <c r="LBL104" s="6"/>
      <c r="LBM104" s="6"/>
      <c r="LBN104" s="6"/>
      <c r="LBO104" s="6"/>
      <c r="LBP104" s="6"/>
      <c r="LBQ104" s="6"/>
      <c r="LBR104" s="6"/>
      <c r="LBS104" s="6"/>
      <c r="LBT104" s="6"/>
      <c r="LBU104" s="6"/>
      <c r="LBV104" s="6"/>
      <c r="LBW104" s="6"/>
      <c r="LBX104" s="6"/>
      <c r="LBY104" s="6"/>
      <c r="LBZ104" s="6"/>
      <c r="LCA104" s="6"/>
      <c r="LCB104" s="6"/>
      <c r="LCC104" s="6"/>
      <c r="LCD104" s="6"/>
      <c r="LCE104" s="6"/>
      <c r="LCF104" s="6"/>
      <c r="LCG104" s="6"/>
      <c r="LCH104" s="6"/>
      <c r="LCI104" s="6"/>
      <c r="LCJ104" s="6"/>
      <c r="LCK104" s="6"/>
      <c r="LCL104" s="6"/>
      <c r="LCM104" s="6"/>
      <c r="LCN104" s="6"/>
      <c r="LCO104" s="6"/>
      <c r="LCP104" s="6"/>
      <c r="LCQ104" s="6"/>
      <c r="LCR104" s="6"/>
      <c r="LCS104" s="6"/>
      <c r="LCT104" s="6"/>
      <c r="LCU104" s="6"/>
      <c r="LCV104" s="6"/>
      <c r="LCW104" s="6"/>
      <c r="LCX104" s="6"/>
      <c r="LCY104" s="6"/>
      <c r="LCZ104" s="6"/>
      <c r="LDA104" s="6"/>
      <c r="LDB104" s="6"/>
      <c r="LDC104" s="6"/>
      <c r="LDD104" s="6"/>
      <c r="LDE104" s="6"/>
      <c r="LDF104" s="6"/>
      <c r="LDG104" s="6"/>
      <c r="LDH104" s="6"/>
      <c r="LDI104" s="6"/>
      <c r="LDJ104" s="6"/>
      <c r="LDK104" s="6"/>
      <c r="LDL104" s="6"/>
      <c r="LDM104" s="6"/>
      <c r="LDN104" s="6"/>
      <c r="LDO104" s="6"/>
      <c r="LDP104" s="6"/>
      <c r="LDQ104" s="6"/>
      <c r="LDR104" s="6"/>
      <c r="LDS104" s="6"/>
      <c r="LDT104" s="6"/>
      <c r="LDU104" s="6"/>
      <c r="LDV104" s="6"/>
      <c r="LDW104" s="6"/>
      <c r="LDX104" s="6"/>
      <c r="LDY104" s="6"/>
      <c r="LDZ104" s="6"/>
      <c r="LEA104" s="6"/>
      <c r="LEB104" s="6"/>
      <c r="LEC104" s="6"/>
      <c r="LED104" s="6"/>
      <c r="LEE104" s="6"/>
      <c r="LEF104" s="6"/>
      <c r="LEG104" s="6"/>
      <c r="LEH104" s="6"/>
      <c r="LEI104" s="6"/>
      <c r="LEJ104" s="6"/>
      <c r="LEK104" s="6"/>
      <c r="LEL104" s="6"/>
      <c r="LEM104" s="6"/>
      <c r="LEN104" s="6"/>
      <c r="LEO104" s="6"/>
      <c r="LEP104" s="6"/>
      <c r="LEQ104" s="6"/>
      <c r="LER104" s="6"/>
      <c r="LES104" s="6"/>
      <c r="LET104" s="6"/>
      <c r="LEU104" s="6"/>
      <c r="LEV104" s="6"/>
      <c r="LEW104" s="6"/>
      <c r="LEX104" s="6"/>
      <c r="LEY104" s="6"/>
      <c r="LEZ104" s="6"/>
      <c r="LFA104" s="6"/>
      <c r="LFB104" s="6"/>
      <c r="LFC104" s="6"/>
      <c r="LFD104" s="6"/>
      <c r="LFE104" s="6"/>
      <c r="LFF104" s="6"/>
      <c r="LFG104" s="6"/>
      <c r="LFH104" s="6"/>
      <c r="LFI104" s="6"/>
      <c r="LFJ104" s="6"/>
      <c r="LFK104" s="6"/>
      <c r="LFL104" s="6"/>
      <c r="LFM104" s="6"/>
      <c r="LFN104" s="6"/>
      <c r="LFO104" s="6"/>
      <c r="LFP104" s="6"/>
      <c r="LFQ104" s="6"/>
      <c r="LFR104" s="6"/>
      <c r="LFS104" s="6"/>
      <c r="LFT104" s="6"/>
      <c r="LFU104" s="6"/>
      <c r="LFV104" s="6"/>
      <c r="LFW104" s="6"/>
      <c r="LFX104" s="6"/>
      <c r="LFY104" s="6"/>
      <c r="LFZ104" s="6"/>
      <c r="LGA104" s="6"/>
      <c r="LGB104" s="6"/>
      <c r="LGC104" s="6"/>
      <c r="LGD104" s="6"/>
      <c r="LGE104" s="6"/>
      <c r="LGF104" s="6"/>
      <c r="LGG104" s="6"/>
      <c r="LGH104" s="6"/>
      <c r="LGI104" s="6"/>
      <c r="LGJ104" s="6"/>
      <c r="LGK104" s="6"/>
      <c r="LGL104" s="6"/>
      <c r="LGM104" s="6"/>
      <c r="LGN104" s="6"/>
      <c r="LGO104" s="6"/>
      <c r="LGP104" s="6"/>
      <c r="LGQ104" s="6"/>
      <c r="LGR104" s="6"/>
      <c r="LGS104" s="6"/>
      <c r="LGT104" s="6"/>
      <c r="LGU104" s="6"/>
      <c r="LGV104" s="6"/>
      <c r="LGW104" s="6"/>
      <c r="LGX104" s="6"/>
      <c r="LGY104" s="6"/>
      <c r="LGZ104" s="6"/>
      <c r="LHA104" s="6"/>
      <c r="LHB104" s="6"/>
      <c r="LHC104" s="6"/>
      <c r="LHD104" s="6"/>
      <c r="LHE104" s="6"/>
      <c r="LHF104" s="6"/>
      <c r="LHG104" s="6"/>
      <c r="LHH104" s="6"/>
      <c r="LHI104" s="6"/>
      <c r="LHJ104" s="6"/>
      <c r="LHK104" s="6"/>
      <c r="LHL104" s="6"/>
      <c r="LHM104" s="6"/>
      <c r="LHN104" s="6"/>
      <c r="LHO104" s="6"/>
      <c r="LHP104" s="6"/>
      <c r="LHQ104" s="6"/>
      <c r="LHR104" s="6"/>
      <c r="LHS104" s="6"/>
      <c r="LHT104" s="6"/>
      <c r="LHU104" s="6"/>
      <c r="LHV104" s="6"/>
      <c r="LHW104" s="6"/>
      <c r="LHX104" s="6"/>
      <c r="LHY104" s="6"/>
      <c r="LHZ104" s="6"/>
      <c r="LIA104" s="6"/>
      <c r="LIB104" s="6"/>
      <c r="LIC104" s="6"/>
      <c r="LID104" s="6"/>
      <c r="LIE104" s="6"/>
      <c r="LIF104" s="6"/>
      <c r="LIG104" s="6"/>
      <c r="LIH104" s="6"/>
      <c r="LII104" s="6"/>
      <c r="LIJ104" s="6"/>
      <c r="LIK104" s="6"/>
      <c r="LIL104" s="6"/>
      <c r="LIM104" s="6"/>
      <c r="LIN104" s="6"/>
      <c r="LIO104" s="6"/>
      <c r="LIP104" s="6"/>
      <c r="LIQ104" s="6"/>
      <c r="LIR104" s="6"/>
      <c r="LIS104" s="6"/>
      <c r="LIT104" s="6"/>
      <c r="LIU104" s="6"/>
      <c r="LIV104" s="6"/>
      <c r="LIW104" s="6"/>
      <c r="LIX104" s="6"/>
      <c r="LIY104" s="6"/>
      <c r="LIZ104" s="6"/>
      <c r="LJA104" s="6"/>
      <c r="LJB104" s="6"/>
      <c r="LJC104" s="6"/>
      <c r="LJD104" s="6"/>
      <c r="LJE104" s="6"/>
      <c r="LJF104" s="6"/>
      <c r="LJG104" s="6"/>
      <c r="LJH104" s="6"/>
      <c r="LJI104" s="6"/>
      <c r="LJJ104" s="6"/>
      <c r="LJK104" s="6"/>
      <c r="LJL104" s="6"/>
      <c r="LJM104" s="6"/>
      <c r="LJN104" s="6"/>
      <c r="LJO104" s="6"/>
      <c r="LJP104" s="6"/>
      <c r="LJQ104" s="6"/>
      <c r="LJR104" s="6"/>
      <c r="LJS104" s="6"/>
      <c r="LJT104" s="6"/>
      <c r="LJU104" s="6"/>
      <c r="LJV104" s="6"/>
      <c r="LJW104" s="6"/>
      <c r="LJX104" s="6"/>
      <c r="LJY104" s="6"/>
      <c r="LJZ104" s="6"/>
      <c r="LKA104" s="6"/>
      <c r="LKB104" s="6"/>
      <c r="LKC104" s="6"/>
      <c r="LKD104" s="6"/>
      <c r="LKE104" s="6"/>
      <c r="LKF104" s="6"/>
      <c r="LKG104" s="6"/>
      <c r="LKH104" s="6"/>
      <c r="LKI104" s="6"/>
      <c r="LKJ104" s="6"/>
      <c r="LKK104" s="6"/>
      <c r="LKL104" s="6"/>
      <c r="LKM104" s="6"/>
      <c r="LKN104" s="6"/>
      <c r="LKO104" s="6"/>
      <c r="LKP104" s="6"/>
      <c r="LKQ104" s="6"/>
      <c r="LKR104" s="6"/>
      <c r="LKS104" s="6"/>
      <c r="LKT104" s="6"/>
      <c r="LKU104" s="6"/>
      <c r="LKV104" s="6"/>
      <c r="LKW104" s="6"/>
      <c r="LKX104" s="6"/>
      <c r="LKY104" s="6"/>
      <c r="LKZ104" s="6"/>
      <c r="LLA104" s="6"/>
      <c r="LLB104" s="6"/>
      <c r="LLC104" s="6"/>
      <c r="LLD104" s="6"/>
      <c r="LLE104" s="6"/>
      <c r="LLF104" s="6"/>
      <c r="LLG104" s="6"/>
      <c r="LLH104" s="6"/>
      <c r="LLI104" s="6"/>
      <c r="LLJ104" s="6"/>
      <c r="LLK104" s="6"/>
      <c r="LLL104" s="6"/>
      <c r="LLM104" s="6"/>
      <c r="LLN104" s="6"/>
      <c r="LLO104" s="6"/>
      <c r="LLP104" s="6"/>
      <c r="LLQ104" s="6"/>
      <c r="LLR104" s="6"/>
      <c r="LLS104" s="6"/>
      <c r="LLT104" s="6"/>
      <c r="LLU104" s="6"/>
      <c r="LLV104" s="6"/>
      <c r="LLW104" s="6"/>
      <c r="LLX104" s="6"/>
      <c r="LLY104" s="6"/>
      <c r="LLZ104" s="6"/>
      <c r="LMA104" s="6"/>
      <c r="LMB104" s="6"/>
      <c r="LMC104" s="6"/>
      <c r="LMD104" s="6"/>
      <c r="LME104" s="6"/>
      <c r="LMF104" s="6"/>
      <c r="LMG104" s="6"/>
      <c r="LMH104" s="6"/>
      <c r="LMI104" s="6"/>
      <c r="LMJ104" s="6"/>
      <c r="LMK104" s="6"/>
      <c r="LML104" s="6"/>
      <c r="LMM104" s="6"/>
      <c r="LMN104" s="6"/>
      <c r="LMO104" s="6"/>
      <c r="LMP104" s="6"/>
      <c r="LMQ104" s="6"/>
      <c r="LMR104" s="6"/>
      <c r="LMS104" s="6"/>
      <c r="LMT104" s="6"/>
      <c r="LMU104" s="6"/>
      <c r="LMV104" s="6"/>
      <c r="LMW104" s="6"/>
      <c r="LMX104" s="6"/>
      <c r="LMY104" s="6"/>
      <c r="LMZ104" s="6"/>
      <c r="LNA104" s="6"/>
      <c r="LNB104" s="6"/>
      <c r="LNC104" s="6"/>
      <c r="LND104" s="6"/>
      <c r="LNE104" s="6"/>
      <c r="LNF104" s="6"/>
      <c r="LNG104" s="6"/>
      <c r="LNH104" s="6"/>
      <c r="LNI104" s="6"/>
      <c r="LNJ104" s="6"/>
      <c r="LNK104" s="6"/>
      <c r="LNL104" s="6"/>
      <c r="LNM104" s="6"/>
      <c r="LNN104" s="6"/>
      <c r="LNO104" s="6"/>
      <c r="LNP104" s="6"/>
      <c r="LNQ104" s="6"/>
      <c r="LNR104" s="6"/>
      <c r="LNS104" s="6"/>
      <c r="LNT104" s="6"/>
      <c r="LNU104" s="6"/>
      <c r="LNV104" s="6"/>
      <c r="LNW104" s="6"/>
      <c r="LNX104" s="6"/>
      <c r="LNY104" s="6"/>
      <c r="LNZ104" s="6"/>
      <c r="LOA104" s="6"/>
      <c r="LOB104" s="6"/>
      <c r="LOC104" s="6"/>
      <c r="LOD104" s="6"/>
      <c r="LOE104" s="6"/>
      <c r="LOF104" s="6"/>
      <c r="LOG104" s="6"/>
      <c r="LOH104" s="6"/>
      <c r="LOI104" s="6"/>
      <c r="LOJ104" s="6"/>
      <c r="LOK104" s="6"/>
      <c r="LOL104" s="6"/>
      <c r="LOM104" s="6"/>
      <c r="LON104" s="6"/>
      <c r="LOO104" s="6"/>
      <c r="LOP104" s="6"/>
      <c r="LOQ104" s="6"/>
      <c r="LOR104" s="6"/>
      <c r="LOS104" s="6"/>
      <c r="LOT104" s="6"/>
      <c r="LOU104" s="6"/>
      <c r="LOV104" s="6"/>
      <c r="LOW104" s="6"/>
      <c r="LOX104" s="6"/>
      <c r="LOY104" s="6"/>
      <c r="LOZ104" s="6"/>
      <c r="LPA104" s="6"/>
      <c r="LPB104" s="6"/>
      <c r="LPC104" s="6"/>
      <c r="LPD104" s="6"/>
      <c r="LPE104" s="6"/>
      <c r="LPF104" s="6"/>
      <c r="LPG104" s="6"/>
      <c r="LPH104" s="6"/>
      <c r="LPI104" s="6"/>
      <c r="LPJ104" s="6"/>
      <c r="LPK104" s="6"/>
      <c r="LPL104" s="6"/>
      <c r="LPM104" s="6"/>
      <c r="LPN104" s="6"/>
      <c r="LPO104" s="6"/>
      <c r="LPP104" s="6"/>
      <c r="LPQ104" s="6"/>
      <c r="LPR104" s="6"/>
      <c r="LPS104" s="6"/>
      <c r="LPT104" s="6"/>
      <c r="LPU104" s="6"/>
      <c r="LPV104" s="6"/>
      <c r="LPW104" s="6"/>
      <c r="LPX104" s="6"/>
      <c r="LPY104" s="6"/>
      <c r="LPZ104" s="6"/>
      <c r="LQA104" s="6"/>
      <c r="LQB104" s="6"/>
      <c r="LQC104" s="6"/>
      <c r="LQD104" s="6"/>
      <c r="LQE104" s="6"/>
      <c r="LQF104" s="6"/>
      <c r="LQG104" s="6"/>
      <c r="LQH104" s="6"/>
      <c r="LQI104" s="6"/>
      <c r="LQJ104" s="6"/>
      <c r="LQK104" s="6"/>
      <c r="LQL104" s="6"/>
      <c r="LQM104" s="6"/>
      <c r="LQN104" s="6"/>
      <c r="LQO104" s="6"/>
      <c r="LQP104" s="6"/>
      <c r="LQQ104" s="6"/>
      <c r="LQR104" s="6"/>
      <c r="LQS104" s="6"/>
      <c r="LQT104" s="6"/>
      <c r="LQU104" s="6"/>
      <c r="LQV104" s="6"/>
      <c r="LQW104" s="6"/>
      <c r="LQX104" s="6"/>
      <c r="LQY104" s="6"/>
      <c r="LQZ104" s="6"/>
      <c r="LRA104" s="6"/>
      <c r="LRB104" s="6"/>
      <c r="LRC104" s="6"/>
      <c r="LRD104" s="6"/>
      <c r="LRE104" s="6"/>
      <c r="LRF104" s="6"/>
      <c r="LRG104" s="6"/>
      <c r="LRH104" s="6"/>
      <c r="LRI104" s="6"/>
      <c r="LRJ104" s="6"/>
      <c r="LRK104" s="6"/>
      <c r="LRL104" s="6"/>
      <c r="LRM104" s="6"/>
      <c r="LRN104" s="6"/>
      <c r="LRO104" s="6"/>
      <c r="LRP104" s="6"/>
      <c r="LRQ104" s="6"/>
      <c r="LRR104" s="6"/>
      <c r="LRS104" s="6"/>
      <c r="LRT104" s="6"/>
      <c r="LRU104" s="6"/>
      <c r="LRV104" s="6"/>
      <c r="LRW104" s="6"/>
      <c r="LRX104" s="6"/>
      <c r="LRY104" s="6"/>
      <c r="LRZ104" s="6"/>
      <c r="LSA104" s="6"/>
      <c r="LSB104" s="6"/>
      <c r="LSC104" s="6"/>
      <c r="LSD104" s="6"/>
      <c r="LSE104" s="6"/>
      <c r="LSF104" s="6"/>
      <c r="LSG104" s="6"/>
      <c r="LSH104" s="6"/>
      <c r="LSI104" s="6"/>
      <c r="LSJ104" s="6"/>
      <c r="LSK104" s="6"/>
      <c r="LSL104" s="6"/>
      <c r="LSM104" s="6"/>
      <c r="LSN104" s="6"/>
      <c r="LSO104" s="6"/>
      <c r="LSP104" s="6"/>
      <c r="LSQ104" s="6"/>
      <c r="LSR104" s="6"/>
      <c r="LSS104" s="6"/>
      <c r="LST104" s="6"/>
      <c r="LSU104" s="6"/>
      <c r="LSV104" s="6"/>
      <c r="LSW104" s="6"/>
      <c r="LSX104" s="6"/>
      <c r="LSY104" s="6"/>
      <c r="LSZ104" s="6"/>
      <c r="LTA104" s="6"/>
      <c r="LTB104" s="6"/>
      <c r="LTC104" s="6"/>
      <c r="LTD104" s="6"/>
      <c r="LTE104" s="6"/>
      <c r="LTF104" s="6"/>
      <c r="LTG104" s="6"/>
      <c r="LTH104" s="6"/>
      <c r="LTI104" s="6"/>
      <c r="LTJ104" s="6"/>
      <c r="LTK104" s="6"/>
      <c r="LTL104" s="6"/>
      <c r="LTM104" s="6"/>
      <c r="LTN104" s="6"/>
      <c r="LTO104" s="6"/>
      <c r="LTP104" s="6"/>
      <c r="LTQ104" s="6"/>
      <c r="LTR104" s="6"/>
      <c r="LTS104" s="6"/>
      <c r="LTT104" s="6"/>
      <c r="LTU104" s="6"/>
      <c r="LTV104" s="6"/>
      <c r="LTW104" s="6"/>
      <c r="LTX104" s="6"/>
      <c r="LTY104" s="6"/>
      <c r="LTZ104" s="6"/>
      <c r="LUA104" s="6"/>
      <c r="LUB104" s="6"/>
      <c r="LUC104" s="6"/>
      <c r="LUD104" s="6"/>
      <c r="LUE104" s="6"/>
      <c r="LUF104" s="6"/>
      <c r="LUG104" s="6"/>
      <c r="LUH104" s="6"/>
      <c r="LUI104" s="6"/>
      <c r="LUJ104" s="6"/>
      <c r="LUK104" s="6"/>
      <c r="LUL104" s="6"/>
      <c r="LUM104" s="6"/>
      <c r="LUN104" s="6"/>
      <c r="LUO104" s="6"/>
      <c r="LUP104" s="6"/>
      <c r="LUQ104" s="6"/>
      <c r="LUR104" s="6"/>
      <c r="LUS104" s="6"/>
      <c r="LUT104" s="6"/>
      <c r="LUU104" s="6"/>
      <c r="LUV104" s="6"/>
      <c r="LUW104" s="6"/>
      <c r="LUX104" s="6"/>
      <c r="LUY104" s="6"/>
      <c r="LUZ104" s="6"/>
      <c r="LVA104" s="6"/>
      <c r="LVB104" s="6"/>
      <c r="LVC104" s="6"/>
      <c r="LVD104" s="6"/>
      <c r="LVE104" s="6"/>
      <c r="LVF104" s="6"/>
      <c r="LVG104" s="6"/>
      <c r="LVH104" s="6"/>
      <c r="LVI104" s="6"/>
      <c r="LVJ104" s="6"/>
      <c r="LVK104" s="6"/>
      <c r="LVL104" s="6"/>
      <c r="LVM104" s="6"/>
      <c r="LVN104" s="6"/>
      <c r="LVO104" s="6"/>
      <c r="LVP104" s="6"/>
      <c r="LVQ104" s="6"/>
      <c r="LVR104" s="6"/>
      <c r="LVS104" s="6"/>
      <c r="LVT104" s="6"/>
      <c r="LVU104" s="6"/>
      <c r="LVV104" s="6"/>
      <c r="LVW104" s="6"/>
      <c r="LVX104" s="6"/>
      <c r="LVY104" s="6"/>
      <c r="LVZ104" s="6"/>
      <c r="LWA104" s="6"/>
      <c r="LWB104" s="6"/>
      <c r="LWC104" s="6"/>
      <c r="LWD104" s="6"/>
      <c r="LWE104" s="6"/>
      <c r="LWF104" s="6"/>
      <c r="LWG104" s="6"/>
      <c r="LWH104" s="6"/>
      <c r="LWI104" s="6"/>
      <c r="LWJ104" s="6"/>
      <c r="LWK104" s="6"/>
      <c r="LWL104" s="6"/>
      <c r="LWM104" s="6"/>
      <c r="LWN104" s="6"/>
      <c r="LWO104" s="6"/>
      <c r="LWP104" s="6"/>
      <c r="LWQ104" s="6"/>
      <c r="LWR104" s="6"/>
      <c r="LWS104" s="6"/>
      <c r="LWT104" s="6"/>
      <c r="LWU104" s="6"/>
      <c r="LWV104" s="6"/>
      <c r="LWW104" s="6"/>
      <c r="LWX104" s="6"/>
      <c r="LWY104" s="6"/>
      <c r="LWZ104" s="6"/>
      <c r="LXA104" s="6"/>
      <c r="LXB104" s="6"/>
      <c r="LXC104" s="6"/>
      <c r="LXD104" s="6"/>
      <c r="LXE104" s="6"/>
      <c r="LXF104" s="6"/>
      <c r="LXG104" s="6"/>
      <c r="LXH104" s="6"/>
      <c r="LXI104" s="6"/>
      <c r="LXJ104" s="6"/>
      <c r="LXK104" s="6"/>
      <c r="LXL104" s="6"/>
      <c r="LXM104" s="6"/>
      <c r="LXN104" s="6"/>
      <c r="LXO104" s="6"/>
      <c r="LXP104" s="6"/>
      <c r="LXQ104" s="6"/>
      <c r="LXR104" s="6"/>
      <c r="LXS104" s="6"/>
      <c r="LXT104" s="6"/>
      <c r="LXU104" s="6"/>
      <c r="LXV104" s="6"/>
      <c r="LXW104" s="6"/>
      <c r="LXX104" s="6"/>
      <c r="LXY104" s="6"/>
      <c r="LXZ104" s="6"/>
      <c r="LYA104" s="6"/>
      <c r="LYB104" s="6"/>
      <c r="LYC104" s="6"/>
      <c r="LYD104" s="6"/>
      <c r="LYE104" s="6"/>
      <c r="LYF104" s="6"/>
      <c r="LYG104" s="6"/>
      <c r="LYH104" s="6"/>
      <c r="LYI104" s="6"/>
      <c r="LYJ104" s="6"/>
      <c r="LYK104" s="6"/>
      <c r="LYL104" s="6"/>
      <c r="LYM104" s="6"/>
      <c r="LYN104" s="6"/>
      <c r="LYO104" s="6"/>
      <c r="LYP104" s="6"/>
      <c r="LYQ104" s="6"/>
      <c r="LYR104" s="6"/>
      <c r="LYS104" s="6"/>
      <c r="LYT104" s="6"/>
      <c r="LYU104" s="6"/>
      <c r="LYV104" s="6"/>
      <c r="LYW104" s="6"/>
      <c r="LYX104" s="6"/>
      <c r="LYY104" s="6"/>
      <c r="LYZ104" s="6"/>
      <c r="LZA104" s="6"/>
      <c r="LZB104" s="6"/>
      <c r="LZC104" s="6"/>
      <c r="LZD104" s="6"/>
      <c r="LZE104" s="6"/>
      <c r="LZF104" s="6"/>
      <c r="LZG104" s="6"/>
      <c r="LZH104" s="6"/>
      <c r="LZI104" s="6"/>
      <c r="LZJ104" s="6"/>
      <c r="LZK104" s="6"/>
      <c r="LZL104" s="6"/>
      <c r="LZM104" s="6"/>
      <c r="LZN104" s="6"/>
      <c r="LZO104" s="6"/>
      <c r="LZP104" s="6"/>
      <c r="LZQ104" s="6"/>
      <c r="LZR104" s="6"/>
      <c r="LZS104" s="6"/>
      <c r="LZT104" s="6"/>
      <c r="LZU104" s="6"/>
      <c r="LZV104" s="6"/>
      <c r="LZW104" s="6"/>
      <c r="LZX104" s="6"/>
      <c r="LZY104" s="6"/>
      <c r="LZZ104" s="6"/>
      <c r="MAA104" s="6"/>
      <c r="MAB104" s="6"/>
      <c r="MAC104" s="6"/>
      <c r="MAD104" s="6"/>
      <c r="MAE104" s="6"/>
      <c r="MAF104" s="6"/>
      <c r="MAG104" s="6"/>
      <c r="MAH104" s="6"/>
      <c r="MAI104" s="6"/>
      <c r="MAJ104" s="6"/>
      <c r="MAK104" s="6"/>
      <c r="MAL104" s="6"/>
      <c r="MAM104" s="6"/>
      <c r="MAN104" s="6"/>
      <c r="MAO104" s="6"/>
      <c r="MAP104" s="6"/>
      <c r="MAQ104" s="6"/>
      <c r="MAR104" s="6"/>
      <c r="MAS104" s="6"/>
      <c r="MAT104" s="6"/>
      <c r="MAU104" s="6"/>
      <c r="MAV104" s="6"/>
      <c r="MAW104" s="6"/>
      <c r="MAX104" s="6"/>
      <c r="MAY104" s="6"/>
      <c r="MAZ104" s="6"/>
      <c r="MBA104" s="6"/>
      <c r="MBB104" s="6"/>
      <c r="MBC104" s="6"/>
      <c r="MBD104" s="6"/>
      <c r="MBE104" s="6"/>
      <c r="MBF104" s="6"/>
      <c r="MBG104" s="6"/>
      <c r="MBH104" s="6"/>
      <c r="MBI104" s="6"/>
      <c r="MBJ104" s="6"/>
      <c r="MBK104" s="6"/>
      <c r="MBL104" s="6"/>
      <c r="MBM104" s="6"/>
      <c r="MBN104" s="6"/>
      <c r="MBO104" s="6"/>
      <c r="MBP104" s="6"/>
      <c r="MBQ104" s="6"/>
      <c r="MBR104" s="6"/>
      <c r="MBS104" s="6"/>
      <c r="MBT104" s="6"/>
      <c r="MBU104" s="6"/>
      <c r="MBV104" s="6"/>
      <c r="MBW104" s="6"/>
      <c r="MBX104" s="6"/>
      <c r="MBY104" s="6"/>
      <c r="MBZ104" s="6"/>
      <c r="MCA104" s="6"/>
      <c r="MCB104" s="6"/>
      <c r="MCC104" s="6"/>
      <c r="MCD104" s="6"/>
      <c r="MCE104" s="6"/>
      <c r="MCF104" s="6"/>
      <c r="MCG104" s="6"/>
      <c r="MCH104" s="6"/>
      <c r="MCI104" s="6"/>
      <c r="MCJ104" s="6"/>
      <c r="MCK104" s="6"/>
      <c r="MCL104" s="6"/>
      <c r="MCM104" s="6"/>
      <c r="MCN104" s="6"/>
      <c r="MCO104" s="6"/>
      <c r="MCP104" s="6"/>
      <c r="MCQ104" s="6"/>
      <c r="MCR104" s="6"/>
      <c r="MCS104" s="6"/>
      <c r="MCT104" s="6"/>
      <c r="MCU104" s="6"/>
      <c r="MCV104" s="6"/>
      <c r="MCW104" s="6"/>
      <c r="MCX104" s="6"/>
      <c r="MCY104" s="6"/>
      <c r="MCZ104" s="6"/>
      <c r="MDA104" s="6"/>
      <c r="MDB104" s="6"/>
      <c r="MDC104" s="6"/>
      <c r="MDD104" s="6"/>
      <c r="MDE104" s="6"/>
      <c r="MDF104" s="6"/>
      <c r="MDG104" s="6"/>
      <c r="MDH104" s="6"/>
      <c r="MDI104" s="6"/>
      <c r="MDJ104" s="6"/>
      <c r="MDK104" s="6"/>
      <c r="MDL104" s="6"/>
      <c r="MDM104" s="6"/>
      <c r="MDN104" s="6"/>
      <c r="MDO104" s="6"/>
      <c r="MDP104" s="6"/>
      <c r="MDQ104" s="6"/>
      <c r="MDR104" s="6"/>
      <c r="MDS104" s="6"/>
      <c r="MDT104" s="6"/>
      <c r="MDU104" s="6"/>
      <c r="MDV104" s="6"/>
      <c r="MDW104" s="6"/>
      <c r="MDX104" s="6"/>
      <c r="MDY104" s="6"/>
      <c r="MDZ104" s="6"/>
      <c r="MEA104" s="6"/>
      <c r="MEB104" s="6"/>
      <c r="MEC104" s="6"/>
      <c r="MED104" s="6"/>
      <c r="MEE104" s="6"/>
      <c r="MEF104" s="6"/>
      <c r="MEG104" s="6"/>
      <c r="MEH104" s="6"/>
      <c r="MEI104" s="6"/>
      <c r="MEJ104" s="6"/>
      <c r="MEK104" s="6"/>
      <c r="MEL104" s="6"/>
      <c r="MEM104" s="6"/>
      <c r="MEN104" s="6"/>
      <c r="MEO104" s="6"/>
      <c r="MEP104" s="6"/>
      <c r="MEQ104" s="6"/>
      <c r="MER104" s="6"/>
      <c r="MES104" s="6"/>
      <c r="MET104" s="6"/>
      <c r="MEU104" s="6"/>
      <c r="MEV104" s="6"/>
      <c r="MEW104" s="6"/>
      <c r="MEX104" s="6"/>
      <c r="MEY104" s="6"/>
      <c r="MEZ104" s="6"/>
      <c r="MFA104" s="6"/>
      <c r="MFB104" s="6"/>
      <c r="MFC104" s="6"/>
      <c r="MFD104" s="6"/>
      <c r="MFE104" s="6"/>
      <c r="MFF104" s="6"/>
      <c r="MFG104" s="6"/>
      <c r="MFH104" s="6"/>
      <c r="MFI104" s="6"/>
      <c r="MFJ104" s="6"/>
      <c r="MFK104" s="6"/>
      <c r="MFL104" s="6"/>
      <c r="MFM104" s="6"/>
      <c r="MFN104" s="6"/>
      <c r="MFO104" s="6"/>
      <c r="MFP104" s="6"/>
      <c r="MFQ104" s="6"/>
      <c r="MFR104" s="6"/>
      <c r="MFS104" s="6"/>
      <c r="MFT104" s="6"/>
      <c r="MFU104" s="6"/>
      <c r="MFV104" s="6"/>
      <c r="MFW104" s="6"/>
      <c r="MFX104" s="6"/>
      <c r="MFY104" s="6"/>
      <c r="MFZ104" s="6"/>
      <c r="MGA104" s="6"/>
      <c r="MGB104" s="6"/>
      <c r="MGC104" s="6"/>
      <c r="MGD104" s="6"/>
      <c r="MGE104" s="6"/>
      <c r="MGF104" s="6"/>
      <c r="MGG104" s="6"/>
      <c r="MGH104" s="6"/>
      <c r="MGI104" s="6"/>
      <c r="MGJ104" s="6"/>
      <c r="MGK104" s="6"/>
      <c r="MGL104" s="6"/>
      <c r="MGM104" s="6"/>
      <c r="MGN104" s="6"/>
      <c r="MGO104" s="6"/>
      <c r="MGP104" s="6"/>
      <c r="MGQ104" s="6"/>
      <c r="MGR104" s="6"/>
      <c r="MGS104" s="6"/>
      <c r="MGT104" s="6"/>
      <c r="MGU104" s="6"/>
      <c r="MGV104" s="6"/>
      <c r="MGW104" s="6"/>
      <c r="MGX104" s="6"/>
      <c r="MGY104" s="6"/>
      <c r="MGZ104" s="6"/>
      <c r="MHA104" s="6"/>
      <c r="MHB104" s="6"/>
      <c r="MHC104" s="6"/>
      <c r="MHD104" s="6"/>
      <c r="MHE104" s="6"/>
      <c r="MHF104" s="6"/>
      <c r="MHG104" s="6"/>
      <c r="MHH104" s="6"/>
      <c r="MHI104" s="6"/>
      <c r="MHJ104" s="6"/>
      <c r="MHK104" s="6"/>
      <c r="MHL104" s="6"/>
      <c r="MHM104" s="6"/>
      <c r="MHN104" s="6"/>
      <c r="MHO104" s="6"/>
      <c r="MHP104" s="6"/>
      <c r="MHQ104" s="6"/>
      <c r="MHR104" s="6"/>
      <c r="MHS104" s="6"/>
      <c r="MHT104" s="6"/>
      <c r="MHU104" s="6"/>
      <c r="MHV104" s="6"/>
      <c r="MHW104" s="6"/>
      <c r="MHX104" s="6"/>
      <c r="MHY104" s="6"/>
      <c r="MHZ104" s="6"/>
      <c r="MIA104" s="6"/>
      <c r="MIB104" s="6"/>
      <c r="MIC104" s="6"/>
      <c r="MID104" s="6"/>
      <c r="MIE104" s="6"/>
      <c r="MIF104" s="6"/>
      <c r="MIG104" s="6"/>
      <c r="MIH104" s="6"/>
      <c r="MII104" s="6"/>
      <c r="MIJ104" s="6"/>
      <c r="MIK104" s="6"/>
      <c r="MIL104" s="6"/>
      <c r="MIM104" s="6"/>
      <c r="MIN104" s="6"/>
      <c r="MIO104" s="6"/>
      <c r="MIP104" s="6"/>
      <c r="MIQ104" s="6"/>
      <c r="MIR104" s="6"/>
      <c r="MIS104" s="6"/>
      <c r="MIT104" s="6"/>
      <c r="MIU104" s="6"/>
      <c r="MIV104" s="6"/>
      <c r="MIW104" s="6"/>
      <c r="MIX104" s="6"/>
      <c r="MIY104" s="6"/>
      <c r="MIZ104" s="6"/>
      <c r="MJA104" s="6"/>
      <c r="MJB104" s="6"/>
      <c r="MJC104" s="6"/>
      <c r="MJD104" s="6"/>
      <c r="MJE104" s="6"/>
      <c r="MJF104" s="6"/>
      <c r="MJG104" s="6"/>
      <c r="MJH104" s="6"/>
      <c r="MJI104" s="6"/>
      <c r="MJJ104" s="6"/>
      <c r="MJK104" s="6"/>
      <c r="MJL104" s="6"/>
      <c r="MJM104" s="6"/>
      <c r="MJN104" s="6"/>
      <c r="MJO104" s="6"/>
      <c r="MJP104" s="6"/>
      <c r="MJQ104" s="6"/>
      <c r="MJR104" s="6"/>
      <c r="MJS104" s="6"/>
      <c r="MJT104" s="6"/>
      <c r="MJU104" s="6"/>
      <c r="MJV104" s="6"/>
      <c r="MJW104" s="6"/>
      <c r="MJX104" s="6"/>
      <c r="MJY104" s="6"/>
      <c r="MJZ104" s="6"/>
      <c r="MKA104" s="6"/>
      <c r="MKB104" s="6"/>
      <c r="MKC104" s="6"/>
      <c r="MKD104" s="6"/>
      <c r="MKE104" s="6"/>
      <c r="MKF104" s="6"/>
      <c r="MKG104" s="6"/>
      <c r="MKH104" s="6"/>
      <c r="MKI104" s="6"/>
      <c r="MKJ104" s="6"/>
      <c r="MKK104" s="6"/>
      <c r="MKL104" s="6"/>
      <c r="MKM104" s="6"/>
      <c r="MKN104" s="6"/>
      <c r="MKO104" s="6"/>
      <c r="MKP104" s="6"/>
      <c r="MKQ104" s="6"/>
      <c r="MKR104" s="6"/>
      <c r="MKS104" s="6"/>
      <c r="MKT104" s="6"/>
      <c r="MKU104" s="6"/>
      <c r="MKV104" s="6"/>
      <c r="MKW104" s="6"/>
      <c r="MKX104" s="6"/>
      <c r="MKY104" s="6"/>
      <c r="MKZ104" s="6"/>
      <c r="MLA104" s="6"/>
      <c r="MLB104" s="6"/>
      <c r="MLC104" s="6"/>
      <c r="MLD104" s="6"/>
      <c r="MLE104" s="6"/>
      <c r="MLF104" s="6"/>
      <c r="MLG104" s="6"/>
      <c r="MLH104" s="6"/>
      <c r="MLI104" s="6"/>
      <c r="MLJ104" s="6"/>
      <c r="MLK104" s="6"/>
      <c r="MLL104" s="6"/>
      <c r="MLM104" s="6"/>
      <c r="MLN104" s="6"/>
      <c r="MLO104" s="6"/>
      <c r="MLP104" s="6"/>
      <c r="MLQ104" s="6"/>
      <c r="MLR104" s="6"/>
      <c r="MLS104" s="6"/>
      <c r="MLT104" s="6"/>
      <c r="MLU104" s="6"/>
      <c r="MLV104" s="6"/>
      <c r="MLW104" s="6"/>
      <c r="MLX104" s="6"/>
      <c r="MLY104" s="6"/>
      <c r="MLZ104" s="6"/>
      <c r="MMA104" s="6"/>
      <c r="MMB104" s="6"/>
      <c r="MMC104" s="6"/>
      <c r="MMD104" s="6"/>
      <c r="MME104" s="6"/>
      <c r="MMF104" s="6"/>
      <c r="MMG104" s="6"/>
      <c r="MMH104" s="6"/>
      <c r="MMI104" s="6"/>
      <c r="MMJ104" s="6"/>
      <c r="MMK104" s="6"/>
      <c r="MML104" s="6"/>
      <c r="MMM104" s="6"/>
      <c r="MMN104" s="6"/>
      <c r="MMO104" s="6"/>
      <c r="MMP104" s="6"/>
      <c r="MMQ104" s="6"/>
      <c r="MMR104" s="6"/>
      <c r="MMS104" s="6"/>
      <c r="MMT104" s="6"/>
      <c r="MMU104" s="6"/>
      <c r="MMV104" s="6"/>
      <c r="MMW104" s="6"/>
      <c r="MMX104" s="6"/>
      <c r="MMY104" s="6"/>
      <c r="MMZ104" s="6"/>
      <c r="MNA104" s="6"/>
      <c r="MNB104" s="6"/>
      <c r="MNC104" s="6"/>
      <c r="MND104" s="6"/>
      <c r="MNE104" s="6"/>
      <c r="MNF104" s="6"/>
      <c r="MNG104" s="6"/>
      <c r="MNH104" s="6"/>
      <c r="MNI104" s="6"/>
      <c r="MNJ104" s="6"/>
      <c r="MNK104" s="6"/>
      <c r="MNL104" s="6"/>
      <c r="MNM104" s="6"/>
      <c r="MNN104" s="6"/>
      <c r="MNO104" s="6"/>
      <c r="MNP104" s="6"/>
      <c r="MNQ104" s="6"/>
      <c r="MNR104" s="6"/>
      <c r="MNS104" s="6"/>
      <c r="MNT104" s="6"/>
      <c r="MNU104" s="6"/>
      <c r="MNV104" s="6"/>
      <c r="MNW104" s="6"/>
      <c r="MNX104" s="6"/>
      <c r="MNY104" s="6"/>
      <c r="MNZ104" s="6"/>
      <c r="MOA104" s="6"/>
      <c r="MOB104" s="6"/>
      <c r="MOC104" s="6"/>
      <c r="MOD104" s="6"/>
      <c r="MOE104" s="6"/>
      <c r="MOF104" s="6"/>
      <c r="MOG104" s="6"/>
      <c r="MOH104" s="6"/>
      <c r="MOI104" s="6"/>
      <c r="MOJ104" s="6"/>
      <c r="MOK104" s="6"/>
      <c r="MOL104" s="6"/>
      <c r="MOM104" s="6"/>
      <c r="MON104" s="6"/>
      <c r="MOO104" s="6"/>
      <c r="MOP104" s="6"/>
      <c r="MOQ104" s="6"/>
      <c r="MOR104" s="6"/>
      <c r="MOS104" s="6"/>
      <c r="MOT104" s="6"/>
      <c r="MOU104" s="6"/>
      <c r="MOV104" s="6"/>
      <c r="MOW104" s="6"/>
      <c r="MOX104" s="6"/>
      <c r="MOY104" s="6"/>
      <c r="MOZ104" s="6"/>
      <c r="MPA104" s="6"/>
      <c r="MPB104" s="6"/>
      <c r="MPC104" s="6"/>
      <c r="MPD104" s="6"/>
      <c r="MPE104" s="6"/>
      <c r="MPF104" s="6"/>
      <c r="MPG104" s="6"/>
      <c r="MPH104" s="6"/>
      <c r="MPI104" s="6"/>
      <c r="MPJ104" s="6"/>
      <c r="MPK104" s="6"/>
      <c r="MPL104" s="6"/>
      <c r="MPM104" s="6"/>
      <c r="MPN104" s="6"/>
      <c r="MPO104" s="6"/>
      <c r="MPP104" s="6"/>
      <c r="MPQ104" s="6"/>
      <c r="MPR104" s="6"/>
      <c r="MPS104" s="6"/>
      <c r="MPT104" s="6"/>
      <c r="MPU104" s="6"/>
      <c r="MPV104" s="6"/>
      <c r="MPW104" s="6"/>
      <c r="MPX104" s="6"/>
      <c r="MPY104" s="6"/>
      <c r="MPZ104" s="6"/>
      <c r="MQA104" s="6"/>
      <c r="MQB104" s="6"/>
      <c r="MQC104" s="6"/>
      <c r="MQD104" s="6"/>
      <c r="MQE104" s="6"/>
      <c r="MQF104" s="6"/>
      <c r="MQG104" s="6"/>
      <c r="MQH104" s="6"/>
      <c r="MQI104" s="6"/>
      <c r="MQJ104" s="6"/>
      <c r="MQK104" s="6"/>
      <c r="MQL104" s="6"/>
      <c r="MQM104" s="6"/>
      <c r="MQN104" s="6"/>
      <c r="MQO104" s="6"/>
      <c r="MQP104" s="6"/>
      <c r="MQQ104" s="6"/>
      <c r="MQR104" s="6"/>
      <c r="MQS104" s="6"/>
      <c r="MQT104" s="6"/>
      <c r="MQU104" s="6"/>
      <c r="MQV104" s="6"/>
      <c r="MQW104" s="6"/>
      <c r="MQX104" s="6"/>
      <c r="MQY104" s="6"/>
      <c r="MQZ104" s="6"/>
      <c r="MRA104" s="6"/>
      <c r="MRB104" s="6"/>
      <c r="MRC104" s="6"/>
      <c r="MRD104" s="6"/>
      <c r="MRE104" s="6"/>
      <c r="MRF104" s="6"/>
      <c r="MRG104" s="6"/>
      <c r="MRH104" s="6"/>
      <c r="MRI104" s="6"/>
      <c r="MRJ104" s="6"/>
      <c r="MRK104" s="6"/>
      <c r="MRL104" s="6"/>
      <c r="MRM104" s="6"/>
      <c r="MRN104" s="6"/>
      <c r="MRO104" s="6"/>
      <c r="MRP104" s="6"/>
      <c r="MRQ104" s="6"/>
      <c r="MRR104" s="6"/>
      <c r="MRS104" s="6"/>
      <c r="MRT104" s="6"/>
      <c r="MRU104" s="6"/>
      <c r="MRV104" s="6"/>
      <c r="MRW104" s="6"/>
      <c r="MRX104" s="6"/>
      <c r="MRY104" s="6"/>
      <c r="MRZ104" s="6"/>
      <c r="MSA104" s="6"/>
      <c r="MSB104" s="6"/>
      <c r="MSC104" s="6"/>
      <c r="MSD104" s="6"/>
      <c r="MSE104" s="6"/>
      <c r="MSF104" s="6"/>
      <c r="MSG104" s="6"/>
      <c r="MSH104" s="6"/>
      <c r="MSI104" s="6"/>
      <c r="MSJ104" s="6"/>
      <c r="MSK104" s="6"/>
      <c r="MSL104" s="6"/>
      <c r="MSM104" s="6"/>
      <c r="MSN104" s="6"/>
      <c r="MSO104" s="6"/>
      <c r="MSP104" s="6"/>
      <c r="MSQ104" s="6"/>
      <c r="MSR104" s="6"/>
      <c r="MSS104" s="6"/>
      <c r="MST104" s="6"/>
      <c r="MSU104" s="6"/>
      <c r="MSV104" s="6"/>
      <c r="MSW104" s="6"/>
      <c r="MSX104" s="6"/>
      <c r="MSY104" s="6"/>
      <c r="MSZ104" s="6"/>
      <c r="MTA104" s="6"/>
      <c r="MTB104" s="6"/>
      <c r="MTC104" s="6"/>
      <c r="MTD104" s="6"/>
      <c r="MTE104" s="6"/>
      <c r="MTF104" s="6"/>
      <c r="MTG104" s="6"/>
      <c r="MTH104" s="6"/>
      <c r="MTI104" s="6"/>
      <c r="MTJ104" s="6"/>
      <c r="MTK104" s="6"/>
      <c r="MTL104" s="6"/>
      <c r="MTM104" s="6"/>
      <c r="MTN104" s="6"/>
      <c r="MTO104" s="6"/>
      <c r="MTP104" s="6"/>
      <c r="MTQ104" s="6"/>
      <c r="MTR104" s="6"/>
      <c r="MTS104" s="6"/>
      <c r="MTT104" s="6"/>
      <c r="MTU104" s="6"/>
      <c r="MTV104" s="6"/>
      <c r="MTW104" s="6"/>
      <c r="MTX104" s="6"/>
      <c r="MTY104" s="6"/>
      <c r="MTZ104" s="6"/>
      <c r="MUA104" s="6"/>
      <c r="MUB104" s="6"/>
      <c r="MUC104" s="6"/>
      <c r="MUD104" s="6"/>
      <c r="MUE104" s="6"/>
      <c r="MUF104" s="6"/>
      <c r="MUG104" s="6"/>
      <c r="MUH104" s="6"/>
      <c r="MUI104" s="6"/>
      <c r="MUJ104" s="6"/>
      <c r="MUK104" s="6"/>
      <c r="MUL104" s="6"/>
      <c r="MUM104" s="6"/>
      <c r="MUN104" s="6"/>
      <c r="MUO104" s="6"/>
      <c r="MUP104" s="6"/>
      <c r="MUQ104" s="6"/>
      <c r="MUR104" s="6"/>
      <c r="MUS104" s="6"/>
      <c r="MUT104" s="6"/>
      <c r="MUU104" s="6"/>
      <c r="MUV104" s="6"/>
      <c r="MUW104" s="6"/>
      <c r="MUX104" s="6"/>
      <c r="MUY104" s="6"/>
      <c r="MUZ104" s="6"/>
      <c r="MVA104" s="6"/>
      <c r="MVB104" s="6"/>
      <c r="MVC104" s="6"/>
      <c r="MVD104" s="6"/>
      <c r="MVE104" s="6"/>
      <c r="MVF104" s="6"/>
      <c r="MVG104" s="6"/>
      <c r="MVH104" s="6"/>
      <c r="MVI104" s="6"/>
      <c r="MVJ104" s="6"/>
      <c r="MVK104" s="6"/>
      <c r="MVL104" s="6"/>
      <c r="MVM104" s="6"/>
      <c r="MVN104" s="6"/>
      <c r="MVO104" s="6"/>
      <c r="MVP104" s="6"/>
      <c r="MVQ104" s="6"/>
      <c r="MVR104" s="6"/>
      <c r="MVS104" s="6"/>
      <c r="MVT104" s="6"/>
      <c r="MVU104" s="6"/>
      <c r="MVV104" s="6"/>
      <c r="MVW104" s="6"/>
      <c r="MVX104" s="6"/>
      <c r="MVY104" s="6"/>
      <c r="MVZ104" s="6"/>
      <c r="MWA104" s="6"/>
      <c r="MWB104" s="6"/>
      <c r="MWC104" s="6"/>
      <c r="MWD104" s="6"/>
      <c r="MWE104" s="6"/>
      <c r="MWF104" s="6"/>
      <c r="MWG104" s="6"/>
      <c r="MWH104" s="6"/>
      <c r="MWI104" s="6"/>
      <c r="MWJ104" s="6"/>
      <c r="MWK104" s="6"/>
      <c r="MWL104" s="6"/>
      <c r="MWM104" s="6"/>
      <c r="MWN104" s="6"/>
      <c r="MWO104" s="6"/>
      <c r="MWP104" s="6"/>
      <c r="MWQ104" s="6"/>
      <c r="MWR104" s="6"/>
      <c r="MWS104" s="6"/>
      <c r="MWT104" s="6"/>
      <c r="MWU104" s="6"/>
      <c r="MWV104" s="6"/>
      <c r="MWW104" s="6"/>
      <c r="MWX104" s="6"/>
      <c r="MWY104" s="6"/>
      <c r="MWZ104" s="6"/>
      <c r="MXA104" s="6"/>
      <c r="MXB104" s="6"/>
      <c r="MXC104" s="6"/>
      <c r="MXD104" s="6"/>
      <c r="MXE104" s="6"/>
      <c r="MXF104" s="6"/>
      <c r="MXG104" s="6"/>
      <c r="MXH104" s="6"/>
      <c r="MXI104" s="6"/>
      <c r="MXJ104" s="6"/>
      <c r="MXK104" s="6"/>
      <c r="MXL104" s="6"/>
      <c r="MXM104" s="6"/>
      <c r="MXN104" s="6"/>
      <c r="MXO104" s="6"/>
      <c r="MXP104" s="6"/>
      <c r="MXQ104" s="6"/>
      <c r="MXR104" s="6"/>
      <c r="MXS104" s="6"/>
      <c r="MXT104" s="6"/>
      <c r="MXU104" s="6"/>
      <c r="MXV104" s="6"/>
      <c r="MXW104" s="6"/>
      <c r="MXX104" s="6"/>
      <c r="MXY104" s="6"/>
      <c r="MXZ104" s="6"/>
      <c r="MYA104" s="6"/>
      <c r="MYB104" s="6"/>
      <c r="MYC104" s="6"/>
      <c r="MYD104" s="6"/>
      <c r="MYE104" s="6"/>
      <c r="MYF104" s="6"/>
      <c r="MYG104" s="6"/>
      <c r="MYH104" s="6"/>
      <c r="MYI104" s="6"/>
      <c r="MYJ104" s="6"/>
      <c r="MYK104" s="6"/>
      <c r="MYL104" s="6"/>
      <c r="MYM104" s="6"/>
      <c r="MYN104" s="6"/>
      <c r="MYO104" s="6"/>
      <c r="MYP104" s="6"/>
      <c r="MYQ104" s="6"/>
      <c r="MYR104" s="6"/>
      <c r="MYS104" s="6"/>
      <c r="MYT104" s="6"/>
      <c r="MYU104" s="6"/>
      <c r="MYV104" s="6"/>
      <c r="MYW104" s="6"/>
      <c r="MYX104" s="6"/>
      <c r="MYY104" s="6"/>
      <c r="MYZ104" s="6"/>
      <c r="MZA104" s="6"/>
      <c r="MZB104" s="6"/>
      <c r="MZC104" s="6"/>
      <c r="MZD104" s="6"/>
      <c r="MZE104" s="6"/>
      <c r="MZF104" s="6"/>
      <c r="MZG104" s="6"/>
      <c r="MZH104" s="6"/>
      <c r="MZI104" s="6"/>
      <c r="MZJ104" s="6"/>
      <c r="MZK104" s="6"/>
      <c r="MZL104" s="6"/>
      <c r="MZM104" s="6"/>
      <c r="MZN104" s="6"/>
      <c r="MZO104" s="6"/>
      <c r="MZP104" s="6"/>
      <c r="MZQ104" s="6"/>
      <c r="MZR104" s="6"/>
      <c r="MZS104" s="6"/>
      <c r="MZT104" s="6"/>
      <c r="MZU104" s="6"/>
      <c r="MZV104" s="6"/>
      <c r="MZW104" s="6"/>
      <c r="MZX104" s="6"/>
      <c r="MZY104" s="6"/>
      <c r="MZZ104" s="6"/>
      <c r="NAA104" s="6"/>
      <c r="NAB104" s="6"/>
      <c r="NAC104" s="6"/>
      <c r="NAD104" s="6"/>
      <c r="NAE104" s="6"/>
      <c r="NAF104" s="6"/>
      <c r="NAG104" s="6"/>
      <c r="NAH104" s="6"/>
      <c r="NAI104" s="6"/>
      <c r="NAJ104" s="6"/>
      <c r="NAK104" s="6"/>
      <c r="NAL104" s="6"/>
      <c r="NAM104" s="6"/>
      <c r="NAN104" s="6"/>
      <c r="NAO104" s="6"/>
      <c r="NAP104" s="6"/>
      <c r="NAQ104" s="6"/>
      <c r="NAR104" s="6"/>
      <c r="NAS104" s="6"/>
      <c r="NAT104" s="6"/>
      <c r="NAU104" s="6"/>
      <c r="NAV104" s="6"/>
      <c r="NAW104" s="6"/>
      <c r="NAX104" s="6"/>
      <c r="NAY104" s="6"/>
      <c r="NAZ104" s="6"/>
      <c r="NBA104" s="6"/>
      <c r="NBB104" s="6"/>
      <c r="NBC104" s="6"/>
      <c r="NBD104" s="6"/>
      <c r="NBE104" s="6"/>
      <c r="NBF104" s="6"/>
      <c r="NBG104" s="6"/>
      <c r="NBH104" s="6"/>
      <c r="NBI104" s="6"/>
      <c r="NBJ104" s="6"/>
      <c r="NBK104" s="6"/>
      <c r="NBL104" s="6"/>
      <c r="NBM104" s="6"/>
      <c r="NBN104" s="6"/>
      <c r="NBO104" s="6"/>
      <c r="NBP104" s="6"/>
      <c r="NBQ104" s="6"/>
      <c r="NBR104" s="6"/>
      <c r="NBS104" s="6"/>
      <c r="NBT104" s="6"/>
      <c r="NBU104" s="6"/>
      <c r="NBV104" s="6"/>
      <c r="NBW104" s="6"/>
      <c r="NBX104" s="6"/>
      <c r="NBY104" s="6"/>
      <c r="NBZ104" s="6"/>
      <c r="NCA104" s="6"/>
      <c r="NCB104" s="6"/>
      <c r="NCC104" s="6"/>
      <c r="NCD104" s="6"/>
      <c r="NCE104" s="6"/>
      <c r="NCF104" s="6"/>
      <c r="NCG104" s="6"/>
      <c r="NCH104" s="6"/>
      <c r="NCI104" s="6"/>
      <c r="NCJ104" s="6"/>
      <c r="NCK104" s="6"/>
      <c r="NCL104" s="6"/>
      <c r="NCM104" s="6"/>
      <c r="NCN104" s="6"/>
      <c r="NCO104" s="6"/>
      <c r="NCP104" s="6"/>
      <c r="NCQ104" s="6"/>
      <c r="NCR104" s="6"/>
      <c r="NCS104" s="6"/>
      <c r="NCT104" s="6"/>
      <c r="NCU104" s="6"/>
      <c r="NCV104" s="6"/>
      <c r="NCW104" s="6"/>
      <c r="NCX104" s="6"/>
      <c r="NCY104" s="6"/>
      <c r="NCZ104" s="6"/>
      <c r="NDA104" s="6"/>
      <c r="NDB104" s="6"/>
      <c r="NDC104" s="6"/>
      <c r="NDD104" s="6"/>
      <c r="NDE104" s="6"/>
      <c r="NDF104" s="6"/>
      <c r="NDG104" s="6"/>
      <c r="NDH104" s="6"/>
      <c r="NDI104" s="6"/>
      <c r="NDJ104" s="6"/>
      <c r="NDK104" s="6"/>
      <c r="NDL104" s="6"/>
      <c r="NDM104" s="6"/>
      <c r="NDN104" s="6"/>
      <c r="NDO104" s="6"/>
      <c r="NDP104" s="6"/>
      <c r="NDQ104" s="6"/>
      <c r="NDR104" s="6"/>
      <c r="NDS104" s="6"/>
      <c r="NDT104" s="6"/>
      <c r="NDU104" s="6"/>
      <c r="NDV104" s="6"/>
      <c r="NDW104" s="6"/>
      <c r="NDX104" s="6"/>
      <c r="NDY104" s="6"/>
      <c r="NDZ104" s="6"/>
      <c r="NEA104" s="6"/>
      <c r="NEB104" s="6"/>
      <c r="NEC104" s="6"/>
      <c r="NED104" s="6"/>
      <c r="NEE104" s="6"/>
      <c r="NEF104" s="6"/>
      <c r="NEG104" s="6"/>
      <c r="NEH104" s="6"/>
      <c r="NEI104" s="6"/>
      <c r="NEJ104" s="6"/>
      <c r="NEK104" s="6"/>
      <c r="NEL104" s="6"/>
      <c r="NEM104" s="6"/>
      <c r="NEN104" s="6"/>
      <c r="NEO104" s="6"/>
      <c r="NEP104" s="6"/>
      <c r="NEQ104" s="6"/>
      <c r="NER104" s="6"/>
      <c r="NES104" s="6"/>
      <c r="NET104" s="6"/>
      <c r="NEU104" s="6"/>
      <c r="NEV104" s="6"/>
      <c r="NEW104" s="6"/>
      <c r="NEX104" s="6"/>
      <c r="NEY104" s="6"/>
      <c r="NEZ104" s="6"/>
      <c r="NFA104" s="6"/>
      <c r="NFB104" s="6"/>
      <c r="NFC104" s="6"/>
      <c r="NFD104" s="6"/>
      <c r="NFE104" s="6"/>
      <c r="NFF104" s="6"/>
      <c r="NFG104" s="6"/>
      <c r="NFH104" s="6"/>
      <c r="NFI104" s="6"/>
      <c r="NFJ104" s="6"/>
      <c r="NFK104" s="6"/>
      <c r="NFL104" s="6"/>
      <c r="NFM104" s="6"/>
      <c r="NFN104" s="6"/>
      <c r="NFO104" s="6"/>
      <c r="NFP104" s="6"/>
      <c r="NFQ104" s="6"/>
      <c r="NFR104" s="6"/>
      <c r="NFS104" s="6"/>
      <c r="NFT104" s="6"/>
      <c r="NFU104" s="6"/>
      <c r="NFV104" s="6"/>
      <c r="NFW104" s="6"/>
      <c r="NFX104" s="6"/>
      <c r="NFY104" s="6"/>
      <c r="NFZ104" s="6"/>
      <c r="NGA104" s="6"/>
      <c r="NGB104" s="6"/>
      <c r="NGC104" s="6"/>
      <c r="NGD104" s="6"/>
      <c r="NGE104" s="6"/>
      <c r="NGF104" s="6"/>
      <c r="NGG104" s="6"/>
      <c r="NGH104" s="6"/>
      <c r="NGI104" s="6"/>
      <c r="NGJ104" s="6"/>
      <c r="NGK104" s="6"/>
      <c r="NGL104" s="6"/>
      <c r="NGM104" s="6"/>
      <c r="NGN104" s="6"/>
      <c r="NGO104" s="6"/>
      <c r="NGP104" s="6"/>
      <c r="NGQ104" s="6"/>
      <c r="NGR104" s="6"/>
      <c r="NGS104" s="6"/>
      <c r="NGT104" s="6"/>
      <c r="NGU104" s="6"/>
      <c r="NGV104" s="6"/>
      <c r="NGW104" s="6"/>
      <c r="NGX104" s="6"/>
      <c r="NGY104" s="6"/>
      <c r="NGZ104" s="6"/>
      <c r="NHA104" s="6"/>
      <c r="NHB104" s="6"/>
      <c r="NHC104" s="6"/>
      <c r="NHD104" s="6"/>
      <c r="NHE104" s="6"/>
      <c r="NHF104" s="6"/>
      <c r="NHG104" s="6"/>
      <c r="NHH104" s="6"/>
      <c r="NHI104" s="6"/>
      <c r="NHJ104" s="6"/>
      <c r="NHK104" s="6"/>
      <c r="NHL104" s="6"/>
      <c r="NHM104" s="6"/>
      <c r="NHN104" s="6"/>
      <c r="NHO104" s="6"/>
      <c r="NHP104" s="6"/>
      <c r="NHQ104" s="6"/>
      <c r="NHR104" s="6"/>
      <c r="NHS104" s="6"/>
      <c r="NHT104" s="6"/>
      <c r="NHU104" s="6"/>
      <c r="NHV104" s="6"/>
      <c r="NHW104" s="6"/>
      <c r="NHX104" s="6"/>
      <c r="NHY104" s="6"/>
      <c r="NHZ104" s="6"/>
      <c r="NIA104" s="6"/>
      <c r="NIB104" s="6"/>
      <c r="NIC104" s="6"/>
      <c r="NID104" s="6"/>
      <c r="NIE104" s="6"/>
      <c r="NIF104" s="6"/>
      <c r="NIG104" s="6"/>
      <c r="NIH104" s="6"/>
      <c r="NII104" s="6"/>
      <c r="NIJ104" s="6"/>
      <c r="NIK104" s="6"/>
      <c r="NIL104" s="6"/>
      <c r="NIM104" s="6"/>
      <c r="NIN104" s="6"/>
      <c r="NIO104" s="6"/>
      <c r="NIP104" s="6"/>
      <c r="NIQ104" s="6"/>
      <c r="NIR104" s="6"/>
      <c r="NIS104" s="6"/>
      <c r="NIT104" s="6"/>
      <c r="NIU104" s="6"/>
      <c r="NIV104" s="6"/>
      <c r="NIW104" s="6"/>
      <c r="NIX104" s="6"/>
      <c r="NIY104" s="6"/>
      <c r="NIZ104" s="6"/>
      <c r="NJA104" s="6"/>
      <c r="NJB104" s="6"/>
      <c r="NJC104" s="6"/>
      <c r="NJD104" s="6"/>
      <c r="NJE104" s="6"/>
      <c r="NJF104" s="6"/>
      <c r="NJG104" s="6"/>
      <c r="NJH104" s="6"/>
      <c r="NJI104" s="6"/>
      <c r="NJJ104" s="6"/>
      <c r="NJK104" s="6"/>
      <c r="NJL104" s="6"/>
      <c r="NJM104" s="6"/>
      <c r="NJN104" s="6"/>
      <c r="NJO104" s="6"/>
      <c r="NJP104" s="6"/>
      <c r="NJQ104" s="6"/>
      <c r="NJR104" s="6"/>
      <c r="NJS104" s="6"/>
      <c r="NJT104" s="6"/>
      <c r="NJU104" s="6"/>
      <c r="NJV104" s="6"/>
      <c r="NJW104" s="6"/>
      <c r="NJX104" s="6"/>
      <c r="NJY104" s="6"/>
      <c r="NJZ104" s="6"/>
      <c r="NKA104" s="6"/>
      <c r="NKB104" s="6"/>
      <c r="NKC104" s="6"/>
      <c r="NKD104" s="6"/>
      <c r="NKE104" s="6"/>
      <c r="NKF104" s="6"/>
      <c r="NKG104" s="6"/>
      <c r="NKH104" s="6"/>
      <c r="NKI104" s="6"/>
      <c r="NKJ104" s="6"/>
      <c r="NKK104" s="6"/>
      <c r="NKL104" s="6"/>
      <c r="NKM104" s="6"/>
      <c r="NKN104" s="6"/>
      <c r="NKO104" s="6"/>
      <c r="NKP104" s="6"/>
      <c r="NKQ104" s="6"/>
      <c r="NKR104" s="6"/>
      <c r="NKS104" s="6"/>
      <c r="NKT104" s="6"/>
      <c r="NKU104" s="6"/>
      <c r="NKV104" s="6"/>
      <c r="NKW104" s="6"/>
      <c r="NKX104" s="6"/>
      <c r="NKY104" s="6"/>
      <c r="NKZ104" s="6"/>
      <c r="NLA104" s="6"/>
      <c r="NLB104" s="6"/>
      <c r="NLC104" s="6"/>
      <c r="NLD104" s="6"/>
      <c r="NLE104" s="6"/>
      <c r="NLF104" s="6"/>
      <c r="NLG104" s="6"/>
      <c r="NLH104" s="6"/>
      <c r="NLI104" s="6"/>
      <c r="NLJ104" s="6"/>
      <c r="NLK104" s="6"/>
      <c r="NLL104" s="6"/>
      <c r="NLM104" s="6"/>
      <c r="NLN104" s="6"/>
      <c r="NLO104" s="6"/>
      <c r="NLP104" s="6"/>
      <c r="NLQ104" s="6"/>
      <c r="NLR104" s="6"/>
      <c r="NLS104" s="6"/>
      <c r="NLT104" s="6"/>
      <c r="NLU104" s="6"/>
      <c r="NLV104" s="6"/>
      <c r="NLW104" s="6"/>
      <c r="NLX104" s="6"/>
      <c r="NLY104" s="6"/>
      <c r="NLZ104" s="6"/>
      <c r="NMA104" s="6"/>
      <c r="NMB104" s="6"/>
      <c r="NMC104" s="6"/>
      <c r="NMD104" s="6"/>
      <c r="NME104" s="6"/>
      <c r="NMF104" s="6"/>
      <c r="NMG104" s="6"/>
      <c r="NMH104" s="6"/>
      <c r="NMI104" s="6"/>
      <c r="NMJ104" s="6"/>
      <c r="NMK104" s="6"/>
      <c r="NML104" s="6"/>
      <c r="NMM104" s="6"/>
      <c r="NMN104" s="6"/>
      <c r="NMO104" s="6"/>
      <c r="NMP104" s="6"/>
      <c r="NMQ104" s="6"/>
      <c r="NMR104" s="6"/>
      <c r="NMS104" s="6"/>
      <c r="NMT104" s="6"/>
      <c r="NMU104" s="6"/>
      <c r="NMV104" s="6"/>
      <c r="NMW104" s="6"/>
      <c r="NMX104" s="6"/>
      <c r="NMY104" s="6"/>
      <c r="NMZ104" s="6"/>
      <c r="NNA104" s="6"/>
      <c r="NNB104" s="6"/>
      <c r="NNC104" s="6"/>
      <c r="NND104" s="6"/>
      <c r="NNE104" s="6"/>
      <c r="NNF104" s="6"/>
      <c r="NNG104" s="6"/>
      <c r="NNH104" s="6"/>
      <c r="NNI104" s="6"/>
      <c r="NNJ104" s="6"/>
      <c r="NNK104" s="6"/>
      <c r="NNL104" s="6"/>
      <c r="NNM104" s="6"/>
      <c r="NNN104" s="6"/>
      <c r="NNO104" s="6"/>
      <c r="NNP104" s="6"/>
      <c r="NNQ104" s="6"/>
      <c r="NNR104" s="6"/>
      <c r="NNS104" s="6"/>
      <c r="NNT104" s="6"/>
      <c r="NNU104" s="6"/>
      <c r="NNV104" s="6"/>
      <c r="NNW104" s="6"/>
      <c r="NNX104" s="6"/>
      <c r="NNY104" s="6"/>
      <c r="NNZ104" s="6"/>
      <c r="NOA104" s="6"/>
      <c r="NOB104" s="6"/>
      <c r="NOC104" s="6"/>
      <c r="NOD104" s="6"/>
      <c r="NOE104" s="6"/>
      <c r="NOF104" s="6"/>
      <c r="NOG104" s="6"/>
      <c r="NOH104" s="6"/>
      <c r="NOI104" s="6"/>
      <c r="NOJ104" s="6"/>
      <c r="NOK104" s="6"/>
      <c r="NOL104" s="6"/>
      <c r="NOM104" s="6"/>
      <c r="NON104" s="6"/>
      <c r="NOO104" s="6"/>
      <c r="NOP104" s="6"/>
      <c r="NOQ104" s="6"/>
      <c r="NOR104" s="6"/>
      <c r="NOS104" s="6"/>
      <c r="NOT104" s="6"/>
      <c r="NOU104" s="6"/>
      <c r="NOV104" s="6"/>
      <c r="NOW104" s="6"/>
      <c r="NOX104" s="6"/>
      <c r="NOY104" s="6"/>
      <c r="NOZ104" s="6"/>
      <c r="NPA104" s="6"/>
      <c r="NPB104" s="6"/>
      <c r="NPC104" s="6"/>
      <c r="NPD104" s="6"/>
      <c r="NPE104" s="6"/>
      <c r="NPF104" s="6"/>
      <c r="NPG104" s="6"/>
      <c r="NPH104" s="6"/>
      <c r="NPI104" s="6"/>
      <c r="NPJ104" s="6"/>
      <c r="NPK104" s="6"/>
      <c r="NPL104" s="6"/>
      <c r="NPM104" s="6"/>
      <c r="NPN104" s="6"/>
      <c r="NPO104" s="6"/>
      <c r="NPP104" s="6"/>
      <c r="NPQ104" s="6"/>
      <c r="NPR104" s="6"/>
      <c r="NPS104" s="6"/>
      <c r="NPT104" s="6"/>
      <c r="NPU104" s="6"/>
      <c r="NPV104" s="6"/>
      <c r="NPW104" s="6"/>
      <c r="NPX104" s="6"/>
      <c r="NPY104" s="6"/>
      <c r="NPZ104" s="6"/>
      <c r="NQA104" s="6"/>
      <c r="NQB104" s="6"/>
      <c r="NQC104" s="6"/>
      <c r="NQD104" s="6"/>
      <c r="NQE104" s="6"/>
      <c r="NQF104" s="6"/>
      <c r="NQG104" s="6"/>
      <c r="NQH104" s="6"/>
      <c r="NQI104" s="6"/>
      <c r="NQJ104" s="6"/>
      <c r="NQK104" s="6"/>
      <c r="NQL104" s="6"/>
      <c r="NQM104" s="6"/>
      <c r="NQN104" s="6"/>
      <c r="NQO104" s="6"/>
      <c r="NQP104" s="6"/>
      <c r="NQQ104" s="6"/>
      <c r="NQR104" s="6"/>
      <c r="NQS104" s="6"/>
      <c r="NQT104" s="6"/>
      <c r="NQU104" s="6"/>
      <c r="NQV104" s="6"/>
      <c r="NQW104" s="6"/>
      <c r="NQX104" s="6"/>
      <c r="NQY104" s="6"/>
      <c r="NQZ104" s="6"/>
      <c r="NRA104" s="6"/>
      <c r="NRB104" s="6"/>
      <c r="NRC104" s="6"/>
      <c r="NRD104" s="6"/>
      <c r="NRE104" s="6"/>
      <c r="NRF104" s="6"/>
      <c r="NRG104" s="6"/>
      <c r="NRH104" s="6"/>
      <c r="NRI104" s="6"/>
      <c r="NRJ104" s="6"/>
      <c r="NRK104" s="6"/>
      <c r="NRL104" s="6"/>
      <c r="NRM104" s="6"/>
      <c r="NRN104" s="6"/>
      <c r="NRO104" s="6"/>
      <c r="NRP104" s="6"/>
      <c r="NRQ104" s="6"/>
      <c r="NRR104" s="6"/>
      <c r="NRS104" s="6"/>
      <c r="NRT104" s="6"/>
      <c r="NRU104" s="6"/>
      <c r="NRV104" s="6"/>
      <c r="NRW104" s="6"/>
      <c r="NRX104" s="6"/>
      <c r="NRY104" s="6"/>
      <c r="NRZ104" s="6"/>
      <c r="NSA104" s="6"/>
      <c r="NSB104" s="6"/>
      <c r="NSC104" s="6"/>
      <c r="NSD104" s="6"/>
      <c r="NSE104" s="6"/>
      <c r="NSF104" s="6"/>
      <c r="NSG104" s="6"/>
      <c r="NSH104" s="6"/>
      <c r="NSI104" s="6"/>
      <c r="NSJ104" s="6"/>
      <c r="NSK104" s="6"/>
      <c r="NSL104" s="6"/>
      <c r="NSM104" s="6"/>
      <c r="NSN104" s="6"/>
      <c r="NSO104" s="6"/>
      <c r="NSP104" s="6"/>
      <c r="NSQ104" s="6"/>
      <c r="NSR104" s="6"/>
      <c r="NSS104" s="6"/>
      <c r="NST104" s="6"/>
      <c r="NSU104" s="6"/>
      <c r="NSV104" s="6"/>
      <c r="NSW104" s="6"/>
      <c r="NSX104" s="6"/>
      <c r="NSY104" s="6"/>
      <c r="NSZ104" s="6"/>
      <c r="NTA104" s="6"/>
      <c r="NTB104" s="6"/>
      <c r="NTC104" s="6"/>
      <c r="NTD104" s="6"/>
      <c r="NTE104" s="6"/>
      <c r="NTF104" s="6"/>
      <c r="NTG104" s="6"/>
      <c r="NTH104" s="6"/>
      <c r="NTI104" s="6"/>
      <c r="NTJ104" s="6"/>
      <c r="NTK104" s="6"/>
      <c r="NTL104" s="6"/>
      <c r="NTM104" s="6"/>
      <c r="NTN104" s="6"/>
      <c r="NTO104" s="6"/>
      <c r="NTP104" s="6"/>
      <c r="NTQ104" s="6"/>
      <c r="NTR104" s="6"/>
      <c r="NTS104" s="6"/>
      <c r="NTT104" s="6"/>
      <c r="NTU104" s="6"/>
      <c r="NTV104" s="6"/>
      <c r="NTW104" s="6"/>
      <c r="NTX104" s="6"/>
      <c r="NTY104" s="6"/>
      <c r="NTZ104" s="6"/>
      <c r="NUA104" s="6"/>
      <c r="NUB104" s="6"/>
      <c r="NUC104" s="6"/>
      <c r="NUD104" s="6"/>
      <c r="NUE104" s="6"/>
      <c r="NUF104" s="6"/>
      <c r="NUG104" s="6"/>
      <c r="NUH104" s="6"/>
      <c r="NUI104" s="6"/>
      <c r="NUJ104" s="6"/>
      <c r="NUK104" s="6"/>
      <c r="NUL104" s="6"/>
      <c r="NUM104" s="6"/>
      <c r="NUN104" s="6"/>
      <c r="NUO104" s="6"/>
      <c r="NUP104" s="6"/>
      <c r="NUQ104" s="6"/>
      <c r="NUR104" s="6"/>
      <c r="NUS104" s="6"/>
      <c r="NUT104" s="6"/>
      <c r="NUU104" s="6"/>
      <c r="NUV104" s="6"/>
      <c r="NUW104" s="6"/>
      <c r="NUX104" s="6"/>
      <c r="NUY104" s="6"/>
      <c r="NUZ104" s="6"/>
      <c r="NVA104" s="6"/>
      <c r="NVB104" s="6"/>
      <c r="NVC104" s="6"/>
      <c r="NVD104" s="6"/>
      <c r="NVE104" s="6"/>
      <c r="NVF104" s="6"/>
      <c r="NVG104" s="6"/>
      <c r="NVH104" s="6"/>
      <c r="NVI104" s="6"/>
      <c r="NVJ104" s="6"/>
      <c r="NVK104" s="6"/>
      <c r="NVL104" s="6"/>
      <c r="NVM104" s="6"/>
      <c r="NVN104" s="6"/>
      <c r="NVO104" s="6"/>
      <c r="NVP104" s="6"/>
      <c r="NVQ104" s="6"/>
      <c r="NVR104" s="6"/>
      <c r="NVS104" s="6"/>
      <c r="NVT104" s="6"/>
      <c r="NVU104" s="6"/>
      <c r="NVV104" s="6"/>
      <c r="NVW104" s="6"/>
      <c r="NVX104" s="6"/>
      <c r="NVY104" s="6"/>
      <c r="NVZ104" s="6"/>
      <c r="NWA104" s="6"/>
      <c r="NWB104" s="6"/>
      <c r="NWC104" s="6"/>
      <c r="NWD104" s="6"/>
      <c r="NWE104" s="6"/>
      <c r="NWF104" s="6"/>
      <c r="NWG104" s="6"/>
      <c r="NWH104" s="6"/>
      <c r="NWI104" s="6"/>
      <c r="NWJ104" s="6"/>
      <c r="NWK104" s="6"/>
      <c r="NWL104" s="6"/>
      <c r="NWM104" s="6"/>
      <c r="NWN104" s="6"/>
      <c r="NWO104" s="6"/>
      <c r="NWP104" s="6"/>
      <c r="NWQ104" s="6"/>
      <c r="NWR104" s="6"/>
      <c r="NWS104" s="6"/>
      <c r="NWT104" s="6"/>
      <c r="NWU104" s="6"/>
      <c r="NWV104" s="6"/>
      <c r="NWW104" s="6"/>
      <c r="NWX104" s="6"/>
      <c r="NWY104" s="6"/>
      <c r="NWZ104" s="6"/>
      <c r="NXA104" s="6"/>
      <c r="NXB104" s="6"/>
      <c r="NXC104" s="6"/>
      <c r="NXD104" s="6"/>
      <c r="NXE104" s="6"/>
      <c r="NXF104" s="6"/>
      <c r="NXG104" s="6"/>
      <c r="NXH104" s="6"/>
      <c r="NXI104" s="6"/>
      <c r="NXJ104" s="6"/>
      <c r="NXK104" s="6"/>
      <c r="NXL104" s="6"/>
      <c r="NXM104" s="6"/>
      <c r="NXN104" s="6"/>
      <c r="NXO104" s="6"/>
      <c r="NXP104" s="6"/>
      <c r="NXQ104" s="6"/>
      <c r="NXR104" s="6"/>
      <c r="NXS104" s="6"/>
      <c r="NXT104" s="6"/>
      <c r="NXU104" s="6"/>
      <c r="NXV104" s="6"/>
      <c r="NXW104" s="6"/>
      <c r="NXX104" s="6"/>
      <c r="NXY104" s="6"/>
      <c r="NXZ104" s="6"/>
      <c r="NYA104" s="6"/>
      <c r="NYB104" s="6"/>
      <c r="NYC104" s="6"/>
      <c r="NYD104" s="6"/>
      <c r="NYE104" s="6"/>
      <c r="NYF104" s="6"/>
      <c r="NYG104" s="6"/>
      <c r="NYH104" s="6"/>
      <c r="NYI104" s="6"/>
      <c r="NYJ104" s="6"/>
      <c r="NYK104" s="6"/>
      <c r="NYL104" s="6"/>
      <c r="NYM104" s="6"/>
      <c r="NYN104" s="6"/>
      <c r="NYO104" s="6"/>
      <c r="NYP104" s="6"/>
      <c r="NYQ104" s="6"/>
      <c r="NYR104" s="6"/>
      <c r="NYS104" s="6"/>
      <c r="NYT104" s="6"/>
      <c r="NYU104" s="6"/>
      <c r="NYV104" s="6"/>
      <c r="NYW104" s="6"/>
      <c r="NYX104" s="6"/>
      <c r="NYY104" s="6"/>
      <c r="NYZ104" s="6"/>
      <c r="NZA104" s="6"/>
      <c r="NZB104" s="6"/>
      <c r="NZC104" s="6"/>
      <c r="NZD104" s="6"/>
      <c r="NZE104" s="6"/>
      <c r="NZF104" s="6"/>
      <c r="NZG104" s="6"/>
      <c r="NZH104" s="6"/>
      <c r="NZI104" s="6"/>
      <c r="NZJ104" s="6"/>
      <c r="NZK104" s="6"/>
      <c r="NZL104" s="6"/>
      <c r="NZM104" s="6"/>
      <c r="NZN104" s="6"/>
      <c r="NZO104" s="6"/>
      <c r="NZP104" s="6"/>
      <c r="NZQ104" s="6"/>
      <c r="NZR104" s="6"/>
      <c r="NZS104" s="6"/>
      <c r="NZT104" s="6"/>
      <c r="NZU104" s="6"/>
      <c r="NZV104" s="6"/>
      <c r="NZW104" s="6"/>
      <c r="NZX104" s="6"/>
      <c r="NZY104" s="6"/>
      <c r="NZZ104" s="6"/>
      <c r="OAA104" s="6"/>
      <c r="OAB104" s="6"/>
      <c r="OAC104" s="6"/>
      <c r="OAD104" s="6"/>
      <c r="OAE104" s="6"/>
      <c r="OAF104" s="6"/>
      <c r="OAG104" s="6"/>
      <c r="OAH104" s="6"/>
      <c r="OAI104" s="6"/>
      <c r="OAJ104" s="6"/>
      <c r="OAK104" s="6"/>
      <c r="OAL104" s="6"/>
      <c r="OAM104" s="6"/>
      <c r="OAN104" s="6"/>
      <c r="OAO104" s="6"/>
      <c r="OAP104" s="6"/>
      <c r="OAQ104" s="6"/>
      <c r="OAR104" s="6"/>
      <c r="OAS104" s="6"/>
      <c r="OAT104" s="6"/>
      <c r="OAU104" s="6"/>
      <c r="OAV104" s="6"/>
      <c r="OAW104" s="6"/>
      <c r="OAX104" s="6"/>
      <c r="OAY104" s="6"/>
      <c r="OAZ104" s="6"/>
      <c r="OBA104" s="6"/>
      <c r="OBB104" s="6"/>
      <c r="OBC104" s="6"/>
      <c r="OBD104" s="6"/>
      <c r="OBE104" s="6"/>
      <c r="OBF104" s="6"/>
      <c r="OBG104" s="6"/>
      <c r="OBH104" s="6"/>
      <c r="OBI104" s="6"/>
      <c r="OBJ104" s="6"/>
      <c r="OBK104" s="6"/>
      <c r="OBL104" s="6"/>
      <c r="OBM104" s="6"/>
      <c r="OBN104" s="6"/>
      <c r="OBO104" s="6"/>
      <c r="OBP104" s="6"/>
      <c r="OBQ104" s="6"/>
      <c r="OBR104" s="6"/>
      <c r="OBS104" s="6"/>
      <c r="OBT104" s="6"/>
      <c r="OBU104" s="6"/>
      <c r="OBV104" s="6"/>
      <c r="OBW104" s="6"/>
      <c r="OBX104" s="6"/>
      <c r="OBY104" s="6"/>
      <c r="OBZ104" s="6"/>
      <c r="OCA104" s="6"/>
      <c r="OCB104" s="6"/>
      <c r="OCC104" s="6"/>
      <c r="OCD104" s="6"/>
      <c r="OCE104" s="6"/>
      <c r="OCF104" s="6"/>
      <c r="OCG104" s="6"/>
      <c r="OCH104" s="6"/>
      <c r="OCI104" s="6"/>
      <c r="OCJ104" s="6"/>
      <c r="OCK104" s="6"/>
      <c r="OCL104" s="6"/>
      <c r="OCM104" s="6"/>
      <c r="OCN104" s="6"/>
      <c r="OCO104" s="6"/>
      <c r="OCP104" s="6"/>
      <c r="OCQ104" s="6"/>
      <c r="OCR104" s="6"/>
      <c r="OCS104" s="6"/>
      <c r="OCT104" s="6"/>
      <c r="OCU104" s="6"/>
      <c r="OCV104" s="6"/>
      <c r="OCW104" s="6"/>
      <c r="OCX104" s="6"/>
      <c r="OCY104" s="6"/>
      <c r="OCZ104" s="6"/>
      <c r="ODA104" s="6"/>
      <c r="ODB104" s="6"/>
      <c r="ODC104" s="6"/>
      <c r="ODD104" s="6"/>
      <c r="ODE104" s="6"/>
      <c r="ODF104" s="6"/>
      <c r="ODG104" s="6"/>
      <c r="ODH104" s="6"/>
      <c r="ODI104" s="6"/>
      <c r="ODJ104" s="6"/>
      <c r="ODK104" s="6"/>
      <c r="ODL104" s="6"/>
      <c r="ODM104" s="6"/>
      <c r="ODN104" s="6"/>
      <c r="ODO104" s="6"/>
      <c r="ODP104" s="6"/>
      <c r="ODQ104" s="6"/>
      <c r="ODR104" s="6"/>
      <c r="ODS104" s="6"/>
      <c r="ODT104" s="6"/>
      <c r="ODU104" s="6"/>
      <c r="ODV104" s="6"/>
      <c r="ODW104" s="6"/>
      <c r="ODX104" s="6"/>
      <c r="ODY104" s="6"/>
      <c r="ODZ104" s="6"/>
      <c r="OEA104" s="6"/>
      <c r="OEB104" s="6"/>
      <c r="OEC104" s="6"/>
      <c r="OED104" s="6"/>
      <c r="OEE104" s="6"/>
      <c r="OEF104" s="6"/>
      <c r="OEG104" s="6"/>
      <c r="OEH104" s="6"/>
      <c r="OEI104" s="6"/>
      <c r="OEJ104" s="6"/>
      <c r="OEK104" s="6"/>
      <c r="OEL104" s="6"/>
      <c r="OEM104" s="6"/>
      <c r="OEN104" s="6"/>
      <c r="OEO104" s="6"/>
      <c r="OEP104" s="6"/>
      <c r="OEQ104" s="6"/>
      <c r="OER104" s="6"/>
      <c r="OES104" s="6"/>
      <c r="OET104" s="6"/>
      <c r="OEU104" s="6"/>
      <c r="OEV104" s="6"/>
      <c r="OEW104" s="6"/>
      <c r="OEX104" s="6"/>
      <c r="OEY104" s="6"/>
      <c r="OEZ104" s="6"/>
      <c r="OFA104" s="6"/>
      <c r="OFB104" s="6"/>
      <c r="OFC104" s="6"/>
      <c r="OFD104" s="6"/>
      <c r="OFE104" s="6"/>
      <c r="OFF104" s="6"/>
      <c r="OFG104" s="6"/>
      <c r="OFH104" s="6"/>
      <c r="OFI104" s="6"/>
      <c r="OFJ104" s="6"/>
      <c r="OFK104" s="6"/>
      <c r="OFL104" s="6"/>
      <c r="OFM104" s="6"/>
      <c r="OFN104" s="6"/>
      <c r="OFO104" s="6"/>
      <c r="OFP104" s="6"/>
      <c r="OFQ104" s="6"/>
      <c r="OFR104" s="6"/>
      <c r="OFS104" s="6"/>
      <c r="OFT104" s="6"/>
      <c r="OFU104" s="6"/>
      <c r="OFV104" s="6"/>
      <c r="OFW104" s="6"/>
      <c r="OFX104" s="6"/>
      <c r="OFY104" s="6"/>
      <c r="OFZ104" s="6"/>
      <c r="OGA104" s="6"/>
      <c r="OGB104" s="6"/>
      <c r="OGC104" s="6"/>
      <c r="OGD104" s="6"/>
      <c r="OGE104" s="6"/>
      <c r="OGF104" s="6"/>
      <c r="OGG104" s="6"/>
      <c r="OGH104" s="6"/>
      <c r="OGI104" s="6"/>
      <c r="OGJ104" s="6"/>
      <c r="OGK104" s="6"/>
      <c r="OGL104" s="6"/>
      <c r="OGM104" s="6"/>
      <c r="OGN104" s="6"/>
      <c r="OGO104" s="6"/>
      <c r="OGP104" s="6"/>
      <c r="OGQ104" s="6"/>
      <c r="OGR104" s="6"/>
      <c r="OGS104" s="6"/>
      <c r="OGT104" s="6"/>
      <c r="OGU104" s="6"/>
      <c r="OGV104" s="6"/>
      <c r="OGW104" s="6"/>
      <c r="OGX104" s="6"/>
      <c r="OGY104" s="6"/>
      <c r="OGZ104" s="6"/>
      <c r="OHA104" s="6"/>
      <c r="OHB104" s="6"/>
      <c r="OHC104" s="6"/>
      <c r="OHD104" s="6"/>
      <c r="OHE104" s="6"/>
      <c r="OHF104" s="6"/>
      <c r="OHG104" s="6"/>
      <c r="OHH104" s="6"/>
      <c r="OHI104" s="6"/>
      <c r="OHJ104" s="6"/>
      <c r="OHK104" s="6"/>
      <c r="OHL104" s="6"/>
      <c r="OHM104" s="6"/>
      <c r="OHN104" s="6"/>
      <c r="OHO104" s="6"/>
      <c r="OHP104" s="6"/>
      <c r="OHQ104" s="6"/>
      <c r="OHR104" s="6"/>
      <c r="OHS104" s="6"/>
      <c r="OHT104" s="6"/>
      <c r="OHU104" s="6"/>
      <c r="OHV104" s="6"/>
      <c r="OHW104" s="6"/>
      <c r="OHX104" s="6"/>
      <c r="OHY104" s="6"/>
      <c r="OHZ104" s="6"/>
      <c r="OIA104" s="6"/>
      <c r="OIB104" s="6"/>
      <c r="OIC104" s="6"/>
      <c r="OID104" s="6"/>
      <c r="OIE104" s="6"/>
      <c r="OIF104" s="6"/>
      <c r="OIG104" s="6"/>
      <c r="OIH104" s="6"/>
      <c r="OII104" s="6"/>
      <c r="OIJ104" s="6"/>
      <c r="OIK104" s="6"/>
      <c r="OIL104" s="6"/>
      <c r="OIM104" s="6"/>
      <c r="OIN104" s="6"/>
      <c r="OIO104" s="6"/>
      <c r="OIP104" s="6"/>
      <c r="OIQ104" s="6"/>
      <c r="OIR104" s="6"/>
      <c r="OIS104" s="6"/>
      <c r="OIT104" s="6"/>
      <c r="OIU104" s="6"/>
      <c r="OIV104" s="6"/>
      <c r="OIW104" s="6"/>
      <c r="OIX104" s="6"/>
      <c r="OIY104" s="6"/>
      <c r="OIZ104" s="6"/>
      <c r="OJA104" s="6"/>
      <c r="OJB104" s="6"/>
      <c r="OJC104" s="6"/>
      <c r="OJD104" s="6"/>
      <c r="OJE104" s="6"/>
      <c r="OJF104" s="6"/>
      <c r="OJG104" s="6"/>
      <c r="OJH104" s="6"/>
      <c r="OJI104" s="6"/>
      <c r="OJJ104" s="6"/>
      <c r="OJK104" s="6"/>
      <c r="OJL104" s="6"/>
      <c r="OJM104" s="6"/>
      <c r="OJN104" s="6"/>
      <c r="OJO104" s="6"/>
      <c r="OJP104" s="6"/>
      <c r="OJQ104" s="6"/>
      <c r="OJR104" s="6"/>
      <c r="OJS104" s="6"/>
      <c r="OJT104" s="6"/>
      <c r="OJU104" s="6"/>
      <c r="OJV104" s="6"/>
      <c r="OJW104" s="6"/>
      <c r="OJX104" s="6"/>
      <c r="OJY104" s="6"/>
      <c r="OJZ104" s="6"/>
      <c r="OKA104" s="6"/>
      <c r="OKB104" s="6"/>
      <c r="OKC104" s="6"/>
      <c r="OKD104" s="6"/>
      <c r="OKE104" s="6"/>
      <c r="OKF104" s="6"/>
      <c r="OKG104" s="6"/>
      <c r="OKH104" s="6"/>
      <c r="OKI104" s="6"/>
      <c r="OKJ104" s="6"/>
      <c r="OKK104" s="6"/>
      <c r="OKL104" s="6"/>
      <c r="OKM104" s="6"/>
      <c r="OKN104" s="6"/>
      <c r="OKO104" s="6"/>
      <c r="OKP104" s="6"/>
      <c r="OKQ104" s="6"/>
      <c r="OKR104" s="6"/>
      <c r="OKS104" s="6"/>
      <c r="OKT104" s="6"/>
      <c r="OKU104" s="6"/>
      <c r="OKV104" s="6"/>
      <c r="OKW104" s="6"/>
      <c r="OKX104" s="6"/>
      <c r="OKY104" s="6"/>
      <c r="OKZ104" s="6"/>
      <c r="OLA104" s="6"/>
      <c r="OLB104" s="6"/>
      <c r="OLC104" s="6"/>
      <c r="OLD104" s="6"/>
      <c r="OLE104" s="6"/>
      <c r="OLF104" s="6"/>
      <c r="OLG104" s="6"/>
      <c r="OLH104" s="6"/>
      <c r="OLI104" s="6"/>
      <c r="OLJ104" s="6"/>
      <c r="OLK104" s="6"/>
      <c r="OLL104" s="6"/>
      <c r="OLM104" s="6"/>
      <c r="OLN104" s="6"/>
      <c r="OLO104" s="6"/>
      <c r="OLP104" s="6"/>
      <c r="OLQ104" s="6"/>
      <c r="OLR104" s="6"/>
      <c r="OLS104" s="6"/>
      <c r="OLT104" s="6"/>
      <c r="OLU104" s="6"/>
      <c r="OLV104" s="6"/>
      <c r="OLW104" s="6"/>
      <c r="OLX104" s="6"/>
      <c r="OLY104" s="6"/>
      <c r="OLZ104" s="6"/>
      <c r="OMA104" s="6"/>
      <c r="OMB104" s="6"/>
      <c r="OMC104" s="6"/>
      <c r="OMD104" s="6"/>
      <c r="OME104" s="6"/>
      <c r="OMF104" s="6"/>
      <c r="OMG104" s="6"/>
      <c r="OMH104" s="6"/>
      <c r="OMI104" s="6"/>
      <c r="OMJ104" s="6"/>
      <c r="OMK104" s="6"/>
      <c r="OML104" s="6"/>
      <c r="OMM104" s="6"/>
      <c r="OMN104" s="6"/>
      <c r="OMO104" s="6"/>
      <c r="OMP104" s="6"/>
      <c r="OMQ104" s="6"/>
      <c r="OMR104" s="6"/>
      <c r="OMS104" s="6"/>
      <c r="OMT104" s="6"/>
      <c r="OMU104" s="6"/>
      <c r="OMV104" s="6"/>
      <c r="OMW104" s="6"/>
      <c r="OMX104" s="6"/>
      <c r="OMY104" s="6"/>
      <c r="OMZ104" s="6"/>
      <c r="ONA104" s="6"/>
      <c r="ONB104" s="6"/>
      <c r="ONC104" s="6"/>
      <c r="OND104" s="6"/>
      <c r="ONE104" s="6"/>
      <c r="ONF104" s="6"/>
      <c r="ONG104" s="6"/>
      <c r="ONH104" s="6"/>
      <c r="ONI104" s="6"/>
      <c r="ONJ104" s="6"/>
      <c r="ONK104" s="6"/>
      <c r="ONL104" s="6"/>
      <c r="ONM104" s="6"/>
      <c r="ONN104" s="6"/>
      <c r="ONO104" s="6"/>
      <c r="ONP104" s="6"/>
      <c r="ONQ104" s="6"/>
      <c r="ONR104" s="6"/>
      <c r="ONS104" s="6"/>
      <c r="ONT104" s="6"/>
      <c r="ONU104" s="6"/>
      <c r="ONV104" s="6"/>
      <c r="ONW104" s="6"/>
      <c r="ONX104" s="6"/>
      <c r="ONY104" s="6"/>
      <c r="ONZ104" s="6"/>
      <c r="OOA104" s="6"/>
      <c r="OOB104" s="6"/>
      <c r="OOC104" s="6"/>
      <c r="OOD104" s="6"/>
      <c r="OOE104" s="6"/>
      <c r="OOF104" s="6"/>
      <c r="OOG104" s="6"/>
      <c r="OOH104" s="6"/>
      <c r="OOI104" s="6"/>
      <c r="OOJ104" s="6"/>
      <c r="OOK104" s="6"/>
      <c r="OOL104" s="6"/>
      <c r="OOM104" s="6"/>
      <c r="OON104" s="6"/>
      <c r="OOO104" s="6"/>
      <c r="OOP104" s="6"/>
      <c r="OOQ104" s="6"/>
      <c r="OOR104" s="6"/>
      <c r="OOS104" s="6"/>
      <c r="OOT104" s="6"/>
      <c r="OOU104" s="6"/>
      <c r="OOV104" s="6"/>
      <c r="OOW104" s="6"/>
      <c r="OOX104" s="6"/>
      <c r="OOY104" s="6"/>
      <c r="OOZ104" s="6"/>
      <c r="OPA104" s="6"/>
      <c r="OPB104" s="6"/>
      <c r="OPC104" s="6"/>
      <c r="OPD104" s="6"/>
      <c r="OPE104" s="6"/>
      <c r="OPF104" s="6"/>
      <c r="OPG104" s="6"/>
      <c r="OPH104" s="6"/>
      <c r="OPI104" s="6"/>
      <c r="OPJ104" s="6"/>
      <c r="OPK104" s="6"/>
      <c r="OPL104" s="6"/>
      <c r="OPM104" s="6"/>
      <c r="OPN104" s="6"/>
      <c r="OPO104" s="6"/>
      <c r="OPP104" s="6"/>
      <c r="OPQ104" s="6"/>
      <c r="OPR104" s="6"/>
      <c r="OPS104" s="6"/>
      <c r="OPT104" s="6"/>
      <c r="OPU104" s="6"/>
      <c r="OPV104" s="6"/>
      <c r="OPW104" s="6"/>
      <c r="OPX104" s="6"/>
      <c r="OPY104" s="6"/>
      <c r="OPZ104" s="6"/>
      <c r="OQA104" s="6"/>
      <c r="OQB104" s="6"/>
      <c r="OQC104" s="6"/>
      <c r="OQD104" s="6"/>
      <c r="OQE104" s="6"/>
      <c r="OQF104" s="6"/>
      <c r="OQG104" s="6"/>
      <c r="OQH104" s="6"/>
      <c r="OQI104" s="6"/>
      <c r="OQJ104" s="6"/>
      <c r="OQK104" s="6"/>
      <c r="OQL104" s="6"/>
      <c r="OQM104" s="6"/>
      <c r="OQN104" s="6"/>
      <c r="OQO104" s="6"/>
      <c r="OQP104" s="6"/>
      <c r="OQQ104" s="6"/>
      <c r="OQR104" s="6"/>
      <c r="OQS104" s="6"/>
      <c r="OQT104" s="6"/>
      <c r="OQU104" s="6"/>
      <c r="OQV104" s="6"/>
      <c r="OQW104" s="6"/>
      <c r="OQX104" s="6"/>
      <c r="OQY104" s="6"/>
      <c r="OQZ104" s="6"/>
      <c r="ORA104" s="6"/>
      <c r="ORB104" s="6"/>
      <c r="ORC104" s="6"/>
      <c r="ORD104" s="6"/>
      <c r="ORE104" s="6"/>
      <c r="ORF104" s="6"/>
      <c r="ORG104" s="6"/>
      <c r="ORH104" s="6"/>
      <c r="ORI104" s="6"/>
      <c r="ORJ104" s="6"/>
      <c r="ORK104" s="6"/>
      <c r="ORL104" s="6"/>
      <c r="ORM104" s="6"/>
      <c r="ORN104" s="6"/>
      <c r="ORO104" s="6"/>
      <c r="ORP104" s="6"/>
      <c r="ORQ104" s="6"/>
      <c r="ORR104" s="6"/>
      <c r="ORS104" s="6"/>
      <c r="ORT104" s="6"/>
      <c r="ORU104" s="6"/>
      <c r="ORV104" s="6"/>
      <c r="ORW104" s="6"/>
      <c r="ORX104" s="6"/>
      <c r="ORY104" s="6"/>
      <c r="ORZ104" s="6"/>
      <c r="OSA104" s="6"/>
      <c r="OSB104" s="6"/>
      <c r="OSC104" s="6"/>
      <c r="OSD104" s="6"/>
      <c r="OSE104" s="6"/>
      <c r="OSF104" s="6"/>
      <c r="OSG104" s="6"/>
      <c r="OSH104" s="6"/>
      <c r="OSI104" s="6"/>
      <c r="OSJ104" s="6"/>
      <c r="OSK104" s="6"/>
      <c r="OSL104" s="6"/>
      <c r="OSM104" s="6"/>
      <c r="OSN104" s="6"/>
      <c r="OSO104" s="6"/>
      <c r="OSP104" s="6"/>
      <c r="OSQ104" s="6"/>
      <c r="OSR104" s="6"/>
      <c r="OSS104" s="6"/>
      <c r="OST104" s="6"/>
      <c r="OSU104" s="6"/>
      <c r="OSV104" s="6"/>
      <c r="OSW104" s="6"/>
      <c r="OSX104" s="6"/>
      <c r="OSY104" s="6"/>
      <c r="OSZ104" s="6"/>
      <c r="OTA104" s="6"/>
      <c r="OTB104" s="6"/>
      <c r="OTC104" s="6"/>
      <c r="OTD104" s="6"/>
      <c r="OTE104" s="6"/>
      <c r="OTF104" s="6"/>
      <c r="OTG104" s="6"/>
      <c r="OTH104" s="6"/>
      <c r="OTI104" s="6"/>
      <c r="OTJ104" s="6"/>
      <c r="OTK104" s="6"/>
      <c r="OTL104" s="6"/>
      <c r="OTM104" s="6"/>
      <c r="OTN104" s="6"/>
      <c r="OTO104" s="6"/>
      <c r="OTP104" s="6"/>
      <c r="OTQ104" s="6"/>
      <c r="OTR104" s="6"/>
      <c r="OTS104" s="6"/>
      <c r="OTT104" s="6"/>
      <c r="OTU104" s="6"/>
      <c r="OTV104" s="6"/>
      <c r="OTW104" s="6"/>
      <c r="OTX104" s="6"/>
      <c r="OTY104" s="6"/>
      <c r="OTZ104" s="6"/>
      <c r="OUA104" s="6"/>
      <c r="OUB104" s="6"/>
      <c r="OUC104" s="6"/>
      <c r="OUD104" s="6"/>
      <c r="OUE104" s="6"/>
      <c r="OUF104" s="6"/>
      <c r="OUG104" s="6"/>
      <c r="OUH104" s="6"/>
      <c r="OUI104" s="6"/>
      <c r="OUJ104" s="6"/>
      <c r="OUK104" s="6"/>
      <c r="OUL104" s="6"/>
      <c r="OUM104" s="6"/>
      <c r="OUN104" s="6"/>
      <c r="OUO104" s="6"/>
      <c r="OUP104" s="6"/>
      <c r="OUQ104" s="6"/>
      <c r="OUR104" s="6"/>
      <c r="OUS104" s="6"/>
      <c r="OUT104" s="6"/>
      <c r="OUU104" s="6"/>
      <c r="OUV104" s="6"/>
      <c r="OUW104" s="6"/>
      <c r="OUX104" s="6"/>
      <c r="OUY104" s="6"/>
      <c r="OUZ104" s="6"/>
      <c r="OVA104" s="6"/>
      <c r="OVB104" s="6"/>
      <c r="OVC104" s="6"/>
      <c r="OVD104" s="6"/>
      <c r="OVE104" s="6"/>
      <c r="OVF104" s="6"/>
      <c r="OVG104" s="6"/>
      <c r="OVH104" s="6"/>
      <c r="OVI104" s="6"/>
      <c r="OVJ104" s="6"/>
      <c r="OVK104" s="6"/>
      <c r="OVL104" s="6"/>
      <c r="OVM104" s="6"/>
      <c r="OVN104" s="6"/>
      <c r="OVO104" s="6"/>
      <c r="OVP104" s="6"/>
      <c r="OVQ104" s="6"/>
      <c r="OVR104" s="6"/>
      <c r="OVS104" s="6"/>
      <c r="OVT104" s="6"/>
      <c r="OVU104" s="6"/>
      <c r="OVV104" s="6"/>
      <c r="OVW104" s="6"/>
      <c r="OVX104" s="6"/>
      <c r="OVY104" s="6"/>
      <c r="OVZ104" s="6"/>
      <c r="OWA104" s="6"/>
      <c r="OWB104" s="6"/>
      <c r="OWC104" s="6"/>
      <c r="OWD104" s="6"/>
      <c r="OWE104" s="6"/>
      <c r="OWF104" s="6"/>
      <c r="OWG104" s="6"/>
      <c r="OWH104" s="6"/>
      <c r="OWI104" s="6"/>
      <c r="OWJ104" s="6"/>
      <c r="OWK104" s="6"/>
      <c r="OWL104" s="6"/>
      <c r="OWM104" s="6"/>
      <c r="OWN104" s="6"/>
      <c r="OWO104" s="6"/>
      <c r="OWP104" s="6"/>
      <c r="OWQ104" s="6"/>
      <c r="OWR104" s="6"/>
      <c r="OWS104" s="6"/>
      <c r="OWT104" s="6"/>
      <c r="OWU104" s="6"/>
      <c r="OWV104" s="6"/>
      <c r="OWW104" s="6"/>
      <c r="OWX104" s="6"/>
      <c r="OWY104" s="6"/>
      <c r="OWZ104" s="6"/>
      <c r="OXA104" s="6"/>
      <c r="OXB104" s="6"/>
      <c r="OXC104" s="6"/>
      <c r="OXD104" s="6"/>
      <c r="OXE104" s="6"/>
      <c r="OXF104" s="6"/>
      <c r="OXG104" s="6"/>
      <c r="OXH104" s="6"/>
      <c r="OXI104" s="6"/>
      <c r="OXJ104" s="6"/>
      <c r="OXK104" s="6"/>
      <c r="OXL104" s="6"/>
      <c r="OXM104" s="6"/>
      <c r="OXN104" s="6"/>
      <c r="OXO104" s="6"/>
      <c r="OXP104" s="6"/>
      <c r="OXQ104" s="6"/>
      <c r="OXR104" s="6"/>
      <c r="OXS104" s="6"/>
      <c r="OXT104" s="6"/>
      <c r="OXU104" s="6"/>
      <c r="OXV104" s="6"/>
      <c r="OXW104" s="6"/>
      <c r="OXX104" s="6"/>
      <c r="OXY104" s="6"/>
      <c r="OXZ104" s="6"/>
      <c r="OYA104" s="6"/>
      <c r="OYB104" s="6"/>
      <c r="OYC104" s="6"/>
      <c r="OYD104" s="6"/>
      <c r="OYE104" s="6"/>
      <c r="OYF104" s="6"/>
      <c r="OYG104" s="6"/>
      <c r="OYH104" s="6"/>
      <c r="OYI104" s="6"/>
      <c r="OYJ104" s="6"/>
      <c r="OYK104" s="6"/>
      <c r="OYL104" s="6"/>
      <c r="OYM104" s="6"/>
      <c r="OYN104" s="6"/>
      <c r="OYO104" s="6"/>
      <c r="OYP104" s="6"/>
      <c r="OYQ104" s="6"/>
      <c r="OYR104" s="6"/>
      <c r="OYS104" s="6"/>
      <c r="OYT104" s="6"/>
      <c r="OYU104" s="6"/>
      <c r="OYV104" s="6"/>
      <c r="OYW104" s="6"/>
      <c r="OYX104" s="6"/>
      <c r="OYY104" s="6"/>
      <c r="OYZ104" s="6"/>
      <c r="OZA104" s="6"/>
      <c r="OZB104" s="6"/>
      <c r="OZC104" s="6"/>
      <c r="OZD104" s="6"/>
      <c r="OZE104" s="6"/>
      <c r="OZF104" s="6"/>
      <c r="OZG104" s="6"/>
      <c r="OZH104" s="6"/>
      <c r="OZI104" s="6"/>
      <c r="OZJ104" s="6"/>
      <c r="OZK104" s="6"/>
      <c r="OZL104" s="6"/>
      <c r="OZM104" s="6"/>
      <c r="OZN104" s="6"/>
      <c r="OZO104" s="6"/>
      <c r="OZP104" s="6"/>
      <c r="OZQ104" s="6"/>
      <c r="OZR104" s="6"/>
      <c r="OZS104" s="6"/>
      <c r="OZT104" s="6"/>
      <c r="OZU104" s="6"/>
      <c r="OZV104" s="6"/>
      <c r="OZW104" s="6"/>
      <c r="OZX104" s="6"/>
      <c r="OZY104" s="6"/>
      <c r="OZZ104" s="6"/>
      <c r="PAA104" s="6"/>
      <c r="PAB104" s="6"/>
      <c r="PAC104" s="6"/>
      <c r="PAD104" s="6"/>
      <c r="PAE104" s="6"/>
      <c r="PAF104" s="6"/>
      <c r="PAG104" s="6"/>
      <c r="PAH104" s="6"/>
      <c r="PAI104" s="6"/>
      <c r="PAJ104" s="6"/>
      <c r="PAK104" s="6"/>
      <c r="PAL104" s="6"/>
      <c r="PAM104" s="6"/>
      <c r="PAN104" s="6"/>
      <c r="PAO104" s="6"/>
      <c r="PAP104" s="6"/>
      <c r="PAQ104" s="6"/>
      <c r="PAR104" s="6"/>
      <c r="PAS104" s="6"/>
      <c r="PAT104" s="6"/>
      <c r="PAU104" s="6"/>
      <c r="PAV104" s="6"/>
      <c r="PAW104" s="6"/>
      <c r="PAX104" s="6"/>
      <c r="PAY104" s="6"/>
      <c r="PAZ104" s="6"/>
      <c r="PBA104" s="6"/>
      <c r="PBB104" s="6"/>
      <c r="PBC104" s="6"/>
      <c r="PBD104" s="6"/>
      <c r="PBE104" s="6"/>
      <c r="PBF104" s="6"/>
      <c r="PBG104" s="6"/>
      <c r="PBH104" s="6"/>
      <c r="PBI104" s="6"/>
      <c r="PBJ104" s="6"/>
      <c r="PBK104" s="6"/>
      <c r="PBL104" s="6"/>
      <c r="PBM104" s="6"/>
      <c r="PBN104" s="6"/>
      <c r="PBO104" s="6"/>
      <c r="PBP104" s="6"/>
      <c r="PBQ104" s="6"/>
      <c r="PBR104" s="6"/>
      <c r="PBS104" s="6"/>
      <c r="PBT104" s="6"/>
      <c r="PBU104" s="6"/>
      <c r="PBV104" s="6"/>
      <c r="PBW104" s="6"/>
      <c r="PBX104" s="6"/>
      <c r="PBY104" s="6"/>
      <c r="PBZ104" s="6"/>
      <c r="PCA104" s="6"/>
      <c r="PCB104" s="6"/>
      <c r="PCC104" s="6"/>
      <c r="PCD104" s="6"/>
      <c r="PCE104" s="6"/>
      <c r="PCF104" s="6"/>
      <c r="PCG104" s="6"/>
      <c r="PCH104" s="6"/>
      <c r="PCI104" s="6"/>
      <c r="PCJ104" s="6"/>
      <c r="PCK104" s="6"/>
      <c r="PCL104" s="6"/>
      <c r="PCM104" s="6"/>
      <c r="PCN104" s="6"/>
      <c r="PCO104" s="6"/>
      <c r="PCP104" s="6"/>
      <c r="PCQ104" s="6"/>
      <c r="PCR104" s="6"/>
      <c r="PCS104" s="6"/>
      <c r="PCT104" s="6"/>
      <c r="PCU104" s="6"/>
      <c r="PCV104" s="6"/>
      <c r="PCW104" s="6"/>
      <c r="PCX104" s="6"/>
      <c r="PCY104" s="6"/>
      <c r="PCZ104" s="6"/>
      <c r="PDA104" s="6"/>
      <c r="PDB104" s="6"/>
      <c r="PDC104" s="6"/>
      <c r="PDD104" s="6"/>
      <c r="PDE104" s="6"/>
      <c r="PDF104" s="6"/>
      <c r="PDG104" s="6"/>
      <c r="PDH104" s="6"/>
      <c r="PDI104" s="6"/>
      <c r="PDJ104" s="6"/>
      <c r="PDK104" s="6"/>
      <c r="PDL104" s="6"/>
      <c r="PDM104" s="6"/>
      <c r="PDN104" s="6"/>
      <c r="PDO104" s="6"/>
      <c r="PDP104" s="6"/>
      <c r="PDQ104" s="6"/>
      <c r="PDR104" s="6"/>
      <c r="PDS104" s="6"/>
      <c r="PDT104" s="6"/>
      <c r="PDU104" s="6"/>
      <c r="PDV104" s="6"/>
      <c r="PDW104" s="6"/>
      <c r="PDX104" s="6"/>
      <c r="PDY104" s="6"/>
      <c r="PDZ104" s="6"/>
      <c r="PEA104" s="6"/>
      <c r="PEB104" s="6"/>
      <c r="PEC104" s="6"/>
      <c r="PED104" s="6"/>
      <c r="PEE104" s="6"/>
      <c r="PEF104" s="6"/>
      <c r="PEG104" s="6"/>
      <c r="PEH104" s="6"/>
      <c r="PEI104" s="6"/>
      <c r="PEJ104" s="6"/>
      <c r="PEK104" s="6"/>
      <c r="PEL104" s="6"/>
      <c r="PEM104" s="6"/>
      <c r="PEN104" s="6"/>
      <c r="PEO104" s="6"/>
      <c r="PEP104" s="6"/>
      <c r="PEQ104" s="6"/>
      <c r="PER104" s="6"/>
      <c r="PES104" s="6"/>
      <c r="PET104" s="6"/>
      <c r="PEU104" s="6"/>
      <c r="PEV104" s="6"/>
      <c r="PEW104" s="6"/>
      <c r="PEX104" s="6"/>
      <c r="PEY104" s="6"/>
      <c r="PEZ104" s="6"/>
      <c r="PFA104" s="6"/>
      <c r="PFB104" s="6"/>
      <c r="PFC104" s="6"/>
      <c r="PFD104" s="6"/>
      <c r="PFE104" s="6"/>
      <c r="PFF104" s="6"/>
      <c r="PFG104" s="6"/>
      <c r="PFH104" s="6"/>
      <c r="PFI104" s="6"/>
      <c r="PFJ104" s="6"/>
      <c r="PFK104" s="6"/>
      <c r="PFL104" s="6"/>
      <c r="PFM104" s="6"/>
      <c r="PFN104" s="6"/>
      <c r="PFO104" s="6"/>
      <c r="PFP104" s="6"/>
      <c r="PFQ104" s="6"/>
      <c r="PFR104" s="6"/>
      <c r="PFS104" s="6"/>
      <c r="PFT104" s="6"/>
      <c r="PFU104" s="6"/>
      <c r="PFV104" s="6"/>
      <c r="PFW104" s="6"/>
      <c r="PFX104" s="6"/>
      <c r="PFY104" s="6"/>
      <c r="PFZ104" s="6"/>
      <c r="PGA104" s="6"/>
      <c r="PGB104" s="6"/>
      <c r="PGC104" s="6"/>
      <c r="PGD104" s="6"/>
      <c r="PGE104" s="6"/>
      <c r="PGF104" s="6"/>
      <c r="PGG104" s="6"/>
      <c r="PGH104" s="6"/>
      <c r="PGI104" s="6"/>
      <c r="PGJ104" s="6"/>
      <c r="PGK104" s="6"/>
      <c r="PGL104" s="6"/>
      <c r="PGM104" s="6"/>
      <c r="PGN104" s="6"/>
      <c r="PGO104" s="6"/>
      <c r="PGP104" s="6"/>
      <c r="PGQ104" s="6"/>
      <c r="PGR104" s="6"/>
      <c r="PGS104" s="6"/>
      <c r="PGT104" s="6"/>
      <c r="PGU104" s="6"/>
      <c r="PGV104" s="6"/>
      <c r="PGW104" s="6"/>
      <c r="PGX104" s="6"/>
      <c r="PGY104" s="6"/>
      <c r="PGZ104" s="6"/>
      <c r="PHA104" s="6"/>
      <c r="PHB104" s="6"/>
      <c r="PHC104" s="6"/>
      <c r="PHD104" s="6"/>
      <c r="PHE104" s="6"/>
      <c r="PHF104" s="6"/>
      <c r="PHG104" s="6"/>
      <c r="PHH104" s="6"/>
      <c r="PHI104" s="6"/>
      <c r="PHJ104" s="6"/>
      <c r="PHK104" s="6"/>
      <c r="PHL104" s="6"/>
      <c r="PHM104" s="6"/>
      <c r="PHN104" s="6"/>
      <c r="PHO104" s="6"/>
      <c r="PHP104" s="6"/>
      <c r="PHQ104" s="6"/>
      <c r="PHR104" s="6"/>
      <c r="PHS104" s="6"/>
      <c r="PHT104" s="6"/>
      <c r="PHU104" s="6"/>
      <c r="PHV104" s="6"/>
      <c r="PHW104" s="6"/>
      <c r="PHX104" s="6"/>
      <c r="PHY104" s="6"/>
      <c r="PHZ104" s="6"/>
      <c r="PIA104" s="6"/>
      <c r="PIB104" s="6"/>
      <c r="PIC104" s="6"/>
      <c r="PID104" s="6"/>
      <c r="PIE104" s="6"/>
      <c r="PIF104" s="6"/>
      <c r="PIG104" s="6"/>
      <c r="PIH104" s="6"/>
      <c r="PII104" s="6"/>
      <c r="PIJ104" s="6"/>
      <c r="PIK104" s="6"/>
      <c r="PIL104" s="6"/>
      <c r="PIM104" s="6"/>
      <c r="PIN104" s="6"/>
      <c r="PIO104" s="6"/>
      <c r="PIP104" s="6"/>
      <c r="PIQ104" s="6"/>
      <c r="PIR104" s="6"/>
      <c r="PIS104" s="6"/>
      <c r="PIT104" s="6"/>
      <c r="PIU104" s="6"/>
      <c r="PIV104" s="6"/>
      <c r="PIW104" s="6"/>
      <c r="PIX104" s="6"/>
      <c r="PIY104" s="6"/>
      <c r="PIZ104" s="6"/>
      <c r="PJA104" s="6"/>
      <c r="PJB104" s="6"/>
      <c r="PJC104" s="6"/>
      <c r="PJD104" s="6"/>
      <c r="PJE104" s="6"/>
      <c r="PJF104" s="6"/>
      <c r="PJG104" s="6"/>
      <c r="PJH104" s="6"/>
      <c r="PJI104" s="6"/>
      <c r="PJJ104" s="6"/>
      <c r="PJK104" s="6"/>
      <c r="PJL104" s="6"/>
      <c r="PJM104" s="6"/>
      <c r="PJN104" s="6"/>
      <c r="PJO104" s="6"/>
      <c r="PJP104" s="6"/>
      <c r="PJQ104" s="6"/>
      <c r="PJR104" s="6"/>
      <c r="PJS104" s="6"/>
      <c r="PJT104" s="6"/>
      <c r="PJU104" s="6"/>
      <c r="PJV104" s="6"/>
      <c r="PJW104" s="6"/>
      <c r="PJX104" s="6"/>
      <c r="PJY104" s="6"/>
      <c r="PJZ104" s="6"/>
      <c r="PKA104" s="6"/>
      <c r="PKB104" s="6"/>
      <c r="PKC104" s="6"/>
      <c r="PKD104" s="6"/>
      <c r="PKE104" s="6"/>
      <c r="PKF104" s="6"/>
      <c r="PKG104" s="6"/>
      <c r="PKH104" s="6"/>
      <c r="PKI104" s="6"/>
      <c r="PKJ104" s="6"/>
      <c r="PKK104" s="6"/>
      <c r="PKL104" s="6"/>
      <c r="PKM104" s="6"/>
      <c r="PKN104" s="6"/>
      <c r="PKO104" s="6"/>
      <c r="PKP104" s="6"/>
      <c r="PKQ104" s="6"/>
      <c r="PKR104" s="6"/>
      <c r="PKS104" s="6"/>
      <c r="PKT104" s="6"/>
      <c r="PKU104" s="6"/>
      <c r="PKV104" s="6"/>
      <c r="PKW104" s="6"/>
      <c r="PKX104" s="6"/>
      <c r="PKY104" s="6"/>
      <c r="PKZ104" s="6"/>
      <c r="PLA104" s="6"/>
      <c r="PLB104" s="6"/>
      <c r="PLC104" s="6"/>
      <c r="PLD104" s="6"/>
      <c r="PLE104" s="6"/>
      <c r="PLF104" s="6"/>
      <c r="PLG104" s="6"/>
      <c r="PLH104" s="6"/>
      <c r="PLI104" s="6"/>
      <c r="PLJ104" s="6"/>
      <c r="PLK104" s="6"/>
      <c r="PLL104" s="6"/>
      <c r="PLM104" s="6"/>
      <c r="PLN104" s="6"/>
      <c r="PLO104" s="6"/>
      <c r="PLP104" s="6"/>
      <c r="PLQ104" s="6"/>
      <c r="PLR104" s="6"/>
      <c r="PLS104" s="6"/>
      <c r="PLT104" s="6"/>
      <c r="PLU104" s="6"/>
      <c r="PLV104" s="6"/>
      <c r="PLW104" s="6"/>
      <c r="PLX104" s="6"/>
      <c r="PLY104" s="6"/>
      <c r="PLZ104" s="6"/>
      <c r="PMA104" s="6"/>
      <c r="PMB104" s="6"/>
      <c r="PMC104" s="6"/>
      <c r="PMD104" s="6"/>
      <c r="PME104" s="6"/>
      <c r="PMF104" s="6"/>
      <c r="PMG104" s="6"/>
      <c r="PMH104" s="6"/>
      <c r="PMI104" s="6"/>
      <c r="PMJ104" s="6"/>
      <c r="PMK104" s="6"/>
      <c r="PML104" s="6"/>
      <c r="PMM104" s="6"/>
      <c r="PMN104" s="6"/>
      <c r="PMO104" s="6"/>
      <c r="PMP104" s="6"/>
      <c r="PMQ104" s="6"/>
      <c r="PMR104" s="6"/>
      <c r="PMS104" s="6"/>
      <c r="PMT104" s="6"/>
      <c r="PMU104" s="6"/>
      <c r="PMV104" s="6"/>
      <c r="PMW104" s="6"/>
      <c r="PMX104" s="6"/>
      <c r="PMY104" s="6"/>
      <c r="PMZ104" s="6"/>
      <c r="PNA104" s="6"/>
      <c r="PNB104" s="6"/>
      <c r="PNC104" s="6"/>
      <c r="PND104" s="6"/>
      <c r="PNE104" s="6"/>
      <c r="PNF104" s="6"/>
      <c r="PNG104" s="6"/>
      <c r="PNH104" s="6"/>
      <c r="PNI104" s="6"/>
      <c r="PNJ104" s="6"/>
      <c r="PNK104" s="6"/>
      <c r="PNL104" s="6"/>
      <c r="PNM104" s="6"/>
      <c r="PNN104" s="6"/>
      <c r="PNO104" s="6"/>
      <c r="PNP104" s="6"/>
      <c r="PNQ104" s="6"/>
      <c r="PNR104" s="6"/>
      <c r="PNS104" s="6"/>
      <c r="PNT104" s="6"/>
      <c r="PNU104" s="6"/>
      <c r="PNV104" s="6"/>
      <c r="PNW104" s="6"/>
      <c r="PNX104" s="6"/>
      <c r="PNY104" s="6"/>
      <c r="PNZ104" s="6"/>
      <c r="POA104" s="6"/>
      <c r="POB104" s="6"/>
      <c r="POC104" s="6"/>
      <c r="POD104" s="6"/>
      <c r="POE104" s="6"/>
      <c r="POF104" s="6"/>
      <c r="POG104" s="6"/>
      <c r="POH104" s="6"/>
      <c r="POI104" s="6"/>
      <c r="POJ104" s="6"/>
      <c r="POK104" s="6"/>
      <c r="POL104" s="6"/>
      <c r="POM104" s="6"/>
      <c r="PON104" s="6"/>
      <c r="POO104" s="6"/>
      <c r="POP104" s="6"/>
      <c r="POQ104" s="6"/>
      <c r="POR104" s="6"/>
      <c r="POS104" s="6"/>
      <c r="POT104" s="6"/>
      <c r="POU104" s="6"/>
      <c r="POV104" s="6"/>
      <c r="POW104" s="6"/>
      <c r="POX104" s="6"/>
      <c r="POY104" s="6"/>
      <c r="POZ104" s="6"/>
      <c r="PPA104" s="6"/>
      <c r="PPB104" s="6"/>
      <c r="PPC104" s="6"/>
      <c r="PPD104" s="6"/>
      <c r="PPE104" s="6"/>
      <c r="PPF104" s="6"/>
      <c r="PPG104" s="6"/>
      <c r="PPH104" s="6"/>
      <c r="PPI104" s="6"/>
      <c r="PPJ104" s="6"/>
      <c r="PPK104" s="6"/>
      <c r="PPL104" s="6"/>
      <c r="PPM104" s="6"/>
      <c r="PPN104" s="6"/>
      <c r="PPO104" s="6"/>
      <c r="PPP104" s="6"/>
      <c r="PPQ104" s="6"/>
      <c r="PPR104" s="6"/>
      <c r="PPS104" s="6"/>
      <c r="PPT104" s="6"/>
      <c r="PPU104" s="6"/>
      <c r="PPV104" s="6"/>
      <c r="PPW104" s="6"/>
      <c r="PPX104" s="6"/>
      <c r="PPY104" s="6"/>
      <c r="PPZ104" s="6"/>
      <c r="PQA104" s="6"/>
      <c r="PQB104" s="6"/>
      <c r="PQC104" s="6"/>
      <c r="PQD104" s="6"/>
      <c r="PQE104" s="6"/>
      <c r="PQF104" s="6"/>
      <c r="PQG104" s="6"/>
      <c r="PQH104" s="6"/>
      <c r="PQI104" s="6"/>
      <c r="PQJ104" s="6"/>
      <c r="PQK104" s="6"/>
      <c r="PQL104" s="6"/>
      <c r="PQM104" s="6"/>
      <c r="PQN104" s="6"/>
      <c r="PQO104" s="6"/>
      <c r="PQP104" s="6"/>
      <c r="PQQ104" s="6"/>
      <c r="PQR104" s="6"/>
      <c r="PQS104" s="6"/>
      <c r="PQT104" s="6"/>
      <c r="PQU104" s="6"/>
      <c r="PQV104" s="6"/>
      <c r="PQW104" s="6"/>
      <c r="PQX104" s="6"/>
      <c r="PQY104" s="6"/>
      <c r="PQZ104" s="6"/>
      <c r="PRA104" s="6"/>
      <c r="PRB104" s="6"/>
      <c r="PRC104" s="6"/>
      <c r="PRD104" s="6"/>
      <c r="PRE104" s="6"/>
      <c r="PRF104" s="6"/>
      <c r="PRG104" s="6"/>
      <c r="PRH104" s="6"/>
      <c r="PRI104" s="6"/>
      <c r="PRJ104" s="6"/>
      <c r="PRK104" s="6"/>
      <c r="PRL104" s="6"/>
      <c r="PRM104" s="6"/>
      <c r="PRN104" s="6"/>
      <c r="PRO104" s="6"/>
      <c r="PRP104" s="6"/>
      <c r="PRQ104" s="6"/>
      <c r="PRR104" s="6"/>
      <c r="PRS104" s="6"/>
      <c r="PRT104" s="6"/>
      <c r="PRU104" s="6"/>
      <c r="PRV104" s="6"/>
      <c r="PRW104" s="6"/>
      <c r="PRX104" s="6"/>
      <c r="PRY104" s="6"/>
      <c r="PRZ104" s="6"/>
      <c r="PSA104" s="6"/>
      <c r="PSB104" s="6"/>
      <c r="PSC104" s="6"/>
      <c r="PSD104" s="6"/>
      <c r="PSE104" s="6"/>
      <c r="PSF104" s="6"/>
      <c r="PSG104" s="6"/>
      <c r="PSH104" s="6"/>
      <c r="PSI104" s="6"/>
      <c r="PSJ104" s="6"/>
      <c r="PSK104" s="6"/>
      <c r="PSL104" s="6"/>
      <c r="PSM104" s="6"/>
      <c r="PSN104" s="6"/>
      <c r="PSO104" s="6"/>
      <c r="PSP104" s="6"/>
      <c r="PSQ104" s="6"/>
      <c r="PSR104" s="6"/>
      <c r="PSS104" s="6"/>
      <c r="PST104" s="6"/>
      <c r="PSU104" s="6"/>
      <c r="PSV104" s="6"/>
      <c r="PSW104" s="6"/>
      <c r="PSX104" s="6"/>
      <c r="PSY104" s="6"/>
      <c r="PSZ104" s="6"/>
      <c r="PTA104" s="6"/>
      <c r="PTB104" s="6"/>
      <c r="PTC104" s="6"/>
      <c r="PTD104" s="6"/>
      <c r="PTE104" s="6"/>
      <c r="PTF104" s="6"/>
      <c r="PTG104" s="6"/>
      <c r="PTH104" s="6"/>
      <c r="PTI104" s="6"/>
      <c r="PTJ104" s="6"/>
      <c r="PTK104" s="6"/>
      <c r="PTL104" s="6"/>
      <c r="PTM104" s="6"/>
      <c r="PTN104" s="6"/>
      <c r="PTO104" s="6"/>
      <c r="PTP104" s="6"/>
      <c r="PTQ104" s="6"/>
      <c r="PTR104" s="6"/>
      <c r="PTS104" s="6"/>
      <c r="PTT104" s="6"/>
      <c r="PTU104" s="6"/>
      <c r="PTV104" s="6"/>
      <c r="PTW104" s="6"/>
      <c r="PTX104" s="6"/>
      <c r="PTY104" s="6"/>
      <c r="PTZ104" s="6"/>
      <c r="PUA104" s="6"/>
      <c r="PUB104" s="6"/>
      <c r="PUC104" s="6"/>
      <c r="PUD104" s="6"/>
      <c r="PUE104" s="6"/>
      <c r="PUF104" s="6"/>
      <c r="PUG104" s="6"/>
      <c r="PUH104" s="6"/>
      <c r="PUI104" s="6"/>
      <c r="PUJ104" s="6"/>
      <c r="PUK104" s="6"/>
      <c r="PUL104" s="6"/>
      <c r="PUM104" s="6"/>
      <c r="PUN104" s="6"/>
      <c r="PUO104" s="6"/>
      <c r="PUP104" s="6"/>
      <c r="PUQ104" s="6"/>
      <c r="PUR104" s="6"/>
      <c r="PUS104" s="6"/>
      <c r="PUT104" s="6"/>
      <c r="PUU104" s="6"/>
      <c r="PUV104" s="6"/>
      <c r="PUW104" s="6"/>
      <c r="PUX104" s="6"/>
      <c r="PUY104" s="6"/>
      <c r="PUZ104" s="6"/>
      <c r="PVA104" s="6"/>
      <c r="PVB104" s="6"/>
      <c r="PVC104" s="6"/>
      <c r="PVD104" s="6"/>
      <c r="PVE104" s="6"/>
      <c r="PVF104" s="6"/>
      <c r="PVG104" s="6"/>
      <c r="PVH104" s="6"/>
      <c r="PVI104" s="6"/>
      <c r="PVJ104" s="6"/>
      <c r="PVK104" s="6"/>
      <c r="PVL104" s="6"/>
      <c r="PVM104" s="6"/>
      <c r="PVN104" s="6"/>
      <c r="PVO104" s="6"/>
      <c r="PVP104" s="6"/>
      <c r="PVQ104" s="6"/>
      <c r="PVR104" s="6"/>
      <c r="PVS104" s="6"/>
      <c r="PVT104" s="6"/>
      <c r="PVU104" s="6"/>
      <c r="PVV104" s="6"/>
      <c r="PVW104" s="6"/>
      <c r="PVX104" s="6"/>
      <c r="PVY104" s="6"/>
      <c r="PVZ104" s="6"/>
      <c r="PWA104" s="6"/>
      <c r="PWB104" s="6"/>
      <c r="PWC104" s="6"/>
      <c r="PWD104" s="6"/>
      <c r="PWE104" s="6"/>
      <c r="PWF104" s="6"/>
      <c r="PWG104" s="6"/>
      <c r="PWH104" s="6"/>
      <c r="PWI104" s="6"/>
      <c r="PWJ104" s="6"/>
      <c r="PWK104" s="6"/>
      <c r="PWL104" s="6"/>
      <c r="PWM104" s="6"/>
      <c r="PWN104" s="6"/>
      <c r="PWO104" s="6"/>
      <c r="PWP104" s="6"/>
      <c r="PWQ104" s="6"/>
      <c r="PWR104" s="6"/>
      <c r="PWS104" s="6"/>
      <c r="PWT104" s="6"/>
      <c r="PWU104" s="6"/>
      <c r="PWV104" s="6"/>
      <c r="PWW104" s="6"/>
      <c r="PWX104" s="6"/>
      <c r="PWY104" s="6"/>
      <c r="PWZ104" s="6"/>
      <c r="PXA104" s="6"/>
      <c r="PXB104" s="6"/>
      <c r="PXC104" s="6"/>
      <c r="PXD104" s="6"/>
      <c r="PXE104" s="6"/>
      <c r="PXF104" s="6"/>
      <c r="PXG104" s="6"/>
      <c r="PXH104" s="6"/>
      <c r="PXI104" s="6"/>
      <c r="PXJ104" s="6"/>
      <c r="PXK104" s="6"/>
      <c r="PXL104" s="6"/>
      <c r="PXM104" s="6"/>
      <c r="PXN104" s="6"/>
      <c r="PXO104" s="6"/>
      <c r="PXP104" s="6"/>
      <c r="PXQ104" s="6"/>
      <c r="PXR104" s="6"/>
      <c r="PXS104" s="6"/>
      <c r="PXT104" s="6"/>
      <c r="PXU104" s="6"/>
      <c r="PXV104" s="6"/>
      <c r="PXW104" s="6"/>
      <c r="PXX104" s="6"/>
      <c r="PXY104" s="6"/>
      <c r="PXZ104" s="6"/>
      <c r="PYA104" s="6"/>
      <c r="PYB104" s="6"/>
      <c r="PYC104" s="6"/>
      <c r="PYD104" s="6"/>
      <c r="PYE104" s="6"/>
      <c r="PYF104" s="6"/>
      <c r="PYG104" s="6"/>
      <c r="PYH104" s="6"/>
      <c r="PYI104" s="6"/>
      <c r="PYJ104" s="6"/>
      <c r="PYK104" s="6"/>
      <c r="PYL104" s="6"/>
      <c r="PYM104" s="6"/>
      <c r="PYN104" s="6"/>
      <c r="PYO104" s="6"/>
      <c r="PYP104" s="6"/>
      <c r="PYQ104" s="6"/>
      <c r="PYR104" s="6"/>
      <c r="PYS104" s="6"/>
      <c r="PYT104" s="6"/>
      <c r="PYU104" s="6"/>
      <c r="PYV104" s="6"/>
      <c r="PYW104" s="6"/>
      <c r="PYX104" s="6"/>
      <c r="PYY104" s="6"/>
      <c r="PYZ104" s="6"/>
      <c r="PZA104" s="6"/>
      <c r="PZB104" s="6"/>
      <c r="PZC104" s="6"/>
      <c r="PZD104" s="6"/>
      <c r="PZE104" s="6"/>
      <c r="PZF104" s="6"/>
      <c r="PZG104" s="6"/>
      <c r="PZH104" s="6"/>
      <c r="PZI104" s="6"/>
      <c r="PZJ104" s="6"/>
      <c r="PZK104" s="6"/>
      <c r="PZL104" s="6"/>
      <c r="PZM104" s="6"/>
      <c r="PZN104" s="6"/>
      <c r="PZO104" s="6"/>
      <c r="PZP104" s="6"/>
      <c r="PZQ104" s="6"/>
      <c r="PZR104" s="6"/>
      <c r="PZS104" s="6"/>
      <c r="PZT104" s="6"/>
      <c r="PZU104" s="6"/>
      <c r="PZV104" s="6"/>
      <c r="PZW104" s="6"/>
      <c r="PZX104" s="6"/>
      <c r="PZY104" s="6"/>
      <c r="PZZ104" s="6"/>
      <c r="QAA104" s="6"/>
      <c r="QAB104" s="6"/>
      <c r="QAC104" s="6"/>
      <c r="QAD104" s="6"/>
      <c r="QAE104" s="6"/>
      <c r="QAF104" s="6"/>
      <c r="QAG104" s="6"/>
      <c r="QAH104" s="6"/>
      <c r="QAI104" s="6"/>
      <c r="QAJ104" s="6"/>
      <c r="QAK104" s="6"/>
      <c r="QAL104" s="6"/>
      <c r="QAM104" s="6"/>
      <c r="QAN104" s="6"/>
      <c r="QAO104" s="6"/>
      <c r="QAP104" s="6"/>
      <c r="QAQ104" s="6"/>
      <c r="QAR104" s="6"/>
      <c r="QAS104" s="6"/>
      <c r="QAT104" s="6"/>
      <c r="QAU104" s="6"/>
      <c r="QAV104" s="6"/>
      <c r="QAW104" s="6"/>
      <c r="QAX104" s="6"/>
      <c r="QAY104" s="6"/>
      <c r="QAZ104" s="6"/>
      <c r="QBA104" s="6"/>
      <c r="QBB104" s="6"/>
      <c r="QBC104" s="6"/>
      <c r="QBD104" s="6"/>
      <c r="QBE104" s="6"/>
      <c r="QBF104" s="6"/>
      <c r="QBG104" s="6"/>
      <c r="QBH104" s="6"/>
      <c r="QBI104" s="6"/>
      <c r="QBJ104" s="6"/>
      <c r="QBK104" s="6"/>
      <c r="QBL104" s="6"/>
      <c r="QBM104" s="6"/>
      <c r="QBN104" s="6"/>
      <c r="QBO104" s="6"/>
      <c r="QBP104" s="6"/>
      <c r="QBQ104" s="6"/>
      <c r="QBR104" s="6"/>
      <c r="QBS104" s="6"/>
      <c r="QBT104" s="6"/>
      <c r="QBU104" s="6"/>
      <c r="QBV104" s="6"/>
      <c r="QBW104" s="6"/>
      <c r="QBX104" s="6"/>
      <c r="QBY104" s="6"/>
      <c r="QBZ104" s="6"/>
      <c r="QCA104" s="6"/>
      <c r="QCB104" s="6"/>
      <c r="QCC104" s="6"/>
      <c r="QCD104" s="6"/>
      <c r="QCE104" s="6"/>
      <c r="QCF104" s="6"/>
      <c r="QCG104" s="6"/>
      <c r="QCH104" s="6"/>
      <c r="QCI104" s="6"/>
      <c r="QCJ104" s="6"/>
      <c r="QCK104" s="6"/>
      <c r="QCL104" s="6"/>
      <c r="QCM104" s="6"/>
      <c r="QCN104" s="6"/>
      <c r="QCO104" s="6"/>
      <c r="QCP104" s="6"/>
      <c r="QCQ104" s="6"/>
      <c r="QCR104" s="6"/>
      <c r="QCS104" s="6"/>
      <c r="QCT104" s="6"/>
      <c r="QCU104" s="6"/>
      <c r="QCV104" s="6"/>
      <c r="QCW104" s="6"/>
      <c r="QCX104" s="6"/>
      <c r="QCY104" s="6"/>
      <c r="QCZ104" s="6"/>
      <c r="QDA104" s="6"/>
      <c r="QDB104" s="6"/>
      <c r="QDC104" s="6"/>
      <c r="QDD104" s="6"/>
      <c r="QDE104" s="6"/>
      <c r="QDF104" s="6"/>
      <c r="QDG104" s="6"/>
      <c r="QDH104" s="6"/>
      <c r="QDI104" s="6"/>
      <c r="QDJ104" s="6"/>
      <c r="QDK104" s="6"/>
      <c r="QDL104" s="6"/>
      <c r="QDM104" s="6"/>
      <c r="QDN104" s="6"/>
      <c r="QDO104" s="6"/>
      <c r="QDP104" s="6"/>
      <c r="QDQ104" s="6"/>
      <c r="QDR104" s="6"/>
      <c r="QDS104" s="6"/>
      <c r="QDT104" s="6"/>
      <c r="QDU104" s="6"/>
      <c r="QDV104" s="6"/>
      <c r="QDW104" s="6"/>
      <c r="QDX104" s="6"/>
      <c r="QDY104" s="6"/>
      <c r="QDZ104" s="6"/>
      <c r="QEA104" s="6"/>
      <c r="QEB104" s="6"/>
      <c r="QEC104" s="6"/>
      <c r="QED104" s="6"/>
      <c r="QEE104" s="6"/>
      <c r="QEF104" s="6"/>
      <c r="QEG104" s="6"/>
      <c r="QEH104" s="6"/>
      <c r="QEI104" s="6"/>
      <c r="QEJ104" s="6"/>
      <c r="QEK104" s="6"/>
      <c r="QEL104" s="6"/>
      <c r="QEM104" s="6"/>
      <c r="QEN104" s="6"/>
      <c r="QEO104" s="6"/>
      <c r="QEP104" s="6"/>
      <c r="QEQ104" s="6"/>
      <c r="QER104" s="6"/>
      <c r="QES104" s="6"/>
      <c r="QET104" s="6"/>
      <c r="QEU104" s="6"/>
      <c r="QEV104" s="6"/>
      <c r="QEW104" s="6"/>
      <c r="QEX104" s="6"/>
      <c r="QEY104" s="6"/>
      <c r="QEZ104" s="6"/>
      <c r="QFA104" s="6"/>
      <c r="QFB104" s="6"/>
      <c r="QFC104" s="6"/>
      <c r="QFD104" s="6"/>
      <c r="QFE104" s="6"/>
      <c r="QFF104" s="6"/>
      <c r="QFG104" s="6"/>
      <c r="QFH104" s="6"/>
      <c r="QFI104" s="6"/>
      <c r="QFJ104" s="6"/>
      <c r="QFK104" s="6"/>
      <c r="QFL104" s="6"/>
      <c r="QFM104" s="6"/>
      <c r="QFN104" s="6"/>
      <c r="QFO104" s="6"/>
      <c r="QFP104" s="6"/>
      <c r="QFQ104" s="6"/>
      <c r="QFR104" s="6"/>
      <c r="QFS104" s="6"/>
      <c r="QFT104" s="6"/>
      <c r="QFU104" s="6"/>
      <c r="QFV104" s="6"/>
      <c r="QFW104" s="6"/>
      <c r="QFX104" s="6"/>
      <c r="QFY104" s="6"/>
      <c r="QFZ104" s="6"/>
      <c r="QGA104" s="6"/>
      <c r="QGB104" s="6"/>
      <c r="QGC104" s="6"/>
      <c r="QGD104" s="6"/>
      <c r="QGE104" s="6"/>
      <c r="QGF104" s="6"/>
      <c r="QGG104" s="6"/>
      <c r="QGH104" s="6"/>
      <c r="QGI104" s="6"/>
      <c r="QGJ104" s="6"/>
      <c r="QGK104" s="6"/>
      <c r="QGL104" s="6"/>
      <c r="QGM104" s="6"/>
      <c r="QGN104" s="6"/>
      <c r="QGO104" s="6"/>
      <c r="QGP104" s="6"/>
      <c r="QGQ104" s="6"/>
      <c r="QGR104" s="6"/>
      <c r="QGS104" s="6"/>
      <c r="QGT104" s="6"/>
      <c r="QGU104" s="6"/>
      <c r="QGV104" s="6"/>
      <c r="QGW104" s="6"/>
      <c r="QGX104" s="6"/>
      <c r="QGY104" s="6"/>
      <c r="QGZ104" s="6"/>
      <c r="QHA104" s="6"/>
      <c r="QHB104" s="6"/>
      <c r="QHC104" s="6"/>
      <c r="QHD104" s="6"/>
      <c r="QHE104" s="6"/>
      <c r="QHF104" s="6"/>
      <c r="QHG104" s="6"/>
      <c r="QHH104" s="6"/>
      <c r="QHI104" s="6"/>
      <c r="QHJ104" s="6"/>
      <c r="QHK104" s="6"/>
      <c r="QHL104" s="6"/>
      <c r="QHM104" s="6"/>
      <c r="QHN104" s="6"/>
      <c r="QHO104" s="6"/>
      <c r="QHP104" s="6"/>
      <c r="QHQ104" s="6"/>
      <c r="QHR104" s="6"/>
      <c r="QHS104" s="6"/>
      <c r="QHT104" s="6"/>
      <c r="QHU104" s="6"/>
      <c r="QHV104" s="6"/>
      <c r="QHW104" s="6"/>
      <c r="QHX104" s="6"/>
      <c r="QHY104" s="6"/>
      <c r="QHZ104" s="6"/>
      <c r="QIA104" s="6"/>
      <c r="QIB104" s="6"/>
      <c r="QIC104" s="6"/>
      <c r="QID104" s="6"/>
      <c r="QIE104" s="6"/>
      <c r="QIF104" s="6"/>
      <c r="QIG104" s="6"/>
      <c r="QIH104" s="6"/>
      <c r="QII104" s="6"/>
      <c r="QIJ104" s="6"/>
      <c r="QIK104" s="6"/>
      <c r="QIL104" s="6"/>
      <c r="QIM104" s="6"/>
      <c r="QIN104" s="6"/>
      <c r="QIO104" s="6"/>
      <c r="QIP104" s="6"/>
      <c r="QIQ104" s="6"/>
      <c r="QIR104" s="6"/>
      <c r="QIS104" s="6"/>
      <c r="QIT104" s="6"/>
      <c r="QIU104" s="6"/>
      <c r="QIV104" s="6"/>
      <c r="QIW104" s="6"/>
      <c r="QIX104" s="6"/>
      <c r="QIY104" s="6"/>
      <c r="QIZ104" s="6"/>
      <c r="QJA104" s="6"/>
      <c r="QJB104" s="6"/>
      <c r="QJC104" s="6"/>
      <c r="QJD104" s="6"/>
      <c r="QJE104" s="6"/>
      <c r="QJF104" s="6"/>
      <c r="QJG104" s="6"/>
      <c r="QJH104" s="6"/>
      <c r="QJI104" s="6"/>
      <c r="QJJ104" s="6"/>
      <c r="QJK104" s="6"/>
      <c r="QJL104" s="6"/>
      <c r="QJM104" s="6"/>
      <c r="QJN104" s="6"/>
      <c r="QJO104" s="6"/>
      <c r="QJP104" s="6"/>
      <c r="QJQ104" s="6"/>
      <c r="QJR104" s="6"/>
      <c r="QJS104" s="6"/>
      <c r="QJT104" s="6"/>
      <c r="QJU104" s="6"/>
      <c r="QJV104" s="6"/>
      <c r="QJW104" s="6"/>
      <c r="QJX104" s="6"/>
      <c r="QJY104" s="6"/>
      <c r="QJZ104" s="6"/>
      <c r="QKA104" s="6"/>
      <c r="QKB104" s="6"/>
      <c r="QKC104" s="6"/>
      <c r="QKD104" s="6"/>
      <c r="QKE104" s="6"/>
      <c r="QKF104" s="6"/>
      <c r="QKG104" s="6"/>
      <c r="QKH104" s="6"/>
      <c r="QKI104" s="6"/>
      <c r="QKJ104" s="6"/>
      <c r="QKK104" s="6"/>
      <c r="QKL104" s="6"/>
      <c r="QKM104" s="6"/>
      <c r="QKN104" s="6"/>
      <c r="QKO104" s="6"/>
      <c r="QKP104" s="6"/>
      <c r="QKQ104" s="6"/>
      <c r="QKR104" s="6"/>
      <c r="QKS104" s="6"/>
      <c r="QKT104" s="6"/>
      <c r="QKU104" s="6"/>
      <c r="QKV104" s="6"/>
      <c r="QKW104" s="6"/>
      <c r="QKX104" s="6"/>
      <c r="QKY104" s="6"/>
      <c r="QKZ104" s="6"/>
      <c r="QLA104" s="6"/>
      <c r="QLB104" s="6"/>
      <c r="QLC104" s="6"/>
      <c r="QLD104" s="6"/>
      <c r="QLE104" s="6"/>
      <c r="QLF104" s="6"/>
      <c r="QLG104" s="6"/>
      <c r="QLH104" s="6"/>
      <c r="QLI104" s="6"/>
      <c r="QLJ104" s="6"/>
      <c r="QLK104" s="6"/>
      <c r="QLL104" s="6"/>
      <c r="QLM104" s="6"/>
      <c r="QLN104" s="6"/>
      <c r="QLO104" s="6"/>
      <c r="QLP104" s="6"/>
      <c r="QLQ104" s="6"/>
      <c r="QLR104" s="6"/>
      <c r="QLS104" s="6"/>
      <c r="QLT104" s="6"/>
      <c r="QLU104" s="6"/>
      <c r="QLV104" s="6"/>
      <c r="QLW104" s="6"/>
      <c r="QLX104" s="6"/>
      <c r="QLY104" s="6"/>
      <c r="QLZ104" s="6"/>
      <c r="QMA104" s="6"/>
      <c r="QMB104" s="6"/>
      <c r="QMC104" s="6"/>
      <c r="QMD104" s="6"/>
      <c r="QME104" s="6"/>
      <c r="QMF104" s="6"/>
      <c r="QMG104" s="6"/>
      <c r="QMH104" s="6"/>
      <c r="QMI104" s="6"/>
      <c r="QMJ104" s="6"/>
      <c r="QMK104" s="6"/>
      <c r="QML104" s="6"/>
      <c r="QMM104" s="6"/>
      <c r="QMN104" s="6"/>
      <c r="QMO104" s="6"/>
      <c r="QMP104" s="6"/>
      <c r="QMQ104" s="6"/>
      <c r="QMR104" s="6"/>
      <c r="QMS104" s="6"/>
      <c r="QMT104" s="6"/>
      <c r="QMU104" s="6"/>
      <c r="QMV104" s="6"/>
      <c r="QMW104" s="6"/>
      <c r="QMX104" s="6"/>
      <c r="QMY104" s="6"/>
      <c r="QMZ104" s="6"/>
      <c r="QNA104" s="6"/>
      <c r="QNB104" s="6"/>
      <c r="QNC104" s="6"/>
      <c r="QND104" s="6"/>
      <c r="QNE104" s="6"/>
      <c r="QNF104" s="6"/>
      <c r="QNG104" s="6"/>
      <c r="QNH104" s="6"/>
      <c r="QNI104" s="6"/>
      <c r="QNJ104" s="6"/>
      <c r="QNK104" s="6"/>
      <c r="QNL104" s="6"/>
      <c r="QNM104" s="6"/>
      <c r="QNN104" s="6"/>
      <c r="QNO104" s="6"/>
      <c r="QNP104" s="6"/>
      <c r="QNQ104" s="6"/>
      <c r="QNR104" s="6"/>
      <c r="QNS104" s="6"/>
      <c r="QNT104" s="6"/>
      <c r="QNU104" s="6"/>
      <c r="QNV104" s="6"/>
      <c r="QNW104" s="6"/>
      <c r="QNX104" s="6"/>
      <c r="QNY104" s="6"/>
      <c r="QNZ104" s="6"/>
      <c r="QOA104" s="6"/>
      <c r="QOB104" s="6"/>
      <c r="QOC104" s="6"/>
      <c r="QOD104" s="6"/>
      <c r="QOE104" s="6"/>
      <c r="QOF104" s="6"/>
      <c r="QOG104" s="6"/>
      <c r="QOH104" s="6"/>
      <c r="QOI104" s="6"/>
      <c r="QOJ104" s="6"/>
      <c r="QOK104" s="6"/>
      <c r="QOL104" s="6"/>
      <c r="QOM104" s="6"/>
      <c r="QON104" s="6"/>
      <c r="QOO104" s="6"/>
      <c r="QOP104" s="6"/>
      <c r="QOQ104" s="6"/>
      <c r="QOR104" s="6"/>
      <c r="QOS104" s="6"/>
      <c r="QOT104" s="6"/>
      <c r="QOU104" s="6"/>
      <c r="QOV104" s="6"/>
      <c r="QOW104" s="6"/>
      <c r="QOX104" s="6"/>
      <c r="QOY104" s="6"/>
      <c r="QOZ104" s="6"/>
      <c r="QPA104" s="6"/>
      <c r="QPB104" s="6"/>
      <c r="QPC104" s="6"/>
      <c r="QPD104" s="6"/>
      <c r="QPE104" s="6"/>
      <c r="QPF104" s="6"/>
      <c r="QPG104" s="6"/>
      <c r="QPH104" s="6"/>
      <c r="QPI104" s="6"/>
      <c r="QPJ104" s="6"/>
      <c r="QPK104" s="6"/>
      <c r="QPL104" s="6"/>
      <c r="QPM104" s="6"/>
      <c r="QPN104" s="6"/>
      <c r="QPO104" s="6"/>
      <c r="QPP104" s="6"/>
      <c r="QPQ104" s="6"/>
      <c r="QPR104" s="6"/>
      <c r="QPS104" s="6"/>
      <c r="QPT104" s="6"/>
      <c r="QPU104" s="6"/>
      <c r="QPV104" s="6"/>
      <c r="QPW104" s="6"/>
      <c r="QPX104" s="6"/>
      <c r="QPY104" s="6"/>
      <c r="QPZ104" s="6"/>
      <c r="QQA104" s="6"/>
      <c r="QQB104" s="6"/>
      <c r="QQC104" s="6"/>
      <c r="QQD104" s="6"/>
      <c r="QQE104" s="6"/>
      <c r="QQF104" s="6"/>
      <c r="QQG104" s="6"/>
      <c r="QQH104" s="6"/>
      <c r="QQI104" s="6"/>
      <c r="QQJ104" s="6"/>
      <c r="QQK104" s="6"/>
      <c r="QQL104" s="6"/>
      <c r="QQM104" s="6"/>
      <c r="QQN104" s="6"/>
      <c r="QQO104" s="6"/>
      <c r="QQP104" s="6"/>
      <c r="QQQ104" s="6"/>
      <c r="QQR104" s="6"/>
      <c r="QQS104" s="6"/>
      <c r="QQT104" s="6"/>
      <c r="QQU104" s="6"/>
      <c r="QQV104" s="6"/>
      <c r="QQW104" s="6"/>
      <c r="QQX104" s="6"/>
      <c r="QQY104" s="6"/>
      <c r="QQZ104" s="6"/>
      <c r="QRA104" s="6"/>
      <c r="QRB104" s="6"/>
      <c r="QRC104" s="6"/>
      <c r="QRD104" s="6"/>
      <c r="QRE104" s="6"/>
      <c r="QRF104" s="6"/>
      <c r="QRG104" s="6"/>
      <c r="QRH104" s="6"/>
      <c r="QRI104" s="6"/>
      <c r="QRJ104" s="6"/>
      <c r="QRK104" s="6"/>
      <c r="QRL104" s="6"/>
      <c r="QRM104" s="6"/>
      <c r="QRN104" s="6"/>
      <c r="QRO104" s="6"/>
      <c r="QRP104" s="6"/>
      <c r="QRQ104" s="6"/>
      <c r="QRR104" s="6"/>
      <c r="QRS104" s="6"/>
      <c r="QRT104" s="6"/>
      <c r="QRU104" s="6"/>
      <c r="QRV104" s="6"/>
      <c r="QRW104" s="6"/>
      <c r="QRX104" s="6"/>
      <c r="QRY104" s="6"/>
      <c r="QRZ104" s="6"/>
      <c r="QSA104" s="6"/>
      <c r="QSB104" s="6"/>
      <c r="QSC104" s="6"/>
      <c r="QSD104" s="6"/>
      <c r="QSE104" s="6"/>
      <c r="QSF104" s="6"/>
      <c r="QSG104" s="6"/>
      <c r="QSH104" s="6"/>
      <c r="QSI104" s="6"/>
      <c r="QSJ104" s="6"/>
      <c r="QSK104" s="6"/>
      <c r="QSL104" s="6"/>
      <c r="QSM104" s="6"/>
      <c r="QSN104" s="6"/>
      <c r="QSO104" s="6"/>
      <c r="QSP104" s="6"/>
      <c r="QSQ104" s="6"/>
      <c r="QSR104" s="6"/>
      <c r="QSS104" s="6"/>
      <c r="QST104" s="6"/>
      <c r="QSU104" s="6"/>
      <c r="QSV104" s="6"/>
      <c r="QSW104" s="6"/>
      <c r="QSX104" s="6"/>
      <c r="QSY104" s="6"/>
      <c r="QSZ104" s="6"/>
      <c r="QTA104" s="6"/>
      <c r="QTB104" s="6"/>
      <c r="QTC104" s="6"/>
      <c r="QTD104" s="6"/>
      <c r="QTE104" s="6"/>
      <c r="QTF104" s="6"/>
      <c r="QTG104" s="6"/>
      <c r="QTH104" s="6"/>
      <c r="QTI104" s="6"/>
      <c r="QTJ104" s="6"/>
      <c r="QTK104" s="6"/>
      <c r="QTL104" s="6"/>
      <c r="QTM104" s="6"/>
      <c r="QTN104" s="6"/>
      <c r="QTO104" s="6"/>
      <c r="QTP104" s="6"/>
      <c r="QTQ104" s="6"/>
      <c r="QTR104" s="6"/>
      <c r="QTS104" s="6"/>
      <c r="QTT104" s="6"/>
      <c r="QTU104" s="6"/>
      <c r="QTV104" s="6"/>
      <c r="QTW104" s="6"/>
      <c r="QTX104" s="6"/>
      <c r="QTY104" s="6"/>
      <c r="QTZ104" s="6"/>
      <c r="QUA104" s="6"/>
      <c r="QUB104" s="6"/>
      <c r="QUC104" s="6"/>
      <c r="QUD104" s="6"/>
      <c r="QUE104" s="6"/>
      <c r="QUF104" s="6"/>
      <c r="QUG104" s="6"/>
      <c r="QUH104" s="6"/>
      <c r="QUI104" s="6"/>
      <c r="QUJ104" s="6"/>
      <c r="QUK104" s="6"/>
      <c r="QUL104" s="6"/>
      <c r="QUM104" s="6"/>
      <c r="QUN104" s="6"/>
      <c r="QUO104" s="6"/>
      <c r="QUP104" s="6"/>
      <c r="QUQ104" s="6"/>
      <c r="QUR104" s="6"/>
      <c r="QUS104" s="6"/>
      <c r="QUT104" s="6"/>
      <c r="QUU104" s="6"/>
      <c r="QUV104" s="6"/>
      <c r="QUW104" s="6"/>
      <c r="QUX104" s="6"/>
      <c r="QUY104" s="6"/>
      <c r="QUZ104" s="6"/>
      <c r="QVA104" s="6"/>
      <c r="QVB104" s="6"/>
      <c r="QVC104" s="6"/>
      <c r="QVD104" s="6"/>
      <c r="QVE104" s="6"/>
      <c r="QVF104" s="6"/>
      <c r="QVG104" s="6"/>
      <c r="QVH104" s="6"/>
      <c r="QVI104" s="6"/>
      <c r="QVJ104" s="6"/>
      <c r="QVK104" s="6"/>
      <c r="QVL104" s="6"/>
      <c r="QVM104" s="6"/>
      <c r="QVN104" s="6"/>
      <c r="QVO104" s="6"/>
      <c r="QVP104" s="6"/>
      <c r="QVQ104" s="6"/>
      <c r="QVR104" s="6"/>
      <c r="QVS104" s="6"/>
      <c r="QVT104" s="6"/>
      <c r="QVU104" s="6"/>
      <c r="QVV104" s="6"/>
      <c r="QVW104" s="6"/>
      <c r="QVX104" s="6"/>
      <c r="QVY104" s="6"/>
      <c r="QVZ104" s="6"/>
      <c r="QWA104" s="6"/>
      <c r="QWB104" s="6"/>
      <c r="QWC104" s="6"/>
      <c r="QWD104" s="6"/>
      <c r="QWE104" s="6"/>
      <c r="QWF104" s="6"/>
      <c r="QWG104" s="6"/>
      <c r="QWH104" s="6"/>
      <c r="QWI104" s="6"/>
      <c r="QWJ104" s="6"/>
      <c r="QWK104" s="6"/>
      <c r="QWL104" s="6"/>
      <c r="QWM104" s="6"/>
      <c r="QWN104" s="6"/>
      <c r="QWO104" s="6"/>
      <c r="QWP104" s="6"/>
      <c r="QWQ104" s="6"/>
      <c r="QWR104" s="6"/>
      <c r="QWS104" s="6"/>
      <c r="QWT104" s="6"/>
      <c r="QWU104" s="6"/>
      <c r="QWV104" s="6"/>
      <c r="QWW104" s="6"/>
      <c r="QWX104" s="6"/>
      <c r="QWY104" s="6"/>
      <c r="QWZ104" s="6"/>
      <c r="QXA104" s="6"/>
      <c r="QXB104" s="6"/>
      <c r="QXC104" s="6"/>
      <c r="QXD104" s="6"/>
      <c r="QXE104" s="6"/>
      <c r="QXF104" s="6"/>
      <c r="QXG104" s="6"/>
      <c r="QXH104" s="6"/>
      <c r="QXI104" s="6"/>
      <c r="QXJ104" s="6"/>
      <c r="QXK104" s="6"/>
      <c r="QXL104" s="6"/>
      <c r="QXM104" s="6"/>
      <c r="QXN104" s="6"/>
      <c r="QXO104" s="6"/>
      <c r="QXP104" s="6"/>
      <c r="QXQ104" s="6"/>
      <c r="QXR104" s="6"/>
      <c r="QXS104" s="6"/>
      <c r="QXT104" s="6"/>
      <c r="QXU104" s="6"/>
      <c r="QXV104" s="6"/>
      <c r="QXW104" s="6"/>
      <c r="QXX104" s="6"/>
      <c r="QXY104" s="6"/>
      <c r="QXZ104" s="6"/>
      <c r="QYA104" s="6"/>
      <c r="QYB104" s="6"/>
      <c r="QYC104" s="6"/>
      <c r="QYD104" s="6"/>
      <c r="QYE104" s="6"/>
      <c r="QYF104" s="6"/>
      <c r="QYG104" s="6"/>
      <c r="QYH104" s="6"/>
      <c r="QYI104" s="6"/>
      <c r="QYJ104" s="6"/>
      <c r="QYK104" s="6"/>
      <c r="QYL104" s="6"/>
      <c r="QYM104" s="6"/>
      <c r="QYN104" s="6"/>
      <c r="QYO104" s="6"/>
      <c r="QYP104" s="6"/>
      <c r="QYQ104" s="6"/>
      <c r="QYR104" s="6"/>
      <c r="QYS104" s="6"/>
      <c r="QYT104" s="6"/>
      <c r="QYU104" s="6"/>
      <c r="QYV104" s="6"/>
      <c r="QYW104" s="6"/>
      <c r="QYX104" s="6"/>
      <c r="QYY104" s="6"/>
      <c r="QYZ104" s="6"/>
      <c r="QZA104" s="6"/>
      <c r="QZB104" s="6"/>
      <c r="QZC104" s="6"/>
      <c r="QZD104" s="6"/>
      <c r="QZE104" s="6"/>
      <c r="QZF104" s="6"/>
      <c r="QZG104" s="6"/>
      <c r="QZH104" s="6"/>
      <c r="QZI104" s="6"/>
      <c r="QZJ104" s="6"/>
      <c r="QZK104" s="6"/>
      <c r="QZL104" s="6"/>
      <c r="QZM104" s="6"/>
      <c r="QZN104" s="6"/>
      <c r="QZO104" s="6"/>
      <c r="QZP104" s="6"/>
      <c r="QZQ104" s="6"/>
      <c r="QZR104" s="6"/>
      <c r="QZS104" s="6"/>
      <c r="QZT104" s="6"/>
      <c r="QZU104" s="6"/>
      <c r="QZV104" s="6"/>
      <c r="QZW104" s="6"/>
      <c r="QZX104" s="6"/>
      <c r="QZY104" s="6"/>
      <c r="QZZ104" s="6"/>
      <c r="RAA104" s="6"/>
      <c r="RAB104" s="6"/>
      <c r="RAC104" s="6"/>
      <c r="RAD104" s="6"/>
      <c r="RAE104" s="6"/>
      <c r="RAF104" s="6"/>
      <c r="RAG104" s="6"/>
      <c r="RAH104" s="6"/>
      <c r="RAI104" s="6"/>
      <c r="RAJ104" s="6"/>
      <c r="RAK104" s="6"/>
      <c r="RAL104" s="6"/>
      <c r="RAM104" s="6"/>
      <c r="RAN104" s="6"/>
      <c r="RAO104" s="6"/>
      <c r="RAP104" s="6"/>
      <c r="RAQ104" s="6"/>
      <c r="RAR104" s="6"/>
      <c r="RAS104" s="6"/>
      <c r="RAT104" s="6"/>
      <c r="RAU104" s="6"/>
      <c r="RAV104" s="6"/>
      <c r="RAW104" s="6"/>
      <c r="RAX104" s="6"/>
      <c r="RAY104" s="6"/>
      <c r="RAZ104" s="6"/>
      <c r="RBA104" s="6"/>
      <c r="RBB104" s="6"/>
      <c r="RBC104" s="6"/>
      <c r="RBD104" s="6"/>
      <c r="RBE104" s="6"/>
      <c r="RBF104" s="6"/>
      <c r="RBG104" s="6"/>
      <c r="RBH104" s="6"/>
      <c r="RBI104" s="6"/>
      <c r="RBJ104" s="6"/>
      <c r="RBK104" s="6"/>
      <c r="RBL104" s="6"/>
      <c r="RBM104" s="6"/>
      <c r="RBN104" s="6"/>
      <c r="RBO104" s="6"/>
      <c r="RBP104" s="6"/>
      <c r="RBQ104" s="6"/>
      <c r="RBR104" s="6"/>
      <c r="RBS104" s="6"/>
      <c r="RBT104" s="6"/>
      <c r="RBU104" s="6"/>
      <c r="RBV104" s="6"/>
      <c r="RBW104" s="6"/>
      <c r="RBX104" s="6"/>
      <c r="RBY104" s="6"/>
      <c r="RBZ104" s="6"/>
      <c r="RCA104" s="6"/>
      <c r="RCB104" s="6"/>
      <c r="RCC104" s="6"/>
      <c r="RCD104" s="6"/>
      <c r="RCE104" s="6"/>
      <c r="RCF104" s="6"/>
      <c r="RCG104" s="6"/>
      <c r="RCH104" s="6"/>
      <c r="RCI104" s="6"/>
      <c r="RCJ104" s="6"/>
      <c r="RCK104" s="6"/>
      <c r="RCL104" s="6"/>
      <c r="RCM104" s="6"/>
      <c r="RCN104" s="6"/>
      <c r="RCO104" s="6"/>
      <c r="RCP104" s="6"/>
      <c r="RCQ104" s="6"/>
      <c r="RCR104" s="6"/>
      <c r="RCS104" s="6"/>
      <c r="RCT104" s="6"/>
      <c r="RCU104" s="6"/>
      <c r="RCV104" s="6"/>
      <c r="RCW104" s="6"/>
      <c r="RCX104" s="6"/>
      <c r="RCY104" s="6"/>
      <c r="RCZ104" s="6"/>
      <c r="RDA104" s="6"/>
      <c r="RDB104" s="6"/>
      <c r="RDC104" s="6"/>
      <c r="RDD104" s="6"/>
      <c r="RDE104" s="6"/>
      <c r="RDF104" s="6"/>
      <c r="RDG104" s="6"/>
      <c r="RDH104" s="6"/>
      <c r="RDI104" s="6"/>
      <c r="RDJ104" s="6"/>
      <c r="RDK104" s="6"/>
      <c r="RDL104" s="6"/>
      <c r="RDM104" s="6"/>
      <c r="RDN104" s="6"/>
      <c r="RDO104" s="6"/>
      <c r="RDP104" s="6"/>
      <c r="RDQ104" s="6"/>
      <c r="RDR104" s="6"/>
      <c r="RDS104" s="6"/>
      <c r="RDT104" s="6"/>
      <c r="RDU104" s="6"/>
      <c r="RDV104" s="6"/>
      <c r="RDW104" s="6"/>
      <c r="RDX104" s="6"/>
      <c r="RDY104" s="6"/>
      <c r="RDZ104" s="6"/>
      <c r="REA104" s="6"/>
      <c r="REB104" s="6"/>
      <c r="REC104" s="6"/>
      <c r="RED104" s="6"/>
      <c r="REE104" s="6"/>
      <c r="REF104" s="6"/>
      <c r="REG104" s="6"/>
      <c r="REH104" s="6"/>
      <c r="REI104" s="6"/>
      <c r="REJ104" s="6"/>
      <c r="REK104" s="6"/>
      <c r="REL104" s="6"/>
      <c r="REM104" s="6"/>
      <c r="REN104" s="6"/>
      <c r="REO104" s="6"/>
      <c r="REP104" s="6"/>
      <c r="REQ104" s="6"/>
      <c r="RER104" s="6"/>
      <c r="RES104" s="6"/>
      <c r="RET104" s="6"/>
      <c r="REU104" s="6"/>
      <c r="REV104" s="6"/>
      <c r="REW104" s="6"/>
      <c r="REX104" s="6"/>
      <c r="REY104" s="6"/>
      <c r="REZ104" s="6"/>
      <c r="RFA104" s="6"/>
      <c r="RFB104" s="6"/>
      <c r="RFC104" s="6"/>
      <c r="RFD104" s="6"/>
      <c r="RFE104" s="6"/>
      <c r="RFF104" s="6"/>
      <c r="RFG104" s="6"/>
      <c r="RFH104" s="6"/>
      <c r="RFI104" s="6"/>
      <c r="RFJ104" s="6"/>
      <c r="RFK104" s="6"/>
      <c r="RFL104" s="6"/>
      <c r="RFM104" s="6"/>
      <c r="RFN104" s="6"/>
      <c r="RFO104" s="6"/>
      <c r="RFP104" s="6"/>
      <c r="RFQ104" s="6"/>
      <c r="RFR104" s="6"/>
      <c r="RFS104" s="6"/>
      <c r="RFT104" s="6"/>
      <c r="RFU104" s="6"/>
      <c r="RFV104" s="6"/>
      <c r="RFW104" s="6"/>
      <c r="RFX104" s="6"/>
      <c r="RFY104" s="6"/>
      <c r="RFZ104" s="6"/>
      <c r="RGA104" s="6"/>
      <c r="RGB104" s="6"/>
      <c r="RGC104" s="6"/>
      <c r="RGD104" s="6"/>
      <c r="RGE104" s="6"/>
      <c r="RGF104" s="6"/>
      <c r="RGG104" s="6"/>
      <c r="RGH104" s="6"/>
      <c r="RGI104" s="6"/>
      <c r="RGJ104" s="6"/>
      <c r="RGK104" s="6"/>
      <c r="RGL104" s="6"/>
      <c r="RGM104" s="6"/>
      <c r="RGN104" s="6"/>
      <c r="RGO104" s="6"/>
      <c r="RGP104" s="6"/>
      <c r="RGQ104" s="6"/>
      <c r="RGR104" s="6"/>
      <c r="RGS104" s="6"/>
      <c r="RGT104" s="6"/>
      <c r="RGU104" s="6"/>
      <c r="RGV104" s="6"/>
      <c r="RGW104" s="6"/>
      <c r="RGX104" s="6"/>
      <c r="RGY104" s="6"/>
      <c r="RGZ104" s="6"/>
      <c r="RHA104" s="6"/>
      <c r="RHB104" s="6"/>
      <c r="RHC104" s="6"/>
      <c r="RHD104" s="6"/>
      <c r="RHE104" s="6"/>
      <c r="RHF104" s="6"/>
      <c r="RHG104" s="6"/>
      <c r="RHH104" s="6"/>
      <c r="RHI104" s="6"/>
      <c r="RHJ104" s="6"/>
      <c r="RHK104" s="6"/>
      <c r="RHL104" s="6"/>
      <c r="RHM104" s="6"/>
      <c r="RHN104" s="6"/>
      <c r="RHO104" s="6"/>
      <c r="RHP104" s="6"/>
      <c r="RHQ104" s="6"/>
      <c r="RHR104" s="6"/>
      <c r="RHS104" s="6"/>
      <c r="RHT104" s="6"/>
      <c r="RHU104" s="6"/>
      <c r="RHV104" s="6"/>
      <c r="RHW104" s="6"/>
      <c r="RHX104" s="6"/>
      <c r="RHY104" s="6"/>
      <c r="RHZ104" s="6"/>
      <c r="RIA104" s="6"/>
      <c r="RIB104" s="6"/>
      <c r="RIC104" s="6"/>
      <c r="RID104" s="6"/>
      <c r="RIE104" s="6"/>
      <c r="RIF104" s="6"/>
      <c r="RIG104" s="6"/>
      <c r="RIH104" s="6"/>
      <c r="RII104" s="6"/>
      <c r="RIJ104" s="6"/>
      <c r="RIK104" s="6"/>
      <c r="RIL104" s="6"/>
      <c r="RIM104" s="6"/>
      <c r="RIN104" s="6"/>
      <c r="RIO104" s="6"/>
      <c r="RIP104" s="6"/>
      <c r="RIQ104" s="6"/>
      <c r="RIR104" s="6"/>
      <c r="RIS104" s="6"/>
      <c r="RIT104" s="6"/>
      <c r="RIU104" s="6"/>
      <c r="RIV104" s="6"/>
      <c r="RIW104" s="6"/>
      <c r="RIX104" s="6"/>
      <c r="RIY104" s="6"/>
      <c r="RIZ104" s="6"/>
      <c r="RJA104" s="6"/>
      <c r="RJB104" s="6"/>
      <c r="RJC104" s="6"/>
      <c r="RJD104" s="6"/>
      <c r="RJE104" s="6"/>
      <c r="RJF104" s="6"/>
      <c r="RJG104" s="6"/>
      <c r="RJH104" s="6"/>
      <c r="RJI104" s="6"/>
      <c r="RJJ104" s="6"/>
      <c r="RJK104" s="6"/>
      <c r="RJL104" s="6"/>
      <c r="RJM104" s="6"/>
      <c r="RJN104" s="6"/>
      <c r="RJO104" s="6"/>
      <c r="RJP104" s="6"/>
      <c r="RJQ104" s="6"/>
      <c r="RJR104" s="6"/>
      <c r="RJS104" s="6"/>
      <c r="RJT104" s="6"/>
      <c r="RJU104" s="6"/>
      <c r="RJV104" s="6"/>
      <c r="RJW104" s="6"/>
      <c r="RJX104" s="6"/>
      <c r="RJY104" s="6"/>
      <c r="RJZ104" s="6"/>
      <c r="RKA104" s="6"/>
      <c r="RKB104" s="6"/>
      <c r="RKC104" s="6"/>
      <c r="RKD104" s="6"/>
      <c r="RKE104" s="6"/>
      <c r="RKF104" s="6"/>
      <c r="RKG104" s="6"/>
      <c r="RKH104" s="6"/>
      <c r="RKI104" s="6"/>
      <c r="RKJ104" s="6"/>
      <c r="RKK104" s="6"/>
      <c r="RKL104" s="6"/>
      <c r="RKM104" s="6"/>
      <c r="RKN104" s="6"/>
      <c r="RKO104" s="6"/>
      <c r="RKP104" s="6"/>
      <c r="RKQ104" s="6"/>
      <c r="RKR104" s="6"/>
      <c r="RKS104" s="6"/>
      <c r="RKT104" s="6"/>
      <c r="RKU104" s="6"/>
      <c r="RKV104" s="6"/>
      <c r="RKW104" s="6"/>
      <c r="RKX104" s="6"/>
      <c r="RKY104" s="6"/>
      <c r="RKZ104" s="6"/>
      <c r="RLA104" s="6"/>
      <c r="RLB104" s="6"/>
      <c r="RLC104" s="6"/>
      <c r="RLD104" s="6"/>
      <c r="RLE104" s="6"/>
      <c r="RLF104" s="6"/>
      <c r="RLG104" s="6"/>
      <c r="RLH104" s="6"/>
      <c r="RLI104" s="6"/>
      <c r="RLJ104" s="6"/>
      <c r="RLK104" s="6"/>
      <c r="RLL104" s="6"/>
      <c r="RLM104" s="6"/>
      <c r="RLN104" s="6"/>
      <c r="RLO104" s="6"/>
      <c r="RLP104" s="6"/>
      <c r="RLQ104" s="6"/>
      <c r="RLR104" s="6"/>
      <c r="RLS104" s="6"/>
      <c r="RLT104" s="6"/>
      <c r="RLU104" s="6"/>
      <c r="RLV104" s="6"/>
      <c r="RLW104" s="6"/>
      <c r="RLX104" s="6"/>
      <c r="RLY104" s="6"/>
      <c r="RLZ104" s="6"/>
      <c r="RMA104" s="6"/>
      <c r="RMB104" s="6"/>
      <c r="RMC104" s="6"/>
      <c r="RMD104" s="6"/>
      <c r="RME104" s="6"/>
      <c r="RMF104" s="6"/>
      <c r="RMG104" s="6"/>
      <c r="RMH104" s="6"/>
      <c r="RMI104" s="6"/>
      <c r="RMJ104" s="6"/>
      <c r="RMK104" s="6"/>
      <c r="RML104" s="6"/>
      <c r="RMM104" s="6"/>
      <c r="RMN104" s="6"/>
      <c r="RMO104" s="6"/>
      <c r="RMP104" s="6"/>
      <c r="RMQ104" s="6"/>
      <c r="RMR104" s="6"/>
      <c r="RMS104" s="6"/>
      <c r="RMT104" s="6"/>
      <c r="RMU104" s="6"/>
      <c r="RMV104" s="6"/>
      <c r="RMW104" s="6"/>
      <c r="RMX104" s="6"/>
      <c r="RMY104" s="6"/>
      <c r="RMZ104" s="6"/>
      <c r="RNA104" s="6"/>
      <c r="RNB104" s="6"/>
      <c r="RNC104" s="6"/>
      <c r="RND104" s="6"/>
      <c r="RNE104" s="6"/>
      <c r="RNF104" s="6"/>
      <c r="RNG104" s="6"/>
      <c r="RNH104" s="6"/>
      <c r="RNI104" s="6"/>
      <c r="RNJ104" s="6"/>
      <c r="RNK104" s="6"/>
      <c r="RNL104" s="6"/>
      <c r="RNM104" s="6"/>
      <c r="RNN104" s="6"/>
      <c r="RNO104" s="6"/>
      <c r="RNP104" s="6"/>
      <c r="RNQ104" s="6"/>
      <c r="RNR104" s="6"/>
      <c r="RNS104" s="6"/>
      <c r="RNT104" s="6"/>
      <c r="RNU104" s="6"/>
      <c r="RNV104" s="6"/>
      <c r="RNW104" s="6"/>
      <c r="RNX104" s="6"/>
      <c r="RNY104" s="6"/>
      <c r="RNZ104" s="6"/>
      <c r="ROA104" s="6"/>
      <c r="ROB104" s="6"/>
      <c r="ROC104" s="6"/>
      <c r="ROD104" s="6"/>
      <c r="ROE104" s="6"/>
      <c r="ROF104" s="6"/>
      <c r="ROG104" s="6"/>
      <c r="ROH104" s="6"/>
      <c r="ROI104" s="6"/>
      <c r="ROJ104" s="6"/>
      <c r="ROK104" s="6"/>
      <c r="ROL104" s="6"/>
      <c r="ROM104" s="6"/>
      <c r="RON104" s="6"/>
      <c r="ROO104" s="6"/>
      <c r="ROP104" s="6"/>
      <c r="ROQ104" s="6"/>
      <c r="ROR104" s="6"/>
      <c r="ROS104" s="6"/>
      <c r="ROT104" s="6"/>
      <c r="ROU104" s="6"/>
      <c r="ROV104" s="6"/>
      <c r="ROW104" s="6"/>
      <c r="ROX104" s="6"/>
      <c r="ROY104" s="6"/>
      <c r="ROZ104" s="6"/>
      <c r="RPA104" s="6"/>
      <c r="RPB104" s="6"/>
      <c r="RPC104" s="6"/>
      <c r="RPD104" s="6"/>
      <c r="RPE104" s="6"/>
      <c r="RPF104" s="6"/>
      <c r="RPG104" s="6"/>
      <c r="RPH104" s="6"/>
      <c r="RPI104" s="6"/>
      <c r="RPJ104" s="6"/>
      <c r="RPK104" s="6"/>
      <c r="RPL104" s="6"/>
      <c r="RPM104" s="6"/>
      <c r="RPN104" s="6"/>
      <c r="RPO104" s="6"/>
      <c r="RPP104" s="6"/>
      <c r="RPQ104" s="6"/>
      <c r="RPR104" s="6"/>
      <c r="RPS104" s="6"/>
      <c r="RPT104" s="6"/>
      <c r="RPU104" s="6"/>
      <c r="RPV104" s="6"/>
      <c r="RPW104" s="6"/>
      <c r="RPX104" s="6"/>
      <c r="RPY104" s="6"/>
      <c r="RPZ104" s="6"/>
      <c r="RQA104" s="6"/>
      <c r="RQB104" s="6"/>
      <c r="RQC104" s="6"/>
      <c r="RQD104" s="6"/>
      <c r="RQE104" s="6"/>
      <c r="RQF104" s="6"/>
      <c r="RQG104" s="6"/>
      <c r="RQH104" s="6"/>
      <c r="RQI104" s="6"/>
      <c r="RQJ104" s="6"/>
      <c r="RQK104" s="6"/>
      <c r="RQL104" s="6"/>
      <c r="RQM104" s="6"/>
      <c r="RQN104" s="6"/>
      <c r="RQO104" s="6"/>
      <c r="RQP104" s="6"/>
      <c r="RQQ104" s="6"/>
      <c r="RQR104" s="6"/>
      <c r="RQS104" s="6"/>
      <c r="RQT104" s="6"/>
      <c r="RQU104" s="6"/>
      <c r="RQV104" s="6"/>
      <c r="RQW104" s="6"/>
      <c r="RQX104" s="6"/>
      <c r="RQY104" s="6"/>
      <c r="RQZ104" s="6"/>
      <c r="RRA104" s="6"/>
      <c r="RRB104" s="6"/>
      <c r="RRC104" s="6"/>
      <c r="RRD104" s="6"/>
      <c r="RRE104" s="6"/>
      <c r="RRF104" s="6"/>
      <c r="RRG104" s="6"/>
      <c r="RRH104" s="6"/>
      <c r="RRI104" s="6"/>
      <c r="RRJ104" s="6"/>
      <c r="RRK104" s="6"/>
      <c r="RRL104" s="6"/>
      <c r="RRM104" s="6"/>
      <c r="RRN104" s="6"/>
      <c r="RRO104" s="6"/>
      <c r="RRP104" s="6"/>
      <c r="RRQ104" s="6"/>
      <c r="RRR104" s="6"/>
      <c r="RRS104" s="6"/>
      <c r="RRT104" s="6"/>
      <c r="RRU104" s="6"/>
      <c r="RRV104" s="6"/>
      <c r="RRW104" s="6"/>
      <c r="RRX104" s="6"/>
      <c r="RRY104" s="6"/>
      <c r="RRZ104" s="6"/>
      <c r="RSA104" s="6"/>
      <c r="RSB104" s="6"/>
      <c r="RSC104" s="6"/>
      <c r="RSD104" s="6"/>
      <c r="RSE104" s="6"/>
      <c r="RSF104" s="6"/>
      <c r="RSG104" s="6"/>
      <c r="RSH104" s="6"/>
      <c r="RSI104" s="6"/>
      <c r="RSJ104" s="6"/>
      <c r="RSK104" s="6"/>
      <c r="RSL104" s="6"/>
      <c r="RSM104" s="6"/>
      <c r="RSN104" s="6"/>
      <c r="RSO104" s="6"/>
      <c r="RSP104" s="6"/>
      <c r="RSQ104" s="6"/>
      <c r="RSR104" s="6"/>
      <c r="RSS104" s="6"/>
      <c r="RST104" s="6"/>
      <c r="RSU104" s="6"/>
      <c r="RSV104" s="6"/>
      <c r="RSW104" s="6"/>
      <c r="RSX104" s="6"/>
      <c r="RSY104" s="6"/>
      <c r="RSZ104" s="6"/>
      <c r="RTA104" s="6"/>
      <c r="RTB104" s="6"/>
      <c r="RTC104" s="6"/>
      <c r="RTD104" s="6"/>
      <c r="RTE104" s="6"/>
      <c r="RTF104" s="6"/>
      <c r="RTG104" s="6"/>
      <c r="RTH104" s="6"/>
      <c r="RTI104" s="6"/>
      <c r="RTJ104" s="6"/>
      <c r="RTK104" s="6"/>
      <c r="RTL104" s="6"/>
      <c r="RTM104" s="6"/>
      <c r="RTN104" s="6"/>
      <c r="RTO104" s="6"/>
      <c r="RTP104" s="6"/>
      <c r="RTQ104" s="6"/>
      <c r="RTR104" s="6"/>
      <c r="RTS104" s="6"/>
      <c r="RTT104" s="6"/>
      <c r="RTU104" s="6"/>
      <c r="RTV104" s="6"/>
      <c r="RTW104" s="6"/>
      <c r="RTX104" s="6"/>
      <c r="RTY104" s="6"/>
      <c r="RTZ104" s="6"/>
      <c r="RUA104" s="6"/>
      <c r="RUB104" s="6"/>
      <c r="RUC104" s="6"/>
      <c r="RUD104" s="6"/>
      <c r="RUE104" s="6"/>
      <c r="RUF104" s="6"/>
      <c r="RUG104" s="6"/>
      <c r="RUH104" s="6"/>
      <c r="RUI104" s="6"/>
      <c r="RUJ104" s="6"/>
      <c r="RUK104" s="6"/>
      <c r="RUL104" s="6"/>
      <c r="RUM104" s="6"/>
      <c r="RUN104" s="6"/>
      <c r="RUO104" s="6"/>
      <c r="RUP104" s="6"/>
      <c r="RUQ104" s="6"/>
      <c r="RUR104" s="6"/>
      <c r="RUS104" s="6"/>
      <c r="RUT104" s="6"/>
      <c r="RUU104" s="6"/>
      <c r="RUV104" s="6"/>
      <c r="RUW104" s="6"/>
      <c r="RUX104" s="6"/>
      <c r="RUY104" s="6"/>
      <c r="RUZ104" s="6"/>
      <c r="RVA104" s="6"/>
      <c r="RVB104" s="6"/>
      <c r="RVC104" s="6"/>
      <c r="RVD104" s="6"/>
      <c r="RVE104" s="6"/>
      <c r="RVF104" s="6"/>
      <c r="RVG104" s="6"/>
      <c r="RVH104" s="6"/>
      <c r="RVI104" s="6"/>
      <c r="RVJ104" s="6"/>
      <c r="RVK104" s="6"/>
      <c r="RVL104" s="6"/>
      <c r="RVM104" s="6"/>
      <c r="RVN104" s="6"/>
      <c r="RVO104" s="6"/>
      <c r="RVP104" s="6"/>
      <c r="RVQ104" s="6"/>
      <c r="RVR104" s="6"/>
      <c r="RVS104" s="6"/>
      <c r="RVT104" s="6"/>
      <c r="RVU104" s="6"/>
      <c r="RVV104" s="6"/>
      <c r="RVW104" s="6"/>
      <c r="RVX104" s="6"/>
      <c r="RVY104" s="6"/>
      <c r="RVZ104" s="6"/>
      <c r="RWA104" s="6"/>
      <c r="RWB104" s="6"/>
      <c r="RWC104" s="6"/>
      <c r="RWD104" s="6"/>
      <c r="RWE104" s="6"/>
      <c r="RWF104" s="6"/>
      <c r="RWG104" s="6"/>
      <c r="RWH104" s="6"/>
      <c r="RWI104" s="6"/>
      <c r="RWJ104" s="6"/>
      <c r="RWK104" s="6"/>
      <c r="RWL104" s="6"/>
      <c r="RWM104" s="6"/>
      <c r="RWN104" s="6"/>
      <c r="RWO104" s="6"/>
      <c r="RWP104" s="6"/>
      <c r="RWQ104" s="6"/>
      <c r="RWR104" s="6"/>
      <c r="RWS104" s="6"/>
      <c r="RWT104" s="6"/>
      <c r="RWU104" s="6"/>
      <c r="RWV104" s="6"/>
      <c r="RWW104" s="6"/>
      <c r="RWX104" s="6"/>
      <c r="RWY104" s="6"/>
      <c r="RWZ104" s="6"/>
      <c r="RXA104" s="6"/>
      <c r="RXB104" s="6"/>
      <c r="RXC104" s="6"/>
      <c r="RXD104" s="6"/>
      <c r="RXE104" s="6"/>
      <c r="RXF104" s="6"/>
      <c r="RXG104" s="6"/>
      <c r="RXH104" s="6"/>
      <c r="RXI104" s="6"/>
      <c r="RXJ104" s="6"/>
      <c r="RXK104" s="6"/>
      <c r="RXL104" s="6"/>
      <c r="RXM104" s="6"/>
      <c r="RXN104" s="6"/>
      <c r="RXO104" s="6"/>
      <c r="RXP104" s="6"/>
      <c r="RXQ104" s="6"/>
      <c r="RXR104" s="6"/>
      <c r="RXS104" s="6"/>
      <c r="RXT104" s="6"/>
      <c r="RXU104" s="6"/>
      <c r="RXV104" s="6"/>
      <c r="RXW104" s="6"/>
      <c r="RXX104" s="6"/>
      <c r="RXY104" s="6"/>
      <c r="RXZ104" s="6"/>
      <c r="RYA104" s="6"/>
      <c r="RYB104" s="6"/>
      <c r="RYC104" s="6"/>
      <c r="RYD104" s="6"/>
      <c r="RYE104" s="6"/>
      <c r="RYF104" s="6"/>
      <c r="RYG104" s="6"/>
      <c r="RYH104" s="6"/>
      <c r="RYI104" s="6"/>
      <c r="RYJ104" s="6"/>
      <c r="RYK104" s="6"/>
      <c r="RYL104" s="6"/>
      <c r="RYM104" s="6"/>
      <c r="RYN104" s="6"/>
      <c r="RYO104" s="6"/>
      <c r="RYP104" s="6"/>
      <c r="RYQ104" s="6"/>
      <c r="RYR104" s="6"/>
      <c r="RYS104" s="6"/>
      <c r="RYT104" s="6"/>
      <c r="RYU104" s="6"/>
      <c r="RYV104" s="6"/>
      <c r="RYW104" s="6"/>
      <c r="RYX104" s="6"/>
      <c r="RYY104" s="6"/>
      <c r="RYZ104" s="6"/>
      <c r="RZA104" s="6"/>
      <c r="RZB104" s="6"/>
      <c r="RZC104" s="6"/>
      <c r="RZD104" s="6"/>
      <c r="RZE104" s="6"/>
      <c r="RZF104" s="6"/>
      <c r="RZG104" s="6"/>
      <c r="RZH104" s="6"/>
      <c r="RZI104" s="6"/>
      <c r="RZJ104" s="6"/>
      <c r="RZK104" s="6"/>
      <c r="RZL104" s="6"/>
      <c r="RZM104" s="6"/>
      <c r="RZN104" s="6"/>
      <c r="RZO104" s="6"/>
      <c r="RZP104" s="6"/>
      <c r="RZQ104" s="6"/>
      <c r="RZR104" s="6"/>
      <c r="RZS104" s="6"/>
      <c r="RZT104" s="6"/>
      <c r="RZU104" s="6"/>
      <c r="RZV104" s="6"/>
      <c r="RZW104" s="6"/>
      <c r="RZX104" s="6"/>
      <c r="RZY104" s="6"/>
      <c r="RZZ104" s="6"/>
      <c r="SAA104" s="6"/>
      <c r="SAB104" s="6"/>
      <c r="SAC104" s="6"/>
      <c r="SAD104" s="6"/>
      <c r="SAE104" s="6"/>
      <c r="SAF104" s="6"/>
      <c r="SAG104" s="6"/>
      <c r="SAH104" s="6"/>
      <c r="SAI104" s="6"/>
      <c r="SAJ104" s="6"/>
      <c r="SAK104" s="6"/>
      <c r="SAL104" s="6"/>
      <c r="SAM104" s="6"/>
      <c r="SAN104" s="6"/>
      <c r="SAO104" s="6"/>
      <c r="SAP104" s="6"/>
      <c r="SAQ104" s="6"/>
      <c r="SAR104" s="6"/>
      <c r="SAS104" s="6"/>
      <c r="SAT104" s="6"/>
      <c r="SAU104" s="6"/>
      <c r="SAV104" s="6"/>
      <c r="SAW104" s="6"/>
      <c r="SAX104" s="6"/>
      <c r="SAY104" s="6"/>
      <c r="SAZ104" s="6"/>
      <c r="SBA104" s="6"/>
      <c r="SBB104" s="6"/>
      <c r="SBC104" s="6"/>
      <c r="SBD104" s="6"/>
      <c r="SBE104" s="6"/>
      <c r="SBF104" s="6"/>
      <c r="SBG104" s="6"/>
      <c r="SBH104" s="6"/>
      <c r="SBI104" s="6"/>
      <c r="SBJ104" s="6"/>
      <c r="SBK104" s="6"/>
      <c r="SBL104" s="6"/>
      <c r="SBM104" s="6"/>
      <c r="SBN104" s="6"/>
      <c r="SBO104" s="6"/>
      <c r="SBP104" s="6"/>
      <c r="SBQ104" s="6"/>
      <c r="SBR104" s="6"/>
      <c r="SBS104" s="6"/>
      <c r="SBT104" s="6"/>
      <c r="SBU104" s="6"/>
      <c r="SBV104" s="6"/>
      <c r="SBW104" s="6"/>
      <c r="SBX104" s="6"/>
      <c r="SBY104" s="6"/>
      <c r="SBZ104" s="6"/>
      <c r="SCA104" s="6"/>
      <c r="SCB104" s="6"/>
      <c r="SCC104" s="6"/>
      <c r="SCD104" s="6"/>
      <c r="SCE104" s="6"/>
      <c r="SCF104" s="6"/>
      <c r="SCG104" s="6"/>
      <c r="SCH104" s="6"/>
      <c r="SCI104" s="6"/>
      <c r="SCJ104" s="6"/>
      <c r="SCK104" s="6"/>
      <c r="SCL104" s="6"/>
      <c r="SCM104" s="6"/>
      <c r="SCN104" s="6"/>
      <c r="SCO104" s="6"/>
      <c r="SCP104" s="6"/>
      <c r="SCQ104" s="6"/>
      <c r="SCR104" s="6"/>
      <c r="SCS104" s="6"/>
      <c r="SCT104" s="6"/>
      <c r="SCU104" s="6"/>
      <c r="SCV104" s="6"/>
      <c r="SCW104" s="6"/>
      <c r="SCX104" s="6"/>
      <c r="SCY104" s="6"/>
      <c r="SCZ104" s="6"/>
      <c r="SDA104" s="6"/>
      <c r="SDB104" s="6"/>
      <c r="SDC104" s="6"/>
      <c r="SDD104" s="6"/>
      <c r="SDE104" s="6"/>
      <c r="SDF104" s="6"/>
      <c r="SDG104" s="6"/>
      <c r="SDH104" s="6"/>
      <c r="SDI104" s="6"/>
      <c r="SDJ104" s="6"/>
      <c r="SDK104" s="6"/>
      <c r="SDL104" s="6"/>
      <c r="SDM104" s="6"/>
      <c r="SDN104" s="6"/>
      <c r="SDO104" s="6"/>
      <c r="SDP104" s="6"/>
      <c r="SDQ104" s="6"/>
      <c r="SDR104" s="6"/>
      <c r="SDS104" s="6"/>
      <c r="SDT104" s="6"/>
      <c r="SDU104" s="6"/>
      <c r="SDV104" s="6"/>
      <c r="SDW104" s="6"/>
      <c r="SDX104" s="6"/>
      <c r="SDY104" s="6"/>
      <c r="SDZ104" s="6"/>
      <c r="SEA104" s="6"/>
      <c r="SEB104" s="6"/>
      <c r="SEC104" s="6"/>
      <c r="SED104" s="6"/>
      <c r="SEE104" s="6"/>
      <c r="SEF104" s="6"/>
      <c r="SEG104" s="6"/>
      <c r="SEH104" s="6"/>
      <c r="SEI104" s="6"/>
      <c r="SEJ104" s="6"/>
      <c r="SEK104" s="6"/>
      <c r="SEL104" s="6"/>
      <c r="SEM104" s="6"/>
      <c r="SEN104" s="6"/>
      <c r="SEO104" s="6"/>
      <c r="SEP104" s="6"/>
      <c r="SEQ104" s="6"/>
      <c r="SER104" s="6"/>
      <c r="SES104" s="6"/>
      <c r="SET104" s="6"/>
      <c r="SEU104" s="6"/>
      <c r="SEV104" s="6"/>
      <c r="SEW104" s="6"/>
      <c r="SEX104" s="6"/>
      <c r="SEY104" s="6"/>
      <c r="SEZ104" s="6"/>
      <c r="SFA104" s="6"/>
      <c r="SFB104" s="6"/>
      <c r="SFC104" s="6"/>
      <c r="SFD104" s="6"/>
      <c r="SFE104" s="6"/>
      <c r="SFF104" s="6"/>
      <c r="SFG104" s="6"/>
      <c r="SFH104" s="6"/>
      <c r="SFI104" s="6"/>
      <c r="SFJ104" s="6"/>
      <c r="SFK104" s="6"/>
      <c r="SFL104" s="6"/>
      <c r="SFM104" s="6"/>
      <c r="SFN104" s="6"/>
      <c r="SFO104" s="6"/>
      <c r="SFP104" s="6"/>
      <c r="SFQ104" s="6"/>
      <c r="SFR104" s="6"/>
      <c r="SFS104" s="6"/>
      <c r="SFT104" s="6"/>
      <c r="SFU104" s="6"/>
      <c r="SFV104" s="6"/>
      <c r="SFW104" s="6"/>
      <c r="SFX104" s="6"/>
      <c r="SFY104" s="6"/>
      <c r="SFZ104" s="6"/>
      <c r="SGA104" s="6"/>
      <c r="SGB104" s="6"/>
      <c r="SGC104" s="6"/>
      <c r="SGD104" s="6"/>
      <c r="SGE104" s="6"/>
      <c r="SGF104" s="6"/>
      <c r="SGG104" s="6"/>
      <c r="SGH104" s="6"/>
      <c r="SGI104" s="6"/>
      <c r="SGJ104" s="6"/>
      <c r="SGK104" s="6"/>
      <c r="SGL104" s="6"/>
      <c r="SGM104" s="6"/>
      <c r="SGN104" s="6"/>
      <c r="SGO104" s="6"/>
      <c r="SGP104" s="6"/>
      <c r="SGQ104" s="6"/>
      <c r="SGR104" s="6"/>
      <c r="SGS104" s="6"/>
      <c r="SGT104" s="6"/>
      <c r="SGU104" s="6"/>
      <c r="SGV104" s="6"/>
      <c r="SGW104" s="6"/>
      <c r="SGX104" s="6"/>
      <c r="SGY104" s="6"/>
      <c r="SGZ104" s="6"/>
      <c r="SHA104" s="6"/>
      <c r="SHB104" s="6"/>
      <c r="SHC104" s="6"/>
      <c r="SHD104" s="6"/>
      <c r="SHE104" s="6"/>
      <c r="SHF104" s="6"/>
      <c r="SHG104" s="6"/>
      <c r="SHH104" s="6"/>
      <c r="SHI104" s="6"/>
      <c r="SHJ104" s="6"/>
      <c r="SHK104" s="6"/>
      <c r="SHL104" s="6"/>
      <c r="SHM104" s="6"/>
      <c r="SHN104" s="6"/>
      <c r="SHO104" s="6"/>
      <c r="SHP104" s="6"/>
      <c r="SHQ104" s="6"/>
      <c r="SHR104" s="6"/>
      <c r="SHS104" s="6"/>
      <c r="SHT104" s="6"/>
      <c r="SHU104" s="6"/>
      <c r="SHV104" s="6"/>
      <c r="SHW104" s="6"/>
      <c r="SHX104" s="6"/>
      <c r="SHY104" s="6"/>
      <c r="SHZ104" s="6"/>
      <c r="SIA104" s="6"/>
      <c r="SIB104" s="6"/>
      <c r="SIC104" s="6"/>
      <c r="SID104" s="6"/>
      <c r="SIE104" s="6"/>
      <c r="SIF104" s="6"/>
      <c r="SIG104" s="6"/>
      <c r="SIH104" s="6"/>
      <c r="SII104" s="6"/>
      <c r="SIJ104" s="6"/>
      <c r="SIK104" s="6"/>
      <c r="SIL104" s="6"/>
      <c r="SIM104" s="6"/>
      <c r="SIN104" s="6"/>
      <c r="SIO104" s="6"/>
      <c r="SIP104" s="6"/>
      <c r="SIQ104" s="6"/>
      <c r="SIR104" s="6"/>
      <c r="SIS104" s="6"/>
      <c r="SIT104" s="6"/>
      <c r="SIU104" s="6"/>
      <c r="SIV104" s="6"/>
      <c r="SIW104" s="6"/>
      <c r="SIX104" s="6"/>
      <c r="SIY104" s="6"/>
      <c r="SIZ104" s="6"/>
      <c r="SJA104" s="6"/>
      <c r="SJB104" s="6"/>
      <c r="SJC104" s="6"/>
      <c r="SJD104" s="6"/>
      <c r="SJE104" s="6"/>
      <c r="SJF104" s="6"/>
      <c r="SJG104" s="6"/>
      <c r="SJH104" s="6"/>
      <c r="SJI104" s="6"/>
      <c r="SJJ104" s="6"/>
      <c r="SJK104" s="6"/>
      <c r="SJL104" s="6"/>
      <c r="SJM104" s="6"/>
      <c r="SJN104" s="6"/>
      <c r="SJO104" s="6"/>
      <c r="SJP104" s="6"/>
      <c r="SJQ104" s="6"/>
      <c r="SJR104" s="6"/>
      <c r="SJS104" s="6"/>
      <c r="SJT104" s="6"/>
      <c r="SJU104" s="6"/>
      <c r="SJV104" s="6"/>
      <c r="SJW104" s="6"/>
      <c r="SJX104" s="6"/>
      <c r="SJY104" s="6"/>
      <c r="SJZ104" s="6"/>
      <c r="SKA104" s="6"/>
      <c r="SKB104" s="6"/>
      <c r="SKC104" s="6"/>
      <c r="SKD104" s="6"/>
      <c r="SKE104" s="6"/>
      <c r="SKF104" s="6"/>
      <c r="SKG104" s="6"/>
      <c r="SKH104" s="6"/>
      <c r="SKI104" s="6"/>
      <c r="SKJ104" s="6"/>
      <c r="SKK104" s="6"/>
      <c r="SKL104" s="6"/>
      <c r="SKM104" s="6"/>
      <c r="SKN104" s="6"/>
      <c r="SKO104" s="6"/>
      <c r="SKP104" s="6"/>
      <c r="SKQ104" s="6"/>
      <c r="SKR104" s="6"/>
      <c r="SKS104" s="6"/>
      <c r="SKT104" s="6"/>
      <c r="SKU104" s="6"/>
      <c r="SKV104" s="6"/>
      <c r="SKW104" s="6"/>
      <c r="SKX104" s="6"/>
      <c r="SKY104" s="6"/>
      <c r="SKZ104" s="6"/>
      <c r="SLA104" s="6"/>
      <c r="SLB104" s="6"/>
      <c r="SLC104" s="6"/>
      <c r="SLD104" s="6"/>
      <c r="SLE104" s="6"/>
      <c r="SLF104" s="6"/>
      <c r="SLG104" s="6"/>
      <c r="SLH104" s="6"/>
      <c r="SLI104" s="6"/>
      <c r="SLJ104" s="6"/>
      <c r="SLK104" s="6"/>
      <c r="SLL104" s="6"/>
      <c r="SLM104" s="6"/>
      <c r="SLN104" s="6"/>
      <c r="SLO104" s="6"/>
      <c r="SLP104" s="6"/>
      <c r="SLQ104" s="6"/>
      <c r="SLR104" s="6"/>
      <c r="SLS104" s="6"/>
      <c r="SLT104" s="6"/>
      <c r="SLU104" s="6"/>
      <c r="SLV104" s="6"/>
      <c r="SLW104" s="6"/>
      <c r="SLX104" s="6"/>
      <c r="SLY104" s="6"/>
      <c r="SLZ104" s="6"/>
      <c r="SMA104" s="6"/>
      <c r="SMB104" s="6"/>
      <c r="SMC104" s="6"/>
      <c r="SMD104" s="6"/>
      <c r="SME104" s="6"/>
      <c r="SMF104" s="6"/>
      <c r="SMG104" s="6"/>
      <c r="SMH104" s="6"/>
      <c r="SMI104" s="6"/>
      <c r="SMJ104" s="6"/>
      <c r="SMK104" s="6"/>
      <c r="SML104" s="6"/>
      <c r="SMM104" s="6"/>
      <c r="SMN104" s="6"/>
      <c r="SMO104" s="6"/>
      <c r="SMP104" s="6"/>
      <c r="SMQ104" s="6"/>
      <c r="SMR104" s="6"/>
      <c r="SMS104" s="6"/>
      <c r="SMT104" s="6"/>
      <c r="SMU104" s="6"/>
      <c r="SMV104" s="6"/>
      <c r="SMW104" s="6"/>
      <c r="SMX104" s="6"/>
      <c r="SMY104" s="6"/>
      <c r="SMZ104" s="6"/>
      <c r="SNA104" s="6"/>
      <c r="SNB104" s="6"/>
      <c r="SNC104" s="6"/>
      <c r="SND104" s="6"/>
      <c r="SNE104" s="6"/>
      <c r="SNF104" s="6"/>
      <c r="SNG104" s="6"/>
      <c r="SNH104" s="6"/>
      <c r="SNI104" s="6"/>
      <c r="SNJ104" s="6"/>
      <c r="SNK104" s="6"/>
      <c r="SNL104" s="6"/>
      <c r="SNM104" s="6"/>
      <c r="SNN104" s="6"/>
      <c r="SNO104" s="6"/>
      <c r="SNP104" s="6"/>
      <c r="SNQ104" s="6"/>
      <c r="SNR104" s="6"/>
      <c r="SNS104" s="6"/>
      <c r="SNT104" s="6"/>
      <c r="SNU104" s="6"/>
      <c r="SNV104" s="6"/>
      <c r="SNW104" s="6"/>
      <c r="SNX104" s="6"/>
      <c r="SNY104" s="6"/>
      <c r="SNZ104" s="6"/>
      <c r="SOA104" s="6"/>
      <c r="SOB104" s="6"/>
      <c r="SOC104" s="6"/>
      <c r="SOD104" s="6"/>
      <c r="SOE104" s="6"/>
      <c r="SOF104" s="6"/>
      <c r="SOG104" s="6"/>
      <c r="SOH104" s="6"/>
      <c r="SOI104" s="6"/>
      <c r="SOJ104" s="6"/>
      <c r="SOK104" s="6"/>
      <c r="SOL104" s="6"/>
      <c r="SOM104" s="6"/>
      <c r="SON104" s="6"/>
      <c r="SOO104" s="6"/>
      <c r="SOP104" s="6"/>
      <c r="SOQ104" s="6"/>
      <c r="SOR104" s="6"/>
      <c r="SOS104" s="6"/>
      <c r="SOT104" s="6"/>
      <c r="SOU104" s="6"/>
      <c r="SOV104" s="6"/>
      <c r="SOW104" s="6"/>
      <c r="SOX104" s="6"/>
      <c r="SOY104" s="6"/>
      <c r="SOZ104" s="6"/>
      <c r="SPA104" s="6"/>
      <c r="SPB104" s="6"/>
      <c r="SPC104" s="6"/>
      <c r="SPD104" s="6"/>
      <c r="SPE104" s="6"/>
      <c r="SPF104" s="6"/>
      <c r="SPG104" s="6"/>
      <c r="SPH104" s="6"/>
      <c r="SPI104" s="6"/>
      <c r="SPJ104" s="6"/>
      <c r="SPK104" s="6"/>
      <c r="SPL104" s="6"/>
      <c r="SPM104" s="6"/>
      <c r="SPN104" s="6"/>
      <c r="SPO104" s="6"/>
      <c r="SPP104" s="6"/>
      <c r="SPQ104" s="6"/>
      <c r="SPR104" s="6"/>
      <c r="SPS104" s="6"/>
      <c r="SPT104" s="6"/>
      <c r="SPU104" s="6"/>
      <c r="SPV104" s="6"/>
      <c r="SPW104" s="6"/>
      <c r="SPX104" s="6"/>
      <c r="SPY104" s="6"/>
      <c r="SPZ104" s="6"/>
      <c r="SQA104" s="6"/>
      <c r="SQB104" s="6"/>
      <c r="SQC104" s="6"/>
      <c r="SQD104" s="6"/>
      <c r="SQE104" s="6"/>
      <c r="SQF104" s="6"/>
      <c r="SQG104" s="6"/>
      <c r="SQH104" s="6"/>
      <c r="SQI104" s="6"/>
      <c r="SQJ104" s="6"/>
      <c r="SQK104" s="6"/>
      <c r="SQL104" s="6"/>
      <c r="SQM104" s="6"/>
      <c r="SQN104" s="6"/>
      <c r="SQO104" s="6"/>
      <c r="SQP104" s="6"/>
      <c r="SQQ104" s="6"/>
      <c r="SQR104" s="6"/>
      <c r="SQS104" s="6"/>
      <c r="SQT104" s="6"/>
      <c r="SQU104" s="6"/>
      <c r="SQV104" s="6"/>
      <c r="SQW104" s="6"/>
      <c r="SQX104" s="6"/>
      <c r="SQY104" s="6"/>
      <c r="SQZ104" s="6"/>
      <c r="SRA104" s="6"/>
      <c r="SRB104" s="6"/>
      <c r="SRC104" s="6"/>
      <c r="SRD104" s="6"/>
      <c r="SRE104" s="6"/>
      <c r="SRF104" s="6"/>
      <c r="SRG104" s="6"/>
      <c r="SRH104" s="6"/>
      <c r="SRI104" s="6"/>
      <c r="SRJ104" s="6"/>
      <c r="SRK104" s="6"/>
      <c r="SRL104" s="6"/>
      <c r="SRM104" s="6"/>
      <c r="SRN104" s="6"/>
      <c r="SRO104" s="6"/>
      <c r="SRP104" s="6"/>
      <c r="SRQ104" s="6"/>
      <c r="SRR104" s="6"/>
      <c r="SRS104" s="6"/>
      <c r="SRT104" s="6"/>
      <c r="SRU104" s="6"/>
      <c r="SRV104" s="6"/>
      <c r="SRW104" s="6"/>
      <c r="SRX104" s="6"/>
      <c r="SRY104" s="6"/>
      <c r="SRZ104" s="6"/>
      <c r="SSA104" s="6"/>
      <c r="SSB104" s="6"/>
      <c r="SSC104" s="6"/>
      <c r="SSD104" s="6"/>
      <c r="SSE104" s="6"/>
      <c r="SSF104" s="6"/>
      <c r="SSG104" s="6"/>
      <c r="SSH104" s="6"/>
      <c r="SSI104" s="6"/>
      <c r="SSJ104" s="6"/>
      <c r="SSK104" s="6"/>
      <c r="SSL104" s="6"/>
      <c r="SSM104" s="6"/>
      <c r="SSN104" s="6"/>
      <c r="SSO104" s="6"/>
      <c r="SSP104" s="6"/>
      <c r="SSQ104" s="6"/>
      <c r="SSR104" s="6"/>
      <c r="SSS104" s="6"/>
      <c r="SST104" s="6"/>
      <c r="SSU104" s="6"/>
      <c r="SSV104" s="6"/>
      <c r="SSW104" s="6"/>
      <c r="SSX104" s="6"/>
      <c r="SSY104" s="6"/>
      <c r="SSZ104" s="6"/>
      <c r="STA104" s="6"/>
      <c r="STB104" s="6"/>
      <c r="STC104" s="6"/>
      <c r="STD104" s="6"/>
      <c r="STE104" s="6"/>
      <c r="STF104" s="6"/>
      <c r="STG104" s="6"/>
      <c r="STH104" s="6"/>
      <c r="STI104" s="6"/>
      <c r="STJ104" s="6"/>
      <c r="STK104" s="6"/>
      <c r="STL104" s="6"/>
      <c r="STM104" s="6"/>
      <c r="STN104" s="6"/>
      <c r="STO104" s="6"/>
      <c r="STP104" s="6"/>
      <c r="STQ104" s="6"/>
      <c r="STR104" s="6"/>
      <c r="STS104" s="6"/>
      <c r="STT104" s="6"/>
      <c r="STU104" s="6"/>
      <c r="STV104" s="6"/>
      <c r="STW104" s="6"/>
      <c r="STX104" s="6"/>
      <c r="STY104" s="6"/>
      <c r="STZ104" s="6"/>
      <c r="SUA104" s="6"/>
      <c r="SUB104" s="6"/>
      <c r="SUC104" s="6"/>
      <c r="SUD104" s="6"/>
      <c r="SUE104" s="6"/>
      <c r="SUF104" s="6"/>
      <c r="SUG104" s="6"/>
      <c r="SUH104" s="6"/>
      <c r="SUI104" s="6"/>
      <c r="SUJ104" s="6"/>
      <c r="SUK104" s="6"/>
      <c r="SUL104" s="6"/>
      <c r="SUM104" s="6"/>
      <c r="SUN104" s="6"/>
      <c r="SUO104" s="6"/>
      <c r="SUP104" s="6"/>
      <c r="SUQ104" s="6"/>
      <c r="SUR104" s="6"/>
      <c r="SUS104" s="6"/>
      <c r="SUT104" s="6"/>
      <c r="SUU104" s="6"/>
      <c r="SUV104" s="6"/>
      <c r="SUW104" s="6"/>
      <c r="SUX104" s="6"/>
      <c r="SUY104" s="6"/>
      <c r="SUZ104" s="6"/>
      <c r="SVA104" s="6"/>
      <c r="SVB104" s="6"/>
      <c r="SVC104" s="6"/>
      <c r="SVD104" s="6"/>
      <c r="SVE104" s="6"/>
      <c r="SVF104" s="6"/>
      <c r="SVG104" s="6"/>
      <c r="SVH104" s="6"/>
      <c r="SVI104" s="6"/>
      <c r="SVJ104" s="6"/>
      <c r="SVK104" s="6"/>
      <c r="SVL104" s="6"/>
      <c r="SVM104" s="6"/>
      <c r="SVN104" s="6"/>
      <c r="SVO104" s="6"/>
      <c r="SVP104" s="6"/>
      <c r="SVQ104" s="6"/>
      <c r="SVR104" s="6"/>
      <c r="SVS104" s="6"/>
      <c r="SVT104" s="6"/>
      <c r="SVU104" s="6"/>
      <c r="SVV104" s="6"/>
      <c r="SVW104" s="6"/>
      <c r="SVX104" s="6"/>
      <c r="SVY104" s="6"/>
      <c r="SVZ104" s="6"/>
      <c r="SWA104" s="6"/>
      <c r="SWB104" s="6"/>
      <c r="SWC104" s="6"/>
      <c r="SWD104" s="6"/>
      <c r="SWE104" s="6"/>
      <c r="SWF104" s="6"/>
      <c r="SWG104" s="6"/>
      <c r="SWH104" s="6"/>
      <c r="SWI104" s="6"/>
      <c r="SWJ104" s="6"/>
      <c r="SWK104" s="6"/>
      <c r="SWL104" s="6"/>
      <c r="SWM104" s="6"/>
      <c r="SWN104" s="6"/>
      <c r="SWO104" s="6"/>
      <c r="SWP104" s="6"/>
      <c r="SWQ104" s="6"/>
      <c r="SWR104" s="6"/>
      <c r="SWS104" s="6"/>
      <c r="SWT104" s="6"/>
      <c r="SWU104" s="6"/>
      <c r="SWV104" s="6"/>
      <c r="SWW104" s="6"/>
      <c r="SWX104" s="6"/>
      <c r="SWY104" s="6"/>
      <c r="SWZ104" s="6"/>
      <c r="SXA104" s="6"/>
      <c r="SXB104" s="6"/>
      <c r="SXC104" s="6"/>
      <c r="SXD104" s="6"/>
      <c r="SXE104" s="6"/>
      <c r="SXF104" s="6"/>
      <c r="SXG104" s="6"/>
      <c r="SXH104" s="6"/>
      <c r="SXI104" s="6"/>
      <c r="SXJ104" s="6"/>
      <c r="SXK104" s="6"/>
      <c r="SXL104" s="6"/>
      <c r="SXM104" s="6"/>
      <c r="SXN104" s="6"/>
      <c r="SXO104" s="6"/>
      <c r="SXP104" s="6"/>
      <c r="SXQ104" s="6"/>
      <c r="SXR104" s="6"/>
      <c r="SXS104" s="6"/>
      <c r="SXT104" s="6"/>
      <c r="SXU104" s="6"/>
      <c r="SXV104" s="6"/>
      <c r="SXW104" s="6"/>
      <c r="SXX104" s="6"/>
      <c r="SXY104" s="6"/>
      <c r="SXZ104" s="6"/>
      <c r="SYA104" s="6"/>
      <c r="SYB104" s="6"/>
      <c r="SYC104" s="6"/>
      <c r="SYD104" s="6"/>
      <c r="SYE104" s="6"/>
      <c r="SYF104" s="6"/>
      <c r="SYG104" s="6"/>
      <c r="SYH104" s="6"/>
      <c r="SYI104" s="6"/>
      <c r="SYJ104" s="6"/>
      <c r="SYK104" s="6"/>
      <c r="SYL104" s="6"/>
      <c r="SYM104" s="6"/>
      <c r="SYN104" s="6"/>
      <c r="SYO104" s="6"/>
      <c r="SYP104" s="6"/>
      <c r="SYQ104" s="6"/>
      <c r="SYR104" s="6"/>
      <c r="SYS104" s="6"/>
      <c r="SYT104" s="6"/>
      <c r="SYU104" s="6"/>
      <c r="SYV104" s="6"/>
      <c r="SYW104" s="6"/>
      <c r="SYX104" s="6"/>
      <c r="SYY104" s="6"/>
      <c r="SYZ104" s="6"/>
      <c r="SZA104" s="6"/>
      <c r="SZB104" s="6"/>
      <c r="SZC104" s="6"/>
      <c r="SZD104" s="6"/>
      <c r="SZE104" s="6"/>
      <c r="SZF104" s="6"/>
      <c r="SZG104" s="6"/>
      <c r="SZH104" s="6"/>
      <c r="SZI104" s="6"/>
      <c r="SZJ104" s="6"/>
      <c r="SZK104" s="6"/>
      <c r="SZL104" s="6"/>
      <c r="SZM104" s="6"/>
      <c r="SZN104" s="6"/>
      <c r="SZO104" s="6"/>
      <c r="SZP104" s="6"/>
      <c r="SZQ104" s="6"/>
      <c r="SZR104" s="6"/>
      <c r="SZS104" s="6"/>
      <c r="SZT104" s="6"/>
      <c r="SZU104" s="6"/>
      <c r="SZV104" s="6"/>
      <c r="SZW104" s="6"/>
      <c r="SZX104" s="6"/>
      <c r="SZY104" s="6"/>
      <c r="SZZ104" s="6"/>
      <c r="TAA104" s="6"/>
      <c r="TAB104" s="6"/>
      <c r="TAC104" s="6"/>
      <c r="TAD104" s="6"/>
      <c r="TAE104" s="6"/>
      <c r="TAF104" s="6"/>
      <c r="TAG104" s="6"/>
      <c r="TAH104" s="6"/>
      <c r="TAI104" s="6"/>
      <c r="TAJ104" s="6"/>
      <c r="TAK104" s="6"/>
      <c r="TAL104" s="6"/>
      <c r="TAM104" s="6"/>
      <c r="TAN104" s="6"/>
      <c r="TAO104" s="6"/>
      <c r="TAP104" s="6"/>
      <c r="TAQ104" s="6"/>
      <c r="TAR104" s="6"/>
      <c r="TAS104" s="6"/>
      <c r="TAT104" s="6"/>
      <c r="TAU104" s="6"/>
      <c r="TAV104" s="6"/>
      <c r="TAW104" s="6"/>
      <c r="TAX104" s="6"/>
      <c r="TAY104" s="6"/>
      <c r="TAZ104" s="6"/>
      <c r="TBA104" s="6"/>
      <c r="TBB104" s="6"/>
      <c r="TBC104" s="6"/>
      <c r="TBD104" s="6"/>
      <c r="TBE104" s="6"/>
      <c r="TBF104" s="6"/>
      <c r="TBG104" s="6"/>
      <c r="TBH104" s="6"/>
      <c r="TBI104" s="6"/>
      <c r="TBJ104" s="6"/>
      <c r="TBK104" s="6"/>
      <c r="TBL104" s="6"/>
      <c r="TBM104" s="6"/>
      <c r="TBN104" s="6"/>
      <c r="TBO104" s="6"/>
      <c r="TBP104" s="6"/>
      <c r="TBQ104" s="6"/>
      <c r="TBR104" s="6"/>
      <c r="TBS104" s="6"/>
      <c r="TBT104" s="6"/>
      <c r="TBU104" s="6"/>
      <c r="TBV104" s="6"/>
      <c r="TBW104" s="6"/>
      <c r="TBX104" s="6"/>
      <c r="TBY104" s="6"/>
      <c r="TBZ104" s="6"/>
      <c r="TCA104" s="6"/>
      <c r="TCB104" s="6"/>
      <c r="TCC104" s="6"/>
      <c r="TCD104" s="6"/>
      <c r="TCE104" s="6"/>
      <c r="TCF104" s="6"/>
      <c r="TCG104" s="6"/>
      <c r="TCH104" s="6"/>
      <c r="TCI104" s="6"/>
      <c r="TCJ104" s="6"/>
      <c r="TCK104" s="6"/>
      <c r="TCL104" s="6"/>
      <c r="TCM104" s="6"/>
      <c r="TCN104" s="6"/>
      <c r="TCO104" s="6"/>
      <c r="TCP104" s="6"/>
      <c r="TCQ104" s="6"/>
      <c r="TCR104" s="6"/>
      <c r="TCS104" s="6"/>
      <c r="TCT104" s="6"/>
      <c r="TCU104" s="6"/>
      <c r="TCV104" s="6"/>
      <c r="TCW104" s="6"/>
      <c r="TCX104" s="6"/>
      <c r="TCY104" s="6"/>
      <c r="TCZ104" s="6"/>
      <c r="TDA104" s="6"/>
      <c r="TDB104" s="6"/>
      <c r="TDC104" s="6"/>
      <c r="TDD104" s="6"/>
      <c r="TDE104" s="6"/>
      <c r="TDF104" s="6"/>
      <c r="TDG104" s="6"/>
      <c r="TDH104" s="6"/>
      <c r="TDI104" s="6"/>
      <c r="TDJ104" s="6"/>
      <c r="TDK104" s="6"/>
      <c r="TDL104" s="6"/>
      <c r="TDM104" s="6"/>
      <c r="TDN104" s="6"/>
      <c r="TDO104" s="6"/>
      <c r="TDP104" s="6"/>
      <c r="TDQ104" s="6"/>
      <c r="TDR104" s="6"/>
      <c r="TDS104" s="6"/>
      <c r="TDT104" s="6"/>
      <c r="TDU104" s="6"/>
      <c r="TDV104" s="6"/>
      <c r="TDW104" s="6"/>
      <c r="TDX104" s="6"/>
      <c r="TDY104" s="6"/>
      <c r="TDZ104" s="6"/>
      <c r="TEA104" s="6"/>
      <c r="TEB104" s="6"/>
      <c r="TEC104" s="6"/>
      <c r="TED104" s="6"/>
      <c r="TEE104" s="6"/>
      <c r="TEF104" s="6"/>
      <c r="TEG104" s="6"/>
      <c r="TEH104" s="6"/>
      <c r="TEI104" s="6"/>
      <c r="TEJ104" s="6"/>
      <c r="TEK104" s="6"/>
      <c r="TEL104" s="6"/>
      <c r="TEM104" s="6"/>
      <c r="TEN104" s="6"/>
      <c r="TEO104" s="6"/>
      <c r="TEP104" s="6"/>
      <c r="TEQ104" s="6"/>
      <c r="TER104" s="6"/>
      <c r="TES104" s="6"/>
      <c r="TET104" s="6"/>
      <c r="TEU104" s="6"/>
      <c r="TEV104" s="6"/>
      <c r="TEW104" s="6"/>
      <c r="TEX104" s="6"/>
      <c r="TEY104" s="6"/>
      <c r="TEZ104" s="6"/>
      <c r="TFA104" s="6"/>
      <c r="TFB104" s="6"/>
      <c r="TFC104" s="6"/>
      <c r="TFD104" s="6"/>
      <c r="TFE104" s="6"/>
      <c r="TFF104" s="6"/>
      <c r="TFG104" s="6"/>
      <c r="TFH104" s="6"/>
      <c r="TFI104" s="6"/>
      <c r="TFJ104" s="6"/>
      <c r="TFK104" s="6"/>
      <c r="TFL104" s="6"/>
      <c r="TFM104" s="6"/>
      <c r="TFN104" s="6"/>
      <c r="TFO104" s="6"/>
      <c r="TFP104" s="6"/>
      <c r="TFQ104" s="6"/>
      <c r="TFR104" s="6"/>
      <c r="TFS104" s="6"/>
      <c r="TFT104" s="6"/>
      <c r="TFU104" s="6"/>
      <c r="TFV104" s="6"/>
      <c r="TFW104" s="6"/>
      <c r="TFX104" s="6"/>
      <c r="TFY104" s="6"/>
      <c r="TFZ104" s="6"/>
      <c r="TGA104" s="6"/>
      <c r="TGB104" s="6"/>
      <c r="TGC104" s="6"/>
      <c r="TGD104" s="6"/>
      <c r="TGE104" s="6"/>
      <c r="TGF104" s="6"/>
      <c r="TGG104" s="6"/>
      <c r="TGH104" s="6"/>
      <c r="TGI104" s="6"/>
      <c r="TGJ104" s="6"/>
      <c r="TGK104" s="6"/>
      <c r="TGL104" s="6"/>
      <c r="TGM104" s="6"/>
      <c r="TGN104" s="6"/>
      <c r="TGO104" s="6"/>
      <c r="TGP104" s="6"/>
      <c r="TGQ104" s="6"/>
      <c r="TGR104" s="6"/>
      <c r="TGS104" s="6"/>
      <c r="TGT104" s="6"/>
      <c r="TGU104" s="6"/>
      <c r="TGV104" s="6"/>
      <c r="TGW104" s="6"/>
      <c r="TGX104" s="6"/>
      <c r="TGY104" s="6"/>
      <c r="TGZ104" s="6"/>
      <c r="THA104" s="6"/>
      <c r="THB104" s="6"/>
      <c r="THC104" s="6"/>
      <c r="THD104" s="6"/>
      <c r="THE104" s="6"/>
      <c r="THF104" s="6"/>
      <c r="THG104" s="6"/>
      <c r="THH104" s="6"/>
      <c r="THI104" s="6"/>
      <c r="THJ104" s="6"/>
      <c r="THK104" s="6"/>
      <c r="THL104" s="6"/>
      <c r="THM104" s="6"/>
      <c r="THN104" s="6"/>
      <c r="THO104" s="6"/>
      <c r="THP104" s="6"/>
      <c r="THQ104" s="6"/>
      <c r="THR104" s="6"/>
      <c r="THS104" s="6"/>
      <c r="THT104" s="6"/>
      <c r="THU104" s="6"/>
      <c r="THV104" s="6"/>
      <c r="THW104" s="6"/>
      <c r="THX104" s="6"/>
      <c r="THY104" s="6"/>
      <c r="THZ104" s="6"/>
      <c r="TIA104" s="6"/>
      <c r="TIB104" s="6"/>
      <c r="TIC104" s="6"/>
      <c r="TID104" s="6"/>
      <c r="TIE104" s="6"/>
      <c r="TIF104" s="6"/>
      <c r="TIG104" s="6"/>
      <c r="TIH104" s="6"/>
      <c r="TII104" s="6"/>
      <c r="TIJ104" s="6"/>
      <c r="TIK104" s="6"/>
      <c r="TIL104" s="6"/>
      <c r="TIM104" s="6"/>
      <c r="TIN104" s="6"/>
      <c r="TIO104" s="6"/>
      <c r="TIP104" s="6"/>
      <c r="TIQ104" s="6"/>
      <c r="TIR104" s="6"/>
      <c r="TIS104" s="6"/>
      <c r="TIT104" s="6"/>
      <c r="TIU104" s="6"/>
      <c r="TIV104" s="6"/>
      <c r="TIW104" s="6"/>
      <c r="TIX104" s="6"/>
      <c r="TIY104" s="6"/>
      <c r="TIZ104" s="6"/>
      <c r="TJA104" s="6"/>
      <c r="TJB104" s="6"/>
      <c r="TJC104" s="6"/>
      <c r="TJD104" s="6"/>
      <c r="TJE104" s="6"/>
      <c r="TJF104" s="6"/>
      <c r="TJG104" s="6"/>
      <c r="TJH104" s="6"/>
      <c r="TJI104" s="6"/>
      <c r="TJJ104" s="6"/>
      <c r="TJK104" s="6"/>
      <c r="TJL104" s="6"/>
      <c r="TJM104" s="6"/>
      <c r="TJN104" s="6"/>
      <c r="TJO104" s="6"/>
      <c r="TJP104" s="6"/>
      <c r="TJQ104" s="6"/>
      <c r="TJR104" s="6"/>
      <c r="TJS104" s="6"/>
      <c r="TJT104" s="6"/>
      <c r="TJU104" s="6"/>
      <c r="TJV104" s="6"/>
      <c r="TJW104" s="6"/>
      <c r="TJX104" s="6"/>
      <c r="TJY104" s="6"/>
      <c r="TJZ104" s="6"/>
      <c r="TKA104" s="6"/>
      <c r="TKB104" s="6"/>
      <c r="TKC104" s="6"/>
      <c r="TKD104" s="6"/>
      <c r="TKE104" s="6"/>
      <c r="TKF104" s="6"/>
      <c r="TKG104" s="6"/>
      <c r="TKH104" s="6"/>
      <c r="TKI104" s="6"/>
      <c r="TKJ104" s="6"/>
      <c r="TKK104" s="6"/>
      <c r="TKL104" s="6"/>
      <c r="TKM104" s="6"/>
      <c r="TKN104" s="6"/>
      <c r="TKO104" s="6"/>
      <c r="TKP104" s="6"/>
      <c r="TKQ104" s="6"/>
      <c r="TKR104" s="6"/>
      <c r="TKS104" s="6"/>
      <c r="TKT104" s="6"/>
      <c r="TKU104" s="6"/>
      <c r="TKV104" s="6"/>
      <c r="TKW104" s="6"/>
      <c r="TKX104" s="6"/>
      <c r="TKY104" s="6"/>
      <c r="TKZ104" s="6"/>
      <c r="TLA104" s="6"/>
      <c r="TLB104" s="6"/>
      <c r="TLC104" s="6"/>
      <c r="TLD104" s="6"/>
      <c r="TLE104" s="6"/>
      <c r="TLF104" s="6"/>
      <c r="TLG104" s="6"/>
      <c r="TLH104" s="6"/>
      <c r="TLI104" s="6"/>
      <c r="TLJ104" s="6"/>
      <c r="TLK104" s="6"/>
      <c r="TLL104" s="6"/>
      <c r="TLM104" s="6"/>
      <c r="TLN104" s="6"/>
      <c r="TLO104" s="6"/>
      <c r="TLP104" s="6"/>
      <c r="TLQ104" s="6"/>
      <c r="TLR104" s="6"/>
      <c r="TLS104" s="6"/>
      <c r="TLT104" s="6"/>
      <c r="TLU104" s="6"/>
      <c r="TLV104" s="6"/>
      <c r="TLW104" s="6"/>
      <c r="TLX104" s="6"/>
      <c r="TLY104" s="6"/>
      <c r="TLZ104" s="6"/>
      <c r="TMA104" s="6"/>
      <c r="TMB104" s="6"/>
      <c r="TMC104" s="6"/>
      <c r="TMD104" s="6"/>
      <c r="TME104" s="6"/>
      <c r="TMF104" s="6"/>
      <c r="TMG104" s="6"/>
      <c r="TMH104" s="6"/>
      <c r="TMI104" s="6"/>
      <c r="TMJ104" s="6"/>
      <c r="TMK104" s="6"/>
      <c r="TML104" s="6"/>
      <c r="TMM104" s="6"/>
      <c r="TMN104" s="6"/>
      <c r="TMO104" s="6"/>
      <c r="TMP104" s="6"/>
      <c r="TMQ104" s="6"/>
      <c r="TMR104" s="6"/>
      <c r="TMS104" s="6"/>
      <c r="TMT104" s="6"/>
      <c r="TMU104" s="6"/>
      <c r="TMV104" s="6"/>
      <c r="TMW104" s="6"/>
      <c r="TMX104" s="6"/>
      <c r="TMY104" s="6"/>
      <c r="TMZ104" s="6"/>
      <c r="TNA104" s="6"/>
      <c r="TNB104" s="6"/>
      <c r="TNC104" s="6"/>
      <c r="TND104" s="6"/>
      <c r="TNE104" s="6"/>
      <c r="TNF104" s="6"/>
      <c r="TNG104" s="6"/>
      <c r="TNH104" s="6"/>
      <c r="TNI104" s="6"/>
      <c r="TNJ104" s="6"/>
      <c r="TNK104" s="6"/>
      <c r="TNL104" s="6"/>
      <c r="TNM104" s="6"/>
      <c r="TNN104" s="6"/>
      <c r="TNO104" s="6"/>
      <c r="TNP104" s="6"/>
      <c r="TNQ104" s="6"/>
      <c r="TNR104" s="6"/>
      <c r="TNS104" s="6"/>
      <c r="TNT104" s="6"/>
      <c r="TNU104" s="6"/>
      <c r="TNV104" s="6"/>
      <c r="TNW104" s="6"/>
      <c r="TNX104" s="6"/>
      <c r="TNY104" s="6"/>
      <c r="TNZ104" s="6"/>
      <c r="TOA104" s="6"/>
      <c r="TOB104" s="6"/>
      <c r="TOC104" s="6"/>
      <c r="TOD104" s="6"/>
      <c r="TOE104" s="6"/>
      <c r="TOF104" s="6"/>
      <c r="TOG104" s="6"/>
      <c r="TOH104" s="6"/>
      <c r="TOI104" s="6"/>
      <c r="TOJ104" s="6"/>
      <c r="TOK104" s="6"/>
      <c r="TOL104" s="6"/>
      <c r="TOM104" s="6"/>
      <c r="TON104" s="6"/>
      <c r="TOO104" s="6"/>
      <c r="TOP104" s="6"/>
      <c r="TOQ104" s="6"/>
      <c r="TOR104" s="6"/>
      <c r="TOS104" s="6"/>
      <c r="TOT104" s="6"/>
      <c r="TOU104" s="6"/>
      <c r="TOV104" s="6"/>
      <c r="TOW104" s="6"/>
      <c r="TOX104" s="6"/>
      <c r="TOY104" s="6"/>
      <c r="TOZ104" s="6"/>
      <c r="TPA104" s="6"/>
      <c r="TPB104" s="6"/>
      <c r="TPC104" s="6"/>
      <c r="TPD104" s="6"/>
      <c r="TPE104" s="6"/>
      <c r="TPF104" s="6"/>
      <c r="TPG104" s="6"/>
      <c r="TPH104" s="6"/>
      <c r="TPI104" s="6"/>
      <c r="TPJ104" s="6"/>
      <c r="TPK104" s="6"/>
      <c r="TPL104" s="6"/>
      <c r="TPM104" s="6"/>
      <c r="TPN104" s="6"/>
      <c r="TPO104" s="6"/>
      <c r="TPP104" s="6"/>
      <c r="TPQ104" s="6"/>
      <c r="TPR104" s="6"/>
      <c r="TPS104" s="6"/>
      <c r="TPT104" s="6"/>
      <c r="TPU104" s="6"/>
      <c r="TPV104" s="6"/>
      <c r="TPW104" s="6"/>
      <c r="TPX104" s="6"/>
      <c r="TPY104" s="6"/>
      <c r="TPZ104" s="6"/>
      <c r="TQA104" s="6"/>
      <c r="TQB104" s="6"/>
      <c r="TQC104" s="6"/>
      <c r="TQD104" s="6"/>
      <c r="TQE104" s="6"/>
      <c r="TQF104" s="6"/>
      <c r="TQG104" s="6"/>
      <c r="TQH104" s="6"/>
      <c r="TQI104" s="6"/>
      <c r="TQJ104" s="6"/>
      <c r="TQK104" s="6"/>
      <c r="TQL104" s="6"/>
      <c r="TQM104" s="6"/>
      <c r="TQN104" s="6"/>
      <c r="TQO104" s="6"/>
      <c r="TQP104" s="6"/>
      <c r="TQQ104" s="6"/>
      <c r="TQR104" s="6"/>
      <c r="TQS104" s="6"/>
      <c r="TQT104" s="6"/>
      <c r="TQU104" s="6"/>
      <c r="TQV104" s="6"/>
      <c r="TQW104" s="6"/>
      <c r="TQX104" s="6"/>
      <c r="TQY104" s="6"/>
      <c r="TQZ104" s="6"/>
      <c r="TRA104" s="6"/>
      <c r="TRB104" s="6"/>
      <c r="TRC104" s="6"/>
      <c r="TRD104" s="6"/>
      <c r="TRE104" s="6"/>
      <c r="TRF104" s="6"/>
      <c r="TRG104" s="6"/>
      <c r="TRH104" s="6"/>
      <c r="TRI104" s="6"/>
      <c r="TRJ104" s="6"/>
      <c r="TRK104" s="6"/>
      <c r="TRL104" s="6"/>
      <c r="TRM104" s="6"/>
      <c r="TRN104" s="6"/>
      <c r="TRO104" s="6"/>
      <c r="TRP104" s="6"/>
      <c r="TRQ104" s="6"/>
      <c r="TRR104" s="6"/>
      <c r="TRS104" s="6"/>
      <c r="TRT104" s="6"/>
      <c r="TRU104" s="6"/>
      <c r="TRV104" s="6"/>
      <c r="TRW104" s="6"/>
      <c r="TRX104" s="6"/>
      <c r="TRY104" s="6"/>
      <c r="TRZ104" s="6"/>
      <c r="TSA104" s="6"/>
      <c r="TSB104" s="6"/>
      <c r="TSC104" s="6"/>
      <c r="TSD104" s="6"/>
      <c r="TSE104" s="6"/>
      <c r="TSF104" s="6"/>
      <c r="TSG104" s="6"/>
      <c r="TSH104" s="6"/>
      <c r="TSI104" s="6"/>
      <c r="TSJ104" s="6"/>
      <c r="TSK104" s="6"/>
      <c r="TSL104" s="6"/>
      <c r="TSM104" s="6"/>
      <c r="TSN104" s="6"/>
      <c r="TSO104" s="6"/>
      <c r="TSP104" s="6"/>
      <c r="TSQ104" s="6"/>
      <c r="TSR104" s="6"/>
      <c r="TSS104" s="6"/>
      <c r="TST104" s="6"/>
      <c r="TSU104" s="6"/>
      <c r="TSV104" s="6"/>
      <c r="TSW104" s="6"/>
      <c r="TSX104" s="6"/>
      <c r="TSY104" s="6"/>
      <c r="TSZ104" s="6"/>
      <c r="TTA104" s="6"/>
      <c r="TTB104" s="6"/>
      <c r="TTC104" s="6"/>
      <c r="TTD104" s="6"/>
      <c r="TTE104" s="6"/>
      <c r="TTF104" s="6"/>
      <c r="TTG104" s="6"/>
      <c r="TTH104" s="6"/>
      <c r="TTI104" s="6"/>
      <c r="TTJ104" s="6"/>
      <c r="TTK104" s="6"/>
      <c r="TTL104" s="6"/>
      <c r="TTM104" s="6"/>
      <c r="TTN104" s="6"/>
      <c r="TTO104" s="6"/>
      <c r="TTP104" s="6"/>
      <c r="TTQ104" s="6"/>
      <c r="TTR104" s="6"/>
      <c r="TTS104" s="6"/>
      <c r="TTT104" s="6"/>
      <c r="TTU104" s="6"/>
      <c r="TTV104" s="6"/>
      <c r="TTW104" s="6"/>
      <c r="TTX104" s="6"/>
      <c r="TTY104" s="6"/>
      <c r="TTZ104" s="6"/>
      <c r="TUA104" s="6"/>
      <c r="TUB104" s="6"/>
      <c r="TUC104" s="6"/>
      <c r="TUD104" s="6"/>
      <c r="TUE104" s="6"/>
      <c r="TUF104" s="6"/>
      <c r="TUG104" s="6"/>
      <c r="TUH104" s="6"/>
      <c r="TUI104" s="6"/>
      <c r="TUJ104" s="6"/>
      <c r="TUK104" s="6"/>
      <c r="TUL104" s="6"/>
      <c r="TUM104" s="6"/>
      <c r="TUN104" s="6"/>
      <c r="TUO104" s="6"/>
      <c r="TUP104" s="6"/>
      <c r="TUQ104" s="6"/>
      <c r="TUR104" s="6"/>
      <c r="TUS104" s="6"/>
      <c r="TUT104" s="6"/>
      <c r="TUU104" s="6"/>
      <c r="TUV104" s="6"/>
      <c r="TUW104" s="6"/>
      <c r="TUX104" s="6"/>
      <c r="TUY104" s="6"/>
      <c r="TUZ104" s="6"/>
      <c r="TVA104" s="6"/>
      <c r="TVB104" s="6"/>
      <c r="TVC104" s="6"/>
      <c r="TVD104" s="6"/>
      <c r="TVE104" s="6"/>
      <c r="TVF104" s="6"/>
      <c r="TVG104" s="6"/>
      <c r="TVH104" s="6"/>
      <c r="TVI104" s="6"/>
      <c r="TVJ104" s="6"/>
      <c r="TVK104" s="6"/>
      <c r="TVL104" s="6"/>
      <c r="TVM104" s="6"/>
      <c r="TVN104" s="6"/>
      <c r="TVO104" s="6"/>
      <c r="TVP104" s="6"/>
      <c r="TVQ104" s="6"/>
      <c r="TVR104" s="6"/>
      <c r="TVS104" s="6"/>
      <c r="TVT104" s="6"/>
      <c r="TVU104" s="6"/>
      <c r="TVV104" s="6"/>
      <c r="TVW104" s="6"/>
      <c r="TVX104" s="6"/>
      <c r="TVY104" s="6"/>
      <c r="TVZ104" s="6"/>
      <c r="TWA104" s="6"/>
      <c r="TWB104" s="6"/>
      <c r="TWC104" s="6"/>
      <c r="TWD104" s="6"/>
      <c r="TWE104" s="6"/>
      <c r="TWF104" s="6"/>
      <c r="TWG104" s="6"/>
      <c r="TWH104" s="6"/>
      <c r="TWI104" s="6"/>
      <c r="TWJ104" s="6"/>
      <c r="TWK104" s="6"/>
      <c r="TWL104" s="6"/>
      <c r="TWM104" s="6"/>
      <c r="TWN104" s="6"/>
      <c r="TWO104" s="6"/>
      <c r="TWP104" s="6"/>
      <c r="TWQ104" s="6"/>
      <c r="TWR104" s="6"/>
      <c r="TWS104" s="6"/>
      <c r="TWT104" s="6"/>
      <c r="TWU104" s="6"/>
      <c r="TWV104" s="6"/>
      <c r="TWW104" s="6"/>
      <c r="TWX104" s="6"/>
      <c r="TWY104" s="6"/>
      <c r="TWZ104" s="6"/>
      <c r="TXA104" s="6"/>
      <c r="TXB104" s="6"/>
      <c r="TXC104" s="6"/>
      <c r="TXD104" s="6"/>
      <c r="TXE104" s="6"/>
      <c r="TXF104" s="6"/>
      <c r="TXG104" s="6"/>
      <c r="TXH104" s="6"/>
      <c r="TXI104" s="6"/>
      <c r="TXJ104" s="6"/>
      <c r="TXK104" s="6"/>
      <c r="TXL104" s="6"/>
      <c r="TXM104" s="6"/>
      <c r="TXN104" s="6"/>
      <c r="TXO104" s="6"/>
      <c r="TXP104" s="6"/>
      <c r="TXQ104" s="6"/>
      <c r="TXR104" s="6"/>
      <c r="TXS104" s="6"/>
      <c r="TXT104" s="6"/>
      <c r="TXU104" s="6"/>
      <c r="TXV104" s="6"/>
      <c r="TXW104" s="6"/>
      <c r="TXX104" s="6"/>
      <c r="TXY104" s="6"/>
      <c r="TXZ104" s="6"/>
      <c r="TYA104" s="6"/>
      <c r="TYB104" s="6"/>
      <c r="TYC104" s="6"/>
      <c r="TYD104" s="6"/>
      <c r="TYE104" s="6"/>
      <c r="TYF104" s="6"/>
      <c r="TYG104" s="6"/>
      <c r="TYH104" s="6"/>
      <c r="TYI104" s="6"/>
      <c r="TYJ104" s="6"/>
      <c r="TYK104" s="6"/>
      <c r="TYL104" s="6"/>
      <c r="TYM104" s="6"/>
      <c r="TYN104" s="6"/>
      <c r="TYO104" s="6"/>
      <c r="TYP104" s="6"/>
      <c r="TYQ104" s="6"/>
      <c r="TYR104" s="6"/>
      <c r="TYS104" s="6"/>
      <c r="TYT104" s="6"/>
      <c r="TYU104" s="6"/>
      <c r="TYV104" s="6"/>
      <c r="TYW104" s="6"/>
      <c r="TYX104" s="6"/>
      <c r="TYY104" s="6"/>
      <c r="TYZ104" s="6"/>
      <c r="TZA104" s="6"/>
      <c r="TZB104" s="6"/>
      <c r="TZC104" s="6"/>
      <c r="TZD104" s="6"/>
      <c r="TZE104" s="6"/>
      <c r="TZF104" s="6"/>
      <c r="TZG104" s="6"/>
      <c r="TZH104" s="6"/>
      <c r="TZI104" s="6"/>
      <c r="TZJ104" s="6"/>
      <c r="TZK104" s="6"/>
      <c r="TZL104" s="6"/>
      <c r="TZM104" s="6"/>
      <c r="TZN104" s="6"/>
      <c r="TZO104" s="6"/>
      <c r="TZP104" s="6"/>
      <c r="TZQ104" s="6"/>
      <c r="TZR104" s="6"/>
      <c r="TZS104" s="6"/>
      <c r="TZT104" s="6"/>
      <c r="TZU104" s="6"/>
      <c r="TZV104" s="6"/>
      <c r="TZW104" s="6"/>
      <c r="TZX104" s="6"/>
      <c r="TZY104" s="6"/>
      <c r="TZZ104" s="6"/>
      <c r="UAA104" s="6"/>
      <c r="UAB104" s="6"/>
      <c r="UAC104" s="6"/>
      <c r="UAD104" s="6"/>
      <c r="UAE104" s="6"/>
      <c r="UAF104" s="6"/>
      <c r="UAG104" s="6"/>
      <c r="UAH104" s="6"/>
      <c r="UAI104" s="6"/>
      <c r="UAJ104" s="6"/>
      <c r="UAK104" s="6"/>
      <c r="UAL104" s="6"/>
      <c r="UAM104" s="6"/>
      <c r="UAN104" s="6"/>
      <c r="UAO104" s="6"/>
      <c r="UAP104" s="6"/>
      <c r="UAQ104" s="6"/>
      <c r="UAR104" s="6"/>
      <c r="UAS104" s="6"/>
      <c r="UAT104" s="6"/>
      <c r="UAU104" s="6"/>
      <c r="UAV104" s="6"/>
      <c r="UAW104" s="6"/>
      <c r="UAX104" s="6"/>
      <c r="UAY104" s="6"/>
      <c r="UAZ104" s="6"/>
      <c r="UBA104" s="6"/>
      <c r="UBB104" s="6"/>
      <c r="UBC104" s="6"/>
      <c r="UBD104" s="6"/>
      <c r="UBE104" s="6"/>
      <c r="UBF104" s="6"/>
      <c r="UBG104" s="6"/>
      <c r="UBH104" s="6"/>
      <c r="UBI104" s="6"/>
      <c r="UBJ104" s="6"/>
      <c r="UBK104" s="6"/>
      <c r="UBL104" s="6"/>
      <c r="UBM104" s="6"/>
      <c r="UBN104" s="6"/>
      <c r="UBO104" s="6"/>
      <c r="UBP104" s="6"/>
      <c r="UBQ104" s="6"/>
      <c r="UBR104" s="6"/>
      <c r="UBS104" s="6"/>
      <c r="UBT104" s="6"/>
      <c r="UBU104" s="6"/>
      <c r="UBV104" s="6"/>
      <c r="UBW104" s="6"/>
      <c r="UBX104" s="6"/>
      <c r="UBY104" s="6"/>
      <c r="UBZ104" s="6"/>
      <c r="UCA104" s="6"/>
      <c r="UCB104" s="6"/>
      <c r="UCC104" s="6"/>
      <c r="UCD104" s="6"/>
      <c r="UCE104" s="6"/>
      <c r="UCF104" s="6"/>
      <c r="UCG104" s="6"/>
      <c r="UCH104" s="6"/>
      <c r="UCI104" s="6"/>
      <c r="UCJ104" s="6"/>
      <c r="UCK104" s="6"/>
      <c r="UCL104" s="6"/>
      <c r="UCM104" s="6"/>
      <c r="UCN104" s="6"/>
      <c r="UCO104" s="6"/>
      <c r="UCP104" s="6"/>
      <c r="UCQ104" s="6"/>
      <c r="UCR104" s="6"/>
      <c r="UCS104" s="6"/>
      <c r="UCT104" s="6"/>
      <c r="UCU104" s="6"/>
      <c r="UCV104" s="6"/>
      <c r="UCW104" s="6"/>
      <c r="UCX104" s="6"/>
      <c r="UCY104" s="6"/>
      <c r="UCZ104" s="6"/>
      <c r="UDA104" s="6"/>
      <c r="UDB104" s="6"/>
      <c r="UDC104" s="6"/>
      <c r="UDD104" s="6"/>
      <c r="UDE104" s="6"/>
      <c r="UDF104" s="6"/>
      <c r="UDG104" s="6"/>
      <c r="UDH104" s="6"/>
      <c r="UDI104" s="6"/>
      <c r="UDJ104" s="6"/>
      <c r="UDK104" s="6"/>
      <c r="UDL104" s="6"/>
      <c r="UDM104" s="6"/>
      <c r="UDN104" s="6"/>
      <c r="UDO104" s="6"/>
      <c r="UDP104" s="6"/>
      <c r="UDQ104" s="6"/>
      <c r="UDR104" s="6"/>
      <c r="UDS104" s="6"/>
      <c r="UDT104" s="6"/>
      <c r="UDU104" s="6"/>
      <c r="UDV104" s="6"/>
      <c r="UDW104" s="6"/>
      <c r="UDX104" s="6"/>
      <c r="UDY104" s="6"/>
      <c r="UDZ104" s="6"/>
      <c r="UEA104" s="6"/>
      <c r="UEB104" s="6"/>
      <c r="UEC104" s="6"/>
      <c r="UED104" s="6"/>
      <c r="UEE104" s="6"/>
      <c r="UEF104" s="6"/>
      <c r="UEG104" s="6"/>
      <c r="UEH104" s="6"/>
      <c r="UEI104" s="6"/>
      <c r="UEJ104" s="6"/>
      <c r="UEK104" s="6"/>
      <c r="UEL104" s="6"/>
      <c r="UEM104" s="6"/>
      <c r="UEN104" s="6"/>
      <c r="UEO104" s="6"/>
      <c r="UEP104" s="6"/>
      <c r="UEQ104" s="6"/>
      <c r="UER104" s="6"/>
      <c r="UES104" s="6"/>
      <c r="UET104" s="6"/>
      <c r="UEU104" s="6"/>
      <c r="UEV104" s="6"/>
      <c r="UEW104" s="6"/>
      <c r="UEX104" s="6"/>
      <c r="UEY104" s="6"/>
      <c r="UEZ104" s="6"/>
      <c r="UFA104" s="6"/>
      <c r="UFB104" s="6"/>
      <c r="UFC104" s="6"/>
      <c r="UFD104" s="6"/>
      <c r="UFE104" s="6"/>
      <c r="UFF104" s="6"/>
      <c r="UFG104" s="6"/>
      <c r="UFH104" s="6"/>
      <c r="UFI104" s="6"/>
      <c r="UFJ104" s="6"/>
      <c r="UFK104" s="6"/>
      <c r="UFL104" s="6"/>
      <c r="UFM104" s="6"/>
      <c r="UFN104" s="6"/>
      <c r="UFO104" s="6"/>
      <c r="UFP104" s="6"/>
      <c r="UFQ104" s="6"/>
      <c r="UFR104" s="6"/>
      <c r="UFS104" s="6"/>
      <c r="UFT104" s="6"/>
      <c r="UFU104" s="6"/>
      <c r="UFV104" s="6"/>
      <c r="UFW104" s="6"/>
      <c r="UFX104" s="6"/>
      <c r="UFY104" s="6"/>
      <c r="UFZ104" s="6"/>
      <c r="UGA104" s="6"/>
      <c r="UGB104" s="6"/>
      <c r="UGC104" s="6"/>
      <c r="UGD104" s="6"/>
      <c r="UGE104" s="6"/>
      <c r="UGF104" s="6"/>
      <c r="UGG104" s="6"/>
      <c r="UGH104" s="6"/>
      <c r="UGI104" s="6"/>
      <c r="UGJ104" s="6"/>
      <c r="UGK104" s="6"/>
      <c r="UGL104" s="6"/>
      <c r="UGM104" s="6"/>
      <c r="UGN104" s="6"/>
      <c r="UGO104" s="6"/>
      <c r="UGP104" s="6"/>
      <c r="UGQ104" s="6"/>
      <c r="UGR104" s="6"/>
      <c r="UGS104" s="6"/>
      <c r="UGT104" s="6"/>
      <c r="UGU104" s="6"/>
      <c r="UGV104" s="6"/>
      <c r="UGW104" s="6"/>
      <c r="UGX104" s="6"/>
      <c r="UGY104" s="6"/>
      <c r="UGZ104" s="6"/>
      <c r="UHA104" s="6"/>
      <c r="UHB104" s="6"/>
      <c r="UHC104" s="6"/>
      <c r="UHD104" s="6"/>
      <c r="UHE104" s="6"/>
      <c r="UHF104" s="6"/>
      <c r="UHG104" s="6"/>
      <c r="UHH104" s="6"/>
      <c r="UHI104" s="6"/>
      <c r="UHJ104" s="6"/>
      <c r="UHK104" s="6"/>
      <c r="UHL104" s="6"/>
      <c r="UHM104" s="6"/>
      <c r="UHN104" s="6"/>
      <c r="UHO104" s="6"/>
      <c r="UHP104" s="6"/>
      <c r="UHQ104" s="6"/>
      <c r="UHR104" s="6"/>
      <c r="UHS104" s="6"/>
      <c r="UHT104" s="6"/>
      <c r="UHU104" s="6"/>
      <c r="UHV104" s="6"/>
      <c r="UHW104" s="6"/>
      <c r="UHX104" s="6"/>
      <c r="UHY104" s="6"/>
      <c r="UHZ104" s="6"/>
      <c r="UIA104" s="6"/>
      <c r="UIB104" s="6"/>
      <c r="UIC104" s="6"/>
      <c r="UID104" s="6"/>
      <c r="UIE104" s="6"/>
      <c r="UIF104" s="6"/>
      <c r="UIG104" s="6"/>
      <c r="UIH104" s="6"/>
      <c r="UII104" s="6"/>
      <c r="UIJ104" s="6"/>
      <c r="UIK104" s="6"/>
      <c r="UIL104" s="6"/>
      <c r="UIM104" s="6"/>
      <c r="UIN104" s="6"/>
      <c r="UIO104" s="6"/>
      <c r="UIP104" s="6"/>
      <c r="UIQ104" s="6"/>
      <c r="UIR104" s="6"/>
      <c r="UIS104" s="6"/>
      <c r="UIT104" s="6"/>
      <c r="UIU104" s="6"/>
      <c r="UIV104" s="6"/>
      <c r="UIW104" s="6"/>
      <c r="UIX104" s="6"/>
      <c r="UIY104" s="6"/>
      <c r="UIZ104" s="6"/>
      <c r="UJA104" s="6"/>
      <c r="UJB104" s="6"/>
      <c r="UJC104" s="6"/>
      <c r="UJD104" s="6"/>
      <c r="UJE104" s="6"/>
      <c r="UJF104" s="6"/>
      <c r="UJG104" s="6"/>
      <c r="UJH104" s="6"/>
      <c r="UJI104" s="6"/>
      <c r="UJJ104" s="6"/>
      <c r="UJK104" s="6"/>
      <c r="UJL104" s="6"/>
      <c r="UJM104" s="6"/>
      <c r="UJN104" s="6"/>
      <c r="UJO104" s="6"/>
      <c r="UJP104" s="6"/>
      <c r="UJQ104" s="6"/>
      <c r="UJR104" s="6"/>
      <c r="UJS104" s="6"/>
      <c r="UJT104" s="6"/>
      <c r="UJU104" s="6"/>
      <c r="UJV104" s="6"/>
      <c r="UJW104" s="6"/>
      <c r="UJX104" s="6"/>
      <c r="UJY104" s="6"/>
      <c r="UJZ104" s="6"/>
      <c r="UKA104" s="6"/>
      <c r="UKB104" s="6"/>
      <c r="UKC104" s="6"/>
      <c r="UKD104" s="6"/>
      <c r="UKE104" s="6"/>
      <c r="UKF104" s="6"/>
      <c r="UKG104" s="6"/>
      <c r="UKH104" s="6"/>
      <c r="UKI104" s="6"/>
      <c r="UKJ104" s="6"/>
      <c r="UKK104" s="6"/>
      <c r="UKL104" s="6"/>
      <c r="UKM104" s="6"/>
      <c r="UKN104" s="6"/>
      <c r="UKO104" s="6"/>
      <c r="UKP104" s="6"/>
      <c r="UKQ104" s="6"/>
      <c r="UKR104" s="6"/>
      <c r="UKS104" s="6"/>
      <c r="UKT104" s="6"/>
      <c r="UKU104" s="6"/>
      <c r="UKV104" s="6"/>
      <c r="UKW104" s="6"/>
      <c r="UKX104" s="6"/>
      <c r="UKY104" s="6"/>
      <c r="UKZ104" s="6"/>
      <c r="ULA104" s="6"/>
      <c r="ULB104" s="6"/>
      <c r="ULC104" s="6"/>
      <c r="ULD104" s="6"/>
      <c r="ULE104" s="6"/>
      <c r="ULF104" s="6"/>
      <c r="ULG104" s="6"/>
      <c r="ULH104" s="6"/>
      <c r="ULI104" s="6"/>
      <c r="ULJ104" s="6"/>
      <c r="ULK104" s="6"/>
      <c r="ULL104" s="6"/>
      <c r="ULM104" s="6"/>
      <c r="ULN104" s="6"/>
      <c r="ULO104" s="6"/>
      <c r="ULP104" s="6"/>
      <c r="ULQ104" s="6"/>
      <c r="ULR104" s="6"/>
      <c r="ULS104" s="6"/>
      <c r="ULT104" s="6"/>
      <c r="ULU104" s="6"/>
      <c r="ULV104" s="6"/>
      <c r="ULW104" s="6"/>
      <c r="ULX104" s="6"/>
      <c r="ULY104" s="6"/>
      <c r="ULZ104" s="6"/>
      <c r="UMA104" s="6"/>
      <c r="UMB104" s="6"/>
      <c r="UMC104" s="6"/>
      <c r="UMD104" s="6"/>
      <c r="UME104" s="6"/>
      <c r="UMF104" s="6"/>
      <c r="UMG104" s="6"/>
      <c r="UMH104" s="6"/>
      <c r="UMI104" s="6"/>
      <c r="UMJ104" s="6"/>
      <c r="UMK104" s="6"/>
      <c r="UML104" s="6"/>
      <c r="UMM104" s="6"/>
      <c r="UMN104" s="6"/>
      <c r="UMO104" s="6"/>
      <c r="UMP104" s="6"/>
      <c r="UMQ104" s="6"/>
      <c r="UMR104" s="6"/>
      <c r="UMS104" s="6"/>
      <c r="UMT104" s="6"/>
      <c r="UMU104" s="6"/>
      <c r="UMV104" s="6"/>
      <c r="UMW104" s="6"/>
      <c r="UMX104" s="6"/>
      <c r="UMY104" s="6"/>
      <c r="UMZ104" s="6"/>
      <c r="UNA104" s="6"/>
      <c r="UNB104" s="6"/>
      <c r="UNC104" s="6"/>
      <c r="UND104" s="6"/>
      <c r="UNE104" s="6"/>
      <c r="UNF104" s="6"/>
      <c r="UNG104" s="6"/>
      <c r="UNH104" s="6"/>
      <c r="UNI104" s="6"/>
      <c r="UNJ104" s="6"/>
      <c r="UNK104" s="6"/>
      <c r="UNL104" s="6"/>
      <c r="UNM104" s="6"/>
      <c r="UNN104" s="6"/>
      <c r="UNO104" s="6"/>
      <c r="UNP104" s="6"/>
      <c r="UNQ104" s="6"/>
      <c r="UNR104" s="6"/>
      <c r="UNS104" s="6"/>
      <c r="UNT104" s="6"/>
      <c r="UNU104" s="6"/>
      <c r="UNV104" s="6"/>
      <c r="UNW104" s="6"/>
      <c r="UNX104" s="6"/>
      <c r="UNY104" s="6"/>
      <c r="UNZ104" s="6"/>
      <c r="UOA104" s="6"/>
      <c r="UOB104" s="6"/>
      <c r="UOC104" s="6"/>
      <c r="UOD104" s="6"/>
      <c r="UOE104" s="6"/>
      <c r="UOF104" s="6"/>
      <c r="UOG104" s="6"/>
      <c r="UOH104" s="6"/>
      <c r="UOI104" s="6"/>
      <c r="UOJ104" s="6"/>
      <c r="UOK104" s="6"/>
      <c r="UOL104" s="6"/>
      <c r="UOM104" s="6"/>
      <c r="UON104" s="6"/>
      <c r="UOO104" s="6"/>
      <c r="UOP104" s="6"/>
      <c r="UOQ104" s="6"/>
      <c r="UOR104" s="6"/>
      <c r="UOS104" s="6"/>
      <c r="UOT104" s="6"/>
      <c r="UOU104" s="6"/>
      <c r="UOV104" s="6"/>
      <c r="UOW104" s="6"/>
      <c r="UOX104" s="6"/>
      <c r="UOY104" s="6"/>
      <c r="UOZ104" s="6"/>
      <c r="UPA104" s="6"/>
      <c r="UPB104" s="6"/>
      <c r="UPC104" s="6"/>
      <c r="UPD104" s="6"/>
      <c r="UPE104" s="6"/>
      <c r="UPF104" s="6"/>
      <c r="UPG104" s="6"/>
      <c r="UPH104" s="6"/>
      <c r="UPI104" s="6"/>
      <c r="UPJ104" s="6"/>
      <c r="UPK104" s="6"/>
      <c r="UPL104" s="6"/>
      <c r="UPM104" s="6"/>
      <c r="UPN104" s="6"/>
      <c r="UPO104" s="6"/>
      <c r="UPP104" s="6"/>
      <c r="UPQ104" s="6"/>
      <c r="UPR104" s="6"/>
      <c r="UPS104" s="6"/>
      <c r="UPT104" s="6"/>
      <c r="UPU104" s="6"/>
      <c r="UPV104" s="6"/>
      <c r="UPW104" s="6"/>
      <c r="UPX104" s="6"/>
      <c r="UPY104" s="6"/>
      <c r="UPZ104" s="6"/>
      <c r="UQA104" s="6"/>
      <c r="UQB104" s="6"/>
      <c r="UQC104" s="6"/>
      <c r="UQD104" s="6"/>
      <c r="UQE104" s="6"/>
      <c r="UQF104" s="6"/>
      <c r="UQG104" s="6"/>
      <c r="UQH104" s="6"/>
      <c r="UQI104" s="6"/>
      <c r="UQJ104" s="6"/>
      <c r="UQK104" s="6"/>
      <c r="UQL104" s="6"/>
      <c r="UQM104" s="6"/>
      <c r="UQN104" s="6"/>
      <c r="UQO104" s="6"/>
      <c r="UQP104" s="6"/>
      <c r="UQQ104" s="6"/>
      <c r="UQR104" s="6"/>
      <c r="UQS104" s="6"/>
      <c r="UQT104" s="6"/>
      <c r="UQU104" s="6"/>
      <c r="UQV104" s="6"/>
      <c r="UQW104" s="6"/>
      <c r="UQX104" s="6"/>
      <c r="UQY104" s="6"/>
      <c r="UQZ104" s="6"/>
      <c r="URA104" s="6"/>
      <c r="URB104" s="6"/>
      <c r="URC104" s="6"/>
      <c r="URD104" s="6"/>
      <c r="URE104" s="6"/>
      <c r="URF104" s="6"/>
      <c r="URG104" s="6"/>
      <c r="URH104" s="6"/>
      <c r="URI104" s="6"/>
      <c r="URJ104" s="6"/>
      <c r="URK104" s="6"/>
      <c r="URL104" s="6"/>
      <c r="URM104" s="6"/>
      <c r="URN104" s="6"/>
      <c r="URO104" s="6"/>
      <c r="URP104" s="6"/>
      <c r="URQ104" s="6"/>
      <c r="URR104" s="6"/>
      <c r="URS104" s="6"/>
      <c r="URT104" s="6"/>
      <c r="URU104" s="6"/>
      <c r="URV104" s="6"/>
      <c r="URW104" s="6"/>
      <c r="URX104" s="6"/>
      <c r="URY104" s="6"/>
      <c r="URZ104" s="6"/>
      <c r="USA104" s="6"/>
      <c r="USB104" s="6"/>
      <c r="USC104" s="6"/>
      <c r="USD104" s="6"/>
      <c r="USE104" s="6"/>
      <c r="USF104" s="6"/>
      <c r="USG104" s="6"/>
      <c r="USH104" s="6"/>
      <c r="USI104" s="6"/>
      <c r="USJ104" s="6"/>
      <c r="USK104" s="6"/>
      <c r="USL104" s="6"/>
      <c r="USM104" s="6"/>
      <c r="USN104" s="6"/>
      <c r="USO104" s="6"/>
      <c r="USP104" s="6"/>
      <c r="USQ104" s="6"/>
      <c r="USR104" s="6"/>
      <c r="USS104" s="6"/>
      <c r="UST104" s="6"/>
      <c r="USU104" s="6"/>
      <c r="USV104" s="6"/>
      <c r="USW104" s="6"/>
      <c r="USX104" s="6"/>
      <c r="USY104" s="6"/>
      <c r="USZ104" s="6"/>
      <c r="UTA104" s="6"/>
      <c r="UTB104" s="6"/>
      <c r="UTC104" s="6"/>
      <c r="UTD104" s="6"/>
      <c r="UTE104" s="6"/>
      <c r="UTF104" s="6"/>
      <c r="UTG104" s="6"/>
      <c r="UTH104" s="6"/>
      <c r="UTI104" s="6"/>
      <c r="UTJ104" s="6"/>
      <c r="UTK104" s="6"/>
      <c r="UTL104" s="6"/>
      <c r="UTM104" s="6"/>
      <c r="UTN104" s="6"/>
      <c r="UTO104" s="6"/>
      <c r="UTP104" s="6"/>
      <c r="UTQ104" s="6"/>
      <c r="UTR104" s="6"/>
      <c r="UTS104" s="6"/>
      <c r="UTT104" s="6"/>
      <c r="UTU104" s="6"/>
      <c r="UTV104" s="6"/>
      <c r="UTW104" s="6"/>
      <c r="UTX104" s="6"/>
      <c r="UTY104" s="6"/>
      <c r="UTZ104" s="6"/>
      <c r="UUA104" s="6"/>
      <c r="UUB104" s="6"/>
      <c r="UUC104" s="6"/>
      <c r="UUD104" s="6"/>
      <c r="UUE104" s="6"/>
      <c r="UUF104" s="6"/>
      <c r="UUG104" s="6"/>
      <c r="UUH104" s="6"/>
      <c r="UUI104" s="6"/>
      <c r="UUJ104" s="6"/>
      <c r="UUK104" s="6"/>
      <c r="UUL104" s="6"/>
      <c r="UUM104" s="6"/>
      <c r="UUN104" s="6"/>
      <c r="UUO104" s="6"/>
      <c r="UUP104" s="6"/>
      <c r="UUQ104" s="6"/>
      <c r="UUR104" s="6"/>
      <c r="UUS104" s="6"/>
      <c r="UUT104" s="6"/>
      <c r="UUU104" s="6"/>
      <c r="UUV104" s="6"/>
      <c r="UUW104" s="6"/>
      <c r="UUX104" s="6"/>
      <c r="UUY104" s="6"/>
      <c r="UUZ104" s="6"/>
      <c r="UVA104" s="6"/>
      <c r="UVB104" s="6"/>
      <c r="UVC104" s="6"/>
      <c r="UVD104" s="6"/>
      <c r="UVE104" s="6"/>
      <c r="UVF104" s="6"/>
      <c r="UVG104" s="6"/>
      <c r="UVH104" s="6"/>
      <c r="UVI104" s="6"/>
      <c r="UVJ104" s="6"/>
      <c r="UVK104" s="6"/>
      <c r="UVL104" s="6"/>
      <c r="UVM104" s="6"/>
      <c r="UVN104" s="6"/>
      <c r="UVO104" s="6"/>
      <c r="UVP104" s="6"/>
      <c r="UVQ104" s="6"/>
      <c r="UVR104" s="6"/>
      <c r="UVS104" s="6"/>
      <c r="UVT104" s="6"/>
      <c r="UVU104" s="6"/>
      <c r="UVV104" s="6"/>
      <c r="UVW104" s="6"/>
      <c r="UVX104" s="6"/>
      <c r="UVY104" s="6"/>
      <c r="UVZ104" s="6"/>
      <c r="UWA104" s="6"/>
      <c r="UWB104" s="6"/>
      <c r="UWC104" s="6"/>
      <c r="UWD104" s="6"/>
      <c r="UWE104" s="6"/>
      <c r="UWF104" s="6"/>
      <c r="UWG104" s="6"/>
      <c r="UWH104" s="6"/>
      <c r="UWI104" s="6"/>
      <c r="UWJ104" s="6"/>
      <c r="UWK104" s="6"/>
      <c r="UWL104" s="6"/>
      <c r="UWM104" s="6"/>
      <c r="UWN104" s="6"/>
      <c r="UWO104" s="6"/>
      <c r="UWP104" s="6"/>
      <c r="UWQ104" s="6"/>
      <c r="UWR104" s="6"/>
      <c r="UWS104" s="6"/>
      <c r="UWT104" s="6"/>
      <c r="UWU104" s="6"/>
      <c r="UWV104" s="6"/>
      <c r="UWW104" s="6"/>
      <c r="UWX104" s="6"/>
      <c r="UWY104" s="6"/>
      <c r="UWZ104" s="6"/>
      <c r="UXA104" s="6"/>
      <c r="UXB104" s="6"/>
      <c r="UXC104" s="6"/>
      <c r="UXD104" s="6"/>
      <c r="UXE104" s="6"/>
      <c r="UXF104" s="6"/>
      <c r="UXG104" s="6"/>
      <c r="UXH104" s="6"/>
      <c r="UXI104" s="6"/>
      <c r="UXJ104" s="6"/>
      <c r="UXK104" s="6"/>
      <c r="UXL104" s="6"/>
      <c r="UXM104" s="6"/>
      <c r="UXN104" s="6"/>
      <c r="UXO104" s="6"/>
      <c r="UXP104" s="6"/>
      <c r="UXQ104" s="6"/>
      <c r="UXR104" s="6"/>
      <c r="UXS104" s="6"/>
      <c r="UXT104" s="6"/>
      <c r="UXU104" s="6"/>
      <c r="UXV104" s="6"/>
      <c r="UXW104" s="6"/>
      <c r="UXX104" s="6"/>
      <c r="UXY104" s="6"/>
      <c r="UXZ104" s="6"/>
      <c r="UYA104" s="6"/>
      <c r="UYB104" s="6"/>
      <c r="UYC104" s="6"/>
      <c r="UYD104" s="6"/>
      <c r="UYE104" s="6"/>
      <c r="UYF104" s="6"/>
      <c r="UYG104" s="6"/>
      <c r="UYH104" s="6"/>
      <c r="UYI104" s="6"/>
      <c r="UYJ104" s="6"/>
      <c r="UYK104" s="6"/>
      <c r="UYL104" s="6"/>
      <c r="UYM104" s="6"/>
      <c r="UYN104" s="6"/>
      <c r="UYO104" s="6"/>
      <c r="UYP104" s="6"/>
      <c r="UYQ104" s="6"/>
      <c r="UYR104" s="6"/>
      <c r="UYS104" s="6"/>
      <c r="UYT104" s="6"/>
      <c r="UYU104" s="6"/>
      <c r="UYV104" s="6"/>
      <c r="UYW104" s="6"/>
      <c r="UYX104" s="6"/>
      <c r="UYY104" s="6"/>
      <c r="UYZ104" s="6"/>
      <c r="UZA104" s="6"/>
      <c r="UZB104" s="6"/>
      <c r="UZC104" s="6"/>
      <c r="UZD104" s="6"/>
      <c r="UZE104" s="6"/>
      <c r="UZF104" s="6"/>
      <c r="UZG104" s="6"/>
      <c r="UZH104" s="6"/>
      <c r="UZI104" s="6"/>
      <c r="UZJ104" s="6"/>
      <c r="UZK104" s="6"/>
      <c r="UZL104" s="6"/>
      <c r="UZM104" s="6"/>
      <c r="UZN104" s="6"/>
      <c r="UZO104" s="6"/>
      <c r="UZP104" s="6"/>
      <c r="UZQ104" s="6"/>
      <c r="UZR104" s="6"/>
      <c r="UZS104" s="6"/>
      <c r="UZT104" s="6"/>
      <c r="UZU104" s="6"/>
      <c r="UZV104" s="6"/>
      <c r="UZW104" s="6"/>
      <c r="UZX104" s="6"/>
      <c r="UZY104" s="6"/>
      <c r="UZZ104" s="6"/>
      <c r="VAA104" s="6"/>
      <c r="VAB104" s="6"/>
      <c r="VAC104" s="6"/>
      <c r="VAD104" s="6"/>
      <c r="VAE104" s="6"/>
      <c r="VAF104" s="6"/>
      <c r="VAG104" s="6"/>
      <c r="VAH104" s="6"/>
      <c r="VAI104" s="6"/>
      <c r="VAJ104" s="6"/>
      <c r="VAK104" s="6"/>
      <c r="VAL104" s="6"/>
      <c r="VAM104" s="6"/>
      <c r="VAN104" s="6"/>
      <c r="VAO104" s="6"/>
      <c r="VAP104" s="6"/>
      <c r="VAQ104" s="6"/>
      <c r="VAR104" s="6"/>
      <c r="VAS104" s="6"/>
      <c r="VAT104" s="6"/>
      <c r="VAU104" s="6"/>
      <c r="VAV104" s="6"/>
      <c r="VAW104" s="6"/>
      <c r="VAX104" s="6"/>
      <c r="VAY104" s="6"/>
      <c r="VAZ104" s="6"/>
      <c r="VBA104" s="6"/>
      <c r="VBB104" s="6"/>
      <c r="VBC104" s="6"/>
      <c r="VBD104" s="6"/>
      <c r="VBE104" s="6"/>
      <c r="VBF104" s="6"/>
      <c r="VBG104" s="6"/>
      <c r="VBH104" s="6"/>
      <c r="VBI104" s="6"/>
      <c r="VBJ104" s="6"/>
      <c r="VBK104" s="6"/>
      <c r="VBL104" s="6"/>
      <c r="VBM104" s="6"/>
      <c r="VBN104" s="6"/>
      <c r="VBO104" s="6"/>
      <c r="VBP104" s="6"/>
      <c r="VBQ104" s="6"/>
      <c r="VBR104" s="6"/>
      <c r="VBS104" s="6"/>
      <c r="VBT104" s="6"/>
      <c r="VBU104" s="6"/>
      <c r="VBV104" s="6"/>
      <c r="VBW104" s="6"/>
      <c r="VBX104" s="6"/>
      <c r="VBY104" s="6"/>
      <c r="VBZ104" s="6"/>
      <c r="VCA104" s="6"/>
      <c r="VCB104" s="6"/>
      <c r="VCC104" s="6"/>
      <c r="VCD104" s="6"/>
      <c r="VCE104" s="6"/>
      <c r="VCF104" s="6"/>
      <c r="VCG104" s="6"/>
      <c r="VCH104" s="6"/>
      <c r="VCI104" s="6"/>
      <c r="VCJ104" s="6"/>
      <c r="VCK104" s="6"/>
      <c r="VCL104" s="6"/>
      <c r="VCM104" s="6"/>
      <c r="VCN104" s="6"/>
      <c r="VCO104" s="6"/>
      <c r="VCP104" s="6"/>
      <c r="VCQ104" s="6"/>
      <c r="VCR104" s="6"/>
      <c r="VCS104" s="6"/>
      <c r="VCT104" s="6"/>
      <c r="VCU104" s="6"/>
      <c r="VCV104" s="6"/>
      <c r="VCW104" s="6"/>
      <c r="VCX104" s="6"/>
      <c r="VCY104" s="6"/>
      <c r="VCZ104" s="6"/>
      <c r="VDA104" s="6"/>
      <c r="VDB104" s="6"/>
      <c r="VDC104" s="6"/>
      <c r="VDD104" s="6"/>
      <c r="VDE104" s="6"/>
      <c r="VDF104" s="6"/>
      <c r="VDG104" s="6"/>
      <c r="VDH104" s="6"/>
      <c r="VDI104" s="6"/>
      <c r="VDJ104" s="6"/>
      <c r="VDK104" s="6"/>
      <c r="VDL104" s="6"/>
      <c r="VDM104" s="6"/>
      <c r="VDN104" s="6"/>
      <c r="VDO104" s="6"/>
      <c r="VDP104" s="6"/>
      <c r="VDQ104" s="6"/>
      <c r="VDR104" s="6"/>
      <c r="VDS104" s="6"/>
      <c r="VDT104" s="6"/>
      <c r="VDU104" s="6"/>
      <c r="VDV104" s="6"/>
      <c r="VDW104" s="6"/>
      <c r="VDX104" s="6"/>
      <c r="VDY104" s="6"/>
      <c r="VDZ104" s="6"/>
      <c r="VEA104" s="6"/>
      <c r="VEB104" s="6"/>
      <c r="VEC104" s="6"/>
      <c r="VED104" s="6"/>
      <c r="VEE104" s="6"/>
      <c r="VEF104" s="6"/>
      <c r="VEG104" s="6"/>
      <c r="VEH104" s="6"/>
      <c r="VEI104" s="6"/>
      <c r="VEJ104" s="6"/>
      <c r="VEK104" s="6"/>
      <c r="VEL104" s="6"/>
      <c r="VEM104" s="6"/>
      <c r="VEN104" s="6"/>
      <c r="VEO104" s="6"/>
      <c r="VEP104" s="6"/>
      <c r="VEQ104" s="6"/>
      <c r="VER104" s="6"/>
      <c r="VES104" s="6"/>
      <c r="VET104" s="6"/>
      <c r="VEU104" s="6"/>
      <c r="VEV104" s="6"/>
      <c r="VEW104" s="6"/>
      <c r="VEX104" s="6"/>
      <c r="VEY104" s="6"/>
      <c r="VEZ104" s="6"/>
      <c r="VFA104" s="6"/>
      <c r="VFB104" s="6"/>
      <c r="VFC104" s="6"/>
      <c r="VFD104" s="6"/>
      <c r="VFE104" s="6"/>
      <c r="VFF104" s="6"/>
      <c r="VFG104" s="6"/>
      <c r="VFH104" s="6"/>
      <c r="VFI104" s="6"/>
      <c r="VFJ104" s="6"/>
      <c r="VFK104" s="6"/>
      <c r="VFL104" s="6"/>
      <c r="VFM104" s="6"/>
      <c r="VFN104" s="6"/>
      <c r="VFO104" s="6"/>
      <c r="VFP104" s="6"/>
      <c r="VFQ104" s="6"/>
      <c r="VFR104" s="6"/>
      <c r="VFS104" s="6"/>
      <c r="VFT104" s="6"/>
      <c r="VFU104" s="6"/>
      <c r="VFV104" s="6"/>
      <c r="VFW104" s="6"/>
      <c r="VFX104" s="6"/>
      <c r="VFY104" s="6"/>
      <c r="VFZ104" s="6"/>
      <c r="VGA104" s="6"/>
      <c r="VGB104" s="6"/>
      <c r="VGC104" s="6"/>
      <c r="VGD104" s="6"/>
      <c r="VGE104" s="6"/>
      <c r="VGF104" s="6"/>
      <c r="VGG104" s="6"/>
      <c r="VGH104" s="6"/>
      <c r="VGI104" s="6"/>
      <c r="VGJ104" s="6"/>
      <c r="VGK104" s="6"/>
      <c r="VGL104" s="6"/>
      <c r="VGM104" s="6"/>
      <c r="VGN104" s="6"/>
      <c r="VGO104" s="6"/>
      <c r="VGP104" s="6"/>
      <c r="VGQ104" s="6"/>
      <c r="VGR104" s="6"/>
      <c r="VGS104" s="6"/>
      <c r="VGT104" s="6"/>
      <c r="VGU104" s="6"/>
      <c r="VGV104" s="6"/>
      <c r="VGW104" s="6"/>
      <c r="VGX104" s="6"/>
      <c r="VGY104" s="6"/>
      <c r="VGZ104" s="6"/>
      <c r="VHA104" s="6"/>
      <c r="VHB104" s="6"/>
      <c r="VHC104" s="6"/>
      <c r="VHD104" s="6"/>
      <c r="VHE104" s="6"/>
      <c r="VHF104" s="6"/>
      <c r="VHG104" s="6"/>
      <c r="VHH104" s="6"/>
      <c r="VHI104" s="6"/>
      <c r="VHJ104" s="6"/>
      <c r="VHK104" s="6"/>
      <c r="VHL104" s="6"/>
      <c r="VHM104" s="6"/>
      <c r="VHN104" s="6"/>
      <c r="VHO104" s="6"/>
      <c r="VHP104" s="6"/>
      <c r="VHQ104" s="6"/>
      <c r="VHR104" s="6"/>
      <c r="VHS104" s="6"/>
      <c r="VHT104" s="6"/>
      <c r="VHU104" s="6"/>
      <c r="VHV104" s="6"/>
      <c r="VHW104" s="6"/>
      <c r="VHX104" s="6"/>
      <c r="VHY104" s="6"/>
      <c r="VHZ104" s="6"/>
      <c r="VIA104" s="6"/>
      <c r="VIB104" s="6"/>
      <c r="VIC104" s="6"/>
      <c r="VID104" s="6"/>
      <c r="VIE104" s="6"/>
      <c r="VIF104" s="6"/>
      <c r="VIG104" s="6"/>
      <c r="VIH104" s="6"/>
      <c r="VII104" s="6"/>
      <c r="VIJ104" s="6"/>
      <c r="VIK104" s="6"/>
      <c r="VIL104" s="6"/>
      <c r="VIM104" s="6"/>
      <c r="VIN104" s="6"/>
      <c r="VIO104" s="6"/>
      <c r="VIP104" s="6"/>
      <c r="VIQ104" s="6"/>
      <c r="VIR104" s="6"/>
      <c r="VIS104" s="6"/>
      <c r="VIT104" s="6"/>
      <c r="VIU104" s="6"/>
      <c r="VIV104" s="6"/>
      <c r="VIW104" s="6"/>
      <c r="VIX104" s="6"/>
      <c r="VIY104" s="6"/>
      <c r="VIZ104" s="6"/>
      <c r="VJA104" s="6"/>
      <c r="VJB104" s="6"/>
      <c r="VJC104" s="6"/>
      <c r="VJD104" s="6"/>
      <c r="VJE104" s="6"/>
      <c r="VJF104" s="6"/>
      <c r="VJG104" s="6"/>
      <c r="VJH104" s="6"/>
      <c r="VJI104" s="6"/>
      <c r="VJJ104" s="6"/>
      <c r="VJK104" s="6"/>
      <c r="VJL104" s="6"/>
      <c r="VJM104" s="6"/>
      <c r="VJN104" s="6"/>
      <c r="VJO104" s="6"/>
      <c r="VJP104" s="6"/>
      <c r="VJQ104" s="6"/>
      <c r="VJR104" s="6"/>
      <c r="VJS104" s="6"/>
      <c r="VJT104" s="6"/>
      <c r="VJU104" s="6"/>
      <c r="VJV104" s="6"/>
      <c r="VJW104" s="6"/>
      <c r="VJX104" s="6"/>
      <c r="VJY104" s="6"/>
      <c r="VJZ104" s="6"/>
      <c r="VKA104" s="6"/>
      <c r="VKB104" s="6"/>
      <c r="VKC104" s="6"/>
      <c r="VKD104" s="6"/>
      <c r="VKE104" s="6"/>
      <c r="VKF104" s="6"/>
      <c r="VKG104" s="6"/>
      <c r="VKH104" s="6"/>
      <c r="VKI104" s="6"/>
      <c r="VKJ104" s="6"/>
      <c r="VKK104" s="6"/>
      <c r="VKL104" s="6"/>
      <c r="VKM104" s="6"/>
      <c r="VKN104" s="6"/>
      <c r="VKO104" s="6"/>
      <c r="VKP104" s="6"/>
      <c r="VKQ104" s="6"/>
      <c r="VKR104" s="6"/>
      <c r="VKS104" s="6"/>
      <c r="VKT104" s="6"/>
      <c r="VKU104" s="6"/>
      <c r="VKV104" s="6"/>
      <c r="VKW104" s="6"/>
      <c r="VKX104" s="6"/>
      <c r="VKY104" s="6"/>
      <c r="VKZ104" s="6"/>
      <c r="VLA104" s="6"/>
      <c r="VLB104" s="6"/>
      <c r="VLC104" s="6"/>
      <c r="VLD104" s="6"/>
      <c r="VLE104" s="6"/>
      <c r="VLF104" s="6"/>
      <c r="VLG104" s="6"/>
      <c r="VLH104" s="6"/>
      <c r="VLI104" s="6"/>
      <c r="VLJ104" s="6"/>
      <c r="VLK104" s="6"/>
      <c r="VLL104" s="6"/>
      <c r="VLM104" s="6"/>
      <c r="VLN104" s="6"/>
      <c r="VLO104" s="6"/>
      <c r="VLP104" s="6"/>
      <c r="VLQ104" s="6"/>
      <c r="VLR104" s="6"/>
      <c r="VLS104" s="6"/>
      <c r="VLT104" s="6"/>
      <c r="VLU104" s="6"/>
      <c r="VLV104" s="6"/>
      <c r="VLW104" s="6"/>
      <c r="VLX104" s="6"/>
      <c r="VLY104" s="6"/>
      <c r="VLZ104" s="6"/>
      <c r="VMA104" s="6"/>
      <c r="VMB104" s="6"/>
      <c r="VMC104" s="6"/>
      <c r="VMD104" s="6"/>
      <c r="VME104" s="6"/>
      <c r="VMF104" s="6"/>
      <c r="VMG104" s="6"/>
      <c r="VMH104" s="6"/>
      <c r="VMI104" s="6"/>
      <c r="VMJ104" s="6"/>
      <c r="VMK104" s="6"/>
      <c r="VML104" s="6"/>
      <c r="VMM104" s="6"/>
      <c r="VMN104" s="6"/>
      <c r="VMO104" s="6"/>
      <c r="VMP104" s="6"/>
      <c r="VMQ104" s="6"/>
      <c r="VMR104" s="6"/>
      <c r="VMS104" s="6"/>
      <c r="VMT104" s="6"/>
      <c r="VMU104" s="6"/>
      <c r="VMV104" s="6"/>
      <c r="VMW104" s="6"/>
      <c r="VMX104" s="6"/>
      <c r="VMY104" s="6"/>
      <c r="VMZ104" s="6"/>
      <c r="VNA104" s="6"/>
      <c r="VNB104" s="6"/>
      <c r="VNC104" s="6"/>
      <c r="VND104" s="6"/>
      <c r="VNE104" s="6"/>
      <c r="VNF104" s="6"/>
      <c r="VNG104" s="6"/>
      <c r="VNH104" s="6"/>
      <c r="VNI104" s="6"/>
      <c r="VNJ104" s="6"/>
      <c r="VNK104" s="6"/>
      <c r="VNL104" s="6"/>
      <c r="VNM104" s="6"/>
      <c r="VNN104" s="6"/>
      <c r="VNO104" s="6"/>
      <c r="VNP104" s="6"/>
      <c r="VNQ104" s="6"/>
      <c r="VNR104" s="6"/>
      <c r="VNS104" s="6"/>
      <c r="VNT104" s="6"/>
      <c r="VNU104" s="6"/>
      <c r="VNV104" s="6"/>
      <c r="VNW104" s="6"/>
      <c r="VNX104" s="6"/>
      <c r="VNY104" s="6"/>
      <c r="VNZ104" s="6"/>
      <c r="VOA104" s="6"/>
      <c r="VOB104" s="6"/>
      <c r="VOC104" s="6"/>
      <c r="VOD104" s="6"/>
      <c r="VOE104" s="6"/>
      <c r="VOF104" s="6"/>
      <c r="VOG104" s="6"/>
      <c r="VOH104" s="6"/>
      <c r="VOI104" s="6"/>
      <c r="VOJ104" s="6"/>
      <c r="VOK104" s="6"/>
      <c r="VOL104" s="6"/>
      <c r="VOM104" s="6"/>
      <c r="VON104" s="6"/>
      <c r="VOO104" s="6"/>
      <c r="VOP104" s="6"/>
      <c r="VOQ104" s="6"/>
      <c r="VOR104" s="6"/>
      <c r="VOS104" s="6"/>
      <c r="VOT104" s="6"/>
      <c r="VOU104" s="6"/>
      <c r="VOV104" s="6"/>
      <c r="VOW104" s="6"/>
      <c r="VOX104" s="6"/>
      <c r="VOY104" s="6"/>
      <c r="VOZ104" s="6"/>
      <c r="VPA104" s="6"/>
      <c r="VPB104" s="6"/>
      <c r="VPC104" s="6"/>
      <c r="VPD104" s="6"/>
      <c r="VPE104" s="6"/>
      <c r="VPF104" s="6"/>
      <c r="VPG104" s="6"/>
      <c r="VPH104" s="6"/>
      <c r="VPI104" s="6"/>
      <c r="VPJ104" s="6"/>
      <c r="VPK104" s="6"/>
      <c r="VPL104" s="6"/>
      <c r="VPM104" s="6"/>
      <c r="VPN104" s="6"/>
      <c r="VPO104" s="6"/>
      <c r="VPP104" s="6"/>
      <c r="VPQ104" s="6"/>
      <c r="VPR104" s="6"/>
      <c r="VPS104" s="6"/>
      <c r="VPT104" s="6"/>
      <c r="VPU104" s="6"/>
      <c r="VPV104" s="6"/>
      <c r="VPW104" s="6"/>
      <c r="VPX104" s="6"/>
      <c r="VPY104" s="6"/>
      <c r="VPZ104" s="6"/>
      <c r="VQA104" s="6"/>
      <c r="VQB104" s="6"/>
      <c r="VQC104" s="6"/>
      <c r="VQD104" s="6"/>
      <c r="VQE104" s="6"/>
      <c r="VQF104" s="6"/>
      <c r="VQG104" s="6"/>
      <c r="VQH104" s="6"/>
      <c r="VQI104" s="6"/>
      <c r="VQJ104" s="6"/>
      <c r="VQK104" s="6"/>
      <c r="VQL104" s="6"/>
      <c r="VQM104" s="6"/>
      <c r="VQN104" s="6"/>
      <c r="VQO104" s="6"/>
      <c r="VQP104" s="6"/>
      <c r="VQQ104" s="6"/>
      <c r="VQR104" s="6"/>
      <c r="VQS104" s="6"/>
      <c r="VQT104" s="6"/>
      <c r="VQU104" s="6"/>
      <c r="VQV104" s="6"/>
      <c r="VQW104" s="6"/>
      <c r="VQX104" s="6"/>
      <c r="VQY104" s="6"/>
      <c r="VQZ104" s="6"/>
      <c r="VRA104" s="6"/>
      <c r="VRB104" s="6"/>
      <c r="VRC104" s="6"/>
      <c r="VRD104" s="6"/>
      <c r="VRE104" s="6"/>
      <c r="VRF104" s="6"/>
      <c r="VRG104" s="6"/>
      <c r="VRH104" s="6"/>
      <c r="VRI104" s="6"/>
      <c r="VRJ104" s="6"/>
      <c r="VRK104" s="6"/>
      <c r="VRL104" s="6"/>
      <c r="VRM104" s="6"/>
      <c r="VRN104" s="6"/>
      <c r="VRO104" s="6"/>
      <c r="VRP104" s="6"/>
      <c r="VRQ104" s="6"/>
      <c r="VRR104" s="6"/>
      <c r="VRS104" s="6"/>
      <c r="VRT104" s="6"/>
      <c r="VRU104" s="6"/>
      <c r="VRV104" s="6"/>
      <c r="VRW104" s="6"/>
      <c r="VRX104" s="6"/>
      <c r="VRY104" s="6"/>
      <c r="VRZ104" s="6"/>
      <c r="VSA104" s="6"/>
      <c r="VSB104" s="6"/>
      <c r="VSC104" s="6"/>
      <c r="VSD104" s="6"/>
      <c r="VSE104" s="6"/>
      <c r="VSF104" s="6"/>
      <c r="VSG104" s="6"/>
      <c r="VSH104" s="6"/>
      <c r="VSI104" s="6"/>
      <c r="VSJ104" s="6"/>
      <c r="VSK104" s="6"/>
      <c r="VSL104" s="6"/>
      <c r="VSM104" s="6"/>
      <c r="VSN104" s="6"/>
      <c r="VSO104" s="6"/>
      <c r="VSP104" s="6"/>
      <c r="VSQ104" s="6"/>
      <c r="VSR104" s="6"/>
      <c r="VSS104" s="6"/>
      <c r="VST104" s="6"/>
      <c r="VSU104" s="6"/>
      <c r="VSV104" s="6"/>
      <c r="VSW104" s="6"/>
      <c r="VSX104" s="6"/>
      <c r="VSY104" s="6"/>
      <c r="VSZ104" s="6"/>
      <c r="VTA104" s="6"/>
      <c r="VTB104" s="6"/>
      <c r="VTC104" s="6"/>
      <c r="VTD104" s="6"/>
      <c r="VTE104" s="6"/>
      <c r="VTF104" s="6"/>
      <c r="VTG104" s="6"/>
      <c r="VTH104" s="6"/>
      <c r="VTI104" s="6"/>
      <c r="VTJ104" s="6"/>
      <c r="VTK104" s="6"/>
      <c r="VTL104" s="6"/>
      <c r="VTM104" s="6"/>
      <c r="VTN104" s="6"/>
      <c r="VTO104" s="6"/>
      <c r="VTP104" s="6"/>
      <c r="VTQ104" s="6"/>
      <c r="VTR104" s="6"/>
      <c r="VTS104" s="6"/>
      <c r="VTT104" s="6"/>
      <c r="VTU104" s="6"/>
      <c r="VTV104" s="6"/>
      <c r="VTW104" s="6"/>
      <c r="VTX104" s="6"/>
      <c r="VTY104" s="6"/>
      <c r="VTZ104" s="6"/>
      <c r="VUA104" s="6"/>
      <c r="VUB104" s="6"/>
      <c r="VUC104" s="6"/>
      <c r="VUD104" s="6"/>
      <c r="VUE104" s="6"/>
      <c r="VUF104" s="6"/>
      <c r="VUG104" s="6"/>
      <c r="VUH104" s="6"/>
      <c r="VUI104" s="6"/>
      <c r="VUJ104" s="6"/>
      <c r="VUK104" s="6"/>
      <c r="VUL104" s="6"/>
      <c r="VUM104" s="6"/>
      <c r="VUN104" s="6"/>
      <c r="VUO104" s="6"/>
      <c r="VUP104" s="6"/>
      <c r="VUQ104" s="6"/>
      <c r="VUR104" s="6"/>
      <c r="VUS104" s="6"/>
      <c r="VUT104" s="6"/>
      <c r="VUU104" s="6"/>
      <c r="VUV104" s="6"/>
      <c r="VUW104" s="6"/>
      <c r="VUX104" s="6"/>
      <c r="VUY104" s="6"/>
      <c r="VUZ104" s="6"/>
      <c r="VVA104" s="6"/>
      <c r="VVB104" s="6"/>
      <c r="VVC104" s="6"/>
      <c r="VVD104" s="6"/>
      <c r="VVE104" s="6"/>
      <c r="VVF104" s="6"/>
      <c r="VVG104" s="6"/>
      <c r="VVH104" s="6"/>
      <c r="VVI104" s="6"/>
      <c r="VVJ104" s="6"/>
      <c r="VVK104" s="6"/>
      <c r="VVL104" s="6"/>
      <c r="VVM104" s="6"/>
      <c r="VVN104" s="6"/>
      <c r="VVO104" s="6"/>
      <c r="VVP104" s="6"/>
      <c r="VVQ104" s="6"/>
      <c r="VVR104" s="6"/>
      <c r="VVS104" s="6"/>
      <c r="VVT104" s="6"/>
      <c r="VVU104" s="6"/>
      <c r="VVV104" s="6"/>
      <c r="VVW104" s="6"/>
      <c r="VVX104" s="6"/>
      <c r="VVY104" s="6"/>
      <c r="VVZ104" s="6"/>
      <c r="VWA104" s="6"/>
      <c r="VWB104" s="6"/>
      <c r="VWC104" s="6"/>
      <c r="VWD104" s="6"/>
      <c r="VWE104" s="6"/>
      <c r="VWF104" s="6"/>
      <c r="VWG104" s="6"/>
      <c r="VWH104" s="6"/>
      <c r="VWI104" s="6"/>
      <c r="VWJ104" s="6"/>
      <c r="VWK104" s="6"/>
      <c r="VWL104" s="6"/>
      <c r="VWM104" s="6"/>
      <c r="VWN104" s="6"/>
      <c r="VWO104" s="6"/>
      <c r="VWP104" s="6"/>
      <c r="VWQ104" s="6"/>
      <c r="VWR104" s="6"/>
      <c r="VWS104" s="6"/>
      <c r="VWT104" s="6"/>
      <c r="VWU104" s="6"/>
      <c r="VWV104" s="6"/>
      <c r="VWW104" s="6"/>
      <c r="VWX104" s="6"/>
      <c r="VWY104" s="6"/>
      <c r="VWZ104" s="6"/>
      <c r="VXA104" s="6"/>
      <c r="VXB104" s="6"/>
      <c r="VXC104" s="6"/>
      <c r="VXD104" s="6"/>
      <c r="VXE104" s="6"/>
      <c r="VXF104" s="6"/>
      <c r="VXG104" s="6"/>
      <c r="VXH104" s="6"/>
      <c r="VXI104" s="6"/>
      <c r="VXJ104" s="6"/>
      <c r="VXK104" s="6"/>
      <c r="VXL104" s="6"/>
      <c r="VXM104" s="6"/>
      <c r="VXN104" s="6"/>
      <c r="VXO104" s="6"/>
      <c r="VXP104" s="6"/>
      <c r="VXQ104" s="6"/>
      <c r="VXR104" s="6"/>
      <c r="VXS104" s="6"/>
      <c r="VXT104" s="6"/>
      <c r="VXU104" s="6"/>
      <c r="VXV104" s="6"/>
      <c r="VXW104" s="6"/>
      <c r="VXX104" s="6"/>
      <c r="VXY104" s="6"/>
      <c r="VXZ104" s="6"/>
      <c r="VYA104" s="6"/>
      <c r="VYB104" s="6"/>
      <c r="VYC104" s="6"/>
      <c r="VYD104" s="6"/>
      <c r="VYE104" s="6"/>
      <c r="VYF104" s="6"/>
      <c r="VYG104" s="6"/>
      <c r="VYH104" s="6"/>
      <c r="VYI104" s="6"/>
      <c r="VYJ104" s="6"/>
      <c r="VYK104" s="6"/>
      <c r="VYL104" s="6"/>
      <c r="VYM104" s="6"/>
      <c r="VYN104" s="6"/>
      <c r="VYO104" s="6"/>
      <c r="VYP104" s="6"/>
      <c r="VYQ104" s="6"/>
      <c r="VYR104" s="6"/>
      <c r="VYS104" s="6"/>
      <c r="VYT104" s="6"/>
      <c r="VYU104" s="6"/>
      <c r="VYV104" s="6"/>
      <c r="VYW104" s="6"/>
      <c r="VYX104" s="6"/>
      <c r="VYY104" s="6"/>
      <c r="VYZ104" s="6"/>
      <c r="VZA104" s="6"/>
      <c r="VZB104" s="6"/>
      <c r="VZC104" s="6"/>
      <c r="VZD104" s="6"/>
      <c r="VZE104" s="6"/>
      <c r="VZF104" s="6"/>
      <c r="VZG104" s="6"/>
      <c r="VZH104" s="6"/>
      <c r="VZI104" s="6"/>
      <c r="VZJ104" s="6"/>
      <c r="VZK104" s="6"/>
      <c r="VZL104" s="6"/>
      <c r="VZM104" s="6"/>
      <c r="VZN104" s="6"/>
      <c r="VZO104" s="6"/>
      <c r="VZP104" s="6"/>
      <c r="VZQ104" s="6"/>
      <c r="VZR104" s="6"/>
      <c r="VZS104" s="6"/>
      <c r="VZT104" s="6"/>
      <c r="VZU104" s="6"/>
      <c r="VZV104" s="6"/>
      <c r="VZW104" s="6"/>
      <c r="VZX104" s="6"/>
      <c r="VZY104" s="6"/>
      <c r="VZZ104" s="6"/>
      <c r="WAA104" s="6"/>
      <c r="WAB104" s="6"/>
      <c r="WAC104" s="6"/>
      <c r="WAD104" s="6"/>
      <c r="WAE104" s="6"/>
      <c r="WAF104" s="6"/>
      <c r="WAG104" s="6"/>
      <c r="WAH104" s="6"/>
      <c r="WAI104" s="6"/>
      <c r="WAJ104" s="6"/>
      <c r="WAK104" s="6"/>
      <c r="WAL104" s="6"/>
      <c r="WAM104" s="6"/>
      <c r="WAN104" s="6"/>
      <c r="WAO104" s="6"/>
      <c r="WAP104" s="6"/>
      <c r="WAQ104" s="6"/>
      <c r="WAR104" s="6"/>
      <c r="WAS104" s="6"/>
      <c r="WAT104" s="6"/>
      <c r="WAU104" s="6"/>
      <c r="WAV104" s="6"/>
      <c r="WAW104" s="6"/>
      <c r="WAX104" s="6"/>
      <c r="WAY104" s="6"/>
      <c r="WAZ104" s="6"/>
      <c r="WBA104" s="6"/>
      <c r="WBB104" s="6"/>
      <c r="WBC104" s="6"/>
      <c r="WBD104" s="6"/>
      <c r="WBE104" s="6"/>
      <c r="WBF104" s="6"/>
      <c r="WBG104" s="6"/>
      <c r="WBH104" s="6"/>
      <c r="WBI104" s="6"/>
      <c r="WBJ104" s="6"/>
      <c r="WBK104" s="6"/>
      <c r="WBL104" s="6"/>
      <c r="WBM104" s="6"/>
      <c r="WBN104" s="6"/>
      <c r="WBO104" s="6"/>
      <c r="WBP104" s="6"/>
      <c r="WBQ104" s="6"/>
      <c r="WBR104" s="6"/>
      <c r="WBS104" s="6"/>
      <c r="WBT104" s="6"/>
      <c r="WBU104" s="6"/>
      <c r="WBV104" s="6"/>
      <c r="WBW104" s="6"/>
      <c r="WBX104" s="6"/>
      <c r="WBY104" s="6"/>
      <c r="WBZ104" s="6"/>
      <c r="WCA104" s="6"/>
      <c r="WCB104" s="6"/>
      <c r="WCC104" s="6"/>
      <c r="WCD104" s="6"/>
      <c r="WCE104" s="6"/>
      <c r="WCF104" s="6"/>
      <c r="WCG104" s="6"/>
      <c r="WCH104" s="6"/>
      <c r="WCI104" s="6"/>
      <c r="WCJ104" s="6"/>
      <c r="WCK104" s="6"/>
      <c r="WCL104" s="6"/>
      <c r="WCM104" s="6"/>
      <c r="WCN104" s="6"/>
      <c r="WCO104" s="6"/>
      <c r="WCP104" s="6"/>
      <c r="WCQ104" s="6"/>
      <c r="WCR104" s="6"/>
      <c r="WCS104" s="6"/>
      <c r="WCT104" s="6"/>
      <c r="WCU104" s="6"/>
      <c r="WCV104" s="6"/>
      <c r="WCW104" s="6"/>
      <c r="WCX104" s="6"/>
      <c r="WCY104" s="6"/>
      <c r="WCZ104" s="6"/>
      <c r="WDA104" s="6"/>
      <c r="WDB104" s="6"/>
      <c r="WDC104" s="6"/>
      <c r="WDD104" s="6"/>
      <c r="WDE104" s="6"/>
      <c r="WDF104" s="6"/>
      <c r="WDG104" s="6"/>
      <c r="WDH104" s="6"/>
      <c r="WDI104" s="6"/>
      <c r="WDJ104" s="6"/>
      <c r="WDK104" s="6"/>
      <c r="WDL104" s="6"/>
      <c r="WDM104" s="6"/>
      <c r="WDN104" s="6"/>
      <c r="WDO104" s="6"/>
      <c r="WDP104" s="6"/>
      <c r="WDQ104" s="6"/>
      <c r="WDR104" s="6"/>
      <c r="WDS104" s="6"/>
      <c r="WDT104" s="6"/>
      <c r="WDU104" s="6"/>
      <c r="WDV104" s="6"/>
      <c r="WDW104" s="6"/>
      <c r="WDX104" s="6"/>
      <c r="WDY104" s="6"/>
      <c r="WDZ104" s="6"/>
      <c r="WEA104" s="6"/>
      <c r="WEB104" s="6"/>
      <c r="WEC104" s="6"/>
      <c r="WED104" s="6"/>
      <c r="WEE104" s="6"/>
      <c r="WEF104" s="6"/>
      <c r="WEG104" s="6"/>
      <c r="WEH104" s="6"/>
      <c r="WEI104" s="6"/>
      <c r="WEJ104" s="6"/>
      <c r="WEK104" s="6"/>
      <c r="WEL104" s="6"/>
      <c r="WEM104" s="6"/>
      <c r="WEN104" s="6"/>
      <c r="WEO104" s="6"/>
      <c r="WEP104" s="6"/>
      <c r="WEQ104" s="6"/>
      <c r="WER104" s="6"/>
      <c r="WES104" s="6"/>
      <c r="WET104" s="6"/>
      <c r="WEU104" s="6"/>
      <c r="WEV104" s="6"/>
      <c r="WEW104" s="6"/>
      <c r="WEX104" s="6"/>
      <c r="WEY104" s="6"/>
      <c r="WEZ104" s="6"/>
      <c r="WFA104" s="6"/>
      <c r="WFB104" s="6"/>
      <c r="WFC104" s="6"/>
      <c r="WFD104" s="6"/>
      <c r="WFE104" s="6"/>
      <c r="WFF104" s="6"/>
      <c r="WFG104" s="6"/>
      <c r="WFH104" s="6"/>
      <c r="WFI104" s="6"/>
      <c r="WFJ104" s="6"/>
      <c r="WFK104" s="6"/>
      <c r="WFL104" s="6"/>
      <c r="WFM104" s="6"/>
      <c r="WFN104" s="6"/>
      <c r="WFO104" s="6"/>
      <c r="WFP104" s="6"/>
      <c r="WFQ104" s="6"/>
      <c r="WFR104" s="6"/>
      <c r="WFS104" s="6"/>
      <c r="WFT104" s="6"/>
      <c r="WFU104" s="6"/>
      <c r="WFV104" s="6"/>
      <c r="WFW104" s="6"/>
      <c r="WFX104" s="6"/>
      <c r="WFY104" s="6"/>
      <c r="WFZ104" s="6"/>
      <c r="WGA104" s="6"/>
      <c r="WGB104" s="6"/>
      <c r="WGC104" s="6"/>
      <c r="WGD104" s="6"/>
      <c r="WGE104" s="6"/>
      <c r="WGF104" s="6"/>
      <c r="WGG104" s="6"/>
      <c r="WGH104" s="6"/>
      <c r="WGI104" s="6"/>
      <c r="WGJ104" s="6"/>
      <c r="WGK104" s="6"/>
      <c r="WGL104" s="6"/>
      <c r="WGM104" s="6"/>
      <c r="WGN104" s="6"/>
      <c r="WGO104" s="6"/>
      <c r="WGP104" s="6"/>
      <c r="WGQ104" s="6"/>
      <c r="WGR104" s="6"/>
      <c r="WGS104" s="6"/>
      <c r="WGT104" s="6"/>
      <c r="WGU104" s="6"/>
      <c r="WGV104" s="6"/>
      <c r="WGW104" s="6"/>
      <c r="WGX104" s="6"/>
      <c r="WGY104" s="6"/>
      <c r="WGZ104" s="6"/>
      <c r="WHA104" s="6"/>
      <c r="WHB104" s="6"/>
      <c r="WHC104" s="6"/>
      <c r="WHD104" s="6"/>
      <c r="WHE104" s="6"/>
      <c r="WHF104" s="6"/>
      <c r="WHG104" s="6"/>
      <c r="WHH104" s="6"/>
      <c r="WHI104" s="6"/>
      <c r="WHJ104" s="6"/>
      <c r="WHK104" s="6"/>
      <c r="WHL104" s="6"/>
      <c r="WHM104" s="6"/>
      <c r="WHN104" s="6"/>
      <c r="WHO104" s="6"/>
      <c r="WHP104" s="6"/>
      <c r="WHQ104" s="6"/>
      <c r="WHR104" s="6"/>
      <c r="WHS104" s="6"/>
      <c r="WHT104" s="6"/>
      <c r="WHU104" s="6"/>
      <c r="WHV104" s="6"/>
      <c r="WHW104" s="6"/>
      <c r="WHX104" s="6"/>
      <c r="WHY104" s="6"/>
      <c r="WHZ104" s="6"/>
      <c r="WIA104" s="6"/>
      <c r="WIB104" s="6"/>
      <c r="WIC104" s="6"/>
      <c r="WID104" s="6"/>
      <c r="WIE104" s="6"/>
      <c r="WIF104" s="6"/>
      <c r="WIG104" s="6"/>
      <c r="WIH104" s="6"/>
      <c r="WII104" s="6"/>
      <c r="WIJ104" s="6"/>
      <c r="WIK104" s="6"/>
      <c r="WIL104" s="6"/>
      <c r="WIM104" s="6"/>
      <c r="WIN104" s="6"/>
      <c r="WIO104" s="6"/>
      <c r="WIP104" s="6"/>
      <c r="WIQ104" s="6"/>
      <c r="WIR104" s="6"/>
      <c r="WIS104" s="6"/>
      <c r="WIT104" s="6"/>
      <c r="WIU104" s="6"/>
      <c r="WIV104" s="6"/>
      <c r="WIW104" s="6"/>
      <c r="WIX104" s="6"/>
      <c r="WIY104" s="6"/>
      <c r="WIZ104" s="6"/>
      <c r="WJA104" s="6"/>
      <c r="WJB104" s="6"/>
      <c r="WJC104" s="6"/>
      <c r="WJD104" s="6"/>
      <c r="WJE104" s="6"/>
      <c r="WJF104" s="6"/>
      <c r="WJG104" s="6"/>
      <c r="WJH104" s="6"/>
      <c r="WJI104" s="6"/>
      <c r="WJJ104" s="6"/>
      <c r="WJK104" s="6"/>
      <c r="WJL104" s="6"/>
      <c r="WJM104" s="6"/>
      <c r="WJN104" s="6"/>
      <c r="WJO104" s="6"/>
      <c r="WJP104" s="6"/>
      <c r="WJQ104" s="6"/>
      <c r="WJR104" s="6"/>
      <c r="WJS104" s="6"/>
      <c r="WJT104" s="6"/>
      <c r="WJU104" s="6"/>
      <c r="WJV104" s="6"/>
      <c r="WJW104" s="6"/>
      <c r="WJX104" s="6"/>
      <c r="WJY104" s="6"/>
      <c r="WJZ104" s="6"/>
      <c r="WKA104" s="6"/>
      <c r="WKB104" s="6"/>
      <c r="WKC104" s="6"/>
      <c r="WKD104" s="6"/>
      <c r="WKE104" s="6"/>
      <c r="WKF104" s="6"/>
      <c r="WKG104" s="6"/>
      <c r="WKH104" s="6"/>
      <c r="WKI104" s="6"/>
      <c r="WKJ104" s="6"/>
      <c r="WKK104" s="6"/>
      <c r="WKL104" s="6"/>
      <c r="WKM104" s="6"/>
      <c r="WKN104" s="6"/>
      <c r="WKO104" s="6"/>
      <c r="WKP104" s="6"/>
      <c r="WKQ104" s="6"/>
      <c r="WKR104" s="6"/>
      <c r="WKS104" s="6"/>
      <c r="WKT104" s="6"/>
      <c r="WKU104" s="6"/>
      <c r="WKV104" s="6"/>
      <c r="WKW104" s="6"/>
      <c r="WKX104" s="6"/>
      <c r="WKY104" s="6"/>
      <c r="WKZ104" s="6"/>
      <c r="WLA104" s="6"/>
      <c r="WLB104" s="6"/>
      <c r="WLC104" s="6"/>
      <c r="WLD104" s="6"/>
      <c r="WLE104" s="6"/>
      <c r="WLF104" s="6"/>
      <c r="WLG104" s="6"/>
      <c r="WLH104" s="6"/>
      <c r="WLI104" s="6"/>
      <c r="WLJ104" s="6"/>
      <c r="WLK104" s="6"/>
      <c r="WLL104" s="6"/>
      <c r="WLM104" s="6"/>
      <c r="WLN104" s="6"/>
      <c r="WLO104" s="6"/>
      <c r="WLP104" s="6"/>
      <c r="WLQ104" s="6"/>
      <c r="WLR104" s="6"/>
      <c r="WLS104" s="6"/>
      <c r="WLT104" s="6"/>
      <c r="WLU104" s="6"/>
      <c r="WLV104" s="6"/>
      <c r="WLW104" s="6"/>
      <c r="WLX104" s="6"/>
      <c r="WLY104" s="6"/>
      <c r="WLZ104" s="6"/>
      <c r="WMA104" s="6"/>
      <c r="WMB104" s="6"/>
      <c r="WMC104" s="6"/>
      <c r="WMD104" s="6"/>
      <c r="WME104" s="6"/>
      <c r="WMF104" s="6"/>
      <c r="WMG104" s="6"/>
      <c r="WMH104" s="6"/>
      <c r="WMI104" s="6"/>
      <c r="WMJ104" s="6"/>
      <c r="WMK104" s="6"/>
      <c r="WML104" s="6"/>
      <c r="WMM104" s="6"/>
      <c r="WMN104" s="6"/>
      <c r="WMO104" s="6"/>
      <c r="WMP104" s="6"/>
      <c r="WMQ104" s="6"/>
      <c r="WMR104" s="6"/>
      <c r="WMS104" s="6"/>
      <c r="WMT104" s="6"/>
      <c r="WMU104" s="6"/>
      <c r="WMV104" s="6"/>
      <c r="WMW104" s="6"/>
      <c r="WMX104" s="6"/>
      <c r="WMY104" s="6"/>
      <c r="WMZ104" s="6"/>
      <c r="WNA104" s="6"/>
      <c r="WNB104" s="6"/>
      <c r="WNC104" s="6"/>
      <c r="WND104" s="6"/>
      <c r="WNE104" s="6"/>
      <c r="WNF104" s="6"/>
      <c r="WNG104" s="6"/>
      <c r="WNH104" s="6"/>
      <c r="WNI104" s="6"/>
      <c r="WNJ104" s="6"/>
      <c r="WNK104" s="6"/>
      <c r="WNL104" s="6"/>
      <c r="WNM104" s="6"/>
      <c r="WNN104" s="6"/>
      <c r="WNO104" s="6"/>
      <c r="WNP104" s="6"/>
      <c r="WNQ104" s="6"/>
      <c r="WNR104" s="6"/>
      <c r="WNS104" s="6"/>
      <c r="WNT104" s="6"/>
      <c r="WNU104" s="6"/>
      <c r="WNV104" s="6"/>
      <c r="WNW104" s="6"/>
      <c r="WNX104" s="6"/>
      <c r="WNY104" s="6"/>
      <c r="WNZ104" s="6"/>
      <c r="WOA104" s="6"/>
      <c r="WOB104" s="6"/>
      <c r="WOC104" s="6"/>
      <c r="WOD104" s="6"/>
      <c r="WOE104" s="6"/>
      <c r="WOF104" s="6"/>
      <c r="WOG104" s="6"/>
      <c r="WOH104" s="6"/>
      <c r="WOI104" s="6"/>
      <c r="WOJ104" s="6"/>
      <c r="WOK104" s="6"/>
      <c r="WOL104" s="6"/>
      <c r="WOM104" s="6"/>
      <c r="WON104" s="6"/>
      <c r="WOO104" s="6"/>
      <c r="WOP104" s="6"/>
      <c r="WOQ104" s="6"/>
      <c r="WOR104" s="6"/>
      <c r="WOS104" s="6"/>
      <c r="WOT104" s="6"/>
      <c r="WOU104" s="6"/>
      <c r="WOV104" s="6"/>
      <c r="WOW104" s="6"/>
      <c r="WOX104" s="6"/>
      <c r="WOY104" s="6"/>
      <c r="WOZ104" s="6"/>
      <c r="WPA104" s="6"/>
      <c r="WPB104" s="6"/>
      <c r="WPC104" s="6"/>
      <c r="WPD104" s="6"/>
      <c r="WPE104" s="6"/>
      <c r="WPF104" s="6"/>
      <c r="WPG104" s="6"/>
      <c r="WPH104" s="6"/>
      <c r="WPI104" s="6"/>
      <c r="WPJ104" s="6"/>
      <c r="WPK104" s="6"/>
      <c r="WPL104" s="6"/>
      <c r="WPM104" s="6"/>
      <c r="WPN104" s="6"/>
      <c r="WPO104" s="6"/>
      <c r="WPP104" s="6"/>
      <c r="WPQ104" s="6"/>
      <c r="WPR104" s="6"/>
      <c r="WPS104" s="6"/>
      <c r="WPT104" s="6"/>
      <c r="WPU104" s="6"/>
      <c r="WPV104" s="6"/>
      <c r="WPW104" s="6"/>
      <c r="WPX104" s="6"/>
      <c r="WPY104" s="6"/>
      <c r="WPZ104" s="6"/>
      <c r="WQA104" s="6"/>
      <c r="WQB104" s="6"/>
      <c r="WQC104" s="6"/>
      <c r="WQD104" s="6"/>
      <c r="WQE104" s="6"/>
      <c r="WQF104" s="6"/>
      <c r="WQG104" s="6"/>
      <c r="WQH104" s="6"/>
      <c r="WQI104" s="6"/>
      <c r="WQJ104" s="6"/>
      <c r="WQK104" s="6"/>
      <c r="WQL104" s="6"/>
      <c r="WQM104" s="6"/>
      <c r="WQN104" s="6"/>
      <c r="WQO104" s="6"/>
      <c r="WQP104" s="6"/>
      <c r="WQQ104" s="6"/>
      <c r="WQR104" s="6"/>
      <c r="WQS104" s="6"/>
      <c r="WQT104" s="6"/>
      <c r="WQU104" s="6"/>
      <c r="WQV104" s="6"/>
      <c r="WQW104" s="6"/>
      <c r="WQX104" s="6"/>
      <c r="WQY104" s="6"/>
      <c r="WQZ104" s="6"/>
      <c r="WRA104" s="6"/>
      <c r="WRB104" s="6"/>
      <c r="WRC104" s="6"/>
      <c r="WRD104" s="6"/>
      <c r="WRE104" s="6"/>
      <c r="WRF104" s="6"/>
      <c r="WRG104" s="6"/>
      <c r="WRH104" s="6"/>
      <c r="WRI104" s="6"/>
      <c r="WRJ104" s="6"/>
      <c r="WRK104" s="6"/>
      <c r="WRL104" s="6"/>
      <c r="WRM104" s="6"/>
      <c r="WRN104" s="6"/>
      <c r="WRO104" s="6"/>
      <c r="WRP104" s="6"/>
      <c r="WRQ104" s="6"/>
      <c r="WRR104" s="6"/>
      <c r="WRS104" s="6"/>
      <c r="WRT104" s="6"/>
      <c r="WRU104" s="6"/>
      <c r="WRV104" s="6"/>
      <c r="WRW104" s="6"/>
      <c r="WRX104" s="6"/>
      <c r="WRY104" s="6"/>
      <c r="WRZ104" s="6"/>
      <c r="WSA104" s="6"/>
      <c r="WSB104" s="6"/>
      <c r="WSC104" s="6"/>
      <c r="WSD104" s="6"/>
      <c r="WSE104" s="6"/>
      <c r="WSF104" s="6"/>
      <c r="WSG104" s="6"/>
      <c r="WSH104" s="6"/>
      <c r="WSI104" s="6"/>
      <c r="WSJ104" s="6"/>
      <c r="WSK104" s="6"/>
      <c r="WSL104" s="6"/>
      <c r="WSM104" s="6"/>
      <c r="WSN104" s="6"/>
      <c r="WSO104" s="6"/>
      <c r="WSP104" s="6"/>
      <c r="WSQ104" s="6"/>
      <c r="WSR104" s="6"/>
      <c r="WSS104" s="6"/>
      <c r="WST104" s="6"/>
      <c r="WSU104" s="6"/>
      <c r="WSV104" s="6"/>
      <c r="WSW104" s="6"/>
      <c r="WSX104" s="6"/>
      <c r="WSY104" s="6"/>
      <c r="WSZ104" s="6"/>
      <c r="WTA104" s="6"/>
      <c r="WTB104" s="6"/>
      <c r="WTC104" s="6"/>
      <c r="WTD104" s="6"/>
      <c r="WTE104" s="6"/>
      <c r="WTF104" s="6"/>
      <c r="WTG104" s="6"/>
      <c r="WTH104" s="6"/>
      <c r="WTI104" s="6"/>
      <c r="WTJ104" s="6"/>
      <c r="WTK104" s="6"/>
      <c r="WTL104" s="6"/>
      <c r="WTM104" s="6"/>
      <c r="WTN104" s="6"/>
      <c r="WTO104" s="6"/>
      <c r="WTP104" s="6"/>
      <c r="WTQ104" s="6"/>
      <c r="WTR104" s="6"/>
      <c r="WTS104" s="6"/>
      <c r="WTT104" s="6"/>
      <c r="WTU104" s="6"/>
      <c r="WTV104" s="6"/>
      <c r="WTW104" s="6"/>
      <c r="WTX104" s="6"/>
      <c r="WTY104" s="6"/>
      <c r="WTZ104" s="6"/>
      <c r="WUA104" s="6"/>
      <c r="WUB104" s="6"/>
      <c r="WUC104" s="6"/>
      <c r="WUD104" s="6"/>
      <c r="WUE104" s="6"/>
      <c r="WUF104" s="6"/>
      <c r="WUG104" s="6"/>
      <c r="WUH104" s="6"/>
      <c r="WUI104" s="6"/>
      <c r="WUJ104" s="6"/>
      <c r="WUK104" s="6"/>
      <c r="WUL104" s="6"/>
      <c r="WUM104" s="6"/>
      <c r="WUN104" s="6"/>
      <c r="WUO104" s="6"/>
      <c r="WUP104" s="6"/>
      <c r="WUQ104" s="6"/>
      <c r="WUR104" s="6"/>
      <c r="WUS104" s="6"/>
      <c r="WUT104" s="6"/>
      <c r="WUU104" s="6"/>
      <c r="WUV104" s="6"/>
      <c r="WUW104" s="6"/>
      <c r="WUX104" s="6"/>
      <c r="WUY104" s="6"/>
      <c r="WUZ104" s="6"/>
      <c r="WVA104" s="6"/>
      <c r="WVB104" s="6"/>
      <c r="WVC104" s="6"/>
      <c r="WVD104" s="6"/>
      <c r="WVE104" s="6"/>
      <c r="WVF104" s="6"/>
      <c r="WVG104" s="6"/>
      <c r="WVH104" s="6"/>
      <c r="WVI104" s="6"/>
      <c r="WVJ104" s="6"/>
      <c r="WVK104" s="6"/>
      <c r="WVL104" s="6"/>
      <c r="WVM104" s="6"/>
      <c r="WVN104" s="6"/>
      <c r="WVO104" s="6"/>
      <c r="WVP104" s="6"/>
      <c r="WVQ104" s="6"/>
      <c r="WVR104" s="6"/>
      <c r="WVS104" s="6"/>
      <c r="WVT104" s="6"/>
      <c r="WVU104" s="6"/>
      <c r="WVV104" s="6"/>
      <c r="WVW104" s="6"/>
      <c r="WVX104" s="6"/>
      <c r="WVY104" s="6"/>
      <c r="WVZ104" s="6"/>
      <c r="WWA104" s="6"/>
      <c r="WWB104" s="6"/>
      <c r="WWC104" s="6"/>
      <c r="WWD104" s="6"/>
      <c r="WWE104" s="6"/>
      <c r="WWF104" s="6"/>
      <c r="WWG104" s="6"/>
      <c r="WWH104" s="6"/>
      <c r="WWI104" s="6"/>
      <c r="WWJ104" s="6"/>
      <c r="WWK104" s="6"/>
      <c r="WWL104" s="6"/>
      <c r="WWM104" s="6"/>
      <c r="WWN104" s="6"/>
      <c r="WWO104" s="6"/>
      <c r="WWP104" s="6"/>
      <c r="WWQ104" s="6"/>
      <c r="WWR104" s="6"/>
      <c r="WWS104" s="6"/>
      <c r="WWT104" s="6"/>
      <c r="WWU104" s="6"/>
      <c r="WWV104" s="6"/>
      <c r="WWW104" s="6"/>
      <c r="WWX104" s="6"/>
      <c r="WWY104" s="6"/>
      <c r="WWZ104" s="6"/>
      <c r="WXA104" s="6"/>
      <c r="WXB104" s="6"/>
      <c r="WXC104" s="6"/>
      <c r="WXD104" s="6"/>
      <c r="WXE104" s="6"/>
      <c r="WXF104" s="6"/>
      <c r="WXG104" s="6"/>
      <c r="WXH104" s="6"/>
      <c r="WXI104" s="6"/>
      <c r="WXJ104" s="6"/>
      <c r="WXK104" s="6"/>
      <c r="WXL104" s="6"/>
      <c r="WXM104" s="6"/>
      <c r="WXN104" s="6"/>
      <c r="WXO104" s="6"/>
      <c r="WXP104" s="6"/>
      <c r="WXQ104" s="6"/>
      <c r="WXR104" s="6"/>
      <c r="WXS104" s="6"/>
      <c r="WXT104" s="6"/>
      <c r="WXU104" s="6"/>
      <c r="WXV104" s="6"/>
      <c r="WXW104" s="6"/>
      <c r="WXX104" s="6"/>
      <c r="WXY104" s="6"/>
      <c r="WXZ104" s="6"/>
      <c r="WYA104" s="6"/>
      <c r="WYB104" s="6"/>
      <c r="WYC104" s="6"/>
      <c r="WYD104" s="6"/>
      <c r="WYE104" s="6"/>
      <c r="WYF104" s="6"/>
      <c r="WYG104" s="6"/>
      <c r="WYH104" s="6"/>
      <c r="WYI104" s="6"/>
      <c r="WYJ104" s="6"/>
      <c r="WYK104" s="6"/>
      <c r="WYL104" s="6"/>
      <c r="WYM104" s="6"/>
      <c r="WYN104" s="6"/>
      <c r="WYO104" s="6"/>
      <c r="WYP104" s="6"/>
      <c r="WYQ104" s="6"/>
      <c r="WYR104" s="6"/>
      <c r="WYS104" s="6"/>
      <c r="WYT104" s="6"/>
      <c r="WYU104" s="6"/>
      <c r="WYV104" s="6"/>
      <c r="WYW104" s="6"/>
      <c r="WYX104" s="6"/>
      <c r="WYY104" s="6"/>
      <c r="WYZ104" s="6"/>
      <c r="WZA104" s="6"/>
      <c r="WZB104" s="6"/>
      <c r="WZC104" s="6"/>
      <c r="WZD104" s="6"/>
      <c r="WZE104" s="6"/>
      <c r="WZF104" s="6"/>
      <c r="WZG104" s="6"/>
      <c r="WZH104" s="6"/>
      <c r="WZI104" s="6"/>
      <c r="WZJ104" s="6"/>
      <c r="WZK104" s="6"/>
      <c r="WZL104" s="6"/>
      <c r="WZM104" s="6"/>
      <c r="WZN104" s="6"/>
      <c r="WZO104" s="6"/>
      <c r="WZP104" s="6"/>
      <c r="WZQ104" s="6"/>
      <c r="WZR104" s="6"/>
      <c r="WZS104" s="6"/>
      <c r="WZT104" s="6"/>
      <c r="WZU104" s="6"/>
      <c r="WZV104" s="6"/>
      <c r="WZW104" s="6"/>
      <c r="WZX104" s="6"/>
      <c r="WZY104" s="6"/>
      <c r="WZZ104" s="6"/>
      <c r="XAA104" s="6"/>
      <c r="XAB104" s="6"/>
      <c r="XAC104" s="6"/>
      <c r="XAD104" s="6"/>
      <c r="XAE104" s="6"/>
      <c r="XAF104" s="6"/>
      <c r="XAG104" s="6"/>
      <c r="XAH104" s="6"/>
      <c r="XAI104" s="6"/>
      <c r="XAJ104" s="6"/>
      <c r="XAK104" s="6"/>
      <c r="XAL104" s="6"/>
      <c r="XAM104" s="6"/>
      <c r="XAN104" s="6"/>
      <c r="XAO104" s="6"/>
      <c r="XAP104" s="6"/>
      <c r="XAQ104" s="6"/>
      <c r="XAR104" s="6"/>
      <c r="XAS104" s="6"/>
      <c r="XAT104" s="6"/>
      <c r="XAU104" s="6"/>
      <c r="XAV104" s="6"/>
      <c r="XAW104" s="6"/>
      <c r="XAX104" s="6"/>
      <c r="XAY104" s="6"/>
      <c r="XAZ104" s="6"/>
      <c r="XBA104" s="6"/>
      <c r="XBB104" s="6"/>
      <c r="XBC104" s="6"/>
      <c r="XBD104" s="6"/>
      <c r="XBE104" s="6"/>
      <c r="XBF104" s="6"/>
      <c r="XBG104" s="6"/>
      <c r="XBH104" s="6"/>
      <c r="XBI104" s="6"/>
      <c r="XBJ104" s="6"/>
      <c r="XBK104" s="6"/>
      <c r="XBL104" s="6"/>
      <c r="XBM104" s="6"/>
      <c r="XBN104" s="6"/>
      <c r="XBO104" s="6"/>
      <c r="XBP104" s="6"/>
      <c r="XBQ104" s="6"/>
      <c r="XBR104" s="6"/>
      <c r="XBS104" s="6"/>
      <c r="XBT104" s="6"/>
      <c r="XBU104" s="6"/>
      <c r="XBV104" s="6"/>
      <c r="XBW104" s="6"/>
      <c r="XBX104" s="6"/>
      <c r="XBY104" s="6"/>
      <c r="XBZ104" s="6"/>
      <c r="XCA104" s="6"/>
      <c r="XCB104" s="6"/>
      <c r="XCC104" s="6"/>
      <c r="XCD104" s="6"/>
      <c r="XCE104" s="6"/>
      <c r="XCF104" s="6"/>
      <c r="XCG104" s="6"/>
      <c r="XCH104" s="6"/>
      <c r="XCI104" s="6"/>
      <c r="XCJ104" s="6"/>
      <c r="XCK104" s="6"/>
      <c r="XCL104" s="6"/>
      <c r="XCM104" s="6"/>
      <c r="XCN104" s="6"/>
      <c r="XCO104" s="6"/>
      <c r="XCP104" s="6"/>
      <c r="XCQ104" s="6"/>
      <c r="XCR104" s="6"/>
      <c r="XCS104" s="6"/>
      <c r="XCT104" s="6"/>
      <c r="XCU104" s="6"/>
      <c r="XCV104" s="6"/>
      <c r="XCW104" s="6"/>
      <c r="XCX104" s="6"/>
      <c r="XCY104" s="6"/>
      <c r="XCZ104" s="6"/>
      <c r="XDA104" s="6"/>
      <c r="XDB104" s="6"/>
      <c r="XDC104" s="6"/>
      <c r="XDD104" s="6"/>
      <c r="XDE104" s="6"/>
      <c r="XDF104" s="6"/>
      <c r="XDG104" s="6"/>
      <c r="XDH104" s="6"/>
      <c r="XDI104" s="6"/>
      <c r="XDJ104" s="6"/>
      <c r="XDK104" s="6"/>
      <c r="XDL104" s="6"/>
      <c r="XDM104" s="6"/>
      <c r="XDN104" s="6"/>
      <c r="XDO104" s="6"/>
      <c r="XDP104" s="6"/>
      <c r="XDQ104" s="6"/>
      <c r="XDR104" s="6"/>
      <c r="XDS104" s="6"/>
      <c r="XDT104" s="6"/>
      <c r="XDU104" s="6"/>
      <c r="XDV104" s="6"/>
      <c r="XDW104" s="6"/>
      <c r="XDX104" s="6"/>
      <c r="XDY104" s="6"/>
      <c r="XDZ104" s="6"/>
      <c r="XEA104" s="6"/>
      <c r="XEB104" s="6"/>
      <c r="XEC104" s="6"/>
      <c r="XED104" s="6"/>
      <c r="XEE104" s="6"/>
      <c r="XEF104" s="6"/>
      <c r="XEG104" s="6"/>
      <c r="XEH104" s="6"/>
      <c r="XEI104" s="6"/>
      <c r="XEJ104" s="6"/>
    </row>
    <row r="105" spans="1:16364" s="39" customFormat="1" ht="15">
      <c r="A105" s="27" t="s">
        <v>350</v>
      </c>
      <c r="B105" s="27" t="s">
        <v>351</v>
      </c>
      <c r="C105" s="27" t="s">
        <v>184</v>
      </c>
      <c r="D105" s="33" t="s">
        <v>31</v>
      </c>
      <c r="E105" s="57">
        <v>40266</v>
      </c>
      <c r="F105" s="28" t="s">
        <v>352</v>
      </c>
      <c r="G105" s="40">
        <v>10</v>
      </c>
      <c r="H105" s="27" t="s">
        <v>502</v>
      </c>
      <c r="I105" s="30" t="s">
        <v>136</v>
      </c>
    </row>
    <row r="106" spans="1:16364" s="39" customFormat="1" ht="15">
      <c r="A106" s="27" t="s">
        <v>386</v>
      </c>
      <c r="B106" s="27" t="s">
        <v>179</v>
      </c>
      <c r="C106" s="27" t="s">
        <v>387</v>
      </c>
      <c r="D106" s="33" t="s">
        <v>31</v>
      </c>
      <c r="E106" s="60">
        <v>40240</v>
      </c>
      <c r="F106" s="55" t="s">
        <v>385</v>
      </c>
      <c r="G106" s="29">
        <v>10</v>
      </c>
      <c r="H106" s="27" t="s">
        <v>502</v>
      </c>
      <c r="I106" s="30" t="s">
        <v>136</v>
      </c>
    </row>
    <row r="107" spans="1:16364" s="39" customFormat="1" ht="15">
      <c r="A107" s="27" t="s">
        <v>414</v>
      </c>
      <c r="B107" s="27" t="s">
        <v>415</v>
      </c>
      <c r="C107" s="27" t="s">
        <v>416</v>
      </c>
      <c r="D107" s="33" t="s">
        <v>31</v>
      </c>
      <c r="E107" s="57">
        <v>39891</v>
      </c>
      <c r="F107" s="28" t="s">
        <v>408</v>
      </c>
      <c r="G107" s="40">
        <v>10</v>
      </c>
      <c r="H107" s="27" t="s">
        <v>502</v>
      </c>
      <c r="I107" s="30" t="s">
        <v>136</v>
      </c>
    </row>
    <row r="108" spans="1:16364" s="39" customFormat="1" ht="15">
      <c r="A108" s="27" t="s">
        <v>423</v>
      </c>
      <c r="B108" s="27" t="s">
        <v>424</v>
      </c>
      <c r="C108" s="27" t="s">
        <v>425</v>
      </c>
      <c r="D108" s="33" t="s">
        <v>31</v>
      </c>
      <c r="E108" s="57">
        <v>40319</v>
      </c>
      <c r="F108" s="28" t="s">
        <v>422</v>
      </c>
      <c r="G108" s="29">
        <v>10</v>
      </c>
      <c r="H108" s="27" t="s">
        <v>502</v>
      </c>
      <c r="I108" s="30" t="s">
        <v>136</v>
      </c>
    </row>
    <row r="109" spans="1:16364" s="39" customFormat="1" ht="15">
      <c r="A109" s="27" t="s">
        <v>431</v>
      </c>
      <c r="B109" s="27" t="s">
        <v>432</v>
      </c>
      <c r="C109" s="27" t="s">
        <v>433</v>
      </c>
      <c r="D109" s="33" t="s">
        <v>154</v>
      </c>
      <c r="E109" s="57" t="s">
        <v>434</v>
      </c>
      <c r="F109" s="28" t="s">
        <v>435</v>
      </c>
      <c r="G109" s="29">
        <v>10</v>
      </c>
      <c r="H109" s="27" t="s">
        <v>502</v>
      </c>
      <c r="I109" s="30" t="s">
        <v>136</v>
      </c>
    </row>
    <row r="110" spans="1:16364" s="39" customFormat="1" ht="15.75">
      <c r="A110" s="33" t="s">
        <v>457</v>
      </c>
      <c r="B110" s="33" t="s">
        <v>458</v>
      </c>
      <c r="C110" s="33" t="s">
        <v>459</v>
      </c>
      <c r="D110" s="33" t="s">
        <v>30</v>
      </c>
      <c r="E110" s="34">
        <v>39934</v>
      </c>
      <c r="F110" s="28" t="s">
        <v>451</v>
      </c>
      <c r="G110" s="29">
        <v>10</v>
      </c>
      <c r="H110" s="27" t="s">
        <v>502</v>
      </c>
      <c r="I110" s="30" t="s">
        <v>136</v>
      </c>
    </row>
    <row r="111" spans="1:16364" s="39" customFormat="1" ht="15">
      <c r="A111" s="27" t="s">
        <v>474</v>
      </c>
      <c r="B111" s="27" t="s">
        <v>463</v>
      </c>
      <c r="C111" s="27" t="s">
        <v>464</v>
      </c>
      <c r="D111" s="33" t="s">
        <v>30</v>
      </c>
      <c r="E111" s="62">
        <v>40439</v>
      </c>
      <c r="F111" s="28" t="s">
        <v>465</v>
      </c>
      <c r="G111" s="29">
        <v>10</v>
      </c>
      <c r="H111" s="27" t="s">
        <v>502</v>
      </c>
      <c r="I111" s="30" t="s">
        <v>136</v>
      </c>
    </row>
    <row r="112" spans="1:16364" s="39" customFormat="1" ht="45">
      <c r="A112" s="63" t="s">
        <v>481</v>
      </c>
      <c r="B112" s="63" t="s">
        <v>482</v>
      </c>
      <c r="C112" s="63" t="s">
        <v>247</v>
      </c>
      <c r="D112" s="64" t="s">
        <v>31</v>
      </c>
      <c r="E112" s="69">
        <v>40270</v>
      </c>
      <c r="F112" s="66" t="s">
        <v>480</v>
      </c>
      <c r="G112" s="67">
        <v>10</v>
      </c>
      <c r="H112" s="27" t="s">
        <v>502</v>
      </c>
      <c r="I112" s="68" t="s">
        <v>136</v>
      </c>
    </row>
    <row r="113" spans="1:16373" s="39" customFormat="1" ht="15">
      <c r="A113" s="63" t="s">
        <v>491</v>
      </c>
      <c r="B113" s="63" t="s">
        <v>492</v>
      </c>
      <c r="C113" s="63" t="s">
        <v>493</v>
      </c>
      <c r="D113" s="64" t="s">
        <v>30</v>
      </c>
      <c r="E113" s="69">
        <v>40451</v>
      </c>
      <c r="F113" s="28" t="s">
        <v>490</v>
      </c>
      <c r="G113" s="67">
        <v>10</v>
      </c>
      <c r="H113" s="27" t="s">
        <v>502</v>
      </c>
      <c r="I113" s="30" t="s">
        <v>136</v>
      </c>
    </row>
    <row r="114" spans="1:16373" s="39" customFormat="1" ht="15">
      <c r="A114" s="31"/>
      <c r="B114" s="31"/>
      <c r="C114" s="31"/>
      <c r="D114" s="33"/>
      <c r="E114" s="57"/>
      <c r="F114" s="28"/>
      <c r="G114" s="29"/>
      <c r="H114" s="27"/>
      <c r="I114" s="30"/>
    </row>
    <row r="115" spans="1:16373" s="39" customFormat="1" ht="15.75">
      <c r="A115" s="24"/>
      <c r="B115" s="24"/>
      <c r="C115" s="24"/>
      <c r="D115" s="24"/>
      <c r="E115" s="25"/>
      <c r="F115" s="23"/>
      <c r="G115" s="26"/>
      <c r="H115" s="27"/>
      <c r="I115" s="26"/>
    </row>
    <row r="116" spans="1:16373" s="39" customFormat="1" ht="15.75">
      <c r="A116" s="24"/>
      <c r="B116" s="24"/>
      <c r="C116" s="24"/>
      <c r="D116" s="24"/>
      <c r="E116" s="25"/>
      <c r="F116" s="23"/>
      <c r="G116" s="26"/>
      <c r="H116" s="27"/>
      <c r="I116" s="26"/>
    </row>
    <row r="117" spans="1:16373" s="39" customFormat="1" ht="15.75">
      <c r="A117" s="24"/>
      <c r="B117" s="24"/>
      <c r="C117" s="24"/>
      <c r="D117" s="24"/>
      <c r="E117" s="25"/>
      <c r="F117" s="23"/>
      <c r="G117" s="26"/>
      <c r="H117" s="27"/>
      <c r="I117" s="26"/>
    </row>
    <row r="118" spans="1:16373" s="39" customFormat="1" ht="15.75">
      <c r="A118" s="24"/>
      <c r="B118" s="24"/>
      <c r="C118" s="24"/>
      <c r="D118" s="24"/>
      <c r="E118" s="25"/>
      <c r="F118" s="23"/>
      <c r="G118" s="26"/>
      <c r="H118" s="27"/>
      <c r="I118" s="26"/>
    </row>
    <row r="119" spans="1:16373" s="39" customFormat="1" ht="15.75">
      <c r="A119" s="24"/>
      <c r="B119" s="24"/>
      <c r="C119" s="24"/>
      <c r="D119" s="24"/>
      <c r="E119" s="25"/>
      <c r="F119" s="23"/>
      <c r="G119" s="26"/>
      <c r="H119" s="27"/>
      <c r="I119" s="26"/>
    </row>
    <row r="120" spans="1:16373" s="39" customFormat="1" ht="15.75">
      <c r="A120" s="24"/>
      <c r="B120" s="24"/>
      <c r="C120" s="24"/>
      <c r="D120" s="24"/>
      <c r="E120" s="25"/>
      <c r="F120" s="23"/>
      <c r="G120" s="26"/>
      <c r="H120" s="27"/>
      <c r="I120" s="26"/>
    </row>
    <row r="121" spans="1:16373" ht="15">
      <c r="A121" s="27" t="s">
        <v>137</v>
      </c>
      <c r="B121" s="27" t="s">
        <v>149</v>
      </c>
      <c r="C121" s="27" t="s">
        <v>150</v>
      </c>
      <c r="D121" s="33" t="s">
        <v>31</v>
      </c>
      <c r="E121" s="57">
        <v>39459</v>
      </c>
      <c r="F121" s="28" t="s">
        <v>140</v>
      </c>
      <c r="G121" s="29">
        <v>11</v>
      </c>
      <c r="H121" s="27" t="s">
        <v>502</v>
      </c>
      <c r="I121" s="30" t="s">
        <v>136</v>
      </c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5"/>
      <c r="LZ121" s="15"/>
      <c r="MA121" s="15"/>
      <c r="MB121" s="15"/>
      <c r="MC121" s="15"/>
      <c r="MD121" s="15"/>
      <c r="ME121" s="15"/>
      <c r="MF121" s="15"/>
      <c r="MG121" s="15"/>
      <c r="MH121" s="15"/>
      <c r="MI121" s="15"/>
      <c r="MJ121" s="15"/>
      <c r="MK121" s="15"/>
      <c r="ML121" s="15"/>
      <c r="MM121" s="15"/>
      <c r="MN121" s="15"/>
      <c r="MO121" s="15"/>
      <c r="MP121" s="15"/>
      <c r="MQ121" s="15"/>
      <c r="MR121" s="15"/>
      <c r="MS121" s="15"/>
      <c r="MT121" s="15"/>
      <c r="MU121" s="15"/>
      <c r="MV121" s="15"/>
      <c r="MW121" s="15"/>
      <c r="MX121" s="15"/>
      <c r="MY121" s="15"/>
      <c r="MZ121" s="15"/>
      <c r="NA121" s="15"/>
      <c r="NB121" s="15"/>
      <c r="NC121" s="15"/>
      <c r="ND121" s="15"/>
      <c r="NE121" s="15"/>
      <c r="NF121" s="15"/>
      <c r="NG121" s="15"/>
      <c r="NH121" s="15"/>
      <c r="NI121" s="15"/>
      <c r="NJ121" s="15"/>
      <c r="NK121" s="15"/>
      <c r="NL121" s="15"/>
      <c r="NM121" s="15"/>
      <c r="NN121" s="15"/>
      <c r="NO121" s="15"/>
      <c r="NP121" s="15"/>
      <c r="NQ121" s="15"/>
      <c r="NR121" s="15"/>
      <c r="NS121" s="15"/>
      <c r="NT121" s="15"/>
      <c r="NU121" s="15"/>
      <c r="NV121" s="15"/>
      <c r="NW121" s="15"/>
      <c r="NX121" s="15"/>
      <c r="NY121" s="15"/>
      <c r="NZ121" s="15"/>
      <c r="OA121" s="15"/>
      <c r="OB121" s="15"/>
      <c r="OC121" s="15"/>
      <c r="OD121" s="15"/>
      <c r="OE121" s="15"/>
      <c r="OF121" s="15"/>
      <c r="OG121" s="15"/>
      <c r="OH121" s="15"/>
      <c r="OI121" s="15"/>
      <c r="OJ121" s="15"/>
      <c r="OK121" s="15"/>
      <c r="OL121" s="15"/>
      <c r="OM121" s="15"/>
      <c r="ON121" s="15"/>
      <c r="OO121" s="15"/>
      <c r="OP121" s="15"/>
      <c r="OQ121" s="15"/>
      <c r="OR121" s="15"/>
      <c r="OS121" s="15"/>
      <c r="OT121" s="15"/>
      <c r="OU121" s="15"/>
      <c r="OV121" s="15"/>
      <c r="OW121" s="15"/>
      <c r="OX121" s="15"/>
      <c r="OY121" s="15"/>
      <c r="OZ121" s="15"/>
      <c r="PA121" s="15"/>
      <c r="PB121" s="15"/>
      <c r="PC121" s="15"/>
      <c r="PD121" s="15"/>
      <c r="PE121" s="15"/>
      <c r="PF121" s="15"/>
      <c r="PG121" s="15"/>
      <c r="PH121" s="15"/>
      <c r="PI121" s="15"/>
      <c r="PJ121" s="15"/>
      <c r="PK121" s="15"/>
      <c r="PL121" s="15"/>
      <c r="PM121" s="15"/>
      <c r="PN121" s="15"/>
      <c r="PO121" s="15"/>
      <c r="PP121" s="15"/>
      <c r="PQ121" s="15"/>
      <c r="PR121" s="15"/>
      <c r="PS121" s="15"/>
      <c r="PT121" s="15"/>
      <c r="PU121" s="15"/>
      <c r="PV121" s="15"/>
      <c r="PW121" s="15"/>
      <c r="PX121" s="15"/>
      <c r="PY121" s="15"/>
      <c r="PZ121" s="15"/>
      <c r="QA121" s="15"/>
      <c r="QB121" s="15"/>
      <c r="QC121" s="15"/>
      <c r="QD121" s="15"/>
      <c r="QE121" s="15"/>
      <c r="QF121" s="15"/>
      <c r="QG121" s="15"/>
      <c r="QH121" s="15"/>
      <c r="QI121" s="15"/>
      <c r="QJ121" s="15"/>
      <c r="QK121" s="15"/>
      <c r="QL121" s="15"/>
      <c r="QM121" s="15"/>
      <c r="QN121" s="15"/>
      <c r="QO121" s="15"/>
      <c r="QP121" s="15"/>
      <c r="QQ121" s="15"/>
      <c r="QR121" s="15"/>
      <c r="QS121" s="15"/>
      <c r="QT121" s="15"/>
      <c r="QU121" s="15"/>
      <c r="QV121" s="15"/>
      <c r="QW121" s="15"/>
      <c r="QX121" s="15"/>
      <c r="QY121" s="15"/>
      <c r="QZ121" s="15"/>
      <c r="RA121" s="15"/>
      <c r="RB121" s="15"/>
      <c r="RC121" s="15"/>
      <c r="RD121" s="15"/>
      <c r="RE121" s="15"/>
      <c r="RF121" s="15"/>
      <c r="RG121" s="15"/>
      <c r="RH121" s="15"/>
      <c r="RI121" s="15"/>
      <c r="RJ121" s="15"/>
      <c r="RK121" s="15"/>
      <c r="RL121" s="15"/>
      <c r="RM121" s="15"/>
      <c r="RN121" s="15"/>
      <c r="RO121" s="15"/>
      <c r="RP121" s="15"/>
      <c r="RQ121" s="15"/>
      <c r="RR121" s="15"/>
      <c r="RS121" s="15"/>
      <c r="RT121" s="15"/>
      <c r="RU121" s="15"/>
      <c r="RV121" s="15"/>
      <c r="RW121" s="15"/>
      <c r="RX121" s="15"/>
      <c r="RY121" s="15"/>
      <c r="RZ121" s="15"/>
      <c r="SA121" s="15"/>
      <c r="SB121" s="15"/>
      <c r="SC121" s="15"/>
      <c r="SD121" s="15"/>
      <c r="SE121" s="15"/>
      <c r="SF121" s="15"/>
      <c r="SG121" s="15"/>
      <c r="SH121" s="15"/>
      <c r="SI121" s="15"/>
      <c r="SJ121" s="15"/>
      <c r="SK121" s="15"/>
      <c r="SL121" s="15"/>
      <c r="SM121" s="15"/>
      <c r="SN121" s="15"/>
      <c r="SO121" s="15"/>
      <c r="SP121" s="15"/>
      <c r="SQ121" s="15"/>
      <c r="SR121" s="15"/>
      <c r="SS121" s="15"/>
      <c r="ST121" s="15"/>
      <c r="SU121" s="15"/>
      <c r="SV121" s="15"/>
      <c r="SW121" s="15"/>
      <c r="SX121" s="15"/>
      <c r="SY121" s="15"/>
      <c r="SZ121" s="15"/>
      <c r="TA121" s="15"/>
      <c r="TB121" s="15"/>
      <c r="TC121" s="15"/>
      <c r="TD121" s="15"/>
      <c r="TE121" s="15"/>
      <c r="TF121" s="15"/>
      <c r="TG121" s="15"/>
      <c r="TH121" s="15"/>
      <c r="TI121" s="15"/>
      <c r="TJ121" s="15"/>
      <c r="TK121" s="15"/>
      <c r="TL121" s="15"/>
      <c r="TM121" s="15"/>
      <c r="TN121" s="15"/>
      <c r="TO121" s="15"/>
      <c r="TP121" s="15"/>
      <c r="TQ121" s="15"/>
      <c r="TR121" s="15"/>
      <c r="TS121" s="15"/>
      <c r="TT121" s="15"/>
      <c r="TU121" s="15"/>
      <c r="TV121" s="15"/>
      <c r="TW121" s="15"/>
      <c r="TX121" s="15"/>
      <c r="TY121" s="15"/>
      <c r="TZ121" s="15"/>
      <c r="UA121" s="15"/>
      <c r="UB121" s="15"/>
      <c r="UC121" s="15"/>
      <c r="UD121" s="15"/>
      <c r="UE121" s="15"/>
      <c r="UF121" s="15"/>
      <c r="UG121" s="15"/>
      <c r="UH121" s="15"/>
      <c r="UI121" s="15"/>
      <c r="UJ121" s="15"/>
      <c r="UK121" s="15"/>
      <c r="UL121" s="15"/>
      <c r="UM121" s="15"/>
      <c r="UN121" s="15"/>
      <c r="UO121" s="15"/>
      <c r="UP121" s="15"/>
      <c r="UQ121" s="15"/>
      <c r="UR121" s="15"/>
      <c r="US121" s="15"/>
      <c r="UT121" s="15"/>
      <c r="UU121" s="15"/>
      <c r="UV121" s="15"/>
      <c r="UW121" s="15"/>
      <c r="UX121" s="15"/>
      <c r="UY121" s="15"/>
      <c r="UZ121" s="15"/>
      <c r="VA121" s="15"/>
      <c r="VB121" s="15"/>
      <c r="VC121" s="15"/>
      <c r="VD121" s="15"/>
      <c r="VE121" s="15"/>
      <c r="VF121" s="15"/>
      <c r="VG121" s="15"/>
      <c r="VH121" s="15"/>
      <c r="VI121" s="15"/>
      <c r="VJ121" s="15"/>
      <c r="VK121" s="15"/>
      <c r="VL121" s="15"/>
      <c r="VM121" s="15"/>
      <c r="VN121" s="15"/>
      <c r="VO121" s="15"/>
      <c r="VP121" s="15"/>
      <c r="VQ121" s="15"/>
      <c r="VR121" s="15"/>
      <c r="VS121" s="15"/>
      <c r="VT121" s="15"/>
      <c r="VU121" s="15"/>
      <c r="VV121" s="15"/>
      <c r="VW121" s="15"/>
      <c r="VX121" s="15"/>
      <c r="VY121" s="15"/>
      <c r="VZ121" s="15"/>
      <c r="WA121" s="15"/>
      <c r="WB121" s="15"/>
      <c r="WC121" s="15"/>
      <c r="WD121" s="15"/>
      <c r="WE121" s="15"/>
      <c r="WF121" s="15"/>
      <c r="WG121" s="15"/>
      <c r="WH121" s="15"/>
      <c r="WI121" s="15"/>
      <c r="WJ121" s="15"/>
      <c r="WK121" s="15"/>
      <c r="WL121" s="15"/>
      <c r="WM121" s="15"/>
      <c r="WN121" s="15"/>
      <c r="WO121" s="15"/>
      <c r="WP121" s="15"/>
      <c r="WQ121" s="15"/>
      <c r="WR121" s="15"/>
      <c r="WS121" s="15"/>
      <c r="WT121" s="15"/>
      <c r="WU121" s="15"/>
      <c r="WV121" s="15"/>
      <c r="WW121" s="15"/>
      <c r="WX121" s="15"/>
      <c r="WY121" s="15"/>
      <c r="WZ121" s="15"/>
      <c r="XA121" s="15"/>
      <c r="XB121" s="15"/>
      <c r="XC121" s="15"/>
      <c r="XD121" s="15"/>
      <c r="XE121" s="15"/>
      <c r="XF121" s="15"/>
      <c r="XG121" s="15"/>
      <c r="XH121" s="15"/>
      <c r="XI121" s="15"/>
      <c r="XJ121" s="15"/>
      <c r="XK121" s="15"/>
      <c r="XL121" s="15"/>
      <c r="XM121" s="15"/>
      <c r="XN121" s="15"/>
      <c r="XO121" s="15"/>
      <c r="XP121" s="15"/>
      <c r="XQ121" s="15"/>
      <c r="XR121" s="15"/>
      <c r="XS121" s="15"/>
      <c r="XT121" s="15"/>
      <c r="XU121" s="15"/>
      <c r="XV121" s="15"/>
      <c r="XW121" s="15"/>
      <c r="XX121" s="15"/>
      <c r="XY121" s="15"/>
      <c r="XZ121" s="15"/>
      <c r="YA121" s="15"/>
      <c r="YB121" s="15"/>
      <c r="YC121" s="15"/>
      <c r="YD121" s="15"/>
      <c r="YE121" s="15"/>
      <c r="YF121" s="15"/>
      <c r="YG121" s="15"/>
      <c r="YH121" s="15"/>
      <c r="YI121" s="15"/>
      <c r="YJ121" s="15"/>
      <c r="YK121" s="15"/>
      <c r="YL121" s="15"/>
      <c r="YM121" s="15"/>
      <c r="YN121" s="15"/>
      <c r="YO121" s="15"/>
      <c r="YP121" s="15"/>
      <c r="YQ121" s="15"/>
      <c r="YR121" s="15"/>
      <c r="YS121" s="15"/>
      <c r="YT121" s="15"/>
      <c r="YU121" s="15"/>
      <c r="YV121" s="15"/>
      <c r="YW121" s="15"/>
      <c r="YX121" s="15"/>
      <c r="YY121" s="15"/>
      <c r="YZ121" s="15"/>
      <c r="ZA121" s="15"/>
      <c r="ZB121" s="15"/>
      <c r="ZC121" s="15"/>
      <c r="ZD121" s="15"/>
      <c r="ZE121" s="15"/>
      <c r="ZF121" s="15"/>
      <c r="ZG121" s="15"/>
      <c r="ZH121" s="15"/>
      <c r="ZI121" s="15"/>
      <c r="ZJ121" s="15"/>
      <c r="ZK121" s="15"/>
      <c r="ZL121" s="15"/>
      <c r="ZM121" s="15"/>
      <c r="ZN121" s="15"/>
      <c r="ZO121" s="15"/>
      <c r="ZP121" s="15"/>
      <c r="ZQ121" s="15"/>
      <c r="ZR121" s="15"/>
      <c r="ZS121" s="15"/>
      <c r="ZT121" s="15"/>
      <c r="ZU121" s="15"/>
      <c r="ZV121" s="15"/>
      <c r="ZW121" s="15"/>
      <c r="ZX121" s="15"/>
      <c r="ZY121" s="15"/>
      <c r="ZZ121" s="15"/>
      <c r="AAA121" s="15"/>
      <c r="AAB121" s="15"/>
      <c r="AAC121" s="15"/>
      <c r="AAD121" s="15"/>
      <c r="AAE121" s="15"/>
      <c r="AAF121" s="15"/>
      <c r="AAG121" s="15"/>
      <c r="AAH121" s="15"/>
      <c r="AAI121" s="15"/>
      <c r="AAJ121" s="15"/>
      <c r="AAK121" s="15"/>
      <c r="AAL121" s="15"/>
      <c r="AAM121" s="15"/>
      <c r="AAN121" s="15"/>
      <c r="AAO121" s="15"/>
      <c r="AAP121" s="15"/>
      <c r="AAQ121" s="15"/>
      <c r="AAR121" s="15"/>
      <c r="AAS121" s="15"/>
      <c r="AAT121" s="15"/>
      <c r="AAU121" s="15"/>
      <c r="AAV121" s="15"/>
      <c r="AAW121" s="15"/>
      <c r="AAX121" s="15"/>
      <c r="AAY121" s="15"/>
      <c r="AAZ121" s="15"/>
      <c r="ABA121" s="15"/>
      <c r="ABB121" s="15"/>
      <c r="ABC121" s="15"/>
      <c r="ABD121" s="15"/>
      <c r="ABE121" s="15"/>
      <c r="ABF121" s="15"/>
      <c r="ABG121" s="15"/>
      <c r="ABH121" s="15"/>
      <c r="ABI121" s="15"/>
      <c r="ABJ121" s="15"/>
      <c r="ABK121" s="15"/>
      <c r="ABL121" s="15"/>
      <c r="ABM121" s="15"/>
      <c r="ABN121" s="15"/>
      <c r="ABO121" s="15"/>
      <c r="ABP121" s="15"/>
      <c r="ABQ121" s="15"/>
      <c r="ABR121" s="15"/>
      <c r="ABS121" s="15"/>
      <c r="ABT121" s="15"/>
      <c r="ABU121" s="15"/>
      <c r="ABV121" s="15"/>
      <c r="ABW121" s="15"/>
      <c r="ABX121" s="15"/>
      <c r="ABY121" s="15"/>
      <c r="ABZ121" s="15"/>
      <c r="ACA121" s="15"/>
      <c r="ACB121" s="15"/>
      <c r="ACC121" s="15"/>
      <c r="ACD121" s="15"/>
      <c r="ACE121" s="15"/>
      <c r="ACF121" s="15"/>
      <c r="ACG121" s="15"/>
      <c r="ACH121" s="15"/>
      <c r="ACI121" s="15"/>
      <c r="ACJ121" s="15"/>
      <c r="ACK121" s="15"/>
      <c r="ACL121" s="15"/>
      <c r="ACM121" s="15"/>
      <c r="ACN121" s="15"/>
      <c r="ACO121" s="15"/>
      <c r="ACP121" s="15"/>
      <c r="ACQ121" s="15"/>
      <c r="ACR121" s="15"/>
      <c r="ACS121" s="15"/>
      <c r="ACT121" s="15"/>
      <c r="ACU121" s="15"/>
      <c r="ACV121" s="15"/>
      <c r="ACW121" s="15"/>
      <c r="ACX121" s="15"/>
      <c r="ACY121" s="15"/>
      <c r="ACZ121" s="15"/>
      <c r="ADA121" s="15"/>
      <c r="ADB121" s="15"/>
      <c r="ADC121" s="15"/>
      <c r="ADD121" s="15"/>
      <c r="ADE121" s="15"/>
      <c r="ADF121" s="15"/>
      <c r="ADG121" s="15"/>
      <c r="ADH121" s="15"/>
      <c r="ADI121" s="15"/>
      <c r="ADJ121" s="15"/>
      <c r="ADK121" s="15"/>
      <c r="ADL121" s="15"/>
      <c r="ADM121" s="15"/>
      <c r="ADN121" s="15"/>
      <c r="ADO121" s="15"/>
      <c r="ADP121" s="15"/>
      <c r="ADQ121" s="15"/>
      <c r="ADR121" s="15"/>
      <c r="ADS121" s="15"/>
      <c r="ADT121" s="15"/>
      <c r="ADU121" s="15"/>
      <c r="ADV121" s="15"/>
      <c r="ADW121" s="15"/>
      <c r="ADX121" s="15"/>
      <c r="ADY121" s="15"/>
      <c r="ADZ121" s="15"/>
      <c r="AEA121" s="15"/>
      <c r="AEB121" s="15"/>
      <c r="AEC121" s="15"/>
      <c r="AED121" s="15"/>
      <c r="AEE121" s="15"/>
      <c r="AEF121" s="15"/>
      <c r="AEG121" s="15"/>
      <c r="AEH121" s="15"/>
      <c r="AEI121" s="15"/>
      <c r="AEJ121" s="15"/>
      <c r="AEK121" s="15"/>
      <c r="AEL121" s="15"/>
      <c r="AEM121" s="15"/>
      <c r="AEN121" s="15"/>
      <c r="AEO121" s="15"/>
      <c r="AEP121" s="15"/>
      <c r="AEQ121" s="15"/>
      <c r="AER121" s="15"/>
      <c r="AES121" s="15"/>
      <c r="AET121" s="15"/>
      <c r="AEU121" s="15"/>
      <c r="AEV121" s="12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7"/>
      <c r="BOL121" s="7"/>
      <c r="BOM121" s="7"/>
      <c r="BON121" s="7"/>
      <c r="BOO121" s="7"/>
      <c r="BOP121" s="7"/>
      <c r="BOQ121" s="7"/>
      <c r="BOR121" s="7"/>
      <c r="BOS121" s="7"/>
      <c r="BOT121" s="7"/>
      <c r="BOU121" s="7"/>
      <c r="BOV121" s="7"/>
      <c r="BOW121" s="7"/>
      <c r="BOX121" s="7"/>
      <c r="BOY121" s="7"/>
      <c r="BOZ121" s="7"/>
      <c r="BPA121" s="7"/>
      <c r="BPB121" s="7"/>
      <c r="BPC121" s="7"/>
      <c r="BPD121" s="7"/>
      <c r="BPE121" s="7"/>
      <c r="BPF121" s="7"/>
      <c r="BPG121" s="7"/>
      <c r="BPH121" s="7"/>
      <c r="BPI121" s="7"/>
      <c r="BPJ121" s="7"/>
      <c r="BPK121" s="7"/>
      <c r="BPL121" s="7"/>
      <c r="BPM121" s="7"/>
      <c r="BPN121" s="7"/>
      <c r="BPO121" s="7"/>
      <c r="BPP121" s="7"/>
      <c r="BPQ121" s="7"/>
      <c r="BPR121" s="7"/>
      <c r="BPS121" s="7"/>
      <c r="BPT121" s="7"/>
      <c r="BPU121" s="7"/>
      <c r="BPV121" s="7"/>
      <c r="BPW121" s="7"/>
      <c r="BPX121" s="7"/>
      <c r="BPY121" s="7"/>
      <c r="BPZ121" s="7"/>
      <c r="BQA121" s="7"/>
      <c r="BQB121" s="7"/>
      <c r="BQC121" s="7"/>
      <c r="BQD121" s="7"/>
      <c r="BQE121" s="7"/>
      <c r="BQF121" s="7"/>
      <c r="BQG121" s="7"/>
      <c r="BQH121" s="7"/>
      <c r="BQI121" s="7"/>
      <c r="BQJ121" s="7"/>
      <c r="BQK121" s="7"/>
      <c r="BQL121" s="7"/>
      <c r="BQM121" s="7"/>
      <c r="BQN121" s="7"/>
      <c r="BQO121" s="7"/>
      <c r="BQP121" s="7"/>
      <c r="BQQ121" s="7"/>
      <c r="BQR121" s="7"/>
      <c r="BQS121" s="7"/>
      <c r="BQT121" s="7"/>
      <c r="BQU121" s="7"/>
      <c r="BQV121" s="7"/>
      <c r="BQW121" s="7"/>
      <c r="BQX121" s="7"/>
      <c r="BQY121" s="7"/>
      <c r="BQZ121" s="7"/>
      <c r="BRA121" s="7"/>
      <c r="BRB121" s="7"/>
      <c r="BRC121" s="7"/>
      <c r="BRD121" s="7"/>
      <c r="BRE121" s="7"/>
      <c r="BRF121" s="7"/>
      <c r="BRG121" s="7"/>
      <c r="BRH121" s="7"/>
      <c r="BRI121" s="7"/>
      <c r="BRJ121" s="7"/>
      <c r="BRK121" s="7"/>
      <c r="BRL121" s="7"/>
      <c r="BRM121" s="7"/>
      <c r="BRN121" s="7"/>
      <c r="BRO121" s="7"/>
      <c r="BRP121" s="7"/>
      <c r="BRQ121" s="7"/>
      <c r="BRR121" s="7"/>
      <c r="BRS121" s="7"/>
      <c r="BRT121" s="7"/>
      <c r="BRU121" s="7"/>
      <c r="BRV121" s="7"/>
      <c r="BRW121" s="7"/>
      <c r="BRX121" s="7"/>
      <c r="BRY121" s="7"/>
      <c r="BRZ121" s="7"/>
      <c r="BSA121" s="7"/>
      <c r="BSB121" s="7"/>
      <c r="BSC121" s="7"/>
      <c r="BSD121" s="7"/>
      <c r="BSE121" s="7"/>
      <c r="BSF121" s="7"/>
      <c r="BSG121" s="7"/>
      <c r="BSH121" s="7"/>
      <c r="BSI121" s="7"/>
      <c r="BSJ121" s="7"/>
      <c r="BSK121" s="7"/>
      <c r="BSL121" s="7"/>
      <c r="BSM121" s="7"/>
      <c r="BSN121" s="7"/>
      <c r="BSO121" s="7"/>
      <c r="BSP121" s="7"/>
      <c r="BSQ121" s="7"/>
      <c r="BSR121" s="7"/>
      <c r="BSS121" s="7"/>
      <c r="BST121" s="7"/>
      <c r="BSU121" s="7"/>
      <c r="BSV121" s="7"/>
      <c r="BSW121" s="7"/>
      <c r="BSX121" s="7"/>
      <c r="BSY121" s="7"/>
      <c r="BSZ121" s="7"/>
      <c r="BTA121" s="7"/>
      <c r="BTB121" s="7"/>
      <c r="BTC121" s="7"/>
      <c r="BTD121" s="7"/>
      <c r="BTE121" s="7"/>
      <c r="BTF121" s="7"/>
      <c r="BTG121" s="7"/>
      <c r="BTH121" s="7"/>
      <c r="BTI121" s="7"/>
      <c r="BTJ121" s="7"/>
      <c r="BTK121" s="7"/>
      <c r="BTL121" s="7"/>
      <c r="BTM121" s="7"/>
      <c r="BTN121" s="7"/>
      <c r="BTO121" s="7"/>
      <c r="BTP121" s="7"/>
      <c r="BTQ121" s="7"/>
      <c r="BTR121" s="7"/>
      <c r="BTS121" s="7"/>
      <c r="BTT121" s="7"/>
      <c r="BTU121" s="7"/>
      <c r="BTV121" s="7"/>
      <c r="BTW121" s="7"/>
      <c r="BTX121" s="7"/>
      <c r="BTY121" s="7"/>
      <c r="BTZ121" s="7"/>
      <c r="BUA121" s="7"/>
      <c r="BUB121" s="7"/>
      <c r="BUC121" s="7"/>
      <c r="BUD121" s="7"/>
      <c r="BUE121" s="7"/>
      <c r="BUF121" s="7"/>
      <c r="BUG121" s="7"/>
      <c r="BUH121" s="7"/>
      <c r="BUI121" s="7"/>
      <c r="BUJ121" s="7"/>
      <c r="BUK121" s="7"/>
      <c r="BUL121" s="7"/>
      <c r="BUM121" s="7"/>
      <c r="BUN121" s="7"/>
      <c r="BUO121" s="7"/>
      <c r="BUP121" s="7"/>
      <c r="BUQ121" s="7"/>
      <c r="BUR121" s="7"/>
      <c r="BUS121" s="7"/>
      <c r="BUT121" s="7"/>
      <c r="BUU121" s="7"/>
      <c r="BUV121" s="7"/>
      <c r="BUW121" s="7"/>
      <c r="BUX121" s="7"/>
      <c r="BUY121" s="7"/>
      <c r="BUZ121" s="7"/>
      <c r="BVA121" s="7"/>
      <c r="BVB121" s="7"/>
      <c r="BVC121" s="7"/>
      <c r="BVD121" s="7"/>
      <c r="BVE121" s="7"/>
      <c r="BVF121" s="7"/>
      <c r="BVG121" s="7"/>
      <c r="BVH121" s="7"/>
      <c r="BVI121" s="7"/>
      <c r="BVJ121" s="7"/>
      <c r="BVK121" s="7"/>
      <c r="BVL121" s="7"/>
      <c r="BVM121" s="7"/>
      <c r="BVN121" s="7"/>
      <c r="BVO121" s="7"/>
      <c r="BVP121" s="7"/>
      <c r="BVQ121" s="7"/>
      <c r="BVR121" s="7"/>
      <c r="BVS121" s="7"/>
      <c r="BVT121" s="7"/>
      <c r="BVU121" s="7"/>
      <c r="BVV121" s="7"/>
      <c r="BVW121" s="7"/>
      <c r="BVX121" s="7"/>
      <c r="BVY121" s="7"/>
      <c r="BVZ121" s="7"/>
      <c r="BWA121" s="7"/>
      <c r="BWB121" s="7"/>
      <c r="BWC121" s="7"/>
      <c r="BWD121" s="7"/>
      <c r="BWE121" s="7"/>
      <c r="BWF121" s="7"/>
      <c r="BWG121" s="7"/>
      <c r="BWH121" s="7"/>
      <c r="BWI121" s="7"/>
      <c r="BWJ121" s="7"/>
      <c r="BWK121" s="7"/>
      <c r="BWL121" s="7"/>
      <c r="BWM121" s="7"/>
      <c r="BWN121" s="7"/>
      <c r="BWO121" s="7"/>
      <c r="BWP121" s="7"/>
      <c r="BWQ121" s="7"/>
      <c r="BWR121" s="7"/>
      <c r="BWS121" s="7"/>
      <c r="BWT121" s="7"/>
      <c r="BWU121" s="7"/>
      <c r="BWV121" s="7"/>
      <c r="BWW121" s="7"/>
      <c r="BWX121" s="7"/>
      <c r="BWY121" s="7"/>
      <c r="BWZ121" s="7"/>
      <c r="BXA121" s="7"/>
      <c r="BXB121" s="7"/>
      <c r="BXC121" s="7"/>
      <c r="BXD121" s="7"/>
      <c r="BXE121" s="7"/>
      <c r="BXF121" s="7"/>
      <c r="BXG121" s="7"/>
      <c r="BXH121" s="7"/>
      <c r="BXI121" s="7"/>
      <c r="BXJ121" s="7"/>
      <c r="BXK121" s="7"/>
      <c r="BXL121" s="7"/>
      <c r="BXM121" s="7"/>
      <c r="BXN121" s="7"/>
      <c r="BXO121" s="7"/>
      <c r="BXP121" s="7"/>
      <c r="BXQ121" s="7"/>
      <c r="BXR121" s="7"/>
      <c r="BXS121" s="7"/>
      <c r="BXT121" s="7"/>
      <c r="BXU121" s="7"/>
      <c r="BXV121" s="7"/>
      <c r="BXW121" s="7"/>
      <c r="BXX121" s="7"/>
      <c r="BXY121" s="7"/>
      <c r="BXZ121" s="7"/>
      <c r="BYA121" s="7"/>
      <c r="BYB121" s="7"/>
      <c r="BYC121" s="7"/>
      <c r="BYD121" s="7"/>
      <c r="BYE121" s="7"/>
      <c r="BYF121" s="7"/>
      <c r="BYG121" s="7"/>
      <c r="BYH121" s="7"/>
      <c r="BYI121" s="7"/>
      <c r="BYJ121" s="7"/>
      <c r="BYK121" s="7"/>
      <c r="BYL121" s="7"/>
      <c r="BYM121" s="7"/>
      <c r="BYN121" s="7"/>
      <c r="BYO121" s="7"/>
      <c r="BYP121" s="7"/>
      <c r="BYQ121" s="7"/>
      <c r="BYR121" s="7"/>
      <c r="BYS121" s="7"/>
      <c r="BYT121" s="7"/>
      <c r="BYU121" s="7"/>
      <c r="BYV121" s="7"/>
      <c r="BYW121" s="7"/>
      <c r="BYX121" s="7"/>
      <c r="BYY121" s="7"/>
      <c r="BYZ121" s="7"/>
      <c r="BZA121" s="7"/>
      <c r="BZB121" s="7"/>
      <c r="BZC121" s="7"/>
      <c r="BZD121" s="7"/>
      <c r="BZE121" s="7"/>
      <c r="BZF121" s="7"/>
      <c r="BZG121" s="7"/>
      <c r="BZH121" s="7"/>
      <c r="BZI121" s="7"/>
      <c r="BZJ121" s="7"/>
      <c r="BZK121" s="7"/>
      <c r="BZL121" s="7"/>
      <c r="BZM121" s="7"/>
      <c r="BZN121" s="7"/>
      <c r="BZO121" s="7"/>
      <c r="BZP121" s="7"/>
      <c r="BZQ121" s="7"/>
      <c r="BZR121" s="7"/>
      <c r="BZS121" s="7"/>
      <c r="BZT121" s="7"/>
      <c r="BZU121" s="7"/>
      <c r="BZV121" s="7"/>
      <c r="BZW121" s="7"/>
      <c r="BZX121" s="7"/>
      <c r="BZY121" s="7"/>
      <c r="BZZ121" s="7"/>
      <c r="CAA121" s="7"/>
      <c r="CAB121" s="7"/>
      <c r="CAC121" s="7"/>
      <c r="CAD121" s="7"/>
      <c r="CAE121" s="7"/>
      <c r="CAF121" s="7"/>
      <c r="CAG121" s="7"/>
      <c r="CAH121" s="7"/>
      <c r="CAI121" s="7"/>
      <c r="CAJ121" s="7"/>
      <c r="CAK121" s="7"/>
      <c r="CAL121" s="7"/>
      <c r="CAM121" s="7"/>
      <c r="CAN121" s="7"/>
      <c r="CAO121" s="7"/>
      <c r="CAP121" s="7"/>
      <c r="CAQ121" s="7"/>
      <c r="CAR121" s="7"/>
      <c r="CAS121" s="7"/>
      <c r="CAT121" s="7"/>
      <c r="CAU121" s="7"/>
      <c r="CAV121" s="7"/>
      <c r="CAW121" s="7"/>
      <c r="CAX121" s="7"/>
      <c r="CAY121" s="7"/>
      <c r="CAZ121" s="7"/>
      <c r="CBA121" s="7"/>
      <c r="CBB121" s="7"/>
      <c r="CBC121" s="7"/>
      <c r="CBD121" s="7"/>
      <c r="CBE121" s="7"/>
      <c r="CBF121" s="7"/>
      <c r="CBG121" s="7"/>
      <c r="CBH121" s="7"/>
      <c r="CBI121" s="7"/>
      <c r="CBJ121" s="7"/>
      <c r="CBK121" s="7"/>
      <c r="CBL121" s="7"/>
      <c r="CBM121" s="7"/>
      <c r="CBN121" s="7"/>
      <c r="CBO121" s="7"/>
      <c r="CBP121" s="7"/>
      <c r="CBQ121" s="7"/>
      <c r="CBR121" s="7"/>
      <c r="CBS121" s="7"/>
      <c r="CBT121" s="7"/>
      <c r="CBU121" s="7"/>
      <c r="CBV121" s="7"/>
      <c r="CBW121" s="7"/>
      <c r="CBX121" s="7"/>
      <c r="CBY121" s="7"/>
      <c r="CBZ121" s="7"/>
      <c r="CCA121" s="7"/>
      <c r="CCB121" s="7"/>
      <c r="CCC121" s="7"/>
      <c r="CCD121" s="7"/>
      <c r="CCE121" s="7"/>
      <c r="CCF121" s="7"/>
      <c r="CCG121" s="7"/>
      <c r="CCH121" s="7"/>
      <c r="CCI121" s="7"/>
      <c r="CCJ121" s="7"/>
      <c r="CCK121" s="7"/>
      <c r="CCL121" s="7"/>
      <c r="CCM121" s="7"/>
      <c r="CCN121" s="7"/>
      <c r="CCO121" s="7"/>
      <c r="CCP121" s="7"/>
      <c r="CCQ121" s="7"/>
      <c r="CCR121" s="7"/>
      <c r="CCS121" s="7"/>
      <c r="CCT121" s="7"/>
      <c r="CCU121" s="7"/>
      <c r="CCV121" s="7"/>
      <c r="CCW121" s="7"/>
      <c r="CCX121" s="7"/>
      <c r="CCY121" s="7"/>
      <c r="CCZ121" s="7"/>
      <c r="CDA121" s="7"/>
      <c r="CDB121" s="7"/>
      <c r="CDC121" s="7"/>
      <c r="CDD121" s="7"/>
      <c r="CDE121" s="7"/>
      <c r="CDF121" s="7"/>
      <c r="CDG121" s="7"/>
      <c r="CDH121" s="7"/>
      <c r="CDI121" s="7"/>
      <c r="CDJ121" s="7"/>
      <c r="CDK121" s="7"/>
      <c r="CDL121" s="7"/>
      <c r="CDM121" s="7"/>
      <c r="CDN121" s="7"/>
      <c r="CDO121" s="7"/>
      <c r="CDP121" s="7"/>
      <c r="CDQ121" s="7"/>
      <c r="CDR121" s="7"/>
      <c r="CDS121" s="7"/>
      <c r="CDT121" s="7"/>
      <c r="CDU121" s="7"/>
      <c r="CDV121" s="7"/>
      <c r="CDW121" s="7"/>
      <c r="CDX121" s="7"/>
      <c r="CDY121" s="7"/>
      <c r="CDZ121" s="7"/>
      <c r="CEA121" s="7"/>
      <c r="CEB121" s="7"/>
      <c r="CEC121" s="7"/>
      <c r="CED121" s="7"/>
      <c r="CEE121" s="7"/>
      <c r="CEF121" s="7"/>
      <c r="CEG121" s="7"/>
      <c r="CEH121" s="7"/>
      <c r="CEI121" s="7"/>
      <c r="CEJ121" s="7"/>
      <c r="CEK121" s="7"/>
      <c r="CEL121" s="7"/>
      <c r="CEM121" s="7"/>
      <c r="CEN121" s="7"/>
      <c r="CEO121" s="7"/>
      <c r="CEP121" s="7"/>
      <c r="CEQ121" s="7"/>
      <c r="CER121" s="7"/>
      <c r="CES121" s="7"/>
      <c r="CET121" s="7"/>
      <c r="CEU121" s="7"/>
      <c r="CEV121" s="7"/>
      <c r="CEW121" s="7"/>
      <c r="CEX121" s="7"/>
      <c r="CEY121" s="7"/>
      <c r="CEZ121" s="7"/>
      <c r="CFA121" s="7"/>
      <c r="CFB121" s="7"/>
      <c r="CFC121" s="7"/>
      <c r="CFD121" s="7"/>
      <c r="CFE121" s="7"/>
      <c r="CFF121" s="7"/>
      <c r="CFG121" s="7"/>
      <c r="CFH121" s="7"/>
      <c r="CFI121" s="7"/>
      <c r="CFJ121" s="7"/>
      <c r="CFK121" s="7"/>
      <c r="CFL121" s="7"/>
      <c r="CFM121" s="7"/>
      <c r="CFN121" s="7"/>
      <c r="CFO121" s="7"/>
      <c r="CFP121" s="7"/>
      <c r="CFQ121" s="7"/>
      <c r="CFR121" s="7"/>
      <c r="CFS121" s="7"/>
      <c r="CFT121" s="7"/>
      <c r="CFU121" s="7"/>
      <c r="CFV121" s="7"/>
      <c r="CFW121" s="7"/>
      <c r="CFX121" s="7"/>
      <c r="CFY121" s="7"/>
      <c r="CFZ121" s="7"/>
      <c r="CGA121" s="7"/>
      <c r="CGB121" s="7"/>
      <c r="CGC121" s="7"/>
      <c r="CGD121" s="7"/>
      <c r="CGE121" s="7"/>
      <c r="CGF121" s="7"/>
      <c r="CGG121" s="7"/>
      <c r="CGH121" s="7"/>
      <c r="CGI121" s="7"/>
      <c r="CGJ121" s="7"/>
      <c r="CGK121" s="7"/>
      <c r="CGL121" s="7"/>
      <c r="CGM121" s="7"/>
      <c r="CGN121" s="7"/>
      <c r="CGO121" s="7"/>
      <c r="CGP121" s="7"/>
      <c r="CGQ121" s="7"/>
      <c r="CGR121" s="7"/>
      <c r="CGS121" s="7"/>
      <c r="CGT121" s="7"/>
      <c r="CGU121" s="7"/>
      <c r="CGV121" s="7"/>
      <c r="CGW121" s="7"/>
      <c r="CGX121" s="7"/>
      <c r="CGY121" s="7"/>
      <c r="CGZ121" s="7"/>
      <c r="CHA121" s="7"/>
      <c r="CHB121" s="7"/>
      <c r="CHC121" s="7"/>
      <c r="CHD121" s="7"/>
      <c r="CHE121" s="7"/>
      <c r="CHF121" s="7"/>
      <c r="CHG121" s="7"/>
      <c r="CHH121" s="7"/>
      <c r="CHI121" s="7"/>
      <c r="CHJ121" s="7"/>
      <c r="CHK121" s="7"/>
      <c r="CHL121" s="7"/>
      <c r="CHM121" s="7"/>
      <c r="CHN121" s="7"/>
      <c r="CHO121" s="7"/>
      <c r="CHP121" s="7"/>
      <c r="CHQ121" s="7"/>
      <c r="CHR121" s="7"/>
      <c r="CHS121" s="7"/>
      <c r="CHT121" s="7"/>
      <c r="CHU121" s="7"/>
      <c r="CHV121" s="7"/>
      <c r="CHW121" s="7"/>
      <c r="CHX121" s="7"/>
      <c r="CHY121" s="7"/>
      <c r="CHZ121" s="7"/>
      <c r="CIA121" s="7"/>
      <c r="CIB121" s="7"/>
      <c r="CIC121" s="7"/>
      <c r="CID121" s="7"/>
      <c r="CIE121" s="7"/>
      <c r="CIF121" s="7"/>
      <c r="CIG121" s="7"/>
      <c r="CIH121" s="7"/>
      <c r="CII121" s="7"/>
      <c r="CIJ121" s="7"/>
      <c r="CIK121" s="7"/>
      <c r="CIL121" s="7"/>
      <c r="CIM121" s="7"/>
      <c r="CIN121" s="7"/>
      <c r="CIO121" s="7"/>
      <c r="CIP121" s="7"/>
      <c r="CIQ121" s="7"/>
      <c r="CIR121" s="7"/>
      <c r="CIS121" s="7"/>
      <c r="CIT121" s="7"/>
      <c r="CIU121" s="7"/>
      <c r="CIV121" s="7"/>
      <c r="CIW121" s="7"/>
      <c r="CIX121" s="7"/>
      <c r="CIY121" s="7"/>
      <c r="CIZ121" s="7"/>
      <c r="CJA121" s="7"/>
      <c r="CJB121" s="7"/>
      <c r="CJC121" s="7"/>
      <c r="CJD121" s="7"/>
      <c r="CJE121" s="7"/>
      <c r="CJF121" s="7"/>
      <c r="CJG121" s="7"/>
      <c r="CJH121" s="7"/>
      <c r="CJI121" s="7"/>
      <c r="CJJ121" s="7"/>
      <c r="CJK121" s="7"/>
      <c r="CJL121" s="7"/>
      <c r="CJM121" s="7"/>
      <c r="CJN121" s="7"/>
      <c r="CJO121" s="7"/>
      <c r="CJP121" s="7"/>
      <c r="CJQ121" s="7"/>
      <c r="CJR121" s="7"/>
      <c r="CJS121" s="7"/>
      <c r="CJT121" s="7"/>
      <c r="CJU121" s="7"/>
      <c r="CJV121" s="7"/>
      <c r="CJW121" s="7"/>
      <c r="CJX121" s="7"/>
      <c r="CJY121" s="7"/>
      <c r="CJZ121" s="7"/>
      <c r="CKA121" s="7"/>
      <c r="CKB121" s="7"/>
      <c r="CKC121" s="7"/>
      <c r="CKD121" s="7"/>
      <c r="CKE121" s="7"/>
      <c r="CKF121" s="7"/>
      <c r="CKG121" s="7"/>
      <c r="CKH121" s="7"/>
      <c r="CKI121" s="7"/>
      <c r="CKJ121" s="7"/>
      <c r="CKK121" s="7"/>
      <c r="CKL121" s="7"/>
      <c r="CKM121" s="7"/>
      <c r="CKN121" s="7"/>
      <c r="CKO121" s="7"/>
      <c r="CKP121" s="7"/>
      <c r="CKQ121" s="7"/>
      <c r="CKR121" s="7"/>
      <c r="CKS121" s="7"/>
      <c r="CKT121" s="7"/>
      <c r="CKU121" s="7"/>
      <c r="CKV121" s="7"/>
      <c r="CKW121" s="7"/>
      <c r="CKX121" s="7"/>
      <c r="CKY121" s="7"/>
      <c r="CKZ121" s="7"/>
      <c r="CLA121" s="7"/>
      <c r="CLB121" s="7"/>
      <c r="CLC121" s="7"/>
      <c r="CLD121" s="7"/>
      <c r="CLE121" s="7"/>
      <c r="CLF121" s="7"/>
      <c r="CLG121" s="7"/>
      <c r="CLH121" s="7"/>
      <c r="CLI121" s="7"/>
      <c r="CLJ121" s="7"/>
      <c r="CLK121" s="7"/>
      <c r="CLL121" s="7"/>
      <c r="CLM121" s="7"/>
      <c r="CLN121" s="7"/>
      <c r="CLO121" s="7"/>
      <c r="CLP121" s="7"/>
      <c r="CLQ121" s="7"/>
      <c r="CLR121" s="7"/>
      <c r="CLS121" s="7"/>
      <c r="CLT121" s="7"/>
      <c r="CLU121" s="7"/>
      <c r="CLV121" s="7"/>
      <c r="CLW121" s="7"/>
      <c r="CLX121" s="7"/>
      <c r="CLY121" s="7"/>
      <c r="CLZ121" s="7"/>
      <c r="CMA121" s="7"/>
      <c r="CMB121" s="7"/>
      <c r="CMC121" s="7"/>
      <c r="CMD121" s="7"/>
      <c r="CME121" s="7"/>
      <c r="CMF121" s="7"/>
      <c r="CMG121" s="7"/>
      <c r="CMH121" s="7"/>
      <c r="CMI121" s="7"/>
      <c r="CMJ121" s="7"/>
      <c r="CMK121" s="7"/>
      <c r="CML121" s="7"/>
      <c r="CMM121" s="7"/>
      <c r="CMN121" s="7"/>
      <c r="CMO121" s="7"/>
      <c r="CMP121" s="7"/>
      <c r="CMQ121" s="7"/>
      <c r="CMR121" s="7"/>
      <c r="CMS121" s="7"/>
      <c r="CMT121" s="7"/>
      <c r="CMU121" s="7"/>
      <c r="CMV121" s="7"/>
      <c r="CMW121" s="7"/>
      <c r="CMX121" s="7"/>
      <c r="CMY121" s="7"/>
      <c r="CMZ121" s="7"/>
      <c r="CNA121" s="7"/>
      <c r="CNB121" s="7"/>
      <c r="CNC121" s="7"/>
      <c r="CND121" s="7"/>
      <c r="CNE121" s="7"/>
      <c r="CNF121" s="7"/>
      <c r="CNG121" s="7"/>
      <c r="CNH121" s="7"/>
      <c r="CNI121" s="7"/>
      <c r="CNJ121" s="7"/>
      <c r="CNK121" s="7"/>
      <c r="CNL121" s="7"/>
      <c r="CNM121" s="7"/>
      <c r="CNN121" s="7"/>
      <c r="CNO121" s="7"/>
      <c r="CNP121" s="7"/>
      <c r="CNQ121" s="7"/>
      <c r="CNR121" s="7"/>
      <c r="CNS121" s="7"/>
      <c r="CNT121" s="7"/>
      <c r="CNU121" s="7"/>
      <c r="CNV121" s="7"/>
      <c r="CNW121" s="7"/>
      <c r="CNX121" s="7"/>
      <c r="CNY121" s="7"/>
      <c r="CNZ121" s="7"/>
      <c r="COA121" s="7"/>
      <c r="COB121" s="7"/>
      <c r="COC121" s="7"/>
      <c r="COD121" s="7"/>
      <c r="COE121" s="7"/>
      <c r="COF121" s="7"/>
      <c r="COG121" s="7"/>
      <c r="COH121" s="7"/>
      <c r="COI121" s="7"/>
      <c r="COJ121" s="7"/>
      <c r="COK121" s="7"/>
      <c r="COL121" s="7"/>
      <c r="COM121" s="7"/>
      <c r="CON121" s="7"/>
      <c r="COO121" s="7"/>
      <c r="COP121" s="7"/>
      <c r="COQ121" s="7"/>
      <c r="COR121" s="7"/>
      <c r="COS121" s="7"/>
      <c r="COT121" s="7"/>
      <c r="COU121" s="7"/>
      <c r="COV121" s="7"/>
      <c r="COW121" s="7"/>
      <c r="COX121" s="7"/>
      <c r="COY121" s="7"/>
      <c r="COZ121" s="7"/>
      <c r="CPA121" s="7"/>
      <c r="CPB121" s="7"/>
      <c r="CPC121" s="7"/>
      <c r="CPD121" s="7"/>
      <c r="CPE121" s="7"/>
      <c r="CPF121" s="7"/>
      <c r="CPG121" s="7"/>
      <c r="CPH121" s="7"/>
      <c r="CPI121" s="7"/>
      <c r="CPJ121" s="7"/>
      <c r="CPK121" s="7"/>
      <c r="CPL121" s="7"/>
      <c r="CPM121" s="7"/>
      <c r="CPN121" s="7"/>
      <c r="CPO121" s="7"/>
      <c r="CPP121" s="7"/>
      <c r="CPQ121" s="7"/>
      <c r="CPR121" s="7"/>
      <c r="CPS121" s="7"/>
      <c r="CPT121" s="7"/>
      <c r="CPU121" s="7"/>
      <c r="CPV121" s="7"/>
      <c r="CPW121" s="7"/>
      <c r="CPX121" s="7"/>
      <c r="CPY121" s="7"/>
      <c r="CPZ121" s="7"/>
      <c r="CQA121" s="7"/>
      <c r="CQB121" s="7"/>
      <c r="CQC121" s="7"/>
      <c r="CQD121" s="7"/>
      <c r="CQE121" s="7"/>
      <c r="CQF121" s="7"/>
      <c r="CQG121" s="7"/>
      <c r="CQH121" s="7"/>
      <c r="CQI121" s="7"/>
      <c r="CQJ121" s="7"/>
      <c r="CQK121" s="7"/>
      <c r="CQL121" s="7"/>
      <c r="CQM121" s="7"/>
      <c r="CQN121" s="7"/>
      <c r="CQO121" s="7"/>
      <c r="CQP121" s="7"/>
      <c r="CQQ121" s="7"/>
      <c r="CQR121" s="7"/>
      <c r="CQS121" s="7"/>
      <c r="CQT121" s="7"/>
      <c r="CQU121" s="7"/>
      <c r="CQV121" s="7"/>
      <c r="CQW121" s="7"/>
      <c r="CQX121" s="7"/>
      <c r="CQY121" s="7"/>
      <c r="CQZ121" s="7"/>
      <c r="CRA121" s="7"/>
      <c r="CRB121" s="7"/>
      <c r="CRC121" s="7"/>
      <c r="CRD121" s="7"/>
      <c r="CRE121" s="7"/>
      <c r="CRF121" s="7"/>
      <c r="CRG121" s="7"/>
      <c r="CRH121" s="7"/>
      <c r="CRI121" s="7"/>
      <c r="CRJ121" s="7"/>
      <c r="CRK121" s="7"/>
      <c r="CRL121" s="7"/>
      <c r="CRM121" s="7"/>
      <c r="CRN121" s="7"/>
      <c r="CRO121" s="7"/>
      <c r="CRP121" s="7"/>
      <c r="CRQ121" s="7"/>
      <c r="CRR121" s="7"/>
      <c r="CRS121" s="7"/>
      <c r="CRT121" s="7"/>
      <c r="CRU121" s="7"/>
      <c r="CRV121" s="7"/>
      <c r="CRW121" s="7"/>
      <c r="CRX121" s="7"/>
      <c r="CRY121" s="7"/>
      <c r="CRZ121" s="7"/>
      <c r="CSA121" s="7"/>
      <c r="CSB121" s="7"/>
      <c r="CSC121" s="7"/>
      <c r="CSD121" s="7"/>
      <c r="CSE121" s="7"/>
      <c r="CSF121" s="7"/>
      <c r="CSG121" s="7"/>
      <c r="CSH121" s="7"/>
      <c r="CSI121" s="7"/>
      <c r="CSJ121" s="7"/>
      <c r="CSK121" s="7"/>
      <c r="CSL121" s="7"/>
      <c r="CSM121" s="7"/>
      <c r="CSN121" s="7"/>
      <c r="CSO121" s="7"/>
      <c r="CSP121" s="7"/>
      <c r="CSQ121" s="7"/>
      <c r="CSR121" s="7"/>
      <c r="CSS121" s="7"/>
      <c r="CST121" s="7"/>
      <c r="CSU121" s="7"/>
      <c r="CSV121" s="7"/>
      <c r="CSW121" s="7"/>
      <c r="CSX121" s="7"/>
      <c r="CSY121" s="7"/>
      <c r="CSZ121" s="7"/>
      <c r="CTA121" s="7"/>
      <c r="CTB121" s="7"/>
      <c r="CTC121" s="7"/>
      <c r="CTD121" s="7"/>
      <c r="CTE121" s="7"/>
      <c r="CTF121" s="7"/>
      <c r="CTG121" s="7"/>
      <c r="CTH121" s="7"/>
      <c r="CTI121" s="7"/>
      <c r="CTJ121" s="7"/>
      <c r="CTK121" s="7"/>
      <c r="CTL121" s="7"/>
      <c r="CTM121" s="7"/>
      <c r="CTN121" s="7"/>
      <c r="CTO121" s="7"/>
      <c r="CTP121" s="7"/>
      <c r="CTQ121" s="7"/>
      <c r="CTR121" s="7"/>
      <c r="CTS121" s="7"/>
      <c r="CTT121" s="7"/>
      <c r="CTU121" s="7"/>
      <c r="CTV121" s="7"/>
      <c r="CTW121" s="7"/>
      <c r="CTX121" s="7"/>
      <c r="CTY121" s="7"/>
      <c r="CTZ121" s="7"/>
      <c r="CUA121" s="7"/>
      <c r="CUB121" s="7"/>
      <c r="CUC121" s="7"/>
      <c r="CUD121" s="7"/>
      <c r="CUE121" s="7"/>
      <c r="CUF121" s="7"/>
      <c r="CUG121" s="7"/>
      <c r="CUH121" s="7"/>
      <c r="CUI121" s="7"/>
      <c r="CUJ121" s="7"/>
      <c r="CUK121" s="7"/>
      <c r="CUL121" s="7"/>
      <c r="CUM121" s="7"/>
      <c r="CUN121" s="7"/>
      <c r="CUO121" s="7"/>
      <c r="CUP121" s="7"/>
      <c r="CUQ121" s="7"/>
      <c r="CUR121" s="7"/>
      <c r="CUS121" s="7"/>
      <c r="CUT121" s="7"/>
      <c r="CUU121" s="7"/>
      <c r="CUV121" s="7"/>
      <c r="CUW121" s="7"/>
      <c r="CUX121" s="7"/>
      <c r="CUY121" s="7"/>
      <c r="CUZ121" s="7"/>
      <c r="CVA121" s="7"/>
      <c r="CVB121" s="7"/>
      <c r="CVC121" s="7"/>
      <c r="CVD121" s="7"/>
      <c r="CVE121" s="7"/>
      <c r="CVF121" s="7"/>
      <c r="CVG121" s="7"/>
      <c r="CVH121" s="7"/>
      <c r="CVI121" s="7"/>
      <c r="CVJ121" s="7"/>
      <c r="CVK121" s="7"/>
      <c r="CVL121" s="7"/>
      <c r="CVM121" s="7"/>
      <c r="CVN121" s="7"/>
      <c r="CVO121" s="7"/>
      <c r="CVP121" s="7"/>
      <c r="CVQ121" s="7"/>
      <c r="CVR121" s="7"/>
      <c r="CVS121" s="7"/>
      <c r="CVT121" s="7"/>
      <c r="CVU121" s="7"/>
      <c r="CVV121" s="7"/>
      <c r="CVW121" s="7"/>
      <c r="CVX121" s="7"/>
      <c r="CVY121" s="7"/>
      <c r="CVZ121" s="7"/>
      <c r="CWA121" s="7"/>
      <c r="CWB121" s="7"/>
      <c r="CWC121" s="7"/>
      <c r="CWD121" s="7"/>
      <c r="CWE121" s="7"/>
      <c r="CWF121" s="7"/>
      <c r="CWG121" s="7"/>
      <c r="CWH121" s="7"/>
      <c r="CWI121" s="7"/>
      <c r="CWJ121" s="7"/>
      <c r="CWK121" s="7"/>
      <c r="CWL121" s="7"/>
      <c r="CWM121" s="7"/>
      <c r="CWN121" s="7"/>
      <c r="CWO121" s="7"/>
      <c r="CWP121" s="7"/>
      <c r="CWQ121" s="7"/>
      <c r="CWR121" s="7"/>
      <c r="CWS121" s="7"/>
      <c r="CWT121" s="7"/>
      <c r="CWU121" s="7"/>
      <c r="CWV121" s="7"/>
      <c r="CWW121" s="7"/>
      <c r="CWX121" s="7"/>
      <c r="CWY121" s="7"/>
      <c r="CWZ121" s="7"/>
      <c r="CXA121" s="7"/>
      <c r="CXB121" s="7"/>
      <c r="CXC121" s="7"/>
      <c r="CXD121" s="7"/>
      <c r="CXE121" s="7"/>
      <c r="CXF121" s="7"/>
      <c r="CXG121" s="7"/>
      <c r="CXH121" s="7"/>
      <c r="CXI121" s="7"/>
      <c r="CXJ121" s="7"/>
      <c r="CXK121" s="7"/>
      <c r="CXL121" s="7"/>
      <c r="CXM121" s="7"/>
      <c r="CXN121" s="7"/>
      <c r="CXO121" s="7"/>
      <c r="CXP121" s="7"/>
      <c r="CXQ121" s="7"/>
      <c r="CXR121" s="7"/>
      <c r="CXS121" s="7"/>
      <c r="CXT121" s="7"/>
      <c r="CXU121" s="7"/>
      <c r="CXV121" s="7"/>
      <c r="CXW121" s="7"/>
      <c r="CXX121" s="7"/>
      <c r="CXY121" s="7"/>
      <c r="CXZ121" s="7"/>
      <c r="CYA121" s="7"/>
      <c r="CYB121" s="7"/>
      <c r="CYC121" s="7"/>
      <c r="CYD121" s="7"/>
      <c r="CYE121" s="7"/>
      <c r="CYF121" s="7"/>
      <c r="CYG121" s="7"/>
      <c r="CYH121" s="7"/>
      <c r="CYI121" s="7"/>
      <c r="CYJ121" s="7"/>
      <c r="CYK121" s="7"/>
      <c r="CYL121" s="7"/>
      <c r="CYM121" s="7"/>
      <c r="CYN121" s="7"/>
      <c r="CYO121" s="7"/>
      <c r="CYP121" s="7"/>
      <c r="CYQ121" s="7"/>
      <c r="CYR121" s="7"/>
      <c r="CYS121" s="7"/>
      <c r="CYT121" s="7"/>
      <c r="CYU121" s="7"/>
      <c r="CYV121" s="7"/>
      <c r="CYW121" s="7"/>
      <c r="CYX121" s="7"/>
      <c r="CYY121" s="7"/>
      <c r="CYZ121" s="7"/>
      <c r="CZA121" s="7"/>
      <c r="CZB121" s="7"/>
      <c r="CZC121" s="7"/>
      <c r="CZD121" s="7"/>
      <c r="CZE121" s="7"/>
      <c r="CZF121" s="7"/>
      <c r="CZG121" s="7"/>
      <c r="CZH121" s="7"/>
      <c r="CZI121" s="7"/>
      <c r="CZJ121" s="7"/>
      <c r="CZK121" s="7"/>
      <c r="CZL121" s="7"/>
      <c r="CZM121" s="7"/>
      <c r="CZN121" s="7"/>
      <c r="CZO121" s="7"/>
      <c r="CZP121" s="7"/>
      <c r="CZQ121" s="7"/>
      <c r="CZR121" s="7"/>
      <c r="CZS121" s="7"/>
      <c r="CZT121" s="7"/>
      <c r="CZU121" s="7"/>
      <c r="CZV121" s="7"/>
      <c r="CZW121" s="7"/>
      <c r="CZX121" s="7"/>
      <c r="CZY121" s="7"/>
      <c r="CZZ121" s="7"/>
      <c r="DAA121" s="7"/>
      <c r="DAB121" s="7"/>
      <c r="DAC121" s="7"/>
      <c r="DAD121" s="7"/>
      <c r="DAE121" s="7"/>
      <c r="DAF121" s="7"/>
      <c r="DAG121" s="7"/>
      <c r="DAH121" s="7"/>
      <c r="DAI121" s="7"/>
      <c r="DAJ121" s="7"/>
      <c r="DAK121" s="7"/>
      <c r="DAL121" s="7"/>
      <c r="DAM121" s="7"/>
      <c r="DAN121" s="7"/>
      <c r="DAO121" s="7"/>
      <c r="DAP121" s="7"/>
      <c r="DAQ121" s="7"/>
      <c r="DAR121" s="7"/>
      <c r="DAS121" s="7"/>
      <c r="DAT121" s="7"/>
      <c r="DAU121" s="7"/>
      <c r="DAV121" s="7"/>
      <c r="DAW121" s="7"/>
      <c r="DAX121" s="7"/>
      <c r="DAY121" s="7"/>
      <c r="DAZ121" s="7"/>
      <c r="DBA121" s="7"/>
      <c r="DBB121" s="7"/>
      <c r="DBC121" s="7"/>
      <c r="DBD121" s="7"/>
      <c r="DBE121" s="7"/>
      <c r="DBF121" s="7"/>
      <c r="DBG121" s="7"/>
      <c r="DBH121" s="7"/>
      <c r="DBI121" s="7"/>
      <c r="DBJ121" s="7"/>
      <c r="DBK121" s="7"/>
      <c r="DBL121" s="7"/>
      <c r="DBM121" s="7"/>
      <c r="DBN121" s="7"/>
      <c r="DBO121" s="7"/>
      <c r="DBP121" s="7"/>
      <c r="DBQ121" s="7"/>
      <c r="DBR121" s="7"/>
      <c r="DBS121" s="7"/>
      <c r="DBT121" s="7"/>
      <c r="DBU121" s="7"/>
      <c r="DBV121" s="7"/>
      <c r="DBW121" s="7"/>
      <c r="DBX121" s="7"/>
      <c r="DBY121" s="7"/>
      <c r="DBZ121" s="7"/>
      <c r="DCA121" s="7"/>
      <c r="DCB121" s="7"/>
      <c r="DCC121" s="7"/>
      <c r="DCD121" s="7"/>
      <c r="DCE121" s="7"/>
      <c r="DCF121" s="7"/>
      <c r="DCG121" s="7"/>
      <c r="DCH121" s="7"/>
      <c r="DCI121" s="7"/>
      <c r="DCJ121" s="7"/>
      <c r="DCK121" s="7"/>
      <c r="DCL121" s="7"/>
      <c r="DCM121" s="7"/>
      <c r="DCN121" s="7"/>
      <c r="DCO121" s="7"/>
      <c r="DCP121" s="7"/>
      <c r="DCQ121" s="7"/>
      <c r="DCR121" s="7"/>
      <c r="DCS121" s="7"/>
      <c r="DCT121" s="7"/>
      <c r="DCU121" s="7"/>
      <c r="DCV121" s="7"/>
      <c r="DCW121" s="7"/>
      <c r="DCX121" s="7"/>
      <c r="DCY121" s="7"/>
      <c r="DCZ121" s="7"/>
      <c r="DDA121" s="7"/>
      <c r="DDB121" s="7"/>
      <c r="DDC121" s="7"/>
      <c r="DDD121" s="7"/>
      <c r="DDE121" s="7"/>
      <c r="DDF121" s="7"/>
      <c r="DDG121" s="7"/>
      <c r="DDH121" s="7"/>
      <c r="DDI121" s="7"/>
      <c r="DDJ121" s="7"/>
      <c r="DDK121" s="7"/>
      <c r="DDL121" s="7"/>
      <c r="DDM121" s="7"/>
      <c r="DDN121" s="7"/>
      <c r="DDO121" s="7"/>
      <c r="DDP121" s="7"/>
      <c r="DDQ121" s="7"/>
      <c r="DDR121" s="7"/>
      <c r="DDS121" s="7"/>
      <c r="DDT121" s="7"/>
      <c r="DDU121" s="7"/>
      <c r="DDV121" s="7"/>
      <c r="DDW121" s="7"/>
      <c r="DDX121" s="7"/>
      <c r="DDY121" s="7"/>
      <c r="DDZ121" s="7"/>
      <c r="DEA121" s="7"/>
      <c r="DEB121" s="7"/>
      <c r="DEC121" s="7"/>
      <c r="DED121" s="7"/>
      <c r="DEE121" s="7"/>
      <c r="DEF121" s="7"/>
      <c r="DEG121" s="7"/>
      <c r="DEH121" s="7"/>
      <c r="DEI121" s="7"/>
      <c r="DEJ121" s="7"/>
      <c r="DEK121" s="7"/>
      <c r="DEL121" s="7"/>
      <c r="DEM121" s="7"/>
      <c r="DEN121" s="7"/>
      <c r="DEO121" s="7"/>
      <c r="DEP121" s="7"/>
      <c r="DEQ121" s="7"/>
      <c r="DER121" s="7"/>
      <c r="DES121" s="7"/>
      <c r="DET121" s="7"/>
      <c r="DEU121" s="7"/>
      <c r="DEV121" s="7"/>
      <c r="DEW121" s="7"/>
      <c r="DEX121" s="7"/>
      <c r="DEY121" s="7"/>
      <c r="DEZ121" s="7"/>
      <c r="DFA121" s="7"/>
      <c r="DFB121" s="7"/>
      <c r="DFC121" s="7"/>
      <c r="DFD121" s="7"/>
      <c r="DFE121" s="7"/>
      <c r="DFF121" s="7"/>
      <c r="DFG121" s="7"/>
      <c r="DFH121" s="7"/>
      <c r="DFI121" s="7"/>
      <c r="DFJ121" s="7"/>
      <c r="DFK121" s="7"/>
      <c r="DFL121" s="7"/>
      <c r="DFM121" s="7"/>
      <c r="DFN121" s="7"/>
      <c r="DFO121" s="7"/>
      <c r="DFP121" s="7"/>
      <c r="DFQ121" s="7"/>
      <c r="DFR121" s="7"/>
      <c r="DFS121" s="7"/>
      <c r="DFT121" s="7"/>
      <c r="DFU121" s="7"/>
      <c r="DFV121" s="7"/>
      <c r="DFW121" s="7"/>
      <c r="DFX121" s="7"/>
      <c r="DFY121" s="7"/>
      <c r="DFZ121" s="7"/>
      <c r="DGA121" s="7"/>
      <c r="DGB121" s="7"/>
      <c r="DGC121" s="7"/>
      <c r="DGD121" s="7"/>
      <c r="DGE121" s="7"/>
      <c r="DGF121" s="7"/>
      <c r="DGG121" s="7"/>
      <c r="DGH121" s="7"/>
      <c r="DGI121" s="7"/>
      <c r="DGJ121" s="7"/>
      <c r="DGK121" s="7"/>
      <c r="DGL121" s="7"/>
      <c r="DGM121" s="7"/>
      <c r="DGN121" s="7"/>
      <c r="DGO121" s="7"/>
      <c r="DGP121" s="7"/>
      <c r="DGQ121" s="7"/>
      <c r="DGR121" s="7"/>
      <c r="DGS121" s="7"/>
      <c r="DGT121" s="7"/>
      <c r="DGU121" s="7"/>
      <c r="DGV121" s="7"/>
      <c r="DGW121" s="7"/>
      <c r="DGX121" s="7"/>
      <c r="DGY121" s="7"/>
      <c r="DGZ121" s="7"/>
      <c r="DHA121" s="7"/>
      <c r="DHB121" s="7"/>
      <c r="DHC121" s="7"/>
      <c r="DHD121" s="7"/>
      <c r="DHE121" s="7"/>
      <c r="DHF121" s="7"/>
      <c r="DHG121" s="7"/>
      <c r="DHH121" s="7"/>
      <c r="DHI121" s="7"/>
      <c r="DHJ121" s="7"/>
      <c r="DHK121" s="7"/>
      <c r="DHL121" s="7"/>
      <c r="DHM121" s="7"/>
      <c r="DHN121" s="7"/>
      <c r="DHO121" s="7"/>
      <c r="DHP121" s="7"/>
      <c r="DHQ121" s="7"/>
      <c r="DHR121" s="7"/>
      <c r="DHS121" s="7"/>
      <c r="DHT121" s="7"/>
      <c r="DHU121" s="7"/>
      <c r="DHV121" s="7"/>
      <c r="DHW121" s="7"/>
      <c r="DHX121" s="7"/>
      <c r="DHY121" s="7"/>
      <c r="DHZ121" s="7"/>
      <c r="DIA121" s="7"/>
      <c r="DIB121" s="7"/>
      <c r="DIC121" s="7"/>
      <c r="DID121" s="7"/>
      <c r="DIE121" s="7"/>
      <c r="DIF121" s="7"/>
      <c r="DIG121" s="7"/>
      <c r="DIH121" s="7"/>
      <c r="DII121" s="7"/>
      <c r="DIJ121" s="7"/>
      <c r="DIK121" s="7"/>
      <c r="DIL121" s="7"/>
      <c r="DIM121" s="7"/>
      <c r="DIN121" s="7"/>
      <c r="DIO121" s="7"/>
      <c r="DIP121" s="7"/>
      <c r="DIQ121" s="7"/>
      <c r="DIR121" s="7"/>
      <c r="DIS121" s="7"/>
      <c r="DIT121" s="7"/>
      <c r="DIU121" s="7"/>
      <c r="DIV121" s="7"/>
      <c r="DIW121" s="7"/>
      <c r="DIX121" s="7"/>
      <c r="DIY121" s="7"/>
      <c r="DIZ121" s="7"/>
      <c r="DJA121" s="7"/>
      <c r="DJB121" s="7"/>
      <c r="DJC121" s="7"/>
      <c r="DJD121" s="7"/>
      <c r="DJE121" s="7"/>
      <c r="DJF121" s="7"/>
      <c r="DJG121" s="7"/>
      <c r="DJH121" s="7"/>
      <c r="DJI121" s="7"/>
      <c r="DJJ121" s="7"/>
      <c r="DJK121" s="7"/>
      <c r="DJL121" s="7"/>
      <c r="DJM121" s="7"/>
      <c r="DJN121" s="7"/>
      <c r="DJO121" s="7"/>
      <c r="DJP121" s="7"/>
      <c r="DJQ121" s="7"/>
      <c r="DJR121" s="7"/>
      <c r="DJS121" s="7"/>
      <c r="DJT121" s="7"/>
      <c r="DJU121" s="7"/>
      <c r="DJV121" s="7"/>
      <c r="DJW121" s="7"/>
      <c r="DJX121" s="7"/>
      <c r="DJY121" s="7"/>
      <c r="DJZ121" s="7"/>
      <c r="DKA121" s="7"/>
      <c r="DKB121" s="7"/>
      <c r="DKC121" s="7"/>
      <c r="DKD121" s="7"/>
      <c r="DKE121" s="7"/>
      <c r="DKF121" s="7"/>
      <c r="DKG121" s="7"/>
      <c r="DKH121" s="7"/>
      <c r="DKI121" s="7"/>
      <c r="DKJ121" s="7"/>
      <c r="DKK121" s="7"/>
      <c r="DKL121" s="7"/>
      <c r="DKM121" s="7"/>
      <c r="DKN121" s="7"/>
      <c r="DKO121" s="7"/>
      <c r="DKP121" s="7"/>
      <c r="DKQ121" s="7"/>
      <c r="DKR121" s="7"/>
      <c r="DKS121" s="7"/>
      <c r="DKT121" s="7"/>
      <c r="DKU121" s="7"/>
      <c r="DKV121" s="7"/>
      <c r="DKW121" s="7"/>
      <c r="DKX121" s="7"/>
      <c r="DKY121" s="7"/>
      <c r="DKZ121" s="7"/>
      <c r="DLA121" s="7"/>
      <c r="DLB121" s="7"/>
      <c r="DLC121" s="7"/>
      <c r="DLD121" s="7"/>
      <c r="DLE121" s="7"/>
      <c r="DLF121" s="7"/>
      <c r="DLG121" s="7"/>
      <c r="DLH121" s="7"/>
      <c r="DLI121" s="7"/>
      <c r="DLJ121" s="7"/>
      <c r="DLK121" s="7"/>
      <c r="DLL121" s="7"/>
      <c r="DLM121" s="7"/>
      <c r="DLN121" s="7"/>
      <c r="DLO121" s="7"/>
      <c r="DLP121" s="7"/>
      <c r="DLQ121" s="7"/>
      <c r="DLR121" s="7"/>
      <c r="DLS121" s="7"/>
      <c r="DLT121" s="7"/>
      <c r="DLU121" s="7"/>
      <c r="DLV121" s="7"/>
      <c r="DLW121" s="7"/>
      <c r="DLX121" s="7"/>
      <c r="DLY121" s="7"/>
      <c r="DLZ121" s="7"/>
      <c r="DMA121" s="7"/>
      <c r="DMB121" s="7"/>
      <c r="DMC121" s="7"/>
      <c r="DMD121" s="7"/>
      <c r="DME121" s="7"/>
      <c r="DMF121" s="7"/>
      <c r="DMG121" s="7"/>
      <c r="DMH121" s="7"/>
      <c r="DMI121" s="7"/>
      <c r="DMJ121" s="7"/>
      <c r="DMK121" s="7"/>
      <c r="DML121" s="7"/>
      <c r="DMM121" s="7"/>
      <c r="DMN121" s="7"/>
      <c r="DMO121" s="7"/>
      <c r="DMP121" s="7"/>
      <c r="DMQ121" s="7"/>
      <c r="DMR121" s="7"/>
      <c r="DMS121" s="7"/>
      <c r="DMT121" s="7"/>
      <c r="DMU121" s="7"/>
      <c r="DMV121" s="7"/>
      <c r="DMW121" s="7"/>
      <c r="DMX121" s="7"/>
      <c r="DMY121" s="7"/>
      <c r="DMZ121" s="7"/>
      <c r="DNA121" s="7"/>
      <c r="DNB121" s="7"/>
      <c r="DNC121" s="7"/>
      <c r="DND121" s="7"/>
      <c r="DNE121" s="7"/>
      <c r="DNF121" s="7"/>
      <c r="DNG121" s="7"/>
      <c r="DNH121" s="7"/>
      <c r="DNI121" s="7"/>
      <c r="DNJ121" s="7"/>
      <c r="DNK121" s="7"/>
      <c r="DNL121" s="7"/>
      <c r="DNM121" s="7"/>
      <c r="DNN121" s="7"/>
      <c r="DNO121" s="7"/>
      <c r="DNP121" s="7"/>
      <c r="DNQ121" s="7"/>
      <c r="DNR121" s="7"/>
      <c r="DNS121" s="7"/>
      <c r="DNT121" s="7"/>
      <c r="DNU121" s="7"/>
      <c r="DNV121" s="7"/>
      <c r="DNW121" s="7"/>
      <c r="DNX121" s="7"/>
      <c r="DNY121" s="7"/>
      <c r="DNZ121" s="7"/>
      <c r="DOA121" s="7"/>
      <c r="DOB121" s="7"/>
      <c r="DOC121" s="7"/>
      <c r="DOD121" s="7"/>
      <c r="DOE121" s="7"/>
      <c r="DOF121" s="7"/>
      <c r="DOG121" s="7"/>
      <c r="DOH121" s="7"/>
      <c r="DOI121" s="7"/>
      <c r="DOJ121" s="7"/>
      <c r="DOK121" s="7"/>
      <c r="DOL121" s="7"/>
      <c r="DOM121" s="7"/>
      <c r="DON121" s="7"/>
      <c r="DOO121" s="7"/>
      <c r="DOP121" s="7"/>
      <c r="DOQ121" s="7"/>
      <c r="DOR121" s="7"/>
      <c r="DOS121" s="7"/>
      <c r="DOT121" s="7"/>
      <c r="DOU121" s="7"/>
      <c r="DOV121" s="7"/>
      <c r="DOW121" s="7"/>
      <c r="DOX121" s="7"/>
      <c r="DOY121" s="7"/>
      <c r="DOZ121" s="7"/>
      <c r="DPA121" s="7"/>
      <c r="DPB121" s="7"/>
      <c r="DPC121" s="7"/>
      <c r="DPD121" s="7"/>
      <c r="DPE121" s="7"/>
      <c r="DPF121" s="7"/>
      <c r="DPG121" s="7"/>
      <c r="DPH121" s="7"/>
      <c r="DPI121" s="7"/>
      <c r="DPJ121" s="7"/>
      <c r="DPK121" s="7"/>
      <c r="DPL121" s="7"/>
      <c r="DPM121" s="7"/>
      <c r="DPN121" s="7"/>
      <c r="DPO121" s="7"/>
      <c r="DPP121" s="7"/>
      <c r="DPQ121" s="7"/>
      <c r="DPR121" s="7"/>
      <c r="DPS121" s="7"/>
      <c r="DPT121" s="7"/>
      <c r="DPU121" s="7"/>
      <c r="DPV121" s="7"/>
      <c r="DPW121" s="7"/>
      <c r="DPX121" s="7"/>
      <c r="DPY121" s="7"/>
      <c r="DPZ121" s="7"/>
      <c r="DQA121" s="7"/>
      <c r="DQB121" s="7"/>
      <c r="DQC121" s="7"/>
      <c r="DQD121" s="7"/>
      <c r="DQE121" s="7"/>
      <c r="DQF121" s="7"/>
      <c r="DQG121" s="7"/>
      <c r="DQH121" s="7"/>
      <c r="DQI121" s="7"/>
      <c r="DQJ121" s="7"/>
      <c r="DQK121" s="7"/>
      <c r="DQL121" s="7"/>
      <c r="DQM121" s="7"/>
      <c r="DQN121" s="7"/>
      <c r="DQO121" s="7"/>
      <c r="DQP121" s="7"/>
      <c r="DQQ121" s="7"/>
      <c r="DQR121" s="7"/>
      <c r="DQS121" s="7"/>
      <c r="DQT121" s="7"/>
      <c r="DQU121" s="7"/>
      <c r="DQV121" s="7"/>
      <c r="DQW121" s="7"/>
      <c r="DQX121" s="7"/>
      <c r="DQY121" s="7"/>
      <c r="DQZ121" s="7"/>
      <c r="DRA121" s="7"/>
      <c r="DRB121" s="7"/>
      <c r="DRC121" s="7"/>
      <c r="DRD121" s="7"/>
      <c r="DRE121" s="7"/>
      <c r="DRF121" s="7"/>
      <c r="DRG121" s="7"/>
      <c r="DRH121" s="7"/>
      <c r="DRI121" s="7"/>
      <c r="DRJ121" s="7"/>
      <c r="DRK121" s="7"/>
      <c r="DRL121" s="7"/>
      <c r="DRM121" s="7"/>
      <c r="DRN121" s="7"/>
      <c r="DRO121" s="7"/>
      <c r="DRP121" s="7"/>
      <c r="DRQ121" s="7"/>
      <c r="DRR121" s="7"/>
      <c r="DRS121" s="7"/>
      <c r="DRT121" s="7"/>
      <c r="DRU121" s="7"/>
      <c r="DRV121" s="7"/>
      <c r="DRW121" s="7"/>
      <c r="DRX121" s="7"/>
      <c r="DRY121" s="7"/>
      <c r="DRZ121" s="7"/>
      <c r="DSA121" s="7"/>
      <c r="DSB121" s="7"/>
      <c r="DSC121" s="7"/>
      <c r="DSD121" s="7"/>
      <c r="DSE121" s="7"/>
      <c r="DSF121" s="7"/>
      <c r="DSG121" s="7"/>
      <c r="DSH121" s="7"/>
      <c r="DSI121" s="7"/>
      <c r="DSJ121" s="7"/>
      <c r="DSK121" s="7"/>
      <c r="DSL121" s="7"/>
      <c r="DSM121" s="7"/>
      <c r="DSN121" s="7"/>
      <c r="DSO121" s="7"/>
      <c r="DSP121" s="7"/>
      <c r="DSQ121" s="7"/>
      <c r="DSR121" s="7"/>
      <c r="DSS121" s="7"/>
      <c r="DST121" s="7"/>
      <c r="DSU121" s="7"/>
      <c r="DSV121" s="7"/>
      <c r="DSW121" s="7"/>
      <c r="DSX121" s="7"/>
      <c r="DSY121" s="7"/>
      <c r="DSZ121" s="7"/>
      <c r="DTA121" s="7"/>
      <c r="DTB121" s="7"/>
      <c r="DTC121" s="7"/>
      <c r="DTD121" s="7"/>
      <c r="DTE121" s="7"/>
      <c r="DTF121" s="7"/>
      <c r="DTG121" s="7"/>
      <c r="DTH121" s="7"/>
      <c r="DTI121" s="7"/>
      <c r="DTJ121" s="7"/>
      <c r="DTK121" s="7"/>
      <c r="DTL121" s="7"/>
      <c r="DTM121" s="7"/>
      <c r="DTN121" s="7"/>
      <c r="DTO121" s="7"/>
      <c r="DTP121" s="7"/>
      <c r="DTQ121" s="7"/>
      <c r="DTR121" s="7"/>
      <c r="DTS121" s="7"/>
      <c r="DTT121" s="7"/>
      <c r="DTU121" s="7"/>
      <c r="DTV121" s="7"/>
      <c r="DTW121" s="7"/>
      <c r="DTX121" s="7"/>
      <c r="DTY121" s="7"/>
      <c r="DTZ121" s="7"/>
      <c r="DUA121" s="7"/>
      <c r="DUB121" s="7"/>
      <c r="DUC121" s="7"/>
      <c r="DUD121" s="7"/>
      <c r="DUE121" s="7"/>
      <c r="DUF121" s="7"/>
      <c r="DUG121" s="7"/>
      <c r="DUH121" s="7"/>
      <c r="DUI121" s="7"/>
      <c r="DUJ121" s="7"/>
      <c r="DUK121" s="7"/>
      <c r="DUL121" s="7"/>
      <c r="DUM121" s="7"/>
      <c r="DUN121" s="7"/>
      <c r="DUO121" s="7"/>
      <c r="DUP121" s="7"/>
      <c r="DUQ121" s="7"/>
      <c r="DUR121" s="7"/>
      <c r="DUS121" s="7"/>
      <c r="DUT121" s="7"/>
      <c r="DUU121" s="7"/>
      <c r="DUV121" s="7"/>
      <c r="DUW121" s="7"/>
      <c r="DUX121" s="7"/>
      <c r="DUY121" s="7"/>
      <c r="DUZ121" s="7"/>
      <c r="DVA121" s="7"/>
      <c r="DVB121" s="7"/>
      <c r="DVC121" s="7"/>
      <c r="DVD121" s="7"/>
      <c r="DVE121" s="7"/>
      <c r="DVF121" s="7"/>
      <c r="DVG121" s="7"/>
      <c r="DVH121" s="7"/>
      <c r="DVI121" s="7"/>
      <c r="DVJ121" s="7"/>
      <c r="DVK121" s="7"/>
      <c r="DVL121" s="7"/>
      <c r="DVM121" s="7"/>
      <c r="DVN121" s="7"/>
      <c r="DVO121" s="7"/>
      <c r="DVP121" s="7"/>
      <c r="DVQ121" s="7"/>
      <c r="DVR121" s="7"/>
      <c r="DVS121" s="7"/>
      <c r="DVT121" s="7"/>
      <c r="DVU121" s="7"/>
      <c r="DVV121" s="7"/>
      <c r="DVW121" s="7"/>
      <c r="DVX121" s="7"/>
      <c r="DVY121" s="7"/>
      <c r="DVZ121" s="7"/>
      <c r="DWA121" s="7"/>
      <c r="DWB121" s="7"/>
      <c r="DWC121" s="7"/>
      <c r="DWD121" s="7"/>
      <c r="DWE121" s="7"/>
      <c r="DWF121" s="7"/>
      <c r="DWG121" s="7"/>
      <c r="DWH121" s="7"/>
      <c r="DWI121" s="7"/>
      <c r="DWJ121" s="7"/>
      <c r="DWK121" s="7"/>
      <c r="DWL121" s="7"/>
      <c r="DWM121" s="7"/>
      <c r="DWN121" s="7"/>
      <c r="DWO121" s="7"/>
      <c r="DWP121" s="7"/>
      <c r="DWQ121" s="7"/>
      <c r="DWR121" s="7"/>
      <c r="DWS121" s="7"/>
      <c r="DWT121" s="7"/>
      <c r="DWU121" s="7"/>
      <c r="DWV121" s="7"/>
      <c r="DWW121" s="7"/>
      <c r="DWX121" s="7"/>
      <c r="DWY121" s="7"/>
      <c r="DWZ121" s="7"/>
      <c r="DXA121" s="7"/>
      <c r="DXB121" s="7"/>
      <c r="DXC121" s="7"/>
      <c r="DXD121" s="7"/>
      <c r="DXE121" s="7"/>
      <c r="DXF121" s="7"/>
      <c r="DXG121" s="7"/>
      <c r="DXH121" s="7"/>
      <c r="DXI121" s="7"/>
      <c r="DXJ121" s="7"/>
      <c r="DXK121" s="7"/>
      <c r="DXL121" s="7"/>
      <c r="DXM121" s="7"/>
      <c r="DXN121" s="7"/>
      <c r="DXO121" s="7"/>
      <c r="DXP121" s="7"/>
      <c r="DXQ121" s="7"/>
      <c r="DXR121" s="7"/>
      <c r="DXS121" s="7"/>
      <c r="DXT121" s="7"/>
      <c r="DXU121" s="7"/>
      <c r="DXV121" s="7"/>
      <c r="DXW121" s="7"/>
      <c r="DXX121" s="7"/>
      <c r="DXY121" s="7"/>
      <c r="DXZ121" s="7"/>
      <c r="DYA121" s="7"/>
      <c r="DYB121" s="7"/>
      <c r="DYC121" s="7"/>
      <c r="DYD121" s="7"/>
      <c r="DYE121" s="7"/>
      <c r="DYF121" s="7"/>
      <c r="DYG121" s="7"/>
      <c r="DYH121" s="7"/>
      <c r="DYI121" s="7"/>
      <c r="DYJ121" s="7"/>
      <c r="DYK121" s="7"/>
      <c r="DYL121" s="7"/>
      <c r="DYM121" s="7"/>
      <c r="DYN121" s="7"/>
      <c r="DYO121" s="7"/>
      <c r="DYP121" s="7"/>
      <c r="DYQ121" s="7"/>
      <c r="DYR121" s="7"/>
      <c r="DYS121" s="7"/>
      <c r="DYT121" s="7"/>
      <c r="DYU121" s="7"/>
      <c r="DYV121" s="7"/>
      <c r="DYW121" s="7"/>
      <c r="DYX121" s="7"/>
      <c r="DYY121" s="7"/>
      <c r="DYZ121" s="7"/>
      <c r="DZA121" s="7"/>
      <c r="DZB121" s="7"/>
      <c r="DZC121" s="7"/>
      <c r="DZD121" s="7"/>
      <c r="DZE121" s="7"/>
      <c r="DZF121" s="7"/>
      <c r="DZG121" s="7"/>
      <c r="DZH121" s="7"/>
      <c r="DZI121" s="7"/>
      <c r="DZJ121" s="7"/>
      <c r="DZK121" s="7"/>
      <c r="DZL121" s="7"/>
      <c r="DZM121" s="7"/>
      <c r="DZN121" s="7"/>
      <c r="DZO121" s="7"/>
      <c r="DZP121" s="7"/>
      <c r="DZQ121" s="7"/>
      <c r="DZR121" s="7"/>
      <c r="DZS121" s="7"/>
      <c r="DZT121" s="7"/>
      <c r="DZU121" s="7"/>
      <c r="DZV121" s="7"/>
      <c r="DZW121" s="7"/>
      <c r="DZX121" s="7"/>
      <c r="DZY121" s="7"/>
      <c r="DZZ121" s="7"/>
      <c r="EAA121" s="7"/>
      <c r="EAB121" s="7"/>
      <c r="EAC121" s="7"/>
      <c r="EAD121" s="7"/>
      <c r="EAE121" s="7"/>
      <c r="EAF121" s="7"/>
      <c r="EAG121" s="7"/>
      <c r="EAH121" s="7"/>
      <c r="EAI121" s="7"/>
      <c r="EAJ121" s="7"/>
      <c r="EAK121" s="7"/>
      <c r="EAL121" s="7"/>
      <c r="EAM121" s="7"/>
      <c r="EAN121" s="7"/>
      <c r="EAO121" s="7"/>
      <c r="EAP121" s="7"/>
      <c r="EAQ121" s="7"/>
      <c r="EAR121" s="7"/>
      <c r="EAS121" s="7"/>
      <c r="EAT121" s="7"/>
      <c r="EAU121" s="7"/>
      <c r="EAV121" s="7"/>
      <c r="EAW121" s="7"/>
      <c r="EAX121" s="7"/>
      <c r="EAY121" s="7"/>
      <c r="EAZ121" s="7"/>
      <c r="EBA121" s="7"/>
      <c r="EBB121" s="7"/>
      <c r="EBC121" s="7"/>
      <c r="EBD121" s="7"/>
      <c r="EBE121" s="7"/>
      <c r="EBF121" s="7"/>
      <c r="EBG121" s="7"/>
      <c r="EBH121" s="7"/>
      <c r="EBI121" s="7"/>
      <c r="EBJ121" s="7"/>
      <c r="EBK121" s="7"/>
      <c r="EBL121" s="7"/>
      <c r="EBM121" s="7"/>
      <c r="EBN121" s="7"/>
      <c r="EBO121" s="7"/>
      <c r="EBP121" s="7"/>
      <c r="EBQ121" s="7"/>
      <c r="EBR121" s="7"/>
      <c r="EBS121" s="7"/>
      <c r="EBT121" s="7"/>
      <c r="EBU121" s="7"/>
      <c r="EBV121" s="7"/>
      <c r="EBW121" s="7"/>
      <c r="EBX121" s="7"/>
      <c r="EBY121" s="7"/>
      <c r="EBZ121" s="7"/>
      <c r="ECA121" s="7"/>
      <c r="ECB121" s="7"/>
      <c r="ECC121" s="7"/>
      <c r="ECD121" s="7"/>
      <c r="ECE121" s="7"/>
      <c r="ECF121" s="7"/>
      <c r="ECG121" s="7"/>
      <c r="ECH121" s="7"/>
      <c r="ECI121" s="7"/>
      <c r="ECJ121" s="7"/>
      <c r="ECK121" s="7"/>
      <c r="ECL121" s="7"/>
      <c r="ECM121" s="7"/>
      <c r="ECN121" s="7"/>
      <c r="ECO121" s="7"/>
      <c r="ECP121" s="7"/>
      <c r="ECQ121" s="7"/>
      <c r="ECR121" s="7"/>
      <c r="ECS121" s="7"/>
      <c r="ECT121" s="7"/>
      <c r="ECU121" s="7"/>
      <c r="ECV121" s="7"/>
      <c r="ECW121" s="7"/>
      <c r="ECX121" s="7"/>
      <c r="ECY121" s="7"/>
      <c r="ECZ121" s="7"/>
      <c r="EDA121" s="7"/>
      <c r="EDB121" s="7"/>
      <c r="EDC121" s="7"/>
      <c r="EDD121" s="7"/>
      <c r="EDE121" s="7"/>
      <c r="EDF121" s="7"/>
      <c r="EDG121" s="7"/>
      <c r="EDH121" s="7"/>
      <c r="EDI121" s="7"/>
      <c r="EDJ121" s="7"/>
      <c r="EDK121" s="7"/>
      <c r="EDL121" s="7"/>
      <c r="EDM121" s="7"/>
      <c r="EDN121" s="7"/>
      <c r="EDO121" s="7"/>
      <c r="EDP121" s="7"/>
      <c r="EDQ121" s="7"/>
      <c r="EDR121" s="7"/>
      <c r="EDS121" s="7"/>
      <c r="EDT121" s="7"/>
      <c r="EDU121" s="7"/>
      <c r="EDV121" s="7"/>
      <c r="EDW121" s="7"/>
      <c r="EDX121" s="7"/>
      <c r="EDY121" s="7"/>
      <c r="EDZ121" s="7"/>
      <c r="EEA121" s="7"/>
      <c r="EEB121" s="7"/>
      <c r="EEC121" s="7"/>
      <c r="EED121" s="7"/>
      <c r="EEE121" s="7"/>
      <c r="EEF121" s="7"/>
      <c r="EEG121" s="7"/>
      <c r="EEH121" s="7"/>
      <c r="EEI121" s="7"/>
      <c r="EEJ121" s="7"/>
      <c r="EEK121" s="7"/>
      <c r="EEL121" s="7"/>
      <c r="EEM121" s="7"/>
      <c r="EEN121" s="7"/>
      <c r="EEO121" s="7"/>
      <c r="EEP121" s="7"/>
      <c r="EEQ121" s="7"/>
      <c r="EER121" s="7"/>
      <c r="EES121" s="7"/>
      <c r="EET121" s="7"/>
      <c r="EEU121" s="7"/>
      <c r="EEV121" s="7"/>
      <c r="EEW121" s="7"/>
      <c r="EEX121" s="7"/>
      <c r="EEY121" s="7"/>
      <c r="EEZ121" s="7"/>
      <c r="EFA121" s="7"/>
      <c r="EFB121" s="7"/>
      <c r="EFC121" s="7"/>
      <c r="EFD121" s="7"/>
      <c r="EFE121" s="7"/>
      <c r="EFF121" s="7"/>
      <c r="EFG121" s="7"/>
      <c r="EFH121" s="7"/>
      <c r="EFI121" s="7"/>
      <c r="EFJ121" s="7"/>
      <c r="EFK121" s="7"/>
      <c r="EFL121" s="7"/>
      <c r="EFM121" s="7"/>
      <c r="EFN121" s="7"/>
      <c r="EFO121" s="7"/>
      <c r="EFP121" s="7"/>
      <c r="EFQ121" s="7"/>
      <c r="EFR121" s="7"/>
      <c r="EFS121" s="7"/>
      <c r="EFT121" s="7"/>
      <c r="EFU121" s="7"/>
      <c r="EFV121" s="7"/>
      <c r="EFW121" s="7"/>
      <c r="EFX121" s="7"/>
      <c r="EFY121" s="7"/>
      <c r="EFZ121" s="7"/>
      <c r="EGA121" s="7"/>
      <c r="EGB121" s="7"/>
      <c r="EGC121" s="7"/>
      <c r="EGD121" s="7"/>
      <c r="EGE121" s="7"/>
      <c r="EGF121" s="7"/>
      <c r="EGG121" s="7"/>
      <c r="EGH121" s="7"/>
      <c r="EGI121" s="7"/>
      <c r="EGJ121" s="7"/>
      <c r="EGK121" s="7"/>
      <c r="EGL121" s="7"/>
      <c r="EGM121" s="7"/>
      <c r="EGN121" s="7"/>
      <c r="EGO121" s="7"/>
      <c r="EGP121" s="7"/>
      <c r="EGQ121" s="7"/>
      <c r="EGR121" s="7"/>
      <c r="EGS121" s="7"/>
      <c r="EGT121" s="7"/>
      <c r="EGU121" s="7"/>
      <c r="EGV121" s="7"/>
      <c r="EGW121" s="7"/>
      <c r="EGX121" s="7"/>
      <c r="EGY121" s="7"/>
      <c r="EGZ121" s="7"/>
      <c r="EHA121" s="7"/>
      <c r="EHB121" s="7"/>
      <c r="EHC121" s="7"/>
      <c r="EHD121" s="7"/>
      <c r="EHE121" s="7"/>
      <c r="EHF121" s="7"/>
      <c r="EHG121" s="7"/>
      <c r="EHH121" s="7"/>
      <c r="EHI121" s="7"/>
      <c r="EHJ121" s="7"/>
      <c r="EHK121" s="7"/>
      <c r="EHL121" s="7"/>
      <c r="EHM121" s="7"/>
      <c r="EHN121" s="7"/>
      <c r="EHO121" s="7"/>
      <c r="EHP121" s="7"/>
      <c r="EHQ121" s="7"/>
      <c r="EHR121" s="7"/>
      <c r="EHS121" s="7"/>
      <c r="EHT121" s="7"/>
      <c r="EHU121" s="7"/>
      <c r="EHV121" s="7"/>
      <c r="EHW121" s="7"/>
      <c r="EHX121" s="7"/>
      <c r="EHY121" s="7"/>
      <c r="EHZ121" s="7"/>
      <c r="EIA121" s="7"/>
      <c r="EIB121" s="7"/>
      <c r="EIC121" s="7"/>
      <c r="EID121" s="7"/>
      <c r="EIE121" s="7"/>
      <c r="EIF121" s="7"/>
      <c r="EIG121" s="7"/>
      <c r="EIH121" s="7"/>
      <c r="EII121" s="7"/>
      <c r="EIJ121" s="7"/>
      <c r="EIK121" s="7"/>
      <c r="EIL121" s="7"/>
      <c r="EIM121" s="7"/>
      <c r="EIN121" s="7"/>
      <c r="EIO121" s="7"/>
      <c r="EIP121" s="7"/>
      <c r="EIQ121" s="7"/>
      <c r="EIR121" s="7"/>
      <c r="EIS121" s="7"/>
      <c r="EIT121" s="7"/>
      <c r="EIU121" s="7"/>
      <c r="EIV121" s="7"/>
      <c r="EIW121" s="7"/>
      <c r="EIX121" s="7"/>
      <c r="EIY121" s="7"/>
      <c r="EIZ121" s="7"/>
      <c r="EJA121" s="7"/>
      <c r="EJB121" s="7"/>
      <c r="EJC121" s="7"/>
      <c r="EJD121" s="7"/>
      <c r="EJE121" s="7"/>
      <c r="EJF121" s="7"/>
      <c r="EJG121" s="7"/>
      <c r="EJH121" s="7"/>
      <c r="EJI121" s="7"/>
      <c r="EJJ121" s="7"/>
      <c r="EJK121" s="7"/>
      <c r="EJL121" s="7"/>
      <c r="EJM121" s="7"/>
      <c r="EJN121" s="7"/>
      <c r="EJO121" s="7"/>
      <c r="EJP121" s="7"/>
      <c r="EJQ121" s="7"/>
      <c r="EJR121" s="7"/>
      <c r="EJS121" s="7"/>
      <c r="EJT121" s="7"/>
      <c r="EJU121" s="7"/>
      <c r="EJV121" s="7"/>
      <c r="EJW121" s="7"/>
      <c r="EJX121" s="7"/>
      <c r="EJY121" s="7"/>
      <c r="EJZ121" s="7"/>
      <c r="EKA121" s="7"/>
      <c r="EKB121" s="7"/>
      <c r="EKC121" s="7"/>
      <c r="EKD121" s="7"/>
      <c r="EKE121" s="7"/>
      <c r="EKF121" s="7"/>
      <c r="EKG121" s="7"/>
      <c r="EKH121" s="7"/>
      <c r="EKI121" s="7"/>
      <c r="EKJ121" s="7"/>
      <c r="EKK121" s="7"/>
      <c r="EKL121" s="7"/>
      <c r="EKM121" s="7"/>
      <c r="EKN121" s="7"/>
      <c r="EKO121" s="7"/>
      <c r="EKP121" s="7"/>
      <c r="EKQ121" s="7"/>
      <c r="EKR121" s="7"/>
      <c r="EKS121" s="7"/>
      <c r="EKT121" s="7"/>
      <c r="EKU121" s="7"/>
      <c r="EKV121" s="7"/>
      <c r="EKW121" s="7"/>
      <c r="EKX121" s="7"/>
      <c r="EKY121" s="7"/>
      <c r="EKZ121" s="7"/>
      <c r="ELA121" s="7"/>
      <c r="ELB121" s="7"/>
      <c r="ELC121" s="7"/>
      <c r="ELD121" s="7"/>
      <c r="ELE121" s="7"/>
      <c r="ELF121" s="7"/>
      <c r="ELG121" s="7"/>
      <c r="ELH121" s="7"/>
      <c r="ELI121" s="7"/>
      <c r="ELJ121" s="7"/>
      <c r="ELK121" s="7"/>
      <c r="ELL121" s="7"/>
      <c r="ELM121" s="7"/>
      <c r="ELN121" s="7"/>
      <c r="ELO121" s="7"/>
      <c r="ELP121" s="7"/>
      <c r="ELQ121" s="7"/>
      <c r="ELR121" s="7"/>
      <c r="ELS121" s="7"/>
      <c r="ELT121" s="7"/>
      <c r="ELU121" s="7"/>
      <c r="ELV121" s="7"/>
      <c r="ELW121" s="7"/>
      <c r="ELX121" s="7"/>
      <c r="ELY121" s="7"/>
      <c r="ELZ121" s="7"/>
      <c r="EMA121" s="7"/>
      <c r="EMB121" s="7"/>
      <c r="EMC121" s="7"/>
      <c r="EMD121" s="7"/>
      <c r="EME121" s="7"/>
      <c r="EMF121" s="7"/>
      <c r="EMG121" s="7"/>
      <c r="EMH121" s="7"/>
      <c r="EMI121" s="7"/>
      <c r="EMJ121" s="7"/>
      <c r="EMK121" s="7"/>
      <c r="EML121" s="7"/>
      <c r="EMM121" s="7"/>
      <c r="EMN121" s="7"/>
      <c r="EMO121" s="7"/>
      <c r="EMP121" s="7"/>
      <c r="EMQ121" s="7"/>
      <c r="EMR121" s="7"/>
      <c r="EMS121" s="7"/>
      <c r="EMT121" s="7"/>
      <c r="EMU121" s="7"/>
      <c r="EMV121" s="7"/>
      <c r="EMW121" s="7"/>
      <c r="EMX121" s="7"/>
      <c r="EMY121" s="7"/>
      <c r="EMZ121" s="7"/>
      <c r="ENA121" s="7"/>
      <c r="ENB121" s="7"/>
      <c r="ENC121" s="7"/>
      <c r="END121" s="7"/>
      <c r="ENE121" s="7"/>
      <c r="ENF121" s="7"/>
      <c r="ENG121" s="7"/>
      <c r="ENH121" s="7"/>
      <c r="ENI121" s="7"/>
      <c r="ENJ121" s="7"/>
      <c r="ENK121" s="7"/>
      <c r="ENL121" s="7"/>
      <c r="ENM121" s="7"/>
      <c r="ENN121" s="7"/>
      <c r="ENO121" s="7"/>
      <c r="ENP121" s="7"/>
      <c r="ENQ121" s="7"/>
      <c r="ENR121" s="7"/>
      <c r="ENS121" s="7"/>
      <c r="ENT121" s="7"/>
      <c r="ENU121" s="7"/>
      <c r="ENV121" s="7"/>
      <c r="ENW121" s="7"/>
      <c r="ENX121" s="7"/>
      <c r="ENY121" s="7"/>
      <c r="ENZ121" s="7"/>
      <c r="EOA121" s="7"/>
      <c r="EOB121" s="7"/>
      <c r="EOC121" s="7"/>
      <c r="EOD121" s="7"/>
      <c r="EOE121" s="7"/>
      <c r="EOF121" s="7"/>
      <c r="EOG121" s="7"/>
      <c r="EOH121" s="7"/>
      <c r="EOI121" s="7"/>
      <c r="EOJ121" s="7"/>
      <c r="EOK121" s="7"/>
      <c r="EOL121" s="7"/>
      <c r="EOM121" s="7"/>
      <c r="EON121" s="7"/>
      <c r="EOO121" s="7"/>
      <c r="EOP121" s="7"/>
      <c r="EOQ121" s="7"/>
      <c r="EOR121" s="7"/>
      <c r="EOS121" s="7"/>
      <c r="EOT121" s="7"/>
      <c r="EOU121" s="7"/>
      <c r="EOV121" s="7"/>
      <c r="EOW121" s="7"/>
      <c r="EOX121" s="7"/>
      <c r="EOY121" s="7"/>
      <c r="EOZ121" s="7"/>
      <c r="EPA121" s="7"/>
      <c r="EPB121" s="7"/>
      <c r="EPC121" s="7"/>
      <c r="EPD121" s="7"/>
      <c r="EPE121" s="7"/>
      <c r="EPF121" s="7"/>
      <c r="EPG121" s="7"/>
      <c r="EPH121" s="7"/>
      <c r="EPI121" s="7"/>
      <c r="EPJ121" s="7"/>
      <c r="EPK121" s="7"/>
      <c r="EPL121" s="7"/>
      <c r="EPM121" s="7"/>
      <c r="EPN121" s="7"/>
      <c r="EPO121" s="7"/>
      <c r="EPP121" s="7"/>
      <c r="EPQ121" s="7"/>
      <c r="EPR121" s="7"/>
      <c r="EPS121" s="7"/>
      <c r="EPT121" s="7"/>
      <c r="EPU121" s="7"/>
      <c r="EPV121" s="7"/>
      <c r="EPW121" s="7"/>
      <c r="EPX121" s="7"/>
      <c r="EPY121" s="7"/>
      <c r="EPZ121" s="7"/>
      <c r="EQA121" s="7"/>
      <c r="EQB121" s="7"/>
      <c r="EQC121" s="7"/>
      <c r="EQD121" s="7"/>
      <c r="EQE121" s="7"/>
      <c r="EQF121" s="7"/>
      <c r="EQG121" s="7"/>
      <c r="EQH121" s="7"/>
      <c r="EQI121" s="7"/>
      <c r="EQJ121" s="7"/>
      <c r="EQK121" s="7"/>
      <c r="EQL121" s="7"/>
      <c r="EQM121" s="7"/>
      <c r="EQN121" s="7"/>
      <c r="EQO121" s="7"/>
      <c r="EQP121" s="7"/>
      <c r="EQQ121" s="7"/>
      <c r="EQR121" s="7"/>
      <c r="EQS121" s="7"/>
      <c r="EQT121" s="7"/>
      <c r="EQU121" s="7"/>
      <c r="EQV121" s="7"/>
      <c r="EQW121" s="7"/>
      <c r="EQX121" s="7"/>
      <c r="EQY121" s="7"/>
      <c r="EQZ121" s="7"/>
      <c r="ERA121" s="7"/>
      <c r="ERB121" s="7"/>
      <c r="ERC121" s="7"/>
      <c r="ERD121" s="7"/>
      <c r="ERE121" s="7"/>
      <c r="ERF121" s="7"/>
      <c r="ERG121" s="7"/>
      <c r="ERH121" s="7"/>
      <c r="ERI121" s="7"/>
      <c r="ERJ121" s="7"/>
      <c r="ERK121" s="7"/>
      <c r="ERL121" s="7"/>
      <c r="ERM121" s="7"/>
      <c r="ERN121" s="7"/>
      <c r="ERO121" s="7"/>
      <c r="ERP121" s="7"/>
      <c r="ERQ121" s="7"/>
      <c r="ERR121" s="7"/>
      <c r="ERS121" s="7"/>
      <c r="ERT121" s="7"/>
      <c r="ERU121" s="7"/>
      <c r="ERV121" s="7"/>
      <c r="ERW121" s="7"/>
      <c r="ERX121" s="7"/>
      <c r="ERY121" s="7"/>
      <c r="ERZ121" s="7"/>
      <c r="ESA121" s="7"/>
      <c r="ESB121" s="7"/>
      <c r="ESC121" s="7"/>
      <c r="ESD121" s="7"/>
      <c r="ESE121" s="7"/>
      <c r="ESF121" s="7"/>
      <c r="ESG121" s="7"/>
      <c r="ESH121" s="7"/>
      <c r="ESI121" s="7"/>
      <c r="ESJ121" s="7"/>
      <c r="ESK121" s="7"/>
      <c r="ESL121" s="7"/>
      <c r="ESM121" s="7"/>
      <c r="ESN121" s="7"/>
      <c r="ESO121" s="7"/>
      <c r="ESP121" s="7"/>
      <c r="ESQ121" s="7"/>
      <c r="ESR121" s="7"/>
      <c r="ESS121" s="7"/>
      <c r="EST121" s="7"/>
      <c r="ESU121" s="7"/>
      <c r="ESV121" s="7"/>
      <c r="ESW121" s="7"/>
      <c r="ESX121" s="7"/>
      <c r="ESY121" s="7"/>
      <c r="ESZ121" s="7"/>
      <c r="ETA121" s="7"/>
      <c r="ETB121" s="7"/>
      <c r="ETC121" s="7"/>
      <c r="ETD121" s="7"/>
      <c r="ETE121" s="7"/>
      <c r="ETF121" s="7"/>
      <c r="ETG121" s="7"/>
      <c r="ETH121" s="7"/>
      <c r="ETI121" s="7"/>
      <c r="ETJ121" s="7"/>
      <c r="ETK121" s="7"/>
      <c r="ETL121" s="7"/>
      <c r="ETM121" s="7"/>
      <c r="ETN121" s="7"/>
      <c r="ETO121" s="7"/>
      <c r="ETP121" s="7"/>
      <c r="ETQ121" s="7"/>
      <c r="ETR121" s="7"/>
      <c r="ETS121" s="7"/>
      <c r="ETT121" s="7"/>
      <c r="ETU121" s="7"/>
      <c r="ETV121" s="7"/>
      <c r="ETW121" s="7"/>
      <c r="ETX121" s="7"/>
      <c r="ETY121" s="7"/>
      <c r="ETZ121" s="7"/>
      <c r="EUA121" s="7"/>
      <c r="EUB121" s="7"/>
      <c r="EUC121" s="7"/>
      <c r="EUD121" s="7"/>
      <c r="EUE121" s="7"/>
      <c r="EUF121" s="7"/>
      <c r="EUG121" s="7"/>
      <c r="EUH121" s="7"/>
      <c r="EUI121" s="7"/>
      <c r="EUJ121" s="7"/>
      <c r="EUK121" s="7"/>
      <c r="EUL121" s="7"/>
      <c r="EUM121" s="7"/>
      <c r="EUN121" s="7"/>
      <c r="EUO121" s="7"/>
      <c r="EUP121" s="7"/>
      <c r="EUQ121" s="7"/>
      <c r="EUR121" s="7"/>
      <c r="EUS121" s="7"/>
      <c r="EUT121" s="7"/>
      <c r="EUU121" s="7"/>
      <c r="EUV121" s="7"/>
      <c r="EUW121" s="7"/>
      <c r="EUX121" s="7"/>
      <c r="EUY121" s="7"/>
      <c r="EUZ121" s="7"/>
      <c r="EVA121" s="7"/>
      <c r="EVB121" s="7"/>
      <c r="EVC121" s="7"/>
      <c r="EVD121" s="7"/>
      <c r="EVE121" s="7"/>
      <c r="EVF121" s="7"/>
      <c r="EVG121" s="7"/>
      <c r="EVH121" s="7"/>
      <c r="EVI121" s="7"/>
      <c r="EVJ121" s="7"/>
      <c r="EVK121" s="7"/>
      <c r="EVL121" s="7"/>
      <c r="EVM121" s="7"/>
      <c r="EVN121" s="7"/>
      <c r="EVO121" s="7"/>
      <c r="EVP121" s="7"/>
      <c r="EVQ121" s="7"/>
      <c r="EVR121" s="7"/>
      <c r="EVS121" s="7"/>
      <c r="EVT121" s="7"/>
      <c r="EVU121" s="7"/>
      <c r="EVV121" s="7"/>
      <c r="EVW121" s="7"/>
      <c r="EVX121" s="7"/>
      <c r="EVY121" s="7"/>
      <c r="EVZ121" s="7"/>
      <c r="EWA121" s="7"/>
      <c r="EWB121" s="7"/>
      <c r="EWC121" s="7"/>
      <c r="EWD121" s="7"/>
      <c r="EWE121" s="7"/>
      <c r="EWF121" s="7"/>
      <c r="EWG121" s="7"/>
      <c r="EWH121" s="7"/>
      <c r="EWI121" s="7"/>
      <c r="EWJ121" s="7"/>
      <c r="EWK121" s="7"/>
      <c r="EWL121" s="7"/>
      <c r="EWM121" s="7"/>
      <c r="EWN121" s="7"/>
      <c r="EWO121" s="7"/>
      <c r="EWP121" s="7"/>
      <c r="EWQ121" s="7"/>
      <c r="EWR121" s="7"/>
      <c r="EWS121" s="7"/>
      <c r="EWT121" s="7"/>
      <c r="EWU121" s="7"/>
      <c r="EWV121" s="7"/>
      <c r="EWW121" s="7"/>
      <c r="EWX121" s="7"/>
      <c r="EWY121" s="7"/>
      <c r="EWZ121" s="7"/>
      <c r="EXA121" s="7"/>
      <c r="EXB121" s="7"/>
      <c r="EXC121" s="7"/>
      <c r="EXD121" s="7"/>
      <c r="EXE121" s="7"/>
      <c r="EXF121" s="7"/>
      <c r="EXG121" s="7"/>
      <c r="EXH121" s="7"/>
      <c r="EXI121" s="7"/>
      <c r="EXJ121" s="7"/>
      <c r="EXK121" s="7"/>
      <c r="EXL121" s="7"/>
      <c r="EXM121" s="7"/>
      <c r="EXN121" s="7"/>
      <c r="EXO121" s="7"/>
      <c r="EXP121" s="7"/>
      <c r="EXQ121" s="7"/>
      <c r="EXR121" s="7"/>
      <c r="EXS121" s="7"/>
      <c r="EXT121" s="7"/>
      <c r="EXU121" s="7"/>
      <c r="EXV121" s="7"/>
      <c r="EXW121" s="7"/>
      <c r="EXX121" s="7"/>
      <c r="EXY121" s="7"/>
      <c r="EXZ121" s="7"/>
      <c r="EYA121" s="7"/>
      <c r="EYB121" s="7"/>
      <c r="EYC121" s="7"/>
      <c r="EYD121" s="7"/>
      <c r="EYE121" s="7"/>
      <c r="EYF121" s="7"/>
      <c r="EYG121" s="7"/>
      <c r="EYH121" s="7"/>
      <c r="EYI121" s="7"/>
      <c r="EYJ121" s="7"/>
      <c r="EYK121" s="7"/>
      <c r="EYL121" s="7"/>
      <c r="EYM121" s="7"/>
      <c r="EYN121" s="7"/>
      <c r="EYO121" s="7"/>
      <c r="EYP121" s="7"/>
      <c r="EYQ121" s="7"/>
      <c r="EYR121" s="7"/>
      <c r="EYS121" s="7"/>
      <c r="EYT121" s="7"/>
      <c r="EYU121" s="7"/>
      <c r="EYV121" s="7"/>
      <c r="EYW121" s="7"/>
      <c r="EYX121" s="7"/>
      <c r="EYY121" s="7"/>
      <c r="EYZ121" s="7"/>
      <c r="EZA121" s="7"/>
      <c r="EZB121" s="7"/>
      <c r="EZC121" s="7"/>
      <c r="EZD121" s="7"/>
      <c r="EZE121" s="7"/>
      <c r="EZF121" s="7"/>
      <c r="EZG121" s="7"/>
      <c r="EZH121" s="7"/>
      <c r="EZI121" s="7"/>
      <c r="EZJ121" s="7"/>
      <c r="EZK121" s="7"/>
      <c r="EZL121" s="7"/>
      <c r="EZM121" s="7"/>
      <c r="EZN121" s="7"/>
      <c r="EZO121" s="7"/>
      <c r="EZP121" s="7"/>
      <c r="EZQ121" s="7"/>
      <c r="EZR121" s="7"/>
      <c r="EZS121" s="7"/>
      <c r="EZT121" s="7"/>
      <c r="EZU121" s="7"/>
      <c r="EZV121" s="7"/>
      <c r="EZW121" s="7"/>
      <c r="EZX121" s="7"/>
      <c r="EZY121" s="7"/>
      <c r="EZZ121" s="7"/>
      <c r="FAA121" s="7"/>
      <c r="FAB121" s="7"/>
      <c r="FAC121" s="7"/>
      <c r="FAD121" s="7"/>
      <c r="FAE121" s="7"/>
      <c r="FAF121" s="7"/>
      <c r="FAG121" s="7"/>
      <c r="FAH121" s="7"/>
      <c r="FAI121" s="7"/>
      <c r="FAJ121" s="7"/>
      <c r="FAK121" s="7"/>
      <c r="FAL121" s="7"/>
      <c r="FAM121" s="7"/>
      <c r="FAN121" s="7"/>
      <c r="FAO121" s="7"/>
      <c r="FAP121" s="7"/>
      <c r="FAQ121" s="7"/>
      <c r="FAR121" s="7"/>
      <c r="FAS121" s="7"/>
      <c r="FAT121" s="7"/>
      <c r="FAU121" s="7"/>
      <c r="FAV121" s="7"/>
      <c r="FAW121" s="7"/>
      <c r="FAX121" s="7"/>
      <c r="FAY121" s="7"/>
      <c r="FAZ121" s="7"/>
      <c r="FBA121" s="7"/>
      <c r="FBB121" s="7"/>
      <c r="FBC121" s="7"/>
      <c r="FBD121" s="7"/>
      <c r="FBE121" s="7"/>
      <c r="FBF121" s="7"/>
      <c r="FBG121" s="7"/>
      <c r="FBH121" s="7"/>
      <c r="FBI121" s="7"/>
      <c r="FBJ121" s="7"/>
      <c r="FBK121" s="7"/>
      <c r="FBL121" s="7"/>
      <c r="FBM121" s="7"/>
      <c r="FBN121" s="7"/>
      <c r="FBO121" s="7"/>
      <c r="FBP121" s="7"/>
      <c r="FBQ121" s="7"/>
      <c r="FBR121" s="7"/>
      <c r="FBS121" s="7"/>
      <c r="FBT121" s="7"/>
      <c r="FBU121" s="7"/>
      <c r="FBV121" s="7"/>
      <c r="FBW121" s="7"/>
      <c r="FBX121" s="7"/>
      <c r="FBY121" s="7"/>
      <c r="FBZ121" s="7"/>
      <c r="FCA121" s="7"/>
      <c r="FCB121" s="7"/>
      <c r="FCC121" s="7"/>
      <c r="FCD121" s="7"/>
      <c r="FCE121" s="7"/>
      <c r="FCF121" s="7"/>
      <c r="FCG121" s="7"/>
      <c r="FCH121" s="7"/>
      <c r="FCI121" s="7"/>
      <c r="FCJ121" s="7"/>
      <c r="FCK121" s="7"/>
      <c r="FCL121" s="7"/>
      <c r="FCM121" s="7"/>
      <c r="FCN121" s="7"/>
      <c r="FCO121" s="7"/>
      <c r="FCP121" s="7"/>
      <c r="FCQ121" s="7"/>
      <c r="FCR121" s="7"/>
      <c r="FCS121" s="7"/>
      <c r="FCT121" s="7"/>
      <c r="FCU121" s="7"/>
      <c r="FCV121" s="7"/>
      <c r="FCW121" s="7"/>
      <c r="FCX121" s="7"/>
      <c r="FCY121" s="7"/>
      <c r="FCZ121" s="7"/>
      <c r="FDA121" s="7"/>
      <c r="FDB121" s="7"/>
      <c r="FDC121" s="7"/>
      <c r="FDD121" s="7"/>
      <c r="FDE121" s="7"/>
      <c r="FDF121" s="7"/>
      <c r="FDG121" s="7"/>
      <c r="FDH121" s="7"/>
      <c r="FDI121" s="7"/>
      <c r="FDJ121" s="7"/>
      <c r="FDK121" s="7"/>
      <c r="FDL121" s="7"/>
      <c r="FDM121" s="7"/>
      <c r="FDN121" s="7"/>
      <c r="FDO121" s="7"/>
      <c r="FDP121" s="7"/>
      <c r="FDQ121" s="7"/>
      <c r="FDR121" s="7"/>
      <c r="FDS121" s="7"/>
      <c r="FDT121" s="7"/>
      <c r="FDU121" s="7"/>
      <c r="FDV121" s="7"/>
      <c r="FDW121" s="7"/>
      <c r="FDX121" s="7"/>
      <c r="FDY121" s="7"/>
      <c r="FDZ121" s="7"/>
      <c r="FEA121" s="7"/>
      <c r="FEB121" s="7"/>
      <c r="FEC121" s="7"/>
      <c r="FED121" s="7"/>
      <c r="FEE121" s="7"/>
      <c r="FEF121" s="7"/>
      <c r="FEG121" s="7"/>
      <c r="FEH121" s="7"/>
      <c r="FEI121" s="7"/>
      <c r="FEJ121" s="7"/>
      <c r="FEK121" s="7"/>
      <c r="FEL121" s="7"/>
      <c r="FEM121" s="7"/>
      <c r="FEN121" s="7"/>
      <c r="FEO121" s="7"/>
      <c r="FEP121" s="7"/>
      <c r="FEQ121" s="7"/>
      <c r="FER121" s="7"/>
      <c r="FES121" s="7"/>
      <c r="FET121" s="7"/>
      <c r="FEU121" s="7"/>
      <c r="FEV121" s="7"/>
      <c r="FEW121" s="7"/>
      <c r="FEX121" s="7"/>
      <c r="FEY121" s="7"/>
      <c r="FEZ121" s="7"/>
      <c r="FFA121" s="7"/>
      <c r="FFB121" s="7"/>
      <c r="FFC121" s="7"/>
      <c r="FFD121" s="7"/>
      <c r="FFE121" s="7"/>
      <c r="FFF121" s="7"/>
      <c r="FFG121" s="7"/>
      <c r="FFH121" s="7"/>
      <c r="FFI121" s="7"/>
      <c r="FFJ121" s="7"/>
      <c r="FFK121" s="7"/>
      <c r="FFL121" s="7"/>
      <c r="FFM121" s="7"/>
      <c r="FFN121" s="7"/>
      <c r="FFO121" s="7"/>
      <c r="FFP121" s="7"/>
      <c r="FFQ121" s="7"/>
      <c r="FFR121" s="7"/>
      <c r="FFS121" s="7"/>
      <c r="FFT121" s="7"/>
      <c r="FFU121" s="7"/>
      <c r="FFV121" s="7"/>
      <c r="FFW121" s="7"/>
      <c r="FFX121" s="7"/>
      <c r="FFY121" s="7"/>
      <c r="FFZ121" s="7"/>
      <c r="FGA121" s="7"/>
      <c r="FGB121" s="7"/>
      <c r="FGC121" s="7"/>
      <c r="FGD121" s="7"/>
      <c r="FGE121" s="7"/>
      <c r="FGF121" s="7"/>
      <c r="FGG121" s="7"/>
      <c r="FGH121" s="7"/>
      <c r="FGI121" s="7"/>
      <c r="FGJ121" s="7"/>
      <c r="FGK121" s="7"/>
      <c r="FGL121" s="7"/>
      <c r="FGM121" s="7"/>
      <c r="FGN121" s="7"/>
      <c r="FGO121" s="7"/>
      <c r="FGP121" s="7"/>
      <c r="FGQ121" s="7"/>
      <c r="FGR121" s="7"/>
      <c r="FGS121" s="7"/>
      <c r="FGT121" s="7"/>
      <c r="FGU121" s="7"/>
      <c r="FGV121" s="7"/>
      <c r="FGW121" s="7"/>
      <c r="FGX121" s="7"/>
      <c r="FGY121" s="7"/>
      <c r="FGZ121" s="7"/>
      <c r="FHA121" s="7"/>
      <c r="FHB121" s="7"/>
      <c r="FHC121" s="7"/>
      <c r="FHD121" s="7"/>
      <c r="FHE121" s="7"/>
      <c r="FHF121" s="7"/>
      <c r="FHG121" s="7"/>
      <c r="FHH121" s="7"/>
      <c r="FHI121" s="7"/>
      <c r="FHJ121" s="7"/>
      <c r="FHK121" s="7"/>
      <c r="FHL121" s="7"/>
      <c r="FHM121" s="7"/>
      <c r="FHN121" s="7"/>
      <c r="FHO121" s="7"/>
      <c r="FHP121" s="7"/>
      <c r="FHQ121" s="7"/>
      <c r="FHR121" s="7"/>
      <c r="FHS121" s="7"/>
      <c r="FHT121" s="7"/>
      <c r="FHU121" s="7"/>
      <c r="FHV121" s="7"/>
      <c r="FHW121" s="7"/>
      <c r="FHX121" s="7"/>
      <c r="FHY121" s="7"/>
      <c r="FHZ121" s="7"/>
      <c r="FIA121" s="7"/>
      <c r="FIB121" s="7"/>
      <c r="FIC121" s="7"/>
      <c r="FID121" s="7"/>
      <c r="FIE121" s="7"/>
      <c r="FIF121" s="7"/>
      <c r="FIG121" s="7"/>
      <c r="FIH121" s="7"/>
      <c r="FII121" s="7"/>
      <c r="FIJ121" s="7"/>
      <c r="FIK121" s="7"/>
      <c r="FIL121" s="7"/>
      <c r="FIM121" s="7"/>
      <c r="FIN121" s="7"/>
      <c r="FIO121" s="7"/>
      <c r="FIP121" s="7"/>
      <c r="FIQ121" s="7"/>
      <c r="FIR121" s="7"/>
      <c r="FIS121" s="7"/>
      <c r="FIT121" s="7"/>
      <c r="FIU121" s="7"/>
      <c r="FIV121" s="7"/>
      <c r="FIW121" s="7"/>
      <c r="FIX121" s="7"/>
      <c r="FIY121" s="7"/>
      <c r="FIZ121" s="7"/>
      <c r="FJA121" s="7"/>
      <c r="FJB121" s="7"/>
      <c r="FJC121" s="7"/>
      <c r="FJD121" s="7"/>
      <c r="FJE121" s="7"/>
      <c r="FJF121" s="7"/>
      <c r="FJG121" s="7"/>
      <c r="FJH121" s="7"/>
      <c r="FJI121" s="7"/>
      <c r="FJJ121" s="7"/>
      <c r="FJK121" s="7"/>
      <c r="FJL121" s="7"/>
      <c r="FJM121" s="7"/>
      <c r="FJN121" s="7"/>
      <c r="FJO121" s="7"/>
      <c r="FJP121" s="7"/>
      <c r="FJQ121" s="7"/>
      <c r="FJR121" s="7"/>
      <c r="FJS121" s="7"/>
      <c r="FJT121" s="7"/>
      <c r="FJU121" s="7"/>
      <c r="FJV121" s="7"/>
      <c r="FJW121" s="7"/>
      <c r="FJX121" s="7"/>
      <c r="FJY121" s="7"/>
      <c r="FJZ121" s="7"/>
      <c r="FKA121" s="7"/>
      <c r="FKB121" s="7"/>
      <c r="FKC121" s="7"/>
      <c r="FKD121" s="7"/>
      <c r="FKE121" s="7"/>
      <c r="FKF121" s="7"/>
      <c r="FKG121" s="7"/>
      <c r="FKH121" s="7"/>
      <c r="FKI121" s="7"/>
      <c r="FKJ121" s="7"/>
      <c r="FKK121" s="7"/>
      <c r="FKL121" s="7"/>
      <c r="FKM121" s="7"/>
      <c r="FKN121" s="7"/>
      <c r="FKO121" s="7"/>
      <c r="FKP121" s="7"/>
      <c r="FKQ121" s="7"/>
      <c r="FKR121" s="7"/>
      <c r="FKS121" s="7"/>
      <c r="FKT121" s="7"/>
      <c r="FKU121" s="7"/>
      <c r="FKV121" s="7"/>
      <c r="FKW121" s="7"/>
      <c r="FKX121" s="7"/>
      <c r="FKY121" s="7"/>
      <c r="FKZ121" s="7"/>
      <c r="FLA121" s="7"/>
      <c r="FLB121" s="7"/>
      <c r="FLC121" s="7"/>
      <c r="FLD121" s="7"/>
      <c r="FLE121" s="7"/>
      <c r="FLF121" s="7"/>
      <c r="FLG121" s="7"/>
      <c r="FLH121" s="7"/>
      <c r="FLI121" s="7"/>
      <c r="FLJ121" s="7"/>
      <c r="FLK121" s="7"/>
      <c r="FLL121" s="7"/>
      <c r="FLM121" s="7"/>
      <c r="FLN121" s="7"/>
      <c r="FLO121" s="7"/>
      <c r="FLP121" s="7"/>
      <c r="FLQ121" s="7"/>
      <c r="FLR121" s="7"/>
      <c r="FLS121" s="7"/>
      <c r="FLT121" s="7"/>
      <c r="FLU121" s="7"/>
      <c r="FLV121" s="7"/>
      <c r="FLW121" s="7"/>
      <c r="FLX121" s="7"/>
      <c r="FLY121" s="7"/>
      <c r="FLZ121" s="7"/>
      <c r="FMA121" s="7"/>
      <c r="FMB121" s="7"/>
      <c r="FMC121" s="7"/>
      <c r="FMD121" s="7"/>
      <c r="FME121" s="7"/>
      <c r="FMF121" s="7"/>
      <c r="FMG121" s="7"/>
      <c r="FMH121" s="7"/>
      <c r="FMI121" s="7"/>
      <c r="FMJ121" s="7"/>
      <c r="FMK121" s="7"/>
      <c r="FML121" s="7"/>
      <c r="FMM121" s="7"/>
      <c r="FMN121" s="7"/>
      <c r="FMO121" s="7"/>
      <c r="FMP121" s="7"/>
      <c r="FMQ121" s="7"/>
      <c r="FMR121" s="7"/>
      <c r="FMS121" s="7"/>
      <c r="FMT121" s="7"/>
      <c r="FMU121" s="7"/>
      <c r="FMV121" s="7"/>
      <c r="FMW121" s="7"/>
      <c r="FMX121" s="7"/>
      <c r="FMY121" s="7"/>
      <c r="FMZ121" s="7"/>
      <c r="FNA121" s="7"/>
      <c r="FNB121" s="7"/>
      <c r="FNC121" s="7"/>
      <c r="FND121" s="7"/>
      <c r="FNE121" s="7"/>
      <c r="FNF121" s="7"/>
      <c r="FNG121" s="7"/>
      <c r="FNH121" s="7"/>
      <c r="FNI121" s="7"/>
      <c r="FNJ121" s="7"/>
      <c r="FNK121" s="7"/>
      <c r="FNL121" s="7"/>
      <c r="FNM121" s="7"/>
      <c r="FNN121" s="7"/>
      <c r="FNO121" s="7"/>
      <c r="FNP121" s="7"/>
      <c r="FNQ121" s="7"/>
      <c r="FNR121" s="7"/>
      <c r="FNS121" s="7"/>
      <c r="FNT121" s="7"/>
      <c r="FNU121" s="7"/>
      <c r="FNV121" s="7"/>
      <c r="FNW121" s="7"/>
      <c r="FNX121" s="7"/>
      <c r="FNY121" s="7"/>
      <c r="FNZ121" s="7"/>
      <c r="FOA121" s="7"/>
      <c r="FOB121" s="7"/>
      <c r="FOC121" s="7"/>
      <c r="FOD121" s="7"/>
      <c r="FOE121" s="7"/>
      <c r="FOF121" s="7"/>
      <c r="FOG121" s="7"/>
      <c r="FOH121" s="7"/>
      <c r="FOI121" s="7"/>
      <c r="FOJ121" s="7"/>
      <c r="FOK121" s="7"/>
      <c r="FOL121" s="7"/>
      <c r="FOM121" s="7"/>
      <c r="FON121" s="7"/>
      <c r="FOO121" s="7"/>
      <c r="FOP121" s="7"/>
      <c r="FOQ121" s="7"/>
      <c r="FOR121" s="7"/>
      <c r="FOS121" s="7"/>
      <c r="FOT121" s="7"/>
      <c r="FOU121" s="7"/>
      <c r="FOV121" s="7"/>
      <c r="FOW121" s="7"/>
      <c r="FOX121" s="7"/>
      <c r="FOY121" s="7"/>
      <c r="FOZ121" s="7"/>
      <c r="FPA121" s="7"/>
      <c r="FPB121" s="7"/>
      <c r="FPC121" s="7"/>
      <c r="FPD121" s="7"/>
      <c r="FPE121" s="7"/>
      <c r="FPF121" s="7"/>
      <c r="FPG121" s="7"/>
      <c r="FPH121" s="7"/>
      <c r="FPI121" s="7"/>
      <c r="FPJ121" s="7"/>
      <c r="FPK121" s="7"/>
      <c r="FPL121" s="7"/>
      <c r="FPM121" s="7"/>
      <c r="FPN121" s="7"/>
      <c r="FPO121" s="7"/>
      <c r="FPP121" s="7"/>
      <c r="FPQ121" s="7"/>
      <c r="FPR121" s="7"/>
      <c r="FPS121" s="7"/>
      <c r="FPT121" s="7"/>
      <c r="FPU121" s="7"/>
      <c r="FPV121" s="7"/>
      <c r="FPW121" s="7"/>
      <c r="FPX121" s="7"/>
      <c r="FPY121" s="7"/>
      <c r="FPZ121" s="7"/>
      <c r="FQA121" s="7"/>
      <c r="FQB121" s="7"/>
      <c r="FQC121" s="7"/>
      <c r="FQD121" s="7"/>
      <c r="FQE121" s="7"/>
      <c r="FQF121" s="7"/>
      <c r="FQG121" s="7"/>
      <c r="FQH121" s="7"/>
      <c r="FQI121" s="7"/>
      <c r="FQJ121" s="7"/>
      <c r="FQK121" s="7"/>
      <c r="FQL121" s="7"/>
      <c r="FQM121" s="7"/>
      <c r="FQN121" s="7"/>
      <c r="FQO121" s="7"/>
      <c r="FQP121" s="7"/>
      <c r="FQQ121" s="7"/>
      <c r="FQR121" s="7"/>
      <c r="FQS121" s="7"/>
      <c r="FQT121" s="7"/>
      <c r="FQU121" s="7"/>
      <c r="FQV121" s="7"/>
      <c r="FQW121" s="7"/>
      <c r="FQX121" s="7"/>
      <c r="FQY121" s="7"/>
      <c r="FQZ121" s="7"/>
      <c r="FRA121" s="7"/>
      <c r="FRB121" s="7"/>
      <c r="FRC121" s="7"/>
      <c r="FRD121" s="7"/>
      <c r="FRE121" s="7"/>
      <c r="FRF121" s="7"/>
      <c r="FRG121" s="7"/>
      <c r="FRH121" s="7"/>
      <c r="FRI121" s="7"/>
      <c r="FRJ121" s="7"/>
      <c r="FRK121" s="7"/>
      <c r="FRL121" s="7"/>
      <c r="FRM121" s="7"/>
      <c r="FRN121" s="7"/>
      <c r="FRO121" s="7"/>
      <c r="FRP121" s="7"/>
      <c r="FRQ121" s="7"/>
      <c r="FRR121" s="7"/>
      <c r="FRS121" s="7"/>
      <c r="FRT121" s="7"/>
      <c r="FRU121" s="7"/>
      <c r="FRV121" s="7"/>
      <c r="FRW121" s="7"/>
      <c r="FRX121" s="7"/>
      <c r="FRY121" s="7"/>
      <c r="FRZ121" s="7"/>
      <c r="FSA121" s="7"/>
      <c r="FSB121" s="7"/>
      <c r="FSC121" s="7"/>
      <c r="FSD121" s="7"/>
      <c r="FSE121" s="7"/>
      <c r="FSF121" s="7"/>
      <c r="FSG121" s="7"/>
      <c r="FSH121" s="7"/>
      <c r="FSI121" s="7"/>
      <c r="FSJ121" s="7"/>
      <c r="FSK121" s="7"/>
      <c r="FSL121" s="7"/>
      <c r="FSM121" s="7"/>
      <c r="FSN121" s="7"/>
      <c r="FSO121" s="7"/>
      <c r="FSP121" s="7"/>
      <c r="FSQ121" s="7"/>
      <c r="FSR121" s="7"/>
      <c r="FSS121" s="7"/>
      <c r="FST121" s="7"/>
      <c r="FSU121" s="7"/>
      <c r="FSV121" s="7"/>
      <c r="FSW121" s="7"/>
      <c r="FSX121" s="7"/>
      <c r="FSY121" s="7"/>
      <c r="FSZ121" s="7"/>
      <c r="FTA121" s="7"/>
      <c r="FTB121" s="7"/>
      <c r="FTC121" s="7"/>
      <c r="FTD121" s="7"/>
      <c r="FTE121" s="7"/>
      <c r="FTF121" s="7"/>
      <c r="FTG121" s="7"/>
      <c r="FTH121" s="7"/>
      <c r="FTI121" s="7"/>
      <c r="FTJ121" s="7"/>
      <c r="FTK121" s="7"/>
      <c r="FTL121" s="7"/>
      <c r="FTM121" s="7"/>
      <c r="FTN121" s="7"/>
      <c r="FTO121" s="7"/>
      <c r="FTP121" s="7"/>
      <c r="FTQ121" s="7"/>
      <c r="FTR121" s="7"/>
      <c r="FTS121" s="7"/>
      <c r="FTT121" s="7"/>
      <c r="FTU121" s="7"/>
      <c r="FTV121" s="7"/>
      <c r="FTW121" s="7"/>
      <c r="FTX121" s="7"/>
      <c r="FTY121" s="7"/>
      <c r="FTZ121" s="7"/>
      <c r="FUA121" s="7"/>
      <c r="FUB121" s="7"/>
      <c r="FUC121" s="7"/>
      <c r="FUD121" s="7"/>
      <c r="FUE121" s="7"/>
      <c r="FUF121" s="7"/>
      <c r="FUG121" s="7"/>
      <c r="FUH121" s="7"/>
      <c r="FUI121" s="7"/>
      <c r="FUJ121" s="7"/>
      <c r="FUK121" s="7"/>
      <c r="FUL121" s="7"/>
      <c r="FUM121" s="7"/>
      <c r="FUN121" s="7"/>
      <c r="FUO121" s="7"/>
      <c r="FUP121" s="7"/>
      <c r="FUQ121" s="7"/>
      <c r="FUR121" s="7"/>
      <c r="FUS121" s="7"/>
      <c r="FUT121" s="7"/>
      <c r="FUU121" s="7"/>
      <c r="FUV121" s="7"/>
      <c r="FUW121" s="7"/>
      <c r="FUX121" s="7"/>
      <c r="FUY121" s="7"/>
      <c r="FUZ121" s="7"/>
      <c r="FVA121" s="7"/>
      <c r="FVB121" s="7"/>
      <c r="FVC121" s="7"/>
      <c r="FVD121" s="7"/>
      <c r="FVE121" s="7"/>
      <c r="FVF121" s="7"/>
      <c r="FVG121" s="7"/>
      <c r="FVH121" s="7"/>
      <c r="FVI121" s="7"/>
      <c r="FVJ121" s="7"/>
      <c r="FVK121" s="7"/>
      <c r="FVL121" s="7"/>
      <c r="FVM121" s="7"/>
      <c r="FVN121" s="7"/>
      <c r="FVO121" s="7"/>
      <c r="FVP121" s="7"/>
      <c r="FVQ121" s="7"/>
      <c r="FVR121" s="7"/>
      <c r="FVS121" s="7"/>
      <c r="FVT121" s="7"/>
      <c r="FVU121" s="7"/>
      <c r="FVV121" s="7"/>
      <c r="FVW121" s="7"/>
      <c r="FVX121" s="7"/>
      <c r="FVY121" s="7"/>
      <c r="FVZ121" s="7"/>
      <c r="FWA121" s="7"/>
      <c r="FWB121" s="7"/>
      <c r="FWC121" s="7"/>
      <c r="FWD121" s="7"/>
      <c r="FWE121" s="7"/>
      <c r="FWF121" s="7"/>
      <c r="FWG121" s="7"/>
      <c r="FWH121" s="7"/>
      <c r="FWI121" s="7"/>
      <c r="FWJ121" s="7"/>
      <c r="FWK121" s="7"/>
      <c r="FWL121" s="7"/>
      <c r="FWM121" s="7"/>
      <c r="FWN121" s="7"/>
      <c r="FWO121" s="7"/>
      <c r="FWP121" s="7"/>
      <c r="FWQ121" s="7"/>
      <c r="FWR121" s="7"/>
      <c r="FWS121" s="7"/>
      <c r="FWT121" s="7"/>
      <c r="FWU121" s="7"/>
      <c r="FWV121" s="7"/>
      <c r="FWW121" s="7"/>
      <c r="FWX121" s="7"/>
      <c r="FWY121" s="7"/>
      <c r="FWZ121" s="7"/>
      <c r="FXA121" s="7"/>
      <c r="FXB121" s="7"/>
      <c r="FXC121" s="7"/>
      <c r="FXD121" s="7"/>
      <c r="FXE121" s="7"/>
      <c r="FXF121" s="7"/>
      <c r="FXG121" s="7"/>
      <c r="FXH121" s="7"/>
      <c r="FXI121" s="7"/>
      <c r="FXJ121" s="7"/>
      <c r="FXK121" s="7"/>
      <c r="FXL121" s="7"/>
      <c r="FXM121" s="7"/>
      <c r="FXN121" s="7"/>
      <c r="FXO121" s="7"/>
      <c r="FXP121" s="7"/>
      <c r="FXQ121" s="7"/>
      <c r="FXR121" s="7"/>
      <c r="FXS121" s="7"/>
      <c r="FXT121" s="7"/>
      <c r="FXU121" s="7"/>
      <c r="FXV121" s="7"/>
      <c r="FXW121" s="7"/>
      <c r="FXX121" s="7"/>
      <c r="FXY121" s="7"/>
      <c r="FXZ121" s="7"/>
      <c r="FYA121" s="7"/>
      <c r="FYB121" s="7"/>
      <c r="FYC121" s="7"/>
      <c r="FYD121" s="7"/>
      <c r="FYE121" s="7"/>
      <c r="FYF121" s="7"/>
      <c r="FYG121" s="7"/>
      <c r="FYH121" s="7"/>
      <c r="FYI121" s="7"/>
      <c r="FYJ121" s="7"/>
      <c r="FYK121" s="7"/>
      <c r="FYL121" s="7"/>
      <c r="FYM121" s="7"/>
      <c r="FYN121" s="7"/>
      <c r="FYO121" s="7"/>
      <c r="FYP121" s="7"/>
      <c r="FYQ121" s="7"/>
      <c r="FYR121" s="7"/>
      <c r="FYS121" s="7"/>
      <c r="FYT121" s="7"/>
      <c r="FYU121" s="7"/>
      <c r="FYV121" s="7"/>
      <c r="FYW121" s="7"/>
      <c r="FYX121" s="7"/>
      <c r="FYY121" s="7"/>
      <c r="FYZ121" s="7"/>
      <c r="FZA121" s="7"/>
      <c r="FZB121" s="7"/>
      <c r="FZC121" s="7"/>
      <c r="FZD121" s="7"/>
      <c r="FZE121" s="7"/>
      <c r="FZF121" s="7"/>
      <c r="FZG121" s="7"/>
      <c r="FZH121" s="7"/>
      <c r="FZI121" s="7"/>
      <c r="FZJ121" s="7"/>
      <c r="FZK121" s="7"/>
      <c r="FZL121" s="7"/>
      <c r="FZM121" s="7"/>
      <c r="FZN121" s="7"/>
      <c r="FZO121" s="7"/>
      <c r="FZP121" s="7"/>
      <c r="FZQ121" s="7"/>
      <c r="FZR121" s="7"/>
      <c r="FZS121" s="7"/>
      <c r="FZT121" s="7"/>
      <c r="FZU121" s="7"/>
      <c r="FZV121" s="7"/>
      <c r="FZW121" s="7"/>
      <c r="FZX121" s="7"/>
      <c r="FZY121" s="7"/>
      <c r="FZZ121" s="7"/>
      <c r="GAA121" s="7"/>
      <c r="GAB121" s="7"/>
      <c r="GAC121" s="7"/>
      <c r="GAD121" s="7"/>
      <c r="GAE121" s="7"/>
      <c r="GAF121" s="7"/>
      <c r="GAG121" s="7"/>
      <c r="GAH121" s="7"/>
      <c r="GAI121" s="7"/>
      <c r="GAJ121" s="7"/>
      <c r="GAK121" s="7"/>
      <c r="GAL121" s="7"/>
      <c r="GAM121" s="7"/>
      <c r="GAN121" s="7"/>
      <c r="GAO121" s="7"/>
      <c r="GAP121" s="7"/>
      <c r="GAQ121" s="7"/>
      <c r="GAR121" s="7"/>
      <c r="GAS121" s="7"/>
      <c r="GAT121" s="7"/>
      <c r="GAU121" s="7"/>
      <c r="GAV121" s="7"/>
      <c r="GAW121" s="7"/>
      <c r="GAX121" s="7"/>
      <c r="GAY121" s="7"/>
      <c r="GAZ121" s="7"/>
      <c r="GBA121" s="7"/>
      <c r="GBB121" s="7"/>
      <c r="GBC121" s="7"/>
      <c r="GBD121" s="7"/>
      <c r="GBE121" s="7"/>
      <c r="GBF121" s="7"/>
      <c r="GBG121" s="7"/>
      <c r="GBH121" s="7"/>
      <c r="GBI121" s="7"/>
      <c r="GBJ121" s="7"/>
      <c r="GBK121" s="7"/>
      <c r="GBL121" s="7"/>
      <c r="GBM121" s="7"/>
      <c r="GBN121" s="7"/>
      <c r="GBO121" s="7"/>
      <c r="GBP121" s="7"/>
      <c r="GBQ121" s="7"/>
      <c r="GBR121" s="7"/>
      <c r="GBS121" s="7"/>
      <c r="GBT121" s="7"/>
      <c r="GBU121" s="7"/>
      <c r="GBV121" s="7"/>
      <c r="GBW121" s="7"/>
      <c r="GBX121" s="7"/>
      <c r="GBY121" s="7"/>
      <c r="GBZ121" s="7"/>
      <c r="GCA121" s="7"/>
      <c r="GCB121" s="7"/>
      <c r="GCC121" s="7"/>
      <c r="GCD121" s="7"/>
      <c r="GCE121" s="7"/>
      <c r="GCF121" s="7"/>
      <c r="GCG121" s="7"/>
      <c r="GCH121" s="7"/>
      <c r="GCI121" s="7"/>
      <c r="GCJ121" s="7"/>
      <c r="GCK121" s="7"/>
      <c r="GCL121" s="7"/>
      <c r="GCM121" s="7"/>
      <c r="GCN121" s="7"/>
      <c r="GCO121" s="7"/>
      <c r="GCP121" s="7"/>
      <c r="GCQ121" s="7"/>
      <c r="GCR121" s="7"/>
      <c r="GCS121" s="7"/>
      <c r="GCT121" s="7"/>
      <c r="GCU121" s="7"/>
      <c r="GCV121" s="7"/>
      <c r="GCW121" s="7"/>
      <c r="GCX121" s="7"/>
      <c r="GCY121" s="7"/>
      <c r="GCZ121" s="7"/>
      <c r="GDA121" s="7"/>
      <c r="GDB121" s="7"/>
      <c r="GDC121" s="7"/>
      <c r="GDD121" s="7"/>
      <c r="GDE121" s="7"/>
      <c r="GDF121" s="7"/>
      <c r="GDG121" s="7"/>
      <c r="GDH121" s="7"/>
      <c r="GDI121" s="7"/>
      <c r="GDJ121" s="7"/>
      <c r="GDK121" s="7"/>
      <c r="GDL121" s="7"/>
      <c r="GDM121" s="7"/>
      <c r="GDN121" s="7"/>
      <c r="GDO121" s="7"/>
      <c r="GDP121" s="7"/>
      <c r="GDQ121" s="7"/>
      <c r="GDR121" s="7"/>
      <c r="GDS121" s="7"/>
      <c r="GDT121" s="7"/>
      <c r="GDU121" s="7"/>
      <c r="GDV121" s="7"/>
      <c r="GDW121" s="7"/>
      <c r="GDX121" s="7"/>
      <c r="GDY121" s="7"/>
      <c r="GDZ121" s="7"/>
      <c r="GEA121" s="7"/>
      <c r="GEB121" s="7"/>
      <c r="GEC121" s="7"/>
      <c r="GED121" s="7"/>
      <c r="GEE121" s="7"/>
      <c r="GEF121" s="7"/>
      <c r="GEG121" s="7"/>
      <c r="GEH121" s="7"/>
      <c r="GEI121" s="7"/>
      <c r="GEJ121" s="7"/>
      <c r="GEK121" s="7"/>
      <c r="GEL121" s="7"/>
      <c r="GEM121" s="7"/>
      <c r="GEN121" s="7"/>
      <c r="GEO121" s="7"/>
      <c r="GEP121" s="7"/>
      <c r="GEQ121" s="7"/>
      <c r="GER121" s="7"/>
      <c r="GES121" s="7"/>
      <c r="GET121" s="7"/>
      <c r="GEU121" s="7"/>
      <c r="GEV121" s="7"/>
      <c r="GEW121" s="7"/>
      <c r="GEX121" s="7"/>
      <c r="GEY121" s="7"/>
      <c r="GEZ121" s="7"/>
      <c r="GFA121" s="7"/>
      <c r="GFB121" s="7"/>
      <c r="GFC121" s="7"/>
      <c r="GFD121" s="7"/>
      <c r="GFE121" s="7"/>
      <c r="GFF121" s="7"/>
      <c r="GFG121" s="7"/>
      <c r="GFH121" s="7"/>
      <c r="GFI121" s="7"/>
      <c r="GFJ121" s="7"/>
      <c r="GFK121" s="7"/>
      <c r="GFL121" s="7"/>
      <c r="GFM121" s="7"/>
      <c r="GFN121" s="7"/>
      <c r="GFO121" s="7"/>
      <c r="GFP121" s="7"/>
      <c r="GFQ121" s="7"/>
      <c r="GFR121" s="7"/>
      <c r="GFS121" s="7"/>
      <c r="GFT121" s="7"/>
      <c r="GFU121" s="7"/>
      <c r="GFV121" s="7"/>
      <c r="GFW121" s="7"/>
      <c r="GFX121" s="7"/>
      <c r="GFY121" s="7"/>
      <c r="GFZ121" s="7"/>
      <c r="GGA121" s="7"/>
      <c r="GGB121" s="7"/>
      <c r="GGC121" s="7"/>
      <c r="GGD121" s="7"/>
      <c r="GGE121" s="7"/>
      <c r="GGF121" s="7"/>
      <c r="GGG121" s="7"/>
      <c r="GGH121" s="7"/>
      <c r="GGI121" s="7"/>
      <c r="GGJ121" s="7"/>
      <c r="GGK121" s="7"/>
      <c r="GGL121" s="7"/>
      <c r="GGM121" s="7"/>
      <c r="GGN121" s="7"/>
      <c r="GGO121" s="7"/>
      <c r="GGP121" s="7"/>
      <c r="GGQ121" s="7"/>
      <c r="GGR121" s="7"/>
      <c r="GGS121" s="7"/>
      <c r="GGT121" s="7"/>
      <c r="GGU121" s="7"/>
      <c r="GGV121" s="7"/>
      <c r="GGW121" s="7"/>
      <c r="GGX121" s="7"/>
      <c r="GGY121" s="7"/>
      <c r="GGZ121" s="7"/>
      <c r="GHA121" s="7"/>
      <c r="GHB121" s="7"/>
      <c r="GHC121" s="7"/>
      <c r="GHD121" s="7"/>
      <c r="GHE121" s="7"/>
      <c r="GHF121" s="7"/>
      <c r="GHG121" s="7"/>
      <c r="GHH121" s="7"/>
      <c r="GHI121" s="7"/>
      <c r="GHJ121" s="7"/>
      <c r="GHK121" s="7"/>
      <c r="GHL121" s="7"/>
      <c r="GHM121" s="7"/>
      <c r="GHN121" s="7"/>
      <c r="GHO121" s="7"/>
      <c r="GHP121" s="7"/>
      <c r="GHQ121" s="7"/>
      <c r="GHR121" s="7"/>
      <c r="GHS121" s="7"/>
      <c r="GHT121" s="7"/>
      <c r="GHU121" s="7"/>
      <c r="GHV121" s="7"/>
      <c r="GHW121" s="7"/>
      <c r="GHX121" s="7"/>
      <c r="GHY121" s="7"/>
      <c r="GHZ121" s="7"/>
      <c r="GIA121" s="7"/>
      <c r="GIB121" s="7"/>
      <c r="GIC121" s="7"/>
      <c r="GID121" s="7"/>
      <c r="GIE121" s="7"/>
      <c r="GIF121" s="7"/>
      <c r="GIG121" s="7"/>
      <c r="GIH121" s="7"/>
      <c r="GII121" s="7"/>
      <c r="GIJ121" s="7"/>
      <c r="GIK121" s="7"/>
      <c r="GIL121" s="7"/>
      <c r="GIM121" s="7"/>
      <c r="GIN121" s="7"/>
      <c r="GIO121" s="7"/>
      <c r="GIP121" s="7"/>
      <c r="GIQ121" s="7"/>
      <c r="GIR121" s="7"/>
      <c r="GIS121" s="7"/>
      <c r="GIT121" s="7"/>
      <c r="GIU121" s="7"/>
      <c r="GIV121" s="7"/>
      <c r="GIW121" s="7"/>
      <c r="GIX121" s="7"/>
      <c r="GIY121" s="7"/>
      <c r="GIZ121" s="7"/>
      <c r="GJA121" s="7"/>
      <c r="GJB121" s="7"/>
      <c r="GJC121" s="7"/>
      <c r="GJD121" s="7"/>
      <c r="GJE121" s="7"/>
      <c r="GJF121" s="7"/>
      <c r="GJG121" s="7"/>
      <c r="GJH121" s="7"/>
      <c r="GJI121" s="7"/>
      <c r="GJJ121" s="7"/>
      <c r="GJK121" s="7"/>
      <c r="GJL121" s="7"/>
      <c r="GJM121" s="7"/>
      <c r="GJN121" s="7"/>
      <c r="GJO121" s="7"/>
      <c r="GJP121" s="7"/>
      <c r="GJQ121" s="7"/>
      <c r="GJR121" s="7"/>
      <c r="GJS121" s="7"/>
      <c r="GJT121" s="7"/>
      <c r="GJU121" s="7"/>
      <c r="GJV121" s="7"/>
      <c r="GJW121" s="7"/>
      <c r="GJX121" s="7"/>
      <c r="GJY121" s="7"/>
      <c r="GJZ121" s="7"/>
      <c r="GKA121" s="7"/>
      <c r="GKB121" s="7"/>
      <c r="GKC121" s="7"/>
      <c r="GKD121" s="7"/>
      <c r="GKE121" s="7"/>
      <c r="GKF121" s="7"/>
      <c r="GKG121" s="7"/>
      <c r="GKH121" s="7"/>
      <c r="GKI121" s="7"/>
      <c r="GKJ121" s="7"/>
      <c r="GKK121" s="7"/>
      <c r="GKL121" s="7"/>
      <c r="GKM121" s="7"/>
      <c r="GKN121" s="7"/>
      <c r="GKO121" s="7"/>
      <c r="GKP121" s="7"/>
      <c r="GKQ121" s="7"/>
      <c r="GKR121" s="7"/>
      <c r="GKS121" s="7"/>
      <c r="GKT121" s="7"/>
      <c r="GKU121" s="7"/>
      <c r="GKV121" s="7"/>
      <c r="GKW121" s="7"/>
      <c r="GKX121" s="7"/>
      <c r="GKY121" s="7"/>
      <c r="GKZ121" s="7"/>
      <c r="GLA121" s="7"/>
      <c r="GLB121" s="7"/>
      <c r="GLC121" s="7"/>
      <c r="GLD121" s="7"/>
      <c r="GLE121" s="7"/>
      <c r="GLF121" s="7"/>
      <c r="GLG121" s="7"/>
      <c r="GLH121" s="7"/>
      <c r="GLI121" s="7"/>
      <c r="GLJ121" s="7"/>
      <c r="GLK121" s="7"/>
      <c r="GLL121" s="7"/>
      <c r="GLM121" s="7"/>
      <c r="GLN121" s="7"/>
      <c r="GLO121" s="7"/>
      <c r="GLP121" s="7"/>
      <c r="GLQ121" s="7"/>
      <c r="GLR121" s="7"/>
      <c r="GLS121" s="7"/>
      <c r="GLT121" s="7"/>
      <c r="GLU121" s="7"/>
      <c r="GLV121" s="7"/>
      <c r="GLW121" s="7"/>
      <c r="GLX121" s="7"/>
      <c r="GLY121" s="7"/>
      <c r="GLZ121" s="7"/>
      <c r="GMA121" s="7"/>
      <c r="GMB121" s="7"/>
      <c r="GMC121" s="7"/>
      <c r="GMD121" s="7"/>
      <c r="GME121" s="7"/>
      <c r="GMF121" s="7"/>
      <c r="GMG121" s="7"/>
      <c r="GMH121" s="7"/>
      <c r="GMI121" s="7"/>
      <c r="GMJ121" s="7"/>
      <c r="GMK121" s="7"/>
      <c r="GML121" s="7"/>
      <c r="GMM121" s="7"/>
      <c r="GMN121" s="7"/>
      <c r="GMO121" s="7"/>
      <c r="GMP121" s="7"/>
      <c r="GMQ121" s="7"/>
      <c r="GMR121" s="7"/>
      <c r="GMS121" s="7"/>
      <c r="GMT121" s="7"/>
      <c r="GMU121" s="7"/>
      <c r="GMV121" s="7"/>
      <c r="GMW121" s="7"/>
      <c r="GMX121" s="7"/>
      <c r="GMY121" s="7"/>
      <c r="GMZ121" s="7"/>
      <c r="GNA121" s="7"/>
      <c r="GNB121" s="7"/>
      <c r="GNC121" s="7"/>
      <c r="GND121" s="7"/>
      <c r="GNE121" s="7"/>
      <c r="GNF121" s="7"/>
      <c r="GNG121" s="7"/>
      <c r="GNH121" s="7"/>
      <c r="GNI121" s="7"/>
      <c r="GNJ121" s="7"/>
      <c r="GNK121" s="7"/>
      <c r="GNL121" s="7"/>
      <c r="GNM121" s="7"/>
      <c r="GNN121" s="7"/>
      <c r="GNO121" s="7"/>
      <c r="GNP121" s="7"/>
      <c r="GNQ121" s="7"/>
      <c r="GNR121" s="7"/>
      <c r="GNS121" s="7"/>
      <c r="GNT121" s="7"/>
      <c r="GNU121" s="7"/>
      <c r="GNV121" s="7"/>
      <c r="GNW121" s="7"/>
      <c r="GNX121" s="7"/>
      <c r="GNY121" s="7"/>
      <c r="GNZ121" s="7"/>
      <c r="GOA121" s="7"/>
      <c r="GOB121" s="7"/>
      <c r="GOC121" s="7"/>
      <c r="GOD121" s="7"/>
      <c r="GOE121" s="7"/>
      <c r="GOF121" s="7"/>
      <c r="GOG121" s="7"/>
      <c r="GOH121" s="7"/>
      <c r="GOI121" s="7"/>
      <c r="GOJ121" s="7"/>
      <c r="GOK121" s="7"/>
      <c r="GOL121" s="7"/>
      <c r="GOM121" s="7"/>
      <c r="GON121" s="7"/>
      <c r="GOO121" s="7"/>
      <c r="GOP121" s="7"/>
      <c r="GOQ121" s="7"/>
      <c r="GOR121" s="7"/>
      <c r="GOS121" s="7"/>
      <c r="GOT121" s="7"/>
      <c r="GOU121" s="7"/>
      <c r="GOV121" s="7"/>
      <c r="GOW121" s="7"/>
      <c r="GOX121" s="7"/>
      <c r="GOY121" s="7"/>
      <c r="GOZ121" s="7"/>
      <c r="GPA121" s="7"/>
      <c r="GPB121" s="7"/>
      <c r="GPC121" s="7"/>
      <c r="GPD121" s="7"/>
      <c r="GPE121" s="7"/>
      <c r="GPF121" s="7"/>
      <c r="GPG121" s="7"/>
      <c r="GPH121" s="7"/>
      <c r="GPI121" s="7"/>
      <c r="GPJ121" s="7"/>
      <c r="GPK121" s="7"/>
      <c r="GPL121" s="7"/>
      <c r="GPM121" s="7"/>
      <c r="GPN121" s="7"/>
      <c r="GPO121" s="7"/>
      <c r="GPP121" s="7"/>
      <c r="GPQ121" s="7"/>
      <c r="GPR121" s="7"/>
      <c r="GPS121" s="7"/>
      <c r="GPT121" s="7"/>
      <c r="GPU121" s="7"/>
      <c r="GPV121" s="7"/>
      <c r="GPW121" s="7"/>
      <c r="GPX121" s="7"/>
      <c r="GPY121" s="7"/>
      <c r="GPZ121" s="7"/>
      <c r="GQA121" s="7"/>
      <c r="GQB121" s="7"/>
      <c r="GQC121" s="7"/>
      <c r="GQD121" s="7"/>
      <c r="GQE121" s="7"/>
      <c r="GQF121" s="7"/>
      <c r="GQG121" s="7"/>
      <c r="GQH121" s="7"/>
      <c r="GQI121" s="7"/>
      <c r="GQJ121" s="7"/>
      <c r="GQK121" s="7"/>
      <c r="GQL121" s="7"/>
      <c r="GQM121" s="7"/>
      <c r="GQN121" s="7"/>
      <c r="GQO121" s="7"/>
      <c r="GQP121" s="7"/>
      <c r="GQQ121" s="7"/>
      <c r="GQR121" s="7"/>
      <c r="GQS121" s="7"/>
      <c r="GQT121" s="7"/>
      <c r="GQU121" s="7"/>
      <c r="GQV121" s="7"/>
      <c r="GQW121" s="7"/>
      <c r="GQX121" s="7"/>
      <c r="GQY121" s="7"/>
      <c r="GQZ121" s="7"/>
      <c r="GRA121" s="7"/>
      <c r="GRB121" s="7"/>
      <c r="GRC121" s="7"/>
      <c r="GRD121" s="7"/>
      <c r="GRE121" s="7"/>
      <c r="GRF121" s="7"/>
      <c r="GRG121" s="7"/>
      <c r="GRH121" s="7"/>
      <c r="GRI121" s="7"/>
      <c r="GRJ121" s="7"/>
      <c r="GRK121" s="7"/>
      <c r="GRL121" s="7"/>
      <c r="GRM121" s="7"/>
      <c r="GRN121" s="7"/>
      <c r="GRO121" s="7"/>
      <c r="GRP121" s="7"/>
      <c r="GRQ121" s="7"/>
      <c r="GRR121" s="7"/>
      <c r="GRS121" s="7"/>
      <c r="GRT121" s="7"/>
      <c r="GRU121" s="7"/>
      <c r="GRV121" s="7"/>
      <c r="GRW121" s="7"/>
      <c r="GRX121" s="7"/>
      <c r="GRY121" s="7"/>
      <c r="GRZ121" s="7"/>
      <c r="GSA121" s="7"/>
      <c r="GSB121" s="7"/>
      <c r="GSC121" s="7"/>
      <c r="GSD121" s="7"/>
      <c r="GSE121" s="7"/>
      <c r="GSF121" s="7"/>
      <c r="GSG121" s="7"/>
      <c r="GSH121" s="7"/>
      <c r="GSI121" s="7"/>
      <c r="GSJ121" s="7"/>
      <c r="GSK121" s="7"/>
      <c r="GSL121" s="7"/>
      <c r="GSM121" s="7"/>
      <c r="GSN121" s="7"/>
      <c r="GSO121" s="7"/>
      <c r="GSP121" s="7"/>
      <c r="GSQ121" s="7"/>
      <c r="GSR121" s="7"/>
      <c r="GSS121" s="7"/>
      <c r="GST121" s="7"/>
      <c r="GSU121" s="7"/>
      <c r="GSV121" s="7"/>
      <c r="GSW121" s="7"/>
      <c r="GSX121" s="7"/>
      <c r="GSY121" s="7"/>
      <c r="GSZ121" s="7"/>
      <c r="GTA121" s="7"/>
      <c r="GTB121" s="7"/>
      <c r="GTC121" s="7"/>
      <c r="GTD121" s="7"/>
      <c r="GTE121" s="7"/>
      <c r="GTF121" s="7"/>
      <c r="GTG121" s="7"/>
      <c r="GTH121" s="7"/>
      <c r="GTI121" s="7"/>
      <c r="GTJ121" s="7"/>
      <c r="GTK121" s="7"/>
      <c r="GTL121" s="7"/>
      <c r="GTM121" s="7"/>
      <c r="GTN121" s="7"/>
      <c r="GTO121" s="7"/>
      <c r="GTP121" s="7"/>
      <c r="GTQ121" s="7"/>
      <c r="GTR121" s="7"/>
      <c r="GTS121" s="7"/>
      <c r="GTT121" s="7"/>
      <c r="GTU121" s="7"/>
      <c r="GTV121" s="7"/>
      <c r="GTW121" s="7"/>
      <c r="GTX121" s="7"/>
      <c r="GTY121" s="7"/>
      <c r="GTZ121" s="7"/>
      <c r="GUA121" s="7"/>
      <c r="GUB121" s="7"/>
      <c r="GUC121" s="7"/>
      <c r="GUD121" s="7"/>
      <c r="GUE121" s="7"/>
      <c r="GUF121" s="7"/>
      <c r="GUG121" s="7"/>
      <c r="GUH121" s="7"/>
      <c r="GUI121" s="7"/>
      <c r="GUJ121" s="7"/>
      <c r="GUK121" s="7"/>
      <c r="GUL121" s="7"/>
      <c r="GUM121" s="7"/>
      <c r="GUN121" s="7"/>
      <c r="GUO121" s="7"/>
      <c r="GUP121" s="7"/>
      <c r="GUQ121" s="7"/>
      <c r="GUR121" s="7"/>
      <c r="GUS121" s="7"/>
      <c r="GUT121" s="7"/>
      <c r="GUU121" s="7"/>
      <c r="GUV121" s="7"/>
      <c r="GUW121" s="7"/>
      <c r="GUX121" s="7"/>
      <c r="GUY121" s="7"/>
      <c r="GUZ121" s="7"/>
      <c r="GVA121" s="7"/>
      <c r="GVB121" s="7"/>
      <c r="GVC121" s="7"/>
      <c r="GVD121" s="7"/>
      <c r="GVE121" s="7"/>
      <c r="GVF121" s="7"/>
      <c r="GVG121" s="7"/>
      <c r="GVH121" s="7"/>
      <c r="GVI121" s="7"/>
      <c r="GVJ121" s="7"/>
      <c r="GVK121" s="7"/>
      <c r="GVL121" s="7"/>
      <c r="GVM121" s="7"/>
      <c r="GVN121" s="7"/>
      <c r="GVO121" s="7"/>
      <c r="GVP121" s="7"/>
      <c r="GVQ121" s="7"/>
      <c r="GVR121" s="7"/>
      <c r="GVS121" s="7"/>
      <c r="GVT121" s="7"/>
      <c r="GVU121" s="7"/>
      <c r="GVV121" s="7"/>
      <c r="GVW121" s="7"/>
      <c r="GVX121" s="7"/>
      <c r="GVY121" s="7"/>
      <c r="GVZ121" s="7"/>
      <c r="GWA121" s="7"/>
      <c r="GWB121" s="7"/>
      <c r="GWC121" s="7"/>
      <c r="GWD121" s="7"/>
      <c r="GWE121" s="7"/>
      <c r="GWF121" s="7"/>
      <c r="GWG121" s="7"/>
      <c r="GWH121" s="7"/>
      <c r="GWI121" s="7"/>
      <c r="GWJ121" s="7"/>
      <c r="GWK121" s="7"/>
      <c r="GWL121" s="7"/>
      <c r="GWM121" s="7"/>
      <c r="GWN121" s="7"/>
      <c r="GWO121" s="7"/>
      <c r="GWP121" s="7"/>
      <c r="GWQ121" s="7"/>
      <c r="GWR121" s="7"/>
      <c r="GWS121" s="7"/>
      <c r="GWT121" s="7"/>
      <c r="GWU121" s="7"/>
      <c r="GWV121" s="7"/>
      <c r="GWW121" s="7"/>
      <c r="GWX121" s="7"/>
      <c r="GWY121" s="7"/>
      <c r="GWZ121" s="7"/>
      <c r="GXA121" s="7"/>
      <c r="GXB121" s="7"/>
      <c r="GXC121" s="7"/>
      <c r="GXD121" s="7"/>
      <c r="GXE121" s="7"/>
      <c r="GXF121" s="7"/>
      <c r="GXG121" s="7"/>
      <c r="GXH121" s="7"/>
      <c r="GXI121" s="7"/>
      <c r="GXJ121" s="7"/>
      <c r="GXK121" s="7"/>
      <c r="GXL121" s="7"/>
      <c r="GXM121" s="7"/>
      <c r="GXN121" s="7"/>
      <c r="GXO121" s="7"/>
      <c r="GXP121" s="7"/>
      <c r="GXQ121" s="7"/>
      <c r="GXR121" s="7"/>
      <c r="GXS121" s="7"/>
      <c r="GXT121" s="7"/>
      <c r="GXU121" s="7"/>
      <c r="GXV121" s="7"/>
      <c r="GXW121" s="7"/>
      <c r="GXX121" s="7"/>
      <c r="GXY121" s="7"/>
      <c r="GXZ121" s="7"/>
      <c r="GYA121" s="7"/>
      <c r="GYB121" s="7"/>
      <c r="GYC121" s="7"/>
      <c r="GYD121" s="7"/>
      <c r="GYE121" s="7"/>
      <c r="GYF121" s="7"/>
      <c r="GYG121" s="7"/>
      <c r="GYH121" s="7"/>
      <c r="GYI121" s="7"/>
      <c r="GYJ121" s="7"/>
      <c r="GYK121" s="7"/>
      <c r="GYL121" s="7"/>
      <c r="GYM121" s="7"/>
      <c r="GYN121" s="7"/>
      <c r="GYO121" s="7"/>
      <c r="GYP121" s="7"/>
      <c r="GYQ121" s="7"/>
      <c r="GYR121" s="7"/>
      <c r="GYS121" s="7"/>
      <c r="GYT121" s="7"/>
      <c r="GYU121" s="7"/>
      <c r="GYV121" s="7"/>
      <c r="GYW121" s="7"/>
      <c r="GYX121" s="7"/>
      <c r="GYY121" s="7"/>
      <c r="GYZ121" s="7"/>
      <c r="GZA121" s="7"/>
      <c r="GZB121" s="7"/>
      <c r="GZC121" s="7"/>
      <c r="GZD121" s="7"/>
      <c r="GZE121" s="7"/>
      <c r="GZF121" s="7"/>
      <c r="GZG121" s="7"/>
      <c r="GZH121" s="7"/>
      <c r="GZI121" s="7"/>
      <c r="GZJ121" s="7"/>
      <c r="GZK121" s="7"/>
      <c r="GZL121" s="7"/>
      <c r="GZM121" s="7"/>
      <c r="GZN121" s="7"/>
      <c r="GZO121" s="7"/>
      <c r="GZP121" s="7"/>
      <c r="GZQ121" s="7"/>
      <c r="GZR121" s="7"/>
      <c r="GZS121" s="7"/>
      <c r="GZT121" s="7"/>
      <c r="GZU121" s="7"/>
      <c r="GZV121" s="7"/>
      <c r="GZW121" s="7"/>
      <c r="GZX121" s="7"/>
      <c r="GZY121" s="7"/>
      <c r="GZZ121" s="7"/>
      <c r="HAA121" s="7"/>
      <c r="HAB121" s="7"/>
      <c r="HAC121" s="7"/>
      <c r="HAD121" s="7"/>
      <c r="HAE121" s="7"/>
      <c r="HAF121" s="7"/>
      <c r="HAG121" s="7"/>
      <c r="HAH121" s="7"/>
      <c r="HAI121" s="7"/>
      <c r="HAJ121" s="7"/>
      <c r="HAK121" s="7"/>
      <c r="HAL121" s="7"/>
      <c r="HAM121" s="7"/>
      <c r="HAN121" s="7"/>
      <c r="HAO121" s="7"/>
      <c r="HAP121" s="7"/>
      <c r="HAQ121" s="7"/>
      <c r="HAR121" s="7"/>
      <c r="HAS121" s="7"/>
      <c r="HAT121" s="7"/>
      <c r="HAU121" s="7"/>
      <c r="HAV121" s="7"/>
      <c r="HAW121" s="7"/>
      <c r="HAX121" s="7"/>
      <c r="HAY121" s="7"/>
      <c r="HAZ121" s="7"/>
      <c r="HBA121" s="7"/>
      <c r="HBB121" s="7"/>
      <c r="HBC121" s="7"/>
      <c r="HBD121" s="7"/>
      <c r="HBE121" s="7"/>
      <c r="HBF121" s="7"/>
      <c r="HBG121" s="7"/>
      <c r="HBH121" s="7"/>
      <c r="HBI121" s="7"/>
      <c r="HBJ121" s="7"/>
      <c r="HBK121" s="7"/>
      <c r="HBL121" s="7"/>
      <c r="HBM121" s="7"/>
      <c r="HBN121" s="7"/>
      <c r="HBO121" s="7"/>
      <c r="HBP121" s="7"/>
      <c r="HBQ121" s="7"/>
      <c r="HBR121" s="7"/>
      <c r="HBS121" s="7"/>
      <c r="HBT121" s="7"/>
      <c r="HBU121" s="7"/>
      <c r="HBV121" s="7"/>
      <c r="HBW121" s="7"/>
      <c r="HBX121" s="7"/>
      <c r="HBY121" s="7"/>
      <c r="HBZ121" s="7"/>
      <c r="HCA121" s="7"/>
      <c r="HCB121" s="7"/>
      <c r="HCC121" s="7"/>
      <c r="HCD121" s="7"/>
      <c r="HCE121" s="7"/>
      <c r="HCF121" s="7"/>
      <c r="HCG121" s="7"/>
      <c r="HCH121" s="7"/>
      <c r="HCI121" s="7"/>
      <c r="HCJ121" s="7"/>
      <c r="HCK121" s="7"/>
      <c r="HCL121" s="7"/>
      <c r="HCM121" s="7"/>
      <c r="HCN121" s="7"/>
      <c r="HCO121" s="7"/>
      <c r="HCP121" s="7"/>
      <c r="HCQ121" s="7"/>
      <c r="HCR121" s="7"/>
      <c r="HCS121" s="7"/>
      <c r="HCT121" s="7"/>
      <c r="HCU121" s="7"/>
      <c r="HCV121" s="7"/>
      <c r="HCW121" s="7"/>
      <c r="HCX121" s="7"/>
      <c r="HCY121" s="7"/>
      <c r="HCZ121" s="7"/>
      <c r="HDA121" s="7"/>
      <c r="HDB121" s="7"/>
      <c r="HDC121" s="7"/>
      <c r="HDD121" s="7"/>
      <c r="HDE121" s="7"/>
      <c r="HDF121" s="7"/>
      <c r="HDG121" s="7"/>
      <c r="HDH121" s="7"/>
      <c r="HDI121" s="7"/>
      <c r="HDJ121" s="7"/>
      <c r="HDK121" s="7"/>
      <c r="HDL121" s="7"/>
      <c r="HDM121" s="7"/>
      <c r="HDN121" s="7"/>
      <c r="HDO121" s="7"/>
      <c r="HDP121" s="7"/>
      <c r="HDQ121" s="7"/>
      <c r="HDR121" s="7"/>
      <c r="HDS121" s="7"/>
      <c r="HDT121" s="7"/>
      <c r="HDU121" s="7"/>
      <c r="HDV121" s="7"/>
      <c r="HDW121" s="7"/>
      <c r="HDX121" s="7"/>
      <c r="HDY121" s="7"/>
      <c r="HDZ121" s="7"/>
      <c r="HEA121" s="7"/>
      <c r="HEB121" s="7"/>
      <c r="HEC121" s="7"/>
      <c r="HED121" s="7"/>
      <c r="HEE121" s="7"/>
      <c r="HEF121" s="7"/>
      <c r="HEG121" s="7"/>
      <c r="HEH121" s="7"/>
      <c r="HEI121" s="7"/>
      <c r="HEJ121" s="7"/>
      <c r="HEK121" s="7"/>
      <c r="HEL121" s="7"/>
      <c r="HEM121" s="7"/>
      <c r="HEN121" s="7"/>
      <c r="HEO121" s="7"/>
      <c r="HEP121" s="7"/>
      <c r="HEQ121" s="7"/>
      <c r="HER121" s="7"/>
      <c r="HES121" s="7"/>
      <c r="HET121" s="7"/>
      <c r="HEU121" s="7"/>
      <c r="HEV121" s="7"/>
      <c r="HEW121" s="7"/>
      <c r="HEX121" s="7"/>
      <c r="HEY121" s="7"/>
      <c r="HEZ121" s="7"/>
      <c r="HFA121" s="7"/>
      <c r="HFB121" s="7"/>
      <c r="HFC121" s="7"/>
      <c r="HFD121" s="7"/>
      <c r="HFE121" s="7"/>
      <c r="HFF121" s="7"/>
      <c r="HFG121" s="7"/>
      <c r="HFH121" s="7"/>
      <c r="HFI121" s="7"/>
      <c r="HFJ121" s="7"/>
      <c r="HFK121" s="7"/>
      <c r="HFL121" s="7"/>
      <c r="HFM121" s="7"/>
      <c r="HFN121" s="7"/>
      <c r="HFO121" s="7"/>
      <c r="HFP121" s="7"/>
      <c r="HFQ121" s="7"/>
      <c r="HFR121" s="7"/>
      <c r="HFS121" s="7"/>
      <c r="HFT121" s="7"/>
      <c r="HFU121" s="7"/>
      <c r="HFV121" s="7"/>
      <c r="HFW121" s="7"/>
      <c r="HFX121" s="7"/>
      <c r="HFY121" s="7"/>
      <c r="HFZ121" s="7"/>
      <c r="HGA121" s="7"/>
      <c r="HGB121" s="7"/>
      <c r="HGC121" s="7"/>
      <c r="HGD121" s="7"/>
      <c r="HGE121" s="7"/>
      <c r="HGF121" s="7"/>
      <c r="HGG121" s="7"/>
      <c r="HGH121" s="7"/>
      <c r="HGI121" s="7"/>
      <c r="HGJ121" s="7"/>
      <c r="HGK121" s="7"/>
      <c r="HGL121" s="7"/>
      <c r="HGM121" s="7"/>
      <c r="HGN121" s="7"/>
      <c r="HGO121" s="7"/>
      <c r="HGP121" s="7"/>
      <c r="HGQ121" s="7"/>
      <c r="HGR121" s="7"/>
      <c r="HGS121" s="7"/>
      <c r="HGT121" s="7"/>
      <c r="HGU121" s="7"/>
      <c r="HGV121" s="7"/>
      <c r="HGW121" s="7"/>
      <c r="HGX121" s="7"/>
      <c r="HGY121" s="7"/>
      <c r="HGZ121" s="7"/>
      <c r="HHA121" s="7"/>
      <c r="HHB121" s="7"/>
      <c r="HHC121" s="7"/>
      <c r="HHD121" s="7"/>
      <c r="HHE121" s="7"/>
      <c r="HHF121" s="7"/>
      <c r="HHG121" s="7"/>
      <c r="HHH121" s="7"/>
      <c r="HHI121" s="7"/>
      <c r="HHJ121" s="7"/>
      <c r="HHK121" s="7"/>
      <c r="HHL121" s="7"/>
      <c r="HHM121" s="7"/>
      <c r="HHN121" s="7"/>
      <c r="HHO121" s="7"/>
      <c r="HHP121" s="7"/>
      <c r="HHQ121" s="7"/>
      <c r="HHR121" s="7"/>
      <c r="HHS121" s="7"/>
      <c r="HHT121" s="7"/>
      <c r="HHU121" s="7"/>
      <c r="HHV121" s="7"/>
      <c r="HHW121" s="7"/>
      <c r="HHX121" s="7"/>
      <c r="HHY121" s="7"/>
      <c r="HHZ121" s="7"/>
      <c r="HIA121" s="7"/>
      <c r="HIB121" s="7"/>
      <c r="HIC121" s="7"/>
      <c r="HID121" s="7"/>
      <c r="HIE121" s="7"/>
      <c r="HIF121" s="7"/>
      <c r="HIG121" s="7"/>
      <c r="HIH121" s="7"/>
      <c r="HII121" s="7"/>
      <c r="HIJ121" s="7"/>
      <c r="HIK121" s="7"/>
      <c r="HIL121" s="7"/>
      <c r="HIM121" s="7"/>
      <c r="HIN121" s="7"/>
      <c r="HIO121" s="7"/>
      <c r="HIP121" s="7"/>
      <c r="HIQ121" s="7"/>
      <c r="HIR121" s="7"/>
      <c r="HIS121" s="7"/>
      <c r="HIT121" s="7"/>
      <c r="HIU121" s="7"/>
      <c r="HIV121" s="7"/>
      <c r="HIW121" s="7"/>
      <c r="HIX121" s="7"/>
      <c r="HIY121" s="7"/>
      <c r="HIZ121" s="7"/>
      <c r="HJA121" s="7"/>
      <c r="HJB121" s="7"/>
      <c r="HJC121" s="7"/>
      <c r="HJD121" s="7"/>
      <c r="HJE121" s="7"/>
      <c r="HJF121" s="7"/>
      <c r="HJG121" s="7"/>
      <c r="HJH121" s="7"/>
      <c r="HJI121" s="7"/>
      <c r="HJJ121" s="7"/>
      <c r="HJK121" s="7"/>
      <c r="HJL121" s="7"/>
      <c r="HJM121" s="7"/>
      <c r="HJN121" s="7"/>
      <c r="HJO121" s="7"/>
      <c r="HJP121" s="7"/>
      <c r="HJQ121" s="7"/>
      <c r="HJR121" s="7"/>
      <c r="HJS121" s="7"/>
      <c r="HJT121" s="7"/>
      <c r="HJU121" s="7"/>
      <c r="HJV121" s="7"/>
      <c r="HJW121" s="7"/>
      <c r="HJX121" s="7"/>
      <c r="HJY121" s="7"/>
      <c r="HJZ121" s="7"/>
      <c r="HKA121" s="7"/>
      <c r="HKB121" s="7"/>
      <c r="HKC121" s="7"/>
      <c r="HKD121" s="7"/>
      <c r="HKE121" s="7"/>
      <c r="HKF121" s="7"/>
      <c r="HKG121" s="7"/>
      <c r="HKH121" s="7"/>
      <c r="HKI121" s="7"/>
      <c r="HKJ121" s="7"/>
      <c r="HKK121" s="7"/>
      <c r="HKL121" s="7"/>
      <c r="HKM121" s="7"/>
      <c r="HKN121" s="7"/>
      <c r="HKO121" s="7"/>
      <c r="HKP121" s="7"/>
      <c r="HKQ121" s="7"/>
      <c r="HKR121" s="7"/>
      <c r="HKS121" s="7"/>
      <c r="HKT121" s="7"/>
      <c r="HKU121" s="7"/>
      <c r="HKV121" s="7"/>
      <c r="HKW121" s="7"/>
      <c r="HKX121" s="7"/>
      <c r="HKY121" s="7"/>
      <c r="HKZ121" s="7"/>
      <c r="HLA121" s="7"/>
      <c r="HLB121" s="7"/>
      <c r="HLC121" s="7"/>
      <c r="HLD121" s="7"/>
      <c r="HLE121" s="7"/>
      <c r="HLF121" s="7"/>
      <c r="HLG121" s="7"/>
      <c r="HLH121" s="7"/>
      <c r="HLI121" s="7"/>
      <c r="HLJ121" s="7"/>
      <c r="HLK121" s="7"/>
      <c r="HLL121" s="7"/>
      <c r="HLM121" s="7"/>
      <c r="HLN121" s="7"/>
      <c r="HLO121" s="7"/>
      <c r="HLP121" s="7"/>
      <c r="HLQ121" s="7"/>
      <c r="HLR121" s="7"/>
      <c r="HLS121" s="7"/>
      <c r="HLT121" s="7"/>
      <c r="HLU121" s="7"/>
      <c r="HLV121" s="7"/>
      <c r="HLW121" s="7"/>
      <c r="HLX121" s="7"/>
      <c r="HLY121" s="7"/>
      <c r="HLZ121" s="7"/>
      <c r="HMA121" s="7"/>
      <c r="HMB121" s="7"/>
      <c r="HMC121" s="7"/>
      <c r="HMD121" s="7"/>
      <c r="HME121" s="7"/>
      <c r="HMF121" s="7"/>
      <c r="HMG121" s="7"/>
      <c r="HMH121" s="7"/>
      <c r="HMI121" s="7"/>
      <c r="HMJ121" s="7"/>
      <c r="HMK121" s="7"/>
      <c r="HML121" s="7"/>
      <c r="HMM121" s="7"/>
      <c r="HMN121" s="7"/>
      <c r="HMO121" s="7"/>
      <c r="HMP121" s="7"/>
      <c r="HMQ121" s="7"/>
      <c r="HMR121" s="7"/>
      <c r="HMS121" s="7"/>
      <c r="HMT121" s="7"/>
      <c r="HMU121" s="7"/>
      <c r="HMV121" s="7"/>
      <c r="HMW121" s="7"/>
      <c r="HMX121" s="7"/>
      <c r="HMY121" s="7"/>
      <c r="HMZ121" s="7"/>
      <c r="HNA121" s="7"/>
      <c r="HNB121" s="7"/>
      <c r="HNC121" s="7"/>
      <c r="HND121" s="7"/>
      <c r="HNE121" s="7"/>
      <c r="HNF121" s="7"/>
      <c r="HNG121" s="7"/>
      <c r="HNH121" s="7"/>
      <c r="HNI121" s="7"/>
      <c r="HNJ121" s="7"/>
      <c r="HNK121" s="7"/>
      <c r="HNL121" s="7"/>
      <c r="HNM121" s="7"/>
      <c r="HNN121" s="7"/>
      <c r="HNO121" s="7"/>
      <c r="HNP121" s="7"/>
      <c r="HNQ121" s="7"/>
      <c r="HNR121" s="7"/>
      <c r="HNS121" s="7"/>
      <c r="HNT121" s="7"/>
      <c r="HNU121" s="7"/>
      <c r="HNV121" s="7"/>
      <c r="HNW121" s="7"/>
      <c r="HNX121" s="7"/>
      <c r="HNY121" s="7"/>
      <c r="HNZ121" s="7"/>
      <c r="HOA121" s="7"/>
      <c r="HOB121" s="7"/>
      <c r="HOC121" s="7"/>
      <c r="HOD121" s="7"/>
      <c r="HOE121" s="7"/>
      <c r="HOF121" s="7"/>
      <c r="HOG121" s="7"/>
      <c r="HOH121" s="7"/>
      <c r="HOI121" s="7"/>
      <c r="HOJ121" s="7"/>
      <c r="HOK121" s="7"/>
      <c r="HOL121" s="7"/>
      <c r="HOM121" s="7"/>
      <c r="HON121" s="7"/>
      <c r="HOO121" s="7"/>
      <c r="HOP121" s="7"/>
      <c r="HOQ121" s="7"/>
      <c r="HOR121" s="7"/>
      <c r="HOS121" s="7"/>
      <c r="HOT121" s="7"/>
      <c r="HOU121" s="7"/>
      <c r="HOV121" s="7"/>
      <c r="HOW121" s="7"/>
      <c r="HOX121" s="7"/>
      <c r="HOY121" s="7"/>
      <c r="HOZ121" s="7"/>
      <c r="HPA121" s="7"/>
      <c r="HPB121" s="7"/>
      <c r="HPC121" s="7"/>
      <c r="HPD121" s="7"/>
      <c r="HPE121" s="7"/>
      <c r="HPF121" s="7"/>
      <c r="HPG121" s="7"/>
      <c r="HPH121" s="7"/>
      <c r="HPI121" s="7"/>
      <c r="HPJ121" s="7"/>
      <c r="HPK121" s="7"/>
      <c r="HPL121" s="7"/>
      <c r="HPM121" s="7"/>
      <c r="HPN121" s="7"/>
      <c r="HPO121" s="7"/>
      <c r="HPP121" s="7"/>
      <c r="HPQ121" s="7"/>
      <c r="HPR121" s="7"/>
      <c r="HPS121" s="7"/>
      <c r="HPT121" s="7"/>
      <c r="HPU121" s="7"/>
      <c r="HPV121" s="7"/>
      <c r="HPW121" s="7"/>
      <c r="HPX121" s="7"/>
      <c r="HPY121" s="7"/>
      <c r="HPZ121" s="7"/>
      <c r="HQA121" s="7"/>
      <c r="HQB121" s="7"/>
      <c r="HQC121" s="7"/>
      <c r="HQD121" s="7"/>
      <c r="HQE121" s="7"/>
      <c r="HQF121" s="7"/>
      <c r="HQG121" s="7"/>
      <c r="HQH121" s="7"/>
      <c r="HQI121" s="7"/>
      <c r="HQJ121" s="7"/>
      <c r="HQK121" s="7"/>
      <c r="HQL121" s="7"/>
      <c r="HQM121" s="7"/>
      <c r="HQN121" s="7"/>
      <c r="HQO121" s="7"/>
      <c r="HQP121" s="7"/>
      <c r="HQQ121" s="7"/>
      <c r="HQR121" s="7"/>
      <c r="HQS121" s="7"/>
      <c r="HQT121" s="7"/>
      <c r="HQU121" s="7"/>
      <c r="HQV121" s="7"/>
      <c r="HQW121" s="7"/>
      <c r="HQX121" s="7"/>
      <c r="HQY121" s="7"/>
      <c r="HQZ121" s="7"/>
      <c r="HRA121" s="7"/>
      <c r="HRB121" s="7"/>
      <c r="HRC121" s="7"/>
      <c r="HRD121" s="7"/>
      <c r="HRE121" s="7"/>
      <c r="HRF121" s="7"/>
      <c r="HRG121" s="7"/>
      <c r="HRH121" s="7"/>
      <c r="HRI121" s="7"/>
      <c r="HRJ121" s="7"/>
      <c r="HRK121" s="7"/>
      <c r="HRL121" s="7"/>
      <c r="HRM121" s="7"/>
      <c r="HRN121" s="7"/>
      <c r="HRO121" s="7"/>
      <c r="HRP121" s="7"/>
      <c r="HRQ121" s="7"/>
      <c r="HRR121" s="7"/>
      <c r="HRS121" s="7"/>
      <c r="HRT121" s="7"/>
      <c r="HRU121" s="7"/>
      <c r="HRV121" s="7"/>
      <c r="HRW121" s="7"/>
      <c r="HRX121" s="7"/>
      <c r="HRY121" s="7"/>
      <c r="HRZ121" s="7"/>
      <c r="HSA121" s="7"/>
      <c r="HSB121" s="7"/>
      <c r="HSC121" s="7"/>
      <c r="HSD121" s="7"/>
      <c r="HSE121" s="7"/>
      <c r="HSF121" s="7"/>
      <c r="HSG121" s="7"/>
      <c r="HSH121" s="7"/>
      <c r="HSI121" s="7"/>
      <c r="HSJ121" s="7"/>
      <c r="HSK121" s="7"/>
      <c r="HSL121" s="7"/>
      <c r="HSM121" s="7"/>
      <c r="HSN121" s="7"/>
      <c r="HSO121" s="7"/>
      <c r="HSP121" s="7"/>
      <c r="HSQ121" s="7"/>
      <c r="HSR121" s="7"/>
      <c r="HSS121" s="7"/>
      <c r="HST121" s="7"/>
      <c r="HSU121" s="7"/>
      <c r="HSV121" s="7"/>
      <c r="HSW121" s="7"/>
      <c r="HSX121" s="7"/>
      <c r="HSY121" s="7"/>
      <c r="HSZ121" s="7"/>
      <c r="HTA121" s="7"/>
      <c r="HTB121" s="7"/>
      <c r="HTC121" s="7"/>
      <c r="HTD121" s="7"/>
      <c r="HTE121" s="7"/>
      <c r="HTF121" s="7"/>
      <c r="HTG121" s="7"/>
      <c r="HTH121" s="7"/>
      <c r="HTI121" s="7"/>
      <c r="HTJ121" s="7"/>
      <c r="HTK121" s="7"/>
      <c r="HTL121" s="7"/>
      <c r="HTM121" s="7"/>
      <c r="HTN121" s="7"/>
      <c r="HTO121" s="7"/>
      <c r="HTP121" s="7"/>
      <c r="HTQ121" s="7"/>
      <c r="HTR121" s="7"/>
      <c r="HTS121" s="7"/>
      <c r="HTT121" s="7"/>
      <c r="HTU121" s="7"/>
      <c r="HTV121" s="7"/>
      <c r="HTW121" s="7"/>
      <c r="HTX121" s="7"/>
      <c r="HTY121" s="7"/>
      <c r="HTZ121" s="7"/>
      <c r="HUA121" s="7"/>
      <c r="HUB121" s="7"/>
      <c r="HUC121" s="7"/>
      <c r="HUD121" s="7"/>
      <c r="HUE121" s="7"/>
      <c r="HUF121" s="7"/>
      <c r="HUG121" s="7"/>
      <c r="HUH121" s="7"/>
      <c r="HUI121" s="7"/>
      <c r="HUJ121" s="7"/>
      <c r="HUK121" s="7"/>
      <c r="HUL121" s="7"/>
      <c r="HUM121" s="7"/>
      <c r="HUN121" s="7"/>
      <c r="HUO121" s="7"/>
      <c r="HUP121" s="7"/>
      <c r="HUQ121" s="7"/>
      <c r="HUR121" s="7"/>
      <c r="HUS121" s="7"/>
      <c r="HUT121" s="7"/>
      <c r="HUU121" s="7"/>
      <c r="HUV121" s="7"/>
      <c r="HUW121" s="7"/>
      <c r="HUX121" s="7"/>
      <c r="HUY121" s="7"/>
      <c r="HUZ121" s="7"/>
      <c r="HVA121" s="7"/>
      <c r="HVB121" s="7"/>
      <c r="HVC121" s="7"/>
      <c r="HVD121" s="7"/>
      <c r="HVE121" s="7"/>
      <c r="HVF121" s="7"/>
      <c r="HVG121" s="7"/>
      <c r="HVH121" s="7"/>
      <c r="HVI121" s="7"/>
      <c r="HVJ121" s="7"/>
      <c r="HVK121" s="7"/>
      <c r="HVL121" s="7"/>
      <c r="HVM121" s="7"/>
      <c r="HVN121" s="7"/>
      <c r="HVO121" s="7"/>
      <c r="HVP121" s="7"/>
      <c r="HVQ121" s="7"/>
      <c r="HVR121" s="7"/>
      <c r="HVS121" s="7"/>
      <c r="HVT121" s="7"/>
      <c r="HVU121" s="7"/>
      <c r="HVV121" s="7"/>
      <c r="HVW121" s="7"/>
      <c r="HVX121" s="7"/>
      <c r="HVY121" s="7"/>
      <c r="HVZ121" s="7"/>
      <c r="HWA121" s="7"/>
      <c r="HWB121" s="7"/>
      <c r="HWC121" s="7"/>
      <c r="HWD121" s="7"/>
      <c r="HWE121" s="7"/>
      <c r="HWF121" s="7"/>
      <c r="HWG121" s="7"/>
      <c r="HWH121" s="7"/>
      <c r="HWI121" s="7"/>
      <c r="HWJ121" s="7"/>
      <c r="HWK121" s="7"/>
      <c r="HWL121" s="7"/>
      <c r="HWM121" s="7"/>
      <c r="HWN121" s="7"/>
      <c r="HWO121" s="7"/>
      <c r="HWP121" s="7"/>
      <c r="HWQ121" s="7"/>
      <c r="HWR121" s="7"/>
      <c r="HWS121" s="7"/>
      <c r="HWT121" s="7"/>
      <c r="HWU121" s="7"/>
      <c r="HWV121" s="7"/>
      <c r="HWW121" s="7"/>
      <c r="HWX121" s="7"/>
      <c r="HWY121" s="7"/>
      <c r="HWZ121" s="7"/>
      <c r="HXA121" s="7"/>
      <c r="HXB121" s="7"/>
      <c r="HXC121" s="7"/>
      <c r="HXD121" s="7"/>
      <c r="HXE121" s="7"/>
      <c r="HXF121" s="7"/>
      <c r="HXG121" s="7"/>
      <c r="HXH121" s="7"/>
      <c r="HXI121" s="7"/>
      <c r="HXJ121" s="7"/>
      <c r="HXK121" s="7"/>
      <c r="HXL121" s="7"/>
      <c r="HXM121" s="7"/>
      <c r="HXN121" s="7"/>
      <c r="HXO121" s="7"/>
      <c r="HXP121" s="7"/>
      <c r="HXQ121" s="7"/>
      <c r="HXR121" s="7"/>
      <c r="HXS121" s="7"/>
      <c r="HXT121" s="7"/>
      <c r="HXU121" s="7"/>
      <c r="HXV121" s="7"/>
      <c r="HXW121" s="7"/>
      <c r="HXX121" s="7"/>
      <c r="HXY121" s="7"/>
      <c r="HXZ121" s="7"/>
      <c r="HYA121" s="7"/>
      <c r="HYB121" s="7"/>
      <c r="HYC121" s="7"/>
      <c r="HYD121" s="7"/>
      <c r="HYE121" s="7"/>
      <c r="HYF121" s="7"/>
      <c r="HYG121" s="7"/>
      <c r="HYH121" s="7"/>
      <c r="HYI121" s="7"/>
      <c r="HYJ121" s="7"/>
      <c r="HYK121" s="7"/>
      <c r="HYL121" s="7"/>
      <c r="HYM121" s="7"/>
      <c r="HYN121" s="7"/>
      <c r="HYO121" s="7"/>
      <c r="HYP121" s="7"/>
      <c r="HYQ121" s="7"/>
      <c r="HYR121" s="7"/>
      <c r="HYS121" s="7"/>
      <c r="HYT121" s="7"/>
      <c r="HYU121" s="7"/>
      <c r="HYV121" s="7"/>
      <c r="HYW121" s="7"/>
      <c r="HYX121" s="7"/>
      <c r="HYY121" s="7"/>
      <c r="HYZ121" s="7"/>
      <c r="HZA121" s="7"/>
      <c r="HZB121" s="7"/>
      <c r="HZC121" s="7"/>
      <c r="HZD121" s="7"/>
      <c r="HZE121" s="7"/>
      <c r="HZF121" s="7"/>
      <c r="HZG121" s="7"/>
      <c r="HZH121" s="7"/>
      <c r="HZI121" s="7"/>
      <c r="HZJ121" s="7"/>
      <c r="HZK121" s="7"/>
      <c r="HZL121" s="7"/>
      <c r="HZM121" s="7"/>
      <c r="HZN121" s="7"/>
      <c r="HZO121" s="7"/>
      <c r="HZP121" s="7"/>
      <c r="HZQ121" s="7"/>
      <c r="HZR121" s="7"/>
      <c r="HZS121" s="7"/>
      <c r="HZT121" s="7"/>
      <c r="HZU121" s="7"/>
      <c r="HZV121" s="7"/>
      <c r="HZW121" s="7"/>
      <c r="HZX121" s="7"/>
      <c r="HZY121" s="7"/>
      <c r="HZZ121" s="7"/>
      <c r="IAA121" s="7"/>
      <c r="IAB121" s="7"/>
      <c r="IAC121" s="7"/>
      <c r="IAD121" s="7"/>
      <c r="IAE121" s="7"/>
      <c r="IAF121" s="7"/>
      <c r="IAG121" s="7"/>
      <c r="IAH121" s="7"/>
      <c r="IAI121" s="7"/>
      <c r="IAJ121" s="7"/>
      <c r="IAK121" s="7"/>
      <c r="IAL121" s="7"/>
      <c r="IAM121" s="7"/>
      <c r="IAN121" s="7"/>
      <c r="IAO121" s="7"/>
      <c r="IAP121" s="7"/>
      <c r="IAQ121" s="7"/>
      <c r="IAR121" s="7"/>
      <c r="IAS121" s="7"/>
      <c r="IAT121" s="7"/>
      <c r="IAU121" s="7"/>
      <c r="IAV121" s="7"/>
      <c r="IAW121" s="7"/>
      <c r="IAX121" s="7"/>
      <c r="IAY121" s="7"/>
      <c r="IAZ121" s="7"/>
      <c r="IBA121" s="7"/>
      <c r="IBB121" s="7"/>
      <c r="IBC121" s="7"/>
      <c r="IBD121" s="7"/>
      <c r="IBE121" s="7"/>
      <c r="IBF121" s="7"/>
      <c r="IBG121" s="7"/>
      <c r="IBH121" s="7"/>
      <c r="IBI121" s="7"/>
      <c r="IBJ121" s="7"/>
      <c r="IBK121" s="7"/>
      <c r="IBL121" s="7"/>
      <c r="IBM121" s="7"/>
      <c r="IBN121" s="7"/>
      <c r="IBO121" s="7"/>
      <c r="IBP121" s="7"/>
      <c r="IBQ121" s="7"/>
      <c r="IBR121" s="7"/>
      <c r="IBS121" s="7"/>
      <c r="IBT121" s="7"/>
      <c r="IBU121" s="7"/>
      <c r="IBV121" s="7"/>
      <c r="IBW121" s="7"/>
      <c r="IBX121" s="7"/>
      <c r="IBY121" s="7"/>
      <c r="IBZ121" s="7"/>
      <c r="ICA121" s="7"/>
      <c r="ICB121" s="7"/>
      <c r="ICC121" s="7"/>
      <c r="ICD121" s="7"/>
      <c r="ICE121" s="7"/>
      <c r="ICF121" s="7"/>
      <c r="ICG121" s="7"/>
      <c r="ICH121" s="7"/>
      <c r="ICI121" s="7"/>
      <c r="ICJ121" s="7"/>
      <c r="ICK121" s="7"/>
      <c r="ICL121" s="7"/>
      <c r="ICM121" s="7"/>
      <c r="ICN121" s="7"/>
      <c r="ICO121" s="7"/>
      <c r="ICP121" s="7"/>
      <c r="ICQ121" s="7"/>
      <c r="ICR121" s="7"/>
      <c r="ICS121" s="7"/>
      <c r="ICT121" s="7"/>
      <c r="ICU121" s="7"/>
      <c r="ICV121" s="7"/>
      <c r="ICW121" s="7"/>
      <c r="ICX121" s="7"/>
      <c r="ICY121" s="7"/>
      <c r="ICZ121" s="7"/>
      <c r="IDA121" s="7"/>
      <c r="IDB121" s="7"/>
      <c r="IDC121" s="7"/>
      <c r="IDD121" s="7"/>
      <c r="IDE121" s="7"/>
      <c r="IDF121" s="7"/>
      <c r="IDG121" s="7"/>
      <c r="IDH121" s="7"/>
      <c r="IDI121" s="7"/>
      <c r="IDJ121" s="7"/>
      <c r="IDK121" s="7"/>
      <c r="IDL121" s="7"/>
      <c r="IDM121" s="7"/>
      <c r="IDN121" s="7"/>
      <c r="IDO121" s="7"/>
      <c r="IDP121" s="7"/>
      <c r="IDQ121" s="7"/>
      <c r="IDR121" s="7"/>
      <c r="IDS121" s="7"/>
      <c r="IDT121" s="7"/>
      <c r="IDU121" s="7"/>
      <c r="IDV121" s="7"/>
      <c r="IDW121" s="7"/>
      <c r="IDX121" s="7"/>
      <c r="IDY121" s="7"/>
      <c r="IDZ121" s="7"/>
      <c r="IEA121" s="7"/>
      <c r="IEB121" s="7"/>
      <c r="IEC121" s="7"/>
      <c r="IED121" s="7"/>
      <c r="IEE121" s="7"/>
      <c r="IEF121" s="7"/>
      <c r="IEG121" s="7"/>
      <c r="IEH121" s="7"/>
      <c r="IEI121" s="7"/>
      <c r="IEJ121" s="7"/>
      <c r="IEK121" s="7"/>
      <c r="IEL121" s="7"/>
      <c r="IEM121" s="7"/>
      <c r="IEN121" s="7"/>
      <c r="IEO121" s="7"/>
      <c r="IEP121" s="7"/>
      <c r="IEQ121" s="7"/>
      <c r="IER121" s="7"/>
      <c r="IES121" s="7"/>
      <c r="IET121" s="7"/>
      <c r="IEU121" s="7"/>
      <c r="IEV121" s="7"/>
      <c r="IEW121" s="7"/>
      <c r="IEX121" s="7"/>
      <c r="IEY121" s="7"/>
      <c r="IEZ121" s="7"/>
      <c r="IFA121" s="7"/>
      <c r="IFB121" s="7"/>
      <c r="IFC121" s="7"/>
      <c r="IFD121" s="7"/>
      <c r="IFE121" s="7"/>
      <c r="IFF121" s="7"/>
      <c r="IFG121" s="7"/>
      <c r="IFH121" s="7"/>
      <c r="IFI121" s="7"/>
      <c r="IFJ121" s="7"/>
      <c r="IFK121" s="7"/>
      <c r="IFL121" s="7"/>
      <c r="IFM121" s="7"/>
      <c r="IFN121" s="7"/>
      <c r="IFO121" s="7"/>
      <c r="IFP121" s="7"/>
      <c r="IFQ121" s="7"/>
      <c r="IFR121" s="7"/>
      <c r="IFS121" s="7"/>
      <c r="IFT121" s="7"/>
      <c r="IFU121" s="7"/>
      <c r="IFV121" s="7"/>
      <c r="IFW121" s="7"/>
      <c r="IFX121" s="7"/>
      <c r="IFY121" s="7"/>
      <c r="IFZ121" s="7"/>
      <c r="IGA121" s="7"/>
      <c r="IGB121" s="7"/>
      <c r="IGC121" s="7"/>
      <c r="IGD121" s="7"/>
      <c r="IGE121" s="7"/>
      <c r="IGF121" s="7"/>
      <c r="IGG121" s="7"/>
      <c r="IGH121" s="7"/>
      <c r="IGI121" s="7"/>
      <c r="IGJ121" s="7"/>
      <c r="IGK121" s="7"/>
      <c r="IGL121" s="7"/>
      <c r="IGM121" s="7"/>
      <c r="IGN121" s="7"/>
      <c r="IGO121" s="7"/>
      <c r="IGP121" s="7"/>
      <c r="IGQ121" s="7"/>
      <c r="IGR121" s="7"/>
      <c r="IGS121" s="7"/>
      <c r="IGT121" s="7"/>
      <c r="IGU121" s="7"/>
      <c r="IGV121" s="7"/>
      <c r="IGW121" s="7"/>
      <c r="IGX121" s="7"/>
      <c r="IGY121" s="7"/>
      <c r="IGZ121" s="7"/>
      <c r="IHA121" s="7"/>
      <c r="IHB121" s="7"/>
      <c r="IHC121" s="7"/>
      <c r="IHD121" s="7"/>
      <c r="IHE121" s="7"/>
      <c r="IHF121" s="7"/>
      <c r="IHG121" s="7"/>
      <c r="IHH121" s="7"/>
      <c r="IHI121" s="7"/>
      <c r="IHJ121" s="7"/>
      <c r="IHK121" s="7"/>
      <c r="IHL121" s="7"/>
      <c r="IHM121" s="7"/>
      <c r="IHN121" s="7"/>
      <c r="IHO121" s="7"/>
      <c r="IHP121" s="7"/>
      <c r="IHQ121" s="7"/>
      <c r="IHR121" s="7"/>
      <c r="IHS121" s="7"/>
      <c r="IHT121" s="7"/>
      <c r="IHU121" s="7"/>
      <c r="IHV121" s="7"/>
      <c r="IHW121" s="7"/>
      <c r="IHX121" s="7"/>
      <c r="IHY121" s="7"/>
      <c r="IHZ121" s="7"/>
      <c r="IIA121" s="7"/>
      <c r="IIB121" s="7"/>
      <c r="IIC121" s="7"/>
      <c r="IID121" s="7"/>
      <c r="IIE121" s="7"/>
      <c r="IIF121" s="7"/>
      <c r="IIG121" s="7"/>
      <c r="IIH121" s="7"/>
      <c r="III121" s="7"/>
      <c r="IIJ121" s="7"/>
      <c r="IIK121" s="7"/>
      <c r="IIL121" s="7"/>
      <c r="IIM121" s="7"/>
      <c r="IIN121" s="7"/>
      <c r="IIO121" s="7"/>
      <c r="IIP121" s="7"/>
      <c r="IIQ121" s="7"/>
      <c r="IIR121" s="7"/>
      <c r="IIS121" s="7"/>
      <c r="IIT121" s="7"/>
      <c r="IIU121" s="7"/>
      <c r="IIV121" s="7"/>
      <c r="IIW121" s="7"/>
      <c r="IIX121" s="7"/>
      <c r="IIY121" s="7"/>
      <c r="IIZ121" s="7"/>
      <c r="IJA121" s="7"/>
      <c r="IJB121" s="7"/>
      <c r="IJC121" s="7"/>
      <c r="IJD121" s="7"/>
      <c r="IJE121" s="7"/>
      <c r="IJF121" s="7"/>
      <c r="IJG121" s="7"/>
      <c r="IJH121" s="7"/>
      <c r="IJI121" s="7"/>
      <c r="IJJ121" s="7"/>
      <c r="IJK121" s="7"/>
      <c r="IJL121" s="7"/>
      <c r="IJM121" s="7"/>
      <c r="IJN121" s="7"/>
      <c r="IJO121" s="7"/>
      <c r="IJP121" s="7"/>
      <c r="IJQ121" s="7"/>
      <c r="IJR121" s="7"/>
      <c r="IJS121" s="7"/>
      <c r="IJT121" s="7"/>
      <c r="IJU121" s="7"/>
      <c r="IJV121" s="7"/>
      <c r="IJW121" s="7"/>
      <c r="IJX121" s="7"/>
      <c r="IJY121" s="7"/>
      <c r="IJZ121" s="7"/>
      <c r="IKA121" s="7"/>
      <c r="IKB121" s="7"/>
      <c r="IKC121" s="7"/>
      <c r="IKD121" s="7"/>
      <c r="IKE121" s="7"/>
      <c r="IKF121" s="7"/>
      <c r="IKG121" s="7"/>
      <c r="IKH121" s="7"/>
      <c r="IKI121" s="7"/>
      <c r="IKJ121" s="7"/>
      <c r="IKK121" s="7"/>
      <c r="IKL121" s="7"/>
      <c r="IKM121" s="7"/>
      <c r="IKN121" s="7"/>
      <c r="IKO121" s="7"/>
      <c r="IKP121" s="7"/>
      <c r="IKQ121" s="7"/>
      <c r="IKR121" s="7"/>
      <c r="IKS121" s="7"/>
      <c r="IKT121" s="7"/>
      <c r="IKU121" s="7"/>
      <c r="IKV121" s="7"/>
      <c r="IKW121" s="7"/>
      <c r="IKX121" s="7"/>
      <c r="IKY121" s="7"/>
      <c r="IKZ121" s="7"/>
      <c r="ILA121" s="7"/>
      <c r="ILB121" s="7"/>
      <c r="ILC121" s="7"/>
      <c r="ILD121" s="7"/>
      <c r="ILE121" s="7"/>
      <c r="ILF121" s="7"/>
      <c r="ILG121" s="7"/>
      <c r="ILH121" s="7"/>
      <c r="ILI121" s="7"/>
      <c r="ILJ121" s="7"/>
      <c r="ILK121" s="7"/>
      <c r="ILL121" s="7"/>
      <c r="ILM121" s="7"/>
      <c r="ILN121" s="7"/>
      <c r="ILO121" s="7"/>
      <c r="ILP121" s="7"/>
      <c r="ILQ121" s="7"/>
      <c r="ILR121" s="7"/>
      <c r="ILS121" s="7"/>
      <c r="ILT121" s="7"/>
      <c r="ILU121" s="7"/>
      <c r="ILV121" s="7"/>
      <c r="ILW121" s="7"/>
      <c r="ILX121" s="7"/>
      <c r="ILY121" s="7"/>
      <c r="ILZ121" s="7"/>
      <c r="IMA121" s="7"/>
      <c r="IMB121" s="7"/>
      <c r="IMC121" s="7"/>
      <c r="IMD121" s="7"/>
      <c r="IME121" s="7"/>
      <c r="IMF121" s="7"/>
      <c r="IMG121" s="7"/>
      <c r="IMH121" s="7"/>
      <c r="IMI121" s="7"/>
      <c r="IMJ121" s="7"/>
      <c r="IMK121" s="7"/>
      <c r="IML121" s="7"/>
      <c r="IMM121" s="7"/>
      <c r="IMN121" s="7"/>
      <c r="IMO121" s="7"/>
      <c r="IMP121" s="7"/>
      <c r="IMQ121" s="7"/>
      <c r="IMR121" s="7"/>
      <c r="IMS121" s="7"/>
      <c r="IMT121" s="7"/>
      <c r="IMU121" s="7"/>
      <c r="IMV121" s="7"/>
      <c r="IMW121" s="7"/>
      <c r="IMX121" s="7"/>
      <c r="IMY121" s="7"/>
      <c r="IMZ121" s="7"/>
      <c r="INA121" s="7"/>
      <c r="INB121" s="7"/>
      <c r="INC121" s="7"/>
      <c r="IND121" s="7"/>
      <c r="INE121" s="7"/>
      <c r="INF121" s="7"/>
      <c r="ING121" s="7"/>
      <c r="INH121" s="7"/>
      <c r="INI121" s="7"/>
      <c r="INJ121" s="7"/>
      <c r="INK121" s="7"/>
      <c r="INL121" s="7"/>
      <c r="INM121" s="7"/>
      <c r="INN121" s="7"/>
      <c r="INO121" s="7"/>
      <c r="INP121" s="7"/>
      <c r="INQ121" s="7"/>
      <c r="INR121" s="7"/>
      <c r="INS121" s="7"/>
      <c r="INT121" s="7"/>
      <c r="INU121" s="7"/>
      <c r="INV121" s="7"/>
      <c r="INW121" s="7"/>
      <c r="INX121" s="7"/>
      <c r="INY121" s="7"/>
      <c r="INZ121" s="7"/>
      <c r="IOA121" s="7"/>
      <c r="IOB121" s="7"/>
      <c r="IOC121" s="7"/>
      <c r="IOD121" s="7"/>
      <c r="IOE121" s="7"/>
      <c r="IOF121" s="7"/>
      <c r="IOG121" s="7"/>
      <c r="IOH121" s="7"/>
      <c r="IOI121" s="7"/>
      <c r="IOJ121" s="7"/>
      <c r="IOK121" s="7"/>
      <c r="IOL121" s="7"/>
      <c r="IOM121" s="7"/>
      <c r="ION121" s="7"/>
      <c r="IOO121" s="7"/>
      <c r="IOP121" s="7"/>
      <c r="IOQ121" s="7"/>
      <c r="IOR121" s="7"/>
      <c r="IOS121" s="7"/>
      <c r="IOT121" s="7"/>
      <c r="IOU121" s="7"/>
      <c r="IOV121" s="7"/>
      <c r="IOW121" s="7"/>
      <c r="IOX121" s="7"/>
      <c r="IOY121" s="7"/>
      <c r="IOZ121" s="7"/>
      <c r="IPA121" s="7"/>
      <c r="IPB121" s="7"/>
      <c r="IPC121" s="7"/>
      <c r="IPD121" s="7"/>
      <c r="IPE121" s="7"/>
      <c r="IPF121" s="7"/>
      <c r="IPG121" s="7"/>
      <c r="IPH121" s="7"/>
      <c r="IPI121" s="7"/>
      <c r="IPJ121" s="7"/>
      <c r="IPK121" s="7"/>
      <c r="IPL121" s="7"/>
      <c r="IPM121" s="7"/>
      <c r="IPN121" s="7"/>
      <c r="IPO121" s="7"/>
      <c r="IPP121" s="7"/>
      <c r="IPQ121" s="7"/>
      <c r="IPR121" s="7"/>
      <c r="IPS121" s="7"/>
      <c r="IPT121" s="7"/>
      <c r="IPU121" s="7"/>
      <c r="IPV121" s="7"/>
      <c r="IPW121" s="7"/>
      <c r="IPX121" s="7"/>
      <c r="IPY121" s="7"/>
      <c r="IPZ121" s="7"/>
      <c r="IQA121" s="7"/>
      <c r="IQB121" s="7"/>
      <c r="IQC121" s="7"/>
      <c r="IQD121" s="7"/>
      <c r="IQE121" s="7"/>
      <c r="IQF121" s="7"/>
      <c r="IQG121" s="7"/>
      <c r="IQH121" s="7"/>
      <c r="IQI121" s="7"/>
      <c r="IQJ121" s="7"/>
      <c r="IQK121" s="7"/>
      <c r="IQL121" s="7"/>
      <c r="IQM121" s="7"/>
      <c r="IQN121" s="7"/>
      <c r="IQO121" s="7"/>
      <c r="IQP121" s="7"/>
      <c r="IQQ121" s="7"/>
      <c r="IQR121" s="7"/>
      <c r="IQS121" s="7"/>
      <c r="IQT121" s="7"/>
      <c r="IQU121" s="7"/>
      <c r="IQV121" s="7"/>
      <c r="IQW121" s="7"/>
      <c r="IQX121" s="7"/>
      <c r="IQY121" s="7"/>
      <c r="IQZ121" s="7"/>
      <c r="IRA121" s="7"/>
      <c r="IRB121" s="7"/>
      <c r="IRC121" s="7"/>
      <c r="IRD121" s="7"/>
      <c r="IRE121" s="7"/>
      <c r="IRF121" s="7"/>
      <c r="IRG121" s="7"/>
      <c r="IRH121" s="7"/>
      <c r="IRI121" s="7"/>
      <c r="IRJ121" s="7"/>
      <c r="IRK121" s="7"/>
      <c r="IRL121" s="7"/>
      <c r="IRM121" s="7"/>
      <c r="IRN121" s="7"/>
      <c r="IRO121" s="7"/>
      <c r="IRP121" s="7"/>
      <c r="IRQ121" s="7"/>
      <c r="IRR121" s="7"/>
      <c r="IRS121" s="7"/>
      <c r="IRT121" s="7"/>
      <c r="IRU121" s="7"/>
      <c r="IRV121" s="7"/>
      <c r="IRW121" s="7"/>
      <c r="IRX121" s="7"/>
      <c r="IRY121" s="7"/>
      <c r="IRZ121" s="7"/>
      <c r="ISA121" s="7"/>
      <c r="ISB121" s="7"/>
      <c r="ISC121" s="7"/>
      <c r="ISD121" s="7"/>
      <c r="ISE121" s="7"/>
      <c r="ISF121" s="7"/>
      <c r="ISG121" s="7"/>
      <c r="ISH121" s="7"/>
      <c r="ISI121" s="7"/>
      <c r="ISJ121" s="7"/>
      <c r="ISK121" s="7"/>
      <c r="ISL121" s="7"/>
      <c r="ISM121" s="7"/>
      <c r="ISN121" s="7"/>
      <c r="ISO121" s="7"/>
      <c r="ISP121" s="7"/>
      <c r="ISQ121" s="7"/>
      <c r="ISR121" s="7"/>
      <c r="ISS121" s="7"/>
      <c r="IST121" s="7"/>
      <c r="ISU121" s="7"/>
      <c r="ISV121" s="7"/>
      <c r="ISW121" s="7"/>
      <c r="ISX121" s="7"/>
      <c r="ISY121" s="7"/>
      <c r="ISZ121" s="7"/>
      <c r="ITA121" s="7"/>
      <c r="ITB121" s="7"/>
      <c r="ITC121" s="7"/>
      <c r="ITD121" s="7"/>
      <c r="ITE121" s="7"/>
      <c r="ITF121" s="7"/>
      <c r="ITG121" s="7"/>
      <c r="ITH121" s="7"/>
      <c r="ITI121" s="7"/>
      <c r="ITJ121" s="7"/>
      <c r="ITK121" s="7"/>
      <c r="ITL121" s="7"/>
      <c r="ITM121" s="7"/>
      <c r="ITN121" s="7"/>
      <c r="ITO121" s="7"/>
      <c r="ITP121" s="7"/>
      <c r="ITQ121" s="7"/>
      <c r="ITR121" s="7"/>
      <c r="ITS121" s="7"/>
      <c r="ITT121" s="7"/>
      <c r="ITU121" s="7"/>
      <c r="ITV121" s="7"/>
      <c r="ITW121" s="7"/>
      <c r="ITX121" s="7"/>
      <c r="ITY121" s="7"/>
      <c r="ITZ121" s="7"/>
      <c r="IUA121" s="7"/>
      <c r="IUB121" s="7"/>
      <c r="IUC121" s="7"/>
      <c r="IUD121" s="7"/>
      <c r="IUE121" s="7"/>
      <c r="IUF121" s="7"/>
      <c r="IUG121" s="7"/>
      <c r="IUH121" s="7"/>
      <c r="IUI121" s="7"/>
      <c r="IUJ121" s="7"/>
      <c r="IUK121" s="7"/>
      <c r="IUL121" s="7"/>
      <c r="IUM121" s="7"/>
      <c r="IUN121" s="7"/>
      <c r="IUO121" s="7"/>
      <c r="IUP121" s="7"/>
      <c r="IUQ121" s="7"/>
      <c r="IUR121" s="7"/>
      <c r="IUS121" s="7"/>
      <c r="IUT121" s="7"/>
      <c r="IUU121" s="7"/>
      <c r="IUV121" s="7"/>
      <c r="IUW121" s="7"/>
      <c r="IUX121" s="7"/>
      <c r="IUY121" s="7"/>
      <c r="IUZ121" s="7"/>
      <c r="IVA121" s="7"/>
      <c r="IVB121" s="7"/>
      <c r="IVC121" s="7"/>
      <c r="IVD121" s="7"/>
      <c r="IVE121" s="7"/>
      <c r="IVF121" s="7"/>
      <c r="IVG121" s="7"/>
      <c r="IVH121" s="7"/>
      <c r="IVI121" s="7"/>
      <c r="IVJ121" s="7"/>
      <c r="IVK121" s="7"/>
      <c r="IVL121" s="7"/>
      <c r="IVM121" s="7"/>
      <c r="IVN121" s="7"/>
      <c r="IVO121" s="7"/>
      <c r="IVP121" s="7"/>
      <c r="IVQ121" s="7"/>
      <c r="IVR121" s="7"/>
      <c r="IVS121" s="7"/>
      <c r="IVT121" s="7"/>
      <c r="IVU121" s="7"/>
      <c r="IVV121" s="7"/>
      <c r="IVW121" s="7"/>
      <c r="IVX121" s="7"/>
      <c r="IVY121" s="7"/>
      <c r="IVZ121" s="7"/>
      <c r="IWA121" s="7"/>
      <c r="IWB121" s="7"/>
      <c r="IWC121" s="7"/>
      <c r="IWD121" s="7"/>
      <c r="IWE121" s="7"/>
      <c r="IWF121" s="7"/>
      <c r="IWG121" s="7"/>
      <c r="IWH121" s="7"/>
      <c r="IWI121" s="7"/>
      <c r="IWJ121" s="7"/>
      <c r="IWK121" s="7"/>
      <c r="IWL121" s="7"/>
      <c r="IWM121" s="7"/>
      <c r="IWN121" s="7"/>
      <c r="IWO121" s="7"/>
      <c r="IWP121" s="7"/>
      <c r="IWQ121" s="7"/>
      <c r="IWR121" s="7"/>
      <c r="IWS121" s="7"/>
      <c r="IWT121" s="7"/>
      <c r="IWU121" s="7"/>
      <c r="IWV121" s="7"/>
      <c r="IWW121" s="7"/>
      <c r="IWX121" s="7"/>
      <c r="IWY121" s="7"/>
      <c r="IWZ121" s="7"/>
      <c r="IXA121" s="7"/>
      <c r="IXB121" s="7"/>
      <c r="IXC121" s="7"/>
      <c r="IXD121" s="7"/>
      <c r="IXE121" s="7"/>
      <c r="IXF121" s="7"/>
      <c r="IXG121" s="7"/>
      <c r="IXH121" s="7"/>
      <c r="IXI121" s="7"/>
      <c r="IXJ121" s="7"/>
      <c r="IXK121" s="7"/>
      <c r="IXL121" s="7"/>
      <c r="IXM121" s="7"/>
      <c r="IXN121" s="7"/>
      <c r="IXO121" s="7"/>
      <c r="IXP121" s="7"/>
      <c r="IXQ121" s="7"/>
      <c r="IXR121" s="7"/>
      <c r="IXS121" s="7"/>
      <c r="IXT121" s="7"/>
      <c r="IXU121" s="7"/>
      <c r="IXV121" s="7"/>
      <c r="IXW121" s="7"/>
      <c r="IXX121" s="7"/>
      <c r="IXY121" s="7"/>
      <c r="IXZ121" s="7"/>
      <c r="IYA121" s="7"/>
      <c r="IYB121" s="7"/>
      <c r="IYC121" s="7"/>
      <c r="IYD121" s="7"/>
      <c r="IYE121" s="7"/>
      <c r="IYF121" s="7"/>
      <c r="IYG121" s="7"/>
      <c r="IYH121" s="7"/>
      <c r="IYI121" s="7"/>
      <c r="IYJ121" s="7"/>
      <c r="IYK121" s="7"/>
      <c r="IYL121" s="7"/>
      <c r="IYM121" s="7"/>
      <c r="IYN121" s="7"/>
      <c r="IYO121" s="7"/>
      <c r="IYP121" s="7"/>
      <c r="IYQ121" s="7"/>
      <c r="IYR121" s="7"/>
      <c r="IYS121" s="7"/>
      <c r="IYT121" s="7"/>
      <c r="IYU121" s="7"/>
      <c r="IYV121" s="7"/>
      <c r="IYW121" s="7"/>
      <c r="IYX121" s="7"/>
      <c r="IYY121" s="7"/>
      <c r="IYZ121" s="7"/>
      <c r="IZA121" s="7"/>
      <c r="IZB121" s="7"/>
      <c r="IZC121" s="7"/>
      <c r="IZD121" s="7"/>
      <c r="IZE121" s="7"/>
      <c r="IZF121" s="7"/>
      <c r="IZG121" s="7"/>
      <c r="IZH121" s="7"/>
      <c r="IZI121" s="7"/>
      <c r="IZJ121" s="7"/>
      <c r="IZK121" s="7"/>
      <c r="IZL121" s="7"/>
      <c r="IZM121" s="7"/>
      <c r="IZN121" s="7"/>
      <c r="IZO121" s="7"/>
      <c r="IZP121" s="7"/>
      <c r="IZQ121" s="7"/>
      <c r="IZR121" s="7"/>
      <c r="IZS121" s="7"/>
      <c r="IZT121" s="7"/>
      <c r="IZU121" s="7"/>
      <c r="IZV121" s="7"/>
      <c r="IZW121" s="7"/>
      <c r="IZX121" s="7"/>
      <c r="IZY121" s="7"/>
      <c r="IZZ121" s="7"/>
      <c r="JAA121" s="7"/>
      <c r="JAB121" s="7"/>
      <c r="JAC121" s="7"/>
      <c r="JAD121" s="7"/>
      <c r="JAE121" s="7"/>
      <c r="JAF121" s="7"/>
      <c r="JAG121" s="7"/>
      <c r="JAH121" s="7"/>
      <c r="JAI121" s="7"/>
      <c r="JAJ121" s="7"/>
      <c r="JAK121" s="7"/>
      <c r="JAL121" s="7"/>
      <c r="JAM121" s="7"/>
      <c r="JAN121" s="7"/>
      <c r="JAO121" s="7"/>
      <c r="JAP121" s="7"/>
      <c r="JAQ121" s="7"/>
      <c r="JAR121" s="7"/>
      <c r="JAS121" s="7"/>
      <c r="JAT121" s="7"/>
      <c r="JAU121" s="7"/>
      <c r="JAV121" s="7"/>
      <c r="JAW121" s="7"/>
      <c r="JAX121" s="7"/>
      <c r="JAY121" s="7"/>
      <c r="JAZ121" s="7"/>
      <c r="JBA121" s="7"/>
      <c r="JBB121" s="7"/>
      <c r="JBC121" s="7"/>
      <c r="JBD121" s="7"/>
      <c r="JBE121" s="7"/>
      <c r="JBF121" s="7"/>
      <c r="JBG121" s="7"/>
      <c r="JBH121" s="7"/>
      <c r="JBI121" s="7"/>
      <c r="JBJ121" s="7"/>
      <c r="JBK121" s="7"/>
      <c r="JBL121" s="7"/>
      <c r="JBM121" s="7"/>
      <c r="JBN121" s="7"/>
      <c r="JBO121" s="7"/>
      <c r="JBP121" s="7"/>
      <c r="JBQ121" s="7"/>
      <c r="JBR121" s="7"/>
      <c r="JBS121" s="7"/>
      <c r="JBT121" s="7"/>
      <c r="JBU121" s="7"/>
      <c r="JBV121" s="7"/>
      <c r="JBW121" s="7"/>
      <c r="JBX121" s="7"/>
      <c r="JBY121" s="7"/>
      <c r="JBZ121" s="7"/>
      <c r="JCA121" s="7"/>
      <c r="JCB121" s="7"/>
      <c r="JCC121" s="7"/>
      <c r="JCD121" s="7"/>
      <c r="JCE121" s="7"/>
      <c r="JCF121" s="7"/>
      <c r="JCG121" s="7"/>
      <c r="JCH121" s="7"/>
      <c r="JCI121" s="7"/>
      <c r="JCJ121" s="7"/>
      <c r="JCK121" s="7"/>
      <c r="JCL121" s="7"/>
      <c r="JCM121" s="7"/>
      <c r="JCN121" s="7"/>
      <c r="JCO121" s="7"/>
      <c r="JCP121" s="7"/>
      <c r="JCQ121" s="7"/>
      <c r="JCR121" s="7"/>
      <c r="JCS121" s="7"/>
      <c r="JCT121" s="7"/>
      <c r="JCU121" s="7"/>
      <c r="JCV121" s="7"/>
      <c r="JCW121" s="7"/>
      <c r="JCX121" s="7"/>
      <c r="JCY121" s="7"/>
      <c r="JCZ121" s="7"/>
      <c r="JDA121" s="7"/>
      <c r="JDB121" s="7"/>
      <c r="JDC121" s="7"/>
      <c r="JDD121" s="7"/>
      <c r="JDE121" s="7"/>
      <c r="JDF121" s="7"/>
      <c r="JDG121" s="7"/>
      <c r="JDH121" s="7"/>
      <c r="JDI121" s="7"/>
      <c r="JDJ121" s="7"/>
      <c r="JDK121" s="7"/>
      <c r="JDL121" s="7"/>
      <c r="JDM121" s="7"/>
      <c r="JDN121" s="7"/>
      <c r="JDO121" s="7"/>
      <c r="JDP121" s="7"/>
      <c r="JDQ121" s="7"/>
      <c r="JDR121" s="7"/>
      <c r="JDS121" s="7"/>
      <c r="JDT121" s="7"/>
      <c r="JDU121" s="7"/>
      <c r="JDV121" s="7"/>
      <c r="JDW121" s="7"/>
      <c r="JDX121" s="7"/>
      <c r="JDY121" s="7"/>
      <c r="JDZ121" s="7"/>
      <c r="JEA121" s="7"/>
      <c r="JEB121" s="7"/>
      <c r="JEC121" s="7"/>
      <c r="JED121" s="7"/>
      <c r="JEE121" s="7"/>
      <c r="JEF121" s="7"/>
      <c r="JEG121" s="7"/>
      <c r="JEH121" s="7"/>
      <c r="JEI121" s="7"/>
      <c r="JEJ121" s="7"/>
      <c r="JEK121" s="7"/>
      <c r="JEL121" s="7"/>
      <c r="JEM121" s="7"/>
      <c r="JEN121" s="7"/>
      <c r="JEO121" s="7"/>
      <c r="JEP121" s="7"/>
      <c r="JEQ121" s="7"/>
      <c r="JER121" s="7"/>
      <c r="JES121" s="7"/>
      <c r="JET121" s="7"/>
      <c r="JEU121" s="7"/>
      <c r="JEV121" s="7"/>
      <c r="JEW121" s="7"/>
      <c r="JEX121" s="7"/>
      <c r="JEY121" s="7"/>
      <c r="JEZ121" s="7"/>
      <c r="JFA121" s="7"/>
      <c r="JFB121" s="7"/>
      <c r="JFC121" s="7"/>
      <c r="JFD121" s="7"/>
      <c r="JFE121" s="7"/>
      <c r="JFF121" s="7"/>
      <c r="JFG121" s="7"/>
      <c r="JFH121" s="7"/>
      <c r="JFI121" s="7"/>
      <c r="JFJ121" s="7"/>
      <c r="JFK121" s="7"/>
      <c r="JFL121" s="7"/>
      <c r="JFM121" s="7"/>
      <c r="JFN121" s="7"/>
      <c r="JFO121" s="7"/>
      <c r="JFP121" s="7"/>
      <c r="JFQ121" s="7"/>
      <c r="JFR121" s="7"/>
      <c r="JFS121" s="7"/>
      <c r="JFT121" s="7"/>
      <c r="JFU121" s="7"/>
      <c r="JFV121" s="7"/>
      <c r="JFW121" s="7"/>
      <c r="JFX121" s="7"/>
      <c r="JFY121" s="7"/>
      <c r="JFZ121" s="7"/>
      <c r="JGA121" s="7"/>
      <c r="JGB121" s="7"/>
      <c r="JGC121" s="7"/>
      <c r="JGD121" s="7"/>
      <c r="JGE121" s="7"/>
      <c r="JGF121" s="7"/>
      <c r="JGG121" s="7"/>
      <c r="JGH121" s="7"/>
      <c r="JGI121" s="7"/>
      <c r="JGJ121" s="7"/>
      <c r="JGK121" s="7"/>
      <c r="JGL121" s="7"/>
      <c r="JGM121" s="7"/>
      <c r="JGN121" s="7"/>
      <c r="JGO121" s="7"/>
      <c r="JGP121" s="7"/>
      <c r="JGQ121" s="7"/>
      <c r="JGR121" s="7"/>
      <c r="JGS121" s="7"/>
      <c r="JGT121" s="7"/>
      <c r="JGU121" s="7"/>
      <c r="JGV121" s="7"/>
      <c r="JGW121" s="7"/>
      <c r="JGX121" s="7"/>
      <c r="JGY121" s="7"/>
      <c r="JGZ121" s="7"/>
      <c r="JHA121" s="7"/>
      <c r="JHB121" s="7"/>
      <c r="JHC121" s="7"/>
      <c r="JHD121" s="7"/>
      <c r="JHE121" s="7"/>
      <c r="JHF121" s="7"/>
      <c r="JHG121" s="7"/>
      <c r="JHH121" s="7"/>
      <c r="JHI121" s="7"/>
      <c r="JHJ121" s="7"/>
      <c r="JHK121" s="7"/>
      <c r="JHL121" s="7"/>
      <c r="JHM121" s="7"/>
      <c r="JHN121" s="7"/>
      <c r="JHO121" s="7"/>
      <c r="JHP121" s="7"/>
      <c r="JHQ121" s="7"/>
      <c r="JHR121" s="7"/>
      <c r="JHS121" s="7"/>
      <c r="JHT121" s="7"/>
      <c r="JHU121" s="7"/>
      <c r="JHV121" s="7"/>
      <c r="JHW121" s="7"/>
      <c r="JHX121" s="7"/>
      <c r="JHY121" s="7"/>
      <c r="JHZ121" s="7"/>
      <c r="JIA121" s="7"/>
      <c r="JIB121" s="7"/>
      <c r="JIC121" s="7"/>
      <c r="JID121" s="7"/>
      <c r="JIE121" s="7"/>
      <c r="JIF121" s="7"/>
      <c r="JIG121" s="7"/>
      <c r="JIH121" s="7"/>
      <c r="JII121" s="7"/>
      <c r="JIJ121" s="7"/>
      <c r="JIK121" s="7"/>
      <c r="JIL121" s="7"/>
      <c r="JIM121" s="7"/>
      <c r="JIN121" s="7"/>
      <c r="JIO121" s="7"/>
      <c r="JIP121" s="7"/>
      <c r="JIQ121" s="7"/>
      <c r="JIR121" s="7"/>
      <c r="JIS121" s="7"/>
      <c r="JIT121" s="7"/>
      <c r="JIU121" s="7"/>
      <c r="JIV121" s="7"/>
      <c r="JIW121" s="7"/>
      <c r="JIX121" s="7"/>
      <c r="JIY121" s="7"/>
      <c r="JIZ121" s="7"/>
      <c r="JJA121" s="7"/>
      <c r="JJB121" s="7"/>
      <c r="JJC121" s="7"/>
      <c r="JJD121" s="7"/>
      <c r="JJE121" s="7"/>
      <c r="JJF121" s="7"/>
      <c r="JJG121" s="7"/>
      <c r="JJH121" s="7"/>
      <c r="JJI121" s="7"/>
      <c r="JJJ121" s="7"/>
      <c r="JJK121" s="7"/>
      <c r="JJL121" s="7"/>
      <c r="JJM121" s="7"/>
      <c r="JJN121" s="7"/>
      <c r="JJO121" s="7"/>
      <c r="JJP121" s="7"/>
      <c r="JJQ121" s="7"/>
      <c r="JJR121" s="7"/>
      <c r="JJS121" s="7"/>
      <c r="JJT121" s="7"/>
      <c r="JJU121" s="7"/>
      <c r="JJV121" s="7"/>
      <c r="JJW121" s="7"/>
      <c r="JJX121" s="7"/>
      <c r="JJY121" s="7"/>
      <c r="JJZ121" s="7"/>
      <c r="JKA121" s="7"/>
      <c r="JKB121" s="7"/>
      <c r="JKC121" s="7"/>
      <c r="JKD121" s="7"/>
      <c r="JKE121" s="7"/>
      <c r="JKF121" s="7"/>
      <c r="JKG121" s="7"/>
      <c r="JKH121" s="7"/>
      <c r="JKI121" s="7"/>
      <c r="JKJ121" s="7"/>
      <c r="JKK121" s="7"/>
      <c r="JKL121" s="7"/>
      <c r="JKM121" s="7"/>
      <c r="JKN121" s="7"/>
      <c r="JKO121" s="7"/>
      <c r="JKP121" s="7"/>
      <c r="JKQ121" s="7"/>
      <c r="JKR121" s="7"/>
      <c r="JKS121" s="7"/>
      <c r="JKT121" s="7"/>
      <c r="JKU121" s="7"/>
      <c r="JKV121" s="7"/>
      <c r="JKW121" s="7"/>
      <c r="JKX121" s="7"/>
      <c r="JKY121" s="7"/>
      <c r="JKZ121" s="7"/>
      <c r="JLA121" s="7"/>
      <c r="JLB121" s="7"/>
      <c r="JLC121" s="7"/>
      <c r="JLD121" s="7"/>
      <c r="JLE121" s="7"/>
      <c r="JLF121" s="7"/>
      <c r="JLG121" s="7"/>
      <c r="JLH121" s="7"/>
      <c r="JLI121" s="7"/>
      <c r="JLJ121" s="7"/>
      <c r="JLK121" s="7"/>
      <c r="JLL121" s="7"/>
      <c r="JLM121" s="7"/>
      <c r="JLN121" s="7"/>
      <c r="JLO121" s="7"/>
      <c r="JLP121" s="7"/>
      <c r="JLQ121" s="7"/>
      <c r="JLR121" s="7"/>
      <c r="JLS121" s="7"/>
      <c r="JLT121" s="7"/>
      <c r="JLU121" s="7"/>
      <c r="JLV121" s="7"/>
      <c r="JLW121" s="7"/>
      <c r="JLX121" s="7"/>
      <c r="JLY121" s="7"/>
      <c r="JLZ121" s="7"/>
      <c r="JMA121" s="7"/>
      <c r="JMB121" s="7"/>
      <c r="JMC121" s="7"/>
      <c r="JMD121" s="7"/>
      <c r="JME121" s="7"/>
      <c r="JMF121" s="7"/>
      <c r="JMG121" s="7"/>
      <c r="JMH121" s="7"/>
      <c r="JMI121" s="7"/>
      <c r="JMJ121" s="7"/>
      <c r="JMK121" s="7"/>
      <c r="JML121" s="7"/>
      <c r="JMM121" s="7"/>
      <c r="JMN121" s="7"/>
      <c r="JMO121" s="7"/>
      <c r="JMP121" s="7"/>
      <c r="JMQ121" s="7"/>
      <c r="JMR121" s="7"/>
      <c r="JMS121" s="7"/>
      <c r="JMT121" s="7"/>
      <c r="JMU121" s="7"/>
      <c r="JMV121" s="7"/>
      <c r="JMW121" s="7"/>
      <c r="JMX121" s="7"/>
      <c r="JMY121" s="7"/>
      <c r="JMZ121" s="7"/>
      <c r="JNA121" s="7"/>
      <c r="JNB121" s="7"/>
      <c r="JNC121" s="7"/>
      <c r="JND121" s="7"/>
      <c r="JNE121" s="7"/>
      <c r="JNF121" s="7"/>
      <c r="JNG121" s="7"/>
      <c r="JNH121" s="7"/>
      <c r="JNI121" s="7"/>
      <c r="JNJ121" s="7"/>
      <c r="JNK121" s="7"/>
      <c r="JNL121" s="7"/>
      <c r="JNM121" s="7"/>
      <c r="JNN121" s="7"/>
      <c r="JNO121" s="7"/>
      <c r="JNP121" s="7"/>
      <c r="JNQ121" s="7"/>
      <c r="JNR121" s="7"/>
      <c r="JNS121" s="7"/>
      <c r="JNT121" s="7"/>
      <c r="JNU121" s="7"/>
      <c r="JNV121" s="7"/>
      <c r="JNW121" s="7"/>
      <c r="JNX121" s="7"/>
      <c r="JNY121" s="7"/>
      <c r="JNZ121" s="7"/>
      <c r="JOA121" s="7"/>
      <c r="JOB121" s="7"/>
      <c r="JOC121" s="7"/>
      <c r="JOD121" s="7"/>
      <c r="JOE121" s="7"/>
      <c r="JOF121" s="7"/>
      <c r="JOG121" s="7"/>
      <c r="JOH121" s="7"/>
      <c r="JOI121" s="7"/>
      <c r="JOJ121" s="7"/>
      <c r="JOK121" s="7"/>
      <c r="JOL121" s="7"/>
      <c r="JOM121" s="7"/>
      <c r="JON121" s="7"/>
      <c r="JOO121" s="7"/>
      <c r="JOP121" s="7"/>
      <c r="JOQ121" s="7"/>
      <c r="JOR121" s="7"/>
      <c r="JOS121" s="7"/>
      <c r="JOT121" s="7"/>
      <c r="JOU121" s="7"/>
      <c r="JOV121" s="7"/>
      <c r="JOW121" s="7"/>
      <c r="JOX121" s="7"/>
      <c r="JOY121" s="7"/>
      <c r="JOZ121" s="7"/>
      <c r="JPA121" s="7"/>
      <c r="JPB121" s="7"/>
      <c r="JPC121" s="7"/>
      <c r="JPD121" s="7"/>
      <c r="JPE121" s="7"/>
      <c r="JPF121" s="7"/>
      <c r="JPG121" s="7"/>
      <c r="JPH121" s="7"/>
      <c r="JPI121" s="7"/>
      <c r="JPJ121" s="7"/>
      <c r="JPK121" s="7"/>
      <c r="JPL121" s="7"/>
      <c r="JPM121" s="7"/>
      <c r="JPN121" s="7"/>
      <c r="JPO121" s="7"/>
      <c r="JPP121" s="7"/>
      <c r="JPQ121" s="7"/>
      <c r="JPR121" s="7"/>
      <c r="JPS121" s="7"/>
      <c r="JPT121" s="7"/>
      <c r="JPU121" s="7"/>
      <c r="JPV121" s="7"/>
      <c r="JPW121" s="7"/>
      <c r="JPX121" s="7"/>
      <c r="JPY121" s="7"/>
      <c r="JPZ121" s="7"/>
      <c r="JQA121" s="7"/>
      <c r="JQB121" s="7"/>
      <c r="JQC121" s="7"/>
      <c r="JQD121" s="7"/>
      <c r="JQE121" s="7"/>
      <c r="JQF121" s="7"/>
      <c r="JQG121" s="7"/>
      <c r="JQH121" s="7"/>
      <c r="JQI121" s="7"/>
      <c r="JQJ121" s="7"/>
      <c r="JQK121" s="7"/>
      <c r="JQL121" s="7"/>
      <c r="JQM121" s="7"/>
      <c r="JQN121" s="7"/>
      <c r="JQO121" s="7"/>
      <c r="JQP121" s="7"/>
      <c r="JQQ121" s="7"/>
      <c r="JQR121" s="7"/>
      <c r="JQS121" s="7"/>
      <c r="JQT121" s="7"/>
      <c r="JQU121" s="7"/>
      <c r="JQV121" s="7"/>
      <c r="JQW121" s="7"/>
      <c r="JQX121" s="7"/>
      <c r="JQY121" s="7"/>
      <c r="JQZ121" s="7"/>
      <c r="JRA121" s="7"/>
      <c r="JRB121" s="7"/>
      <c r="JRC121" s="7"/>
      <c r="JRD121" s="7"/>
      <c r="JRE121" s="7"/>
      <c r="JRF121" s="7"/>
      <c r="JRG121" s="7"/>
      <c r="JRH121" s="7"/>
      <c r="JRI121" s="7"/>
      <c r="JRJ121" s="7"/>
      <c r="JRK121" s="7"/>
      <c r="JRL121" s="7"/>
      <c r="JRM121" s="7"/>
      <c r="JRN121" s="7"/>
      <c r="JRO121" s="7"/>
      <c r="JRP121" s="7"/>
      <c r="JRQ121" s="7"/>
      <c r="JRR121" s="7"/>
      <c r="JRS121" s="7"/>
      <c r="JRT121" s="7"/>
      <c r="JRU121" s="7"/>
      <c r="JRV121" s="7"/>
      <c r="JRW121" s="7"/>
      <c r="JRX121" s="7"/>
      <c r="JRY121" s="7"/>
      <c r="JRZ121" s="7"/>
      <c r="JSA121" s="7"/>
      <c r="JSB121" s="7"/>
      <c r="JSC121" s="7"/>
      <c r="JSD121" s="7"/>
      <c r="JSE121" s="7"/>
      <c r="JSF121" s="7"/>
      <c r="JSG121" s="7"/>
      <c r="JSH121" s="7"/>
      <c r="JSI121" s="7"/>
      <c r="JSJ121" s="7"/>
      <c r="JSK121" s="7"/>
      <c r="JSL121" s="7"/>
      <c r="JSM121" s="7"/>
      <c r="JSN121" s="7"/>
      <c r="JSO121" s="7"/>
      <c r="JSP121" s="7"/>
      <c r="JSQ121" s="7"/>
      <c r="JSR121" s="7"/>
      <c r="JSS121" s="7"/>
      <c r="JST121" s="7"/>
      <c r="JSU121" s="7"/>
      <c r="JSV121" s="7"/>
      <c r="JSW121" s="7"/>
      <c r="JSX121" s="7"/>
      <c r="JSY121" s="7"/>
      <c r="JSZ121" s="7"/>
      <c r="JTA121" s="7"/>
      <c r="JTB121" s="7"/>
      <c r="JTC121" s="7"/>
      <c r="JTD121" s="7"/>
      <c r="JTE121" s="7"/>
      <c r="JTF121" s="7"/>
      <c r="JTG121" s="7"/>
      <c r="JTH121" s="7"/>
      <c r="JTI121" s="7"/>
      <c r="JTJ121" s="7"/>
      <c r="JTK121" s="7"/>
      <c r="JTL121" s="7"/>
      <c r="JTM121" s="7"/>
      <c r="JTN121" s="7"/>
      <c r="JTO121" s="7"/>
      <c r="JTP121" s="7"/>
      <c r="JTQ121" s="7"/>
      <c r="JTR121" s="7"/>
      <c r="JTS121" s="7"/>
      <c r="JTT121" s="7"/>
      <c r="JTU121" s="7"/>
      <c r="JTV121" s="7"/>
      <c r="JTW121" s="7"/>
      <c r="JTX121" s="7"/>
      <c r="JTY121" s="7"/>
      <c r="JTZ121" s="7"/>
      <c r="JUA121" s="7"/>
      <c r="JUB121" s="7"/>
      <c r="JUC121" s="7"/>
      <c r="JUD121" s="7"/>
      <c r="JUE121" s="7"/>
      <c r="JUF121" s="7"/>
      <c r="JUG121" s="7"/>
      <c r="JUH121" s="7"/>
      <c r="JUI121" s="7"/>
      <c r="JUJ121" s="7"/>
      <c r="JUK121" s="7"/>
      <c r="JUL121" s="7"/>
      <c r="JUM121" s="7"/>
      <c r="JUN121" s="7"/>
      <c r="JUO121" s="7"/>
      <c r="JUP121" s="7"/>
      <c r="JUQ121" s="7"/>
      <c r="JUR121" s="7"/>
      <c r="JUS121" s="7"/>
      <c r="JUT121" s="7"/>
      <c r="JUU121" s="7"/>
      <c r="JUV121" s="7"/>
      <c r="JUW121" s="7"/>
      <c r="JUX121" s="7"/>
      <c r="JUY121" s="7"/>
      <c r="JUZ121" s="7"/>
      <c r="JVA121" s="7"/>
      <c r="JVB121" s="7"/>
      <c r="JVC121" s="7"/>
      <c r="JVD121" s="7"/>
      <c r="JVE121" s="7"/>
      <c r="JVF121" s="7"/>
      <c r="JVG121" s="7"/>
      <c r="JVH121" s="7"/>
      <c r="JVI121" s="7"/>
      <c r="JVJ121" s="7"/>
      <c r="JVK121" s="7"/>
      <c r="JVL121" s="7"/>
      <c r="JVM121" s="7"/>
      <c r="JVN121" s="7"/>
      <c r="JVO121" s="7"/>
      <c r="JVP121" s="7"/>
      <c r="JVQ121" s="7"/>
      <c r="JVR121" s="7"/>
      <c r="JVS121" s="7"/>
      <c r="JVT121" s="7"/>
      <c r="JVU121" s="7"/>
      <c r="JVV121" s="7"/>
      <c r="JVW121" s="7"/>
      <c r="JVX121" s="7"/>
      <c r="JVY121" s="7"/>
      <c r="JVZ121" s="7"/>
      <c r="JWA121" s="7"/>
      <c r="JWB121" s="7"/>
      <c r="JWC121" s="7"/>
      <c r="JWD121" s="7"/>
      <c r="JWE121" s="7"/>
      <c r="JWF121" s="7"/>
      <c r="JWG121" s="7"/>
      <c r="JWH121" s="7"/>
      <c r="JWI121" s="7"/>
      <c r="JWJ121" s="7"/>
      <c r="JWK121" s="7"/>
      <c r="JWL121" s="7"/>
      <c r="JWM121" s="7"/>
      <c r="JWN121" s="7"/>
      <c r="JWO121" s="7"/>
      <c r="JWP121" s="7"/>
      <c r="JWQ121" s="7"/>
      <c r="JWR121" s="7"/>
      <c r="JWS121" s="7"/>
      <c r="JWT121" s="7"/>
      <c r="JWU121" s="7"/>
      <c r="JWV121" s="7"/>
      <c r="JWW121" s="7"/>
      <c r="JWX121" s="7"/>
      <c r="JWY121" s="7"/>
      <c r="JWZ121" s="7"/>
      <c r="JXA121" s="7"/>
      <c r="JXB121" s="7"/>
      <c r="JXC121" s="7"/>
      <c r="JXD121" s="7"/>
      <c r="JXE121" s="7"/>
      <c r="JXF121" s="7"/>
      <c r="JXG121" s="7"/>
      <c r="JXH121" s="7"/>
      <c r="JXI121" s="7"/>
      <c r="JXJ121" s="7"/>
      <c r="JXK121" s="7"/>
      <c r="JXL121" s="7"/>
      <c r="JXM121" s="7"/>
      <c r="JXN121" s="7"/>
      <c r="JXO121" s="7"/>
      <c r="JXP121" s="7"/>
      <c r="JXQ121" s="7"/>
      <c r="JXR121" s="7"/>
      <c r="JXS121" s="7"/>
      <c r="JXT121" s="7"/>
      <c r="JXU121" s="7"/>
      <c r="JXV121" s="7"/>
      <c r="JXW121" s="7"/>
      <c r="JXX121" s="7"/>
      <c r="JXY121" s="7"/>
      <c r="JXZ121" s="7"/>
      <c r="JYA121" s="7"/>
      <c r="JYB121" s="7"/>
      <c r="JYC121" s="7"/>
      <c r="JYD121" s="7"/>
      <c r="JYE121" s="7"/>
      <c r="JYF121" s="7"/>
      <c r="JYG121" s="7"/>
      <c r="JYH121" s="7"/>
      <c r="JYI121" s="7"/>
      <c r="JYJ121" s="7"/>
      <c r="JYK121" s="7"/>
      <c r="JYL121" s="7"/>
      <c r="JYM121" s="7"/>
      <c r="JYN121" s="7"/>
      <c r="JYO121" s="7"/>
      <c r="JYP121" s="7"/>
      <c r="JYQ121" s="7"/>
      <c r="JYR121" s="7"/>
      <c r="JYS121" s="7"/>
      <c r="JYT121" s="7"/>
      <c r="JYU121" s="7"/>
      <c r="JYV121" s="7"/>
      <c r="JYW121" s="7"/>
      <c r="JYX121" s="7"/>
      <c r="JYY121" s="7"/>
      <c r="JYZ121" s="7"/>
      <c r="JZA121" s="7"/>
      <c r="JZB121" s="7"/>
      <c r="JZC121" s="7"/>
      <c r="JZD121" s="7"/>
      <c r="JZE121" s="7"/>
      <c r="JZF121" s="7"/>
      <c r="JZG121" s="7"/>
      <c r="JZH121" s="7"/>
      <c r="JZI121" s="7"/>
      <c r="JZJ121" s="7"/>
      <c r="JZK121" s="7"/>
      <c r="JZL121" s="7"/>
      <c r="JZM121" s="7"/>
      <c r="JZN121" s="7"/>
      <c r="JZO121" s="7"/>
      <c r="JZP121" s="7"/>
      <c r="JZQ121" s="7"/>
      <c r="JZR121" s="7"/>
      <c r="JZS121" s="7"/>
      <c r="JZT121" s="7"/>
      <c r="JZU121" s="7"/>
      <c r="JZV121" s="7"/>
      <c r="JZW121" s="7"/>
      <c r="JZX121" s="7"/>
      <c r="JZY121" s="7"/>
      <c r="JZZ121" s="7"/>
      <c r="KAA121" s="7"/>
      <c r="KAB121" s="7"/>
      <c r="KAC121" s="7"/>
      <c r="KAD121" s="7"/>
      <c r="KAE121" s="7"/>
      <c r="KAF121" s="7"/>
      <c r="KAG121" s="7"/>
      <c r="KAH121" s="7"/>
      <c r="KAI121" s="7"/>
      <c r="KAJ121" s="7"/>
      <c r="KAK121" s="7"/>
      <c r="KAL121" s="7"/>
      <c r="KAM121" s="7"/>
      <c r="KAN121" s="7"/>
      <c r="KAO121" s="7"/>
      <c r="KAP121" s="7"/>
      <c r="KAQ121" s="7"/>
      <c r="KAR121" s="7"/>
      <c r="KAS121" s="7"/>
      <c r="KAT121" s="7"/>
      <c r="KAU121" s="7"/>
      <c r="KAV121" s="7"/>
      <c r="KAW121" s="7"/>
      <c r="KAX121" s="7"/>
      <c r="KAY121" s="7"/>
      <c r="KAZ121" s="7"/>
      <c r="KBA121" s="7"/>
      <c r="KBB121" s="7"/>
      <c r="KBC121" s="7"/>
      <c r="KBD121" s="7"/>
      <c r="KBE121" s="7"/>
      <c r="KBF121" s="7"/>
      <c r="KBG121" s="7"/>
      <c r="KBH121" s="7"/>
      <c r="KBI121" s="7"/>
      <c r="KBJ121" s="7"/>
      <c r="KBK121" s="7"/>
      <c r="KBL121" s="7"/>
      <c r="KBM121" s="7"/>
      <c r="KBN121" s="7"/>
      <c r="KBO121" s="7"/>
      <c r="KBP121" s="7"/>
      <c r="KBQ121" s="7"/>
      <c r="KBR121" s="7"/>
      <c r="KBS121" s="7"/>
      <c r="KBT121" s="7"/>
      <c r="KBU121" s="7"/>
      <c r="KBV121" s="7"/>
      <c r="KBW121" s="7"/>
      <c r="KBX121" s="7"/>
      <c r="KBY121" s="7"/>
      <c r="KBZ121" s="7"/>
      <c r="KCA121" s="7"/>
      <c r="KCB121" s="7"/>
      <c r="KCC121" s="7"/>
      <c r="KCD121" s="7"/>
      <c r="KCE121" s="7"/>
      <c r="KCF121" s="7"/>
      <c r="KCG121" s="7"/>
      <c r="KCH121" s="7"/>
      <c r="KCI121" s="7"/>
      <c r="KCJ121" s="7"/>
      <c r="KCK121" s="7"/>
      <c r="KCL121" s="7"/>
      <c r="KCM121" s="7"/>
      <c r="KCN121" s="7"/>
      <c r="KCO121" s="7"/>
      <c r="KCP121" s="7"/>
      <c r="KCQ121" s="7"/>
      <c r="KCR121" s="7"/>
      <c r="KCS121" s="7"/>
      <c r="KCT121" s="7"/>
      <c r="KCU121" s="7"/>
      <c r="KCV121" s="7"/>
      <c r="KCW121" s="7"/>
      <c r="KCX121" s="7"/>
      <c r="KCY121" s="7"/>
      <c r="KCZ121" s="7"/>
      <c r="KDA121" s="7"/>
      <c r="KDB121" s="7"/>
      <c r="KDC121" s="7"/>
      <c r="KDD121" s="7"/>
      <c r="KDE121" s="7"/>
      <c r="KDF121" s="7"/>
      <c r="KDG121" s="7"/>
      <c r="KDH121" s="7"/>
      <c r="KDI121" s="7"/>
      <c r="KDJ121" s="7"/>
      <c r="KDK121" s="7"/>
      <c r="KDL121" s="7"/>
      <c r="KDM121" s="7"/>
      <c r="KDN121" s="7"/>
      <c r="KDO121" s="7"/>
      <c r="KDP121" s="7"/>
      <c r="KDQ121" s="7"/>
      <c r="KDR121" s="7"/>
      <c r="KDS121" s="7"/>
      <c r="KDT121" s="7"/>
      <c r="KDU121" s="7"/>
      <c r="KDV121" s="7"/>
      <c r="KDW121" s="7"/>
      <c r="KDX121" s="7"/>
      <c r="KDY121" s="7"/>
      <c r="KDZ121" s="7"/>
      <c r="KEA121" s="7"/>
      <c r="KEB121" s="7"/>
      <c r="KEC121" s="7"/>
      <c r="KED121" s="7"/>
      <c r="KEE121" s="7"/>
      <c r="KEF121" s="7"/>
      <c r="KEG121" s="7"/>
      <c r="KEH121" s="7"/>
      <c r="KEI121" s="7"/>
      <c r="KEJ121" s="7"/>
      <c r="KEK121" s="7"/>
      <c r="KEL121" s="7"/>
      <c r="KEM121" s="7"/>
      <c r="KEN121" s="7"/>
      <c r="KEO121" s="7"/>
      <c r="KEP121" s="7"/>
      <c r="KEQ121" s="7"/>
      <c r="KER121" s="7"/>
      <c r="KES121" s="7"/>
      <c r="KET121" s="7"/>
      <c r="KEU121" s="7"/>
      <c r="KEV121" s="7"/>
      <c r="KEW121" s="7"/>
      <c r="KEX121" s="7"/>
      <c r="KEY121" s="7"/>
      <c r="KEZ121" s="7"/>
      <c r="KFA121" s="7"/>
      <c r="KFB121" s="7"/>
      <c r="KFC121" s="7"/>
      <c r="KFD121" s="7"/>
      <c r="KFE121" s="7"/>
      <c r="KFF121" s="7"/>
      <c r="KFG121" s="7"/>
      <c r="KFH121" s="7"/>
      <c r="KFI121" s="7"/>
      <c r="KFJ121" s="7"/>
      <c r="KFK121" s="7"/>
      <c r="KFL121" s="7"/>
      <c r="KFM121" s="7"/>
      <c r="KFN121" s="7"/>
      <c r="KFO121" s="7"/>
      <c r="KFP121" s="7"/>
      <c r="KFQ121" s="7"/>
      <c r="KFR121" s="7"/>
      <c r="KFS121" s="7"/>
      <c r="KFT121" s="7"/>
      <c r="KFU121" s="7"/>
      <c r="KFV121" s="7"/>
      <c r="KFW121" s="7"/>
      <c r="KFX121" s="7"/>
      <c r="KFY121" s="7"/>
      <c r="KFZ121" s="7"/>
      <c r="KGA121" s="7"/>
      <c r="KGB121" s="7"/>
      <c r="KGC121" s="7"/>
      <c r="KGD121" s="7"/>
      <c r="KGE121" s="7"/>
      <c r="KGF121" s="7"/>
      <c r="KGG121" s="7"/>
      <c r="KGH121" s="7"/>
      <c r="KGI121" s="7"/>
      <c r="KGJ121" s="7"/>
      <c r="KGK121" s="7"/>
      <c r="KGL121" s="7"/>
      <c r="KGM121" s="7"/>
      <c r="KGN121" s="7"/>
      <c r="KGO121" s="7"/>
      <c r="KGP121" s="7"/>
      <c r="KGQ121" s="7"/>
      <c r="KGR121" s="7"/>
      <c r="KGS121" s="7"/>
      <c r="KGT121" s="7"/>
      <c r="KGU121" s="7"/>
      <c r="KGV121" s="7"/>
      <c r="KGW121" s="7"/>
      <c r="KGX121" s="7"/>
      <c r="KGY121" s="7"/>
      <c r="KGZ121" s="7"/>
      <c r="KHA121" s="7"/>
      <c r="KHB121" s="7"/>
      <c r="KHC121" s="7"/>
      <c r="KHD121" s="7"/>
      <c r="KHE121" s="7"/>
      <c r="KHF121" s="7"/>
      <c r="KHG121" s="7"/>
      <c r="KHH121" s="7"/>
      <c r="KHI121" s="7"/>
      <c r="KHJ121" s="7"/>
      <c r="KHK121" s="7"/>
      <c r="KHL121" s="7"/>
      <c r="KHM121" s="7"/>
      <c r="KHN121" s="7"/>
      <c r="KHO121" s="7"/>
      <c r="KHP121" s="7"/>
      <c r="KHQ121" s="7"/>
      <c r="KHR121" s="7"/>
      <c r="KHS121" s="7"/>
      <c r="KHT121" s="7"/>
      <c r="KHU121" s="7"/>
      <c r="KHV121" s="7"/>
      <c r="KHW121" s="7"/>
      <c r="KHX121" s="7"/>
      <c r="KHY121" s="7"/>
      <c r="KHZ121" s="7"/>
      <c r="KIA121" s="7"/>
      <c r="KIB121" s="7"/>
      <c r="KIC121" s="7"/>
      <c r="KID121" s="7"/>
      <c r="KIE121" s="7"/>
      <c r="KIF121" s="7"/>
      <c r="KIG121" s="7"/>
      <c r="KIH121" s="7"/>
      <c r="KII121" s="7"/>
      <c r="KIJ121" s="7"/>
      <c r="KIK121" s="7"/>
      <c r="KIL121" s="7"/>
      <c r="KIM121" s="7"/>
      <c r="KIN121" s="7"/>
      <c r="KIO121" s="7"/>
      <c r="KIP121" s="7"/>
      <c r="KIQ121" s="7"/>
      <c r="KIR121" s="7"/>
      <c r="KIS121" s="7"/>
      <c r="KIT121" s="7"/>
      <c r="KIU121" s="7"/>
      <c r="KIV121" s="7"/>
      <c r="KIW121" s="7"/>
      <c r="KIX121" s="7"/>
      <c r="KIY121" s="7"/>
      <c r="KIZ121" s="7"/>
      <c r="KJA121" s="7"/>
      <c r="KJB121" s="7"/>
      <c r="KJC121" s="7"/>
      <c r="KJD121" s="7"/>
      <c r="KJE121" s="7"/>
      <c r="KJF121" s="7"/>
      <c r="KJG121" s="7"/>
      <c r="KJH121" s="7"/>
      <c r="KJI121" s="7"/>
      <c r="KJJ121" s="7"/>
      <c r="KJK121" s="7"/>
      <c r="KJL121" s="7"/>
      <c r="KJM121" s="7"/>
      <c r="KJN121" s="7"/>
      <c r="KJO121" s="7"/>
      <c r="KJP121" s="7"/>
      <c r="KJQ121" s="7"/>
      <c r="KJR121" s="7"/>
      <c r="KJS121" s="7"/>
      <c r="KJT121" s="7"/>
      <c r="KJU121" s="7"/>
      <c r="KJV121" s="7"/>
      <c r="KJW121" s="7"/>
      <c r="KJX121" s="7"/>
      <c r="KJY121" s="7"/>
      <c r="KJZ121" s="7"/>
      <c r="KKA121" s="7"/>
      <c r="KKB121" s="7"/>
      <c r="KKC121" s="7"/>
      <c r="KKD121" s="7"/>
      <c r="KKE121" s="7"/>
      <c r="KKF121" s="7"/>
      <c r="KKG121" s="7"/>
      <c r="KKH121" s="7"/>
      <c r="KKI121" s="7"/>
      <c r="KKJ121" s="7"/>
      <c r="KKK121" s="7"/>
      <c r="KKL121" s="7"/>
      <c r="KKM121" s="7"/>
      <c r="KKN121" s="7"/>
      <c r="KKO121" s="7"/>
      <c r="KKP121" s="7"/>
      <c r="KKQ121" s="7"/>
      <c r="KKR121" s="7"/>
      <c r="KKS121" s="7"/>
      <c r="KKT121" s="7"/>
      <c r="KKU121" s="7"/>
      <c r="KKV121" s="7"/>
      <c r="KKW121" s="7"/>
      <c r="KKX121" s="7"/>
      <c r="KKY121" s="7"/>
      <c r="KKZ121" s="7"/>
      <c r="KLA121" s="7"/>
      <c r="KLB121" s="7"/>
      <c r="KLC121" s="7"/>
      <c r="KLD121" s="7"/>
      <c r="KLE121" s="7"/>
      <c r="KLF121" s="7"/>
      <c r="KLG121" s="7"/>
      <c r="KLH121" s="7"/>
      <c r="KLI121" s="7"/>
      <c r="KLJ121" s="7"/>
      <c r="KLK121" s="7"/>
      <c r="KLL121" s="7"/>
      <c r="KLM121" s="7"/>
      <c r="KLN121" s="7"/>
      <c r="KLO121" s="7"/>
      <c r="KLP121" s="7"/>
      <c r="KLQ121" s="7"/>
      <c r="KLR121" s="7"/>
      <c r="KLS121" s="7"/>
      <c r="KLT121" s="7"/>
      <c r="KLU121" s="7"/>
      <c r="KLV121" s="7"/>
      <c r="KLW121" s="7"/>
      <c r="KLX121" s="7"/>
      <c r="KLY121" s="7"/>
      <c r="KLZ121" s="7"/>
      <c r="KMA121" s="7"/>
      <c r="KMB121" s="7"/>
      <c r="KMC121" s="7"/>
      <c r="KMD121" s="7"/>
      <c r="KME121" s="7"/>
      <c r="KMF121" s="7"/>
      <c r="KMG121" s="7"/>
      <c r="KMH121" s="7"/>
      <c r="KMI121" s="7"/>
      <c r="KMJ121" s="7"/>
      <c r="KMK121" s="7"/>
      <c r="KML121" s="7"/>
      <c r="KMM121" s="7"/>
      <c r="KMN121" s="7"/>
      <c r="KMO121" s="7"/>
      <c r="KMP121" s="7"/>
      <c r="KMQ121" s="7"/>
      <c r="KMR121" s="7"/>
      <c r="KMS121" s="7"/>
      <c r="KMT121" s="7"/>
      <c r="KMU121" s="7"/>
      <c r="KMV121" s="7"/>
      <c r="KMW121" s="7"/>
      <c r="KMX121" s="7"/>
      <c r="KMY121" s="7"/>
      <c r="KMZ121" s="7"/>
      <c r="KNA121" s="7"/>
      <c r="KNB121" s="7"/>
      <c r="KNC121" s="7"/>
      <c r="KND121" s="7"/>
      <c r="KNE121" s="7"/>
      <c r="KNF121" s="7"/>
      <c r="KNG121" s="7"/>
      <c r="KNH121" s="7"/>
      <c r="KNI121" s="7"/>
      <c r="KNJ121" s="7"/>
      <c r="KNK121" s="7"/>
      <c r="KNL121" s="7"/>
      <c r="KNM121" s="7"/>
      <c r="KNN121" s="7"/>
      <c r="KNO121" s="7"/>
      <c r="KNP121" s="7"/>
      <c r="KNQ121" s="7"/>
      <c r="KNR121" s="7"/>
      <c r="KNS121" s="7"/>
      <c r="KNT121" s="7"/>
      <c r="KNU121" s="7"/>
      <c r="KNV121" s="7"/>
      <c r="KNW121" s="7"/>
      <c r="KNX121" s="7"/>
      <c r="KNY121" s="7"/>
      <c r="KNZ121" s="7"/>
      <c r="KOA121" s="7"/>
      <c r="KOB121" s="7"/>
      <c r="KOC121" s="7"/>
      <c r="KOD121" s="7"/>
      <c r="KOE121" s="7"/>
      <c r="KOF121" s="7"/>
      <c r="KOG121" s="7"/>
      <c r="KOH121" s="7"/>
      <c r="KOI121" s="7"/>
      <c r="KOJ121" s="7"/>
      <c r="KOK121" s="7"/>
      <c r="KOL121" s="7"/>
      <c r="KOM121" s="7"/>
      <c r="KON121" s="7"/>
      <c r="KOO121" s="7"/>
      <c r="KOP121" s="7"/>
      <c r="KOQ121" s="7"/>
      <c r="KOR121" s="7"/>
      <c r="KOS121" s="7"/>
      <c r="KOT121" s="7"/>
      <c r="KOU121" s="7"/>
      <c r="KOV121" s="7"/>
      <c r="KOW121" s="7"/>
      <c r="KOX121" s="7"/>
      <c r="KOY121" s="7"/>
      <c r="KOZ121" s="7"/>
      <c r="KPA121" s="7"/>
      <c r="KPB121" s="7"/>
      <c r="KPC121" s="7"/>
      <c r="KPD121" s="7"/>
      <c r="KPE121" s="7"/>
      <c r="KPF121" s="7"/>
      <c r="KPG121" s="7"/>
      <c r="KPH121" s="7"/>
      <c r="KPI121" s="7"/>
      <c r="KPJ121" s="7"/>
      <c r="KPK121" s="7"/>
      <c r="KPL121" s="7"/>
      <c r="KPM121" s="7"/>
      <c r="KPN121" s="7"/>
      <c r="KPO121" s="7"/>
      <c r="KPP121" s="7"/>
      <c r="KPQ121" s="7"/>
      <c r="KPR121" s="7"/>
      <c r="KPS121" s="7"/>
      <c r="KPT121" s="7"/>
      <c r="KPU121" s="7"/>
      <c r="KPV121" s="7"/>
      <c r="KPW121" s="7"/>
      <c r="KPX121" s="7"/>
      <c r="KPY121" s="7"/>
      <c r="KPZ121" s="7"/>
      <c r="KQA121" s="7"/>
      <c r="KQB121" s="7"/>
      <c r="KQC121" s="7"/>
      <c r="KQD121" s="7"/>
      <c r="KQE121" s="7"/>
      <c r="KQF121" s="7"/>
      <c r="KQG121" s="7"/>
      <c r="KQH121" s="7"/>
      <c r="KQI121" s="7"/>
      <c r="KQJ121" s="7"/>
      <c r="KQK121" s="7"/>
      <c r="KQL121" s="7"/>
      <c r="KQM121" s="7"/>
      <c r="KQN121" s="7"/>
      <c r="KQO121" s="7"/>
      <c r="KQP121" s="7"/>
      <c r="KQQ121" s="7"/>
      <c r="KQR121" s="7"/>
      <c r="KQS121" s="7"/>
      <c r="KQT121" s="7"/>
      <c r="KQU121" s="7"/>
      <c r="KQV121" s="7"/>
      <c r="KQW121" s="7"/>
      <c r="KQX121" s="7"/>
      <c r="KQY121" s="7"/>
      <c r="KQZ121" s="7"/>
      <c r="KRA121" s="7"/>
      <c r="KRB121" s="7"/>
      <c r="KRC121" s="7"/>
      <c r="KRD121" s="7"/>
      <c r="KRE121" s="7"/>
      <c r="KRF121" s="7"/>
      <c r="KRG121" s="7"/>
      <c r="KRH121" s="7"/>
      <c r="KRI121" s="7"/>
      <c r="KRJ121" s="7"/>
      <c r="KRK121" s="7"/>
      <c r="KRL121" s="7"/>
      <c r="KRM121" s="7"/>
      <c r="KRN121" s="7"/>
      <c r="KRO121" s="7"/>
      <c r="KRP121" s="7"/>
      <c r="KRQ121" s="7"/>
      <c r="KRR121" s="7"/>
      <c r="KRS121" s="7"/>
      <c r="KRT121" s="7"/>
      <c r="KRU121" s="7"/>
      <c r="KRV121" s="7"/>
      <c r="KRW121" s="7"/>
      <c r="KRX121" s="7"/>
      <c r="KRY121" s="7"/>
      <c r="KRZ121" s="7"/>
      <c r="KSA121" s="7"/>
      <c r="KSB121" s="7"/>
      <c r="KSC121" s="7"/>
      <c r="KSD121" s="7"/>
      <c r="KSE121" s="7"/>
      <c r="KSF121" s="7"/>
      <c r="KSG121" s="7"/>
      <c r="KSH121" s="7"/>
      <c r="KSI121" s="7"/>
      <c r="KSJ121" s="7"/>
      <c r="KSK121" s="7"/>
      <c r="KSL121" s="7"/>
      <c r="KSM121" s="7"/>
      <c r="KSN121" s="7"/>
      <c r="KSO121" s="7"/>
      <c r="KSP121" s="7"/>
      <c r="KSQ121" s="7"/>
      <c r="KSR121" s="7"/>
      <c r="KSS121" s="7"/>
      <c r="KST121" s="7"/>
      <c r="KSU121" s="7"/>
      <c r="KSV121" s="7"/>
      <c r="KSW121" s="7"/>
      <c r="KSX121" s="7"/>
      <c r="KSY121" s="7"/>
      <c r="KSZ121" s="7"/>
      <c r="KTA121" s="7"/>
      <c r="KTB121" s="7"/>
      <c r="KTC121" s="7"/>
      <c r="KTD121" s="7"/>
      <c r="KTE121" s="7"/>
      <c r="KTF121" s="7"/>
      <c r="KTG121" s="7"/>
      <c r="KTH121" s="7"/>
      <c r="KTI121" s="7"/>
      <c r="KTJ121" s="7"/>
      <c r="KTK121" s="7"/>
      <c r="KTL121" s="7"/>
      <c r="KTM121" s="7"/>
      <c r="KTN121" s="7"/>
      <c r="KTO121" s="7"/>
      <c r="KTP121" s="7"/>
      <c r="KTQ121" s="7"/>
      <c r="KTR121" s="7"/>
      <c r="KTS121" s="7"/>
      <c r="KTT121" s="7"/>
      <c r="KTU121" s="7"/>
      <c r="KTV121" s="7"/>
      <c r="KTW121" s="7"/>
      <c r="KTX121" s="7"/>
      <c r="KTY121" s="7"/>
      <c r="KTZ121" s="7"/>
      <c r="KUA121" s="7"/>
      <c r="KUB121" s="7"/>
      <c r="KUC121" s="7"/>
      <c r="KUD121" s="7"/>
      <c r="KUE121" s="7"/>
      <c r="KUF121" s="7"/>
      <c r="KUG121" s="7"/>
      <c r="KUH121" s="7"/>
      <c r="KUI121" s="7"/>
      <c r="KUJ121" s="7"/>
      <c r="KUK121" s="7"/>
      <c r="KUL121" s="7"/>
      <c r="KUM121" s="7"/>
      <c r="KUN121" s="7"/>
      <c r="KUO121" s="7"/>
      <c r="KUP121" s="7"/>
      <c r="KUQ121" s="7"/>
      <c r="KUR121" s="7"/>
      <c r="KUS121" s="7"/>
      <c r="KUT121" s="7"/>
      <c r="KUU121" s="7"/>
      <c r="KUV121" s="7"/>
      <c r="KUW121" s="7"/>
      <c r="KUX121" s="7"/>
      <c r="KUY121" s="7"/>
      <c r="KUZ121" s="7"/>
      <c r="KVA121" s="7"/>
      <c r="KVB121" s="7"/>
      <c r="KVC121" s="7"/>
      <c r="KVD121" s="7"/>
      <c r="KVE121" s="7"/>
      <c r="KVF121" s="7"/>
      <c r="KVG121" s="7"/>
      <c r="KVH121" s="7"/>
      <c r="KVI121" s="7"/>
      <c r="KVJ121" s="7"/>
      <c r="KVK121" s="7"/>
      <c r="KVL121" s="7"/>
      <c r="KVM121" s="7"/>
      <c r="KVN121" s="7"/>
      <c r="KVO121" s="7"/>
      <c r="KVP121" s="7"/>
      <c r="KVQ121" s="7"/>
      <c r="KVR121" s="7"/>
      <c r="KVS121" s="7"/>
      <c r="KVT121" s="7"/>
      <c r="KVU121" s="7"/>
      <c r="KVV121" s="7"/>
      <c r="KVW121" s="7"/>
      <c r="KVX121" s="7"/>
      <c r="KVY121" s="7"/>
      <c r="KVZ121" s="7"/>
      <c r="KWA121" s="7"/>
      <c r="KWB121" s="7"/>
      <c r="KWC121" s="7"/>
      <c r="KWD121" s="7"/>
      <c r="KWE121" s="7"/>
      <c r="KWF121" s="7"/>
      <c r="KWG121" s="7"/>
      <c r="KWH121" s="7"/>
      <c r="KWI121" s="7"/>
      <c r="KWJ121" s="7"/>
      <c r="KWK121" s="7"/>
      <c r="KWL121" s="7"/>
      <c r="KWM121" s="7"/>
      <c r="KWN121" s="7"/>
      <c r="KWO121" s="7"/>
      <c r="KWP121" s="7"/>
      <c r="KWQ121" s="7"/>
      <c r="KWR121" s="7"/>
      <c r="KWS121" s="7"/>
      <c r="KWT121" s="7"/>
      <c r="KWU121" s="7"/>
      <c r="KWV121" s="7"/>
      <c r="KWW121" s="7"/>
      <c r="KWX121" s="7"/>
      <c r="KWY121" s="7"/>
      <c r="KWZ121" s="7"/>
      <c r="KXA121" s="7"/>
      <c r="KXB121" s="7"/>
      <c r="KXC121" s="7"/>
      <c r="KXD121" s="7"/>
      <c r="KXE121" s="7"/>
      <c r="KXF121" s="7"/>
      <c r="KXG121" s="7"/>
      <c r="KXH121" s="7"/>
      <c r="KXI121" s="7"/>
      <c r="KXJ121" s="7"/>
      <c r="KXK121" s="7"/>
      <c r="KXL121" s="7"/>
      <c r="KXM121" s="7"/>
      <c r="KXN121" s="7"/>
      <c r="KXO121" s="7"/>
      <c r="KXP121" s="7"/>
      <c r="KXQ121" s="7"/>
      <c r="KXR121" s="7"/>
      <c r="KXS121" s="7"/>
      <c r="KXT121" s="7"/>
      <c r="KXU121" s="7"/>
      <c r="KXV121" s="7"/>
      <c r="KXW121" s="7"/>
      <c r="KXX121" s="7"/>
      <c r="KXY121" s="7"/>
      <c r="KXZ121" s="7"/>
      <c r="KYA121" s="7"/>
      <c r="KYB121" s="7"/>
      <c r="KYC121" s="7"/>
      <c r="KYD121" s="7"/>
      <c r="KYE121" s="7"/>
      <c r="KYF121" s="7"/>
      <c r="KYG121" s="7"/>
      <c r="KYH121" s="7"/>
      <c r="KYI121" s="7"/>
      <c r="KYJ121" s="7"/>
      <c r="KYK121" s="7"/>
      <c r="KYL121" s="7"/>
      <c r="KYM121" s="7"/>
      <c r="KYN121" s="7"/>
      <c r="KYO121" s="7"/>
      <c r="KYP121" s="7"/>
      <c r="KYQ121" s="7"/>
      <c r="KYR121" s="7"/>
      <c r="KYS121" s="7"/>
      <c r="KYT121" s="7"/>
      <c r="KYU121" s="7"/>
      <c r="KYV121" s="7"/>
      <c r="KYW121" s="7"/>
      <c r="KYX121" s="7"/>
      <c r="KYY121" s="7"/>
      <c r="KYZ121" s="7"/>
      <c r="KZA121" s="7"/>
      <c r="KZB121" s="7"/>
      <c r="KZC121" s="7"/>
      <c r="KZD121" s="7"/>
      <c r="KZE121" s="7"/>
      <c r="KZF121" s="7"/>
      <c r="KZG121" s="7"/>
      <c r="KZH121" s="7"/>
      <c r="KZI121" s="7"/>
      <c r="KZJ121" s="7"/>
      <c r="KZK121" s="7"/>
      <c r="KZL121" s="7"/>
      <c r="KZM121" s="7"/>
      <c r="KZN121" s="7"/>
      <c r="KZO121" s="7"/>
      <c r="KZP121" s="7"/>
      <c r="KZQ121" s="7"/>
      <c r="KZR121" s="7"/>
      <c r="KZS121" s="7"/>
      <c r="KZT121" s="7"/>
      <c r="KZU121" s="7"/>
      <c r="KZV121" s="7"/>
      <c r="KZW121" s="7"/>
      <c r="KZX121" s="7"/>
      <c r="KZY121" s="7"/>
      <c r="KZZ121" s="7"/>
      <c r="LAA121" s="7"/>
      <c r="LAB121" s="7"/>
      <c r="LAC121" s="7"/>
      <c r="LAD121" s="7"/>
      <c r="LAE121" s="7"/>
      <c r="LAF121" s="7"/>
      <c r="LAG121" s="7"/>
      <c r="LAH121" s="7"/>
      <c r="LAI121" s="7"/>
      <c r="LAJ121" s="7"/>
      <c r="LAK121" s="7"/>
      <c r="LAL121" s="7"/>
      <c r="LAM121" s="7"/>
      <c r="LAN121" s="7"/>
      <c r="LAO121" s="7"/>
      <c r="LAP121" s="7"/>
      <c r="LAQ121" s="7"/>
      <c r="LAR121" s="7"/>
      <c r="LAS121" s="7"/>
      <c r="LAT121" s="7"/>
      <c r="LAU121" s="7"/>
      <c r="LAV121" s="7"/>
      <c r="LAW121" s="7"/>
      <c r="LAX121" s="7"/>
      <c r="LAY121" s="7"/>
      <c r="LAZ121" s="7"/>
      <c r="LBA121" s="7"/>
      <c r="LBB121" s="7"/>
      <c r="LBC121" s="7"/>
      <c r="LBD121" s="7"/>
      <c r="LBE121" s="7"/>
      <c r="LBF121" s="7"/>
      <c r="LBG121" s="7"/>
      <c r="LBH121" s="7"/>
      <c r="LBI121" s="7"/>
      <c r="LBJ121" s="7"/>
      <c r="LBK121" s="7"/>
      <c r="LBL121" s="7"/>
      <c r="LBM121" s="7"/>
      <c r="LBN121" s="7"/>
      <c r="LBO121" s="7"/>
      <c r="LBP121" s="7"/>
      <c r="LBQ121" s="7"/>
      <c r="LBR121" s="7"/>
      <c r="LBS121" s="7"/>
      <c r="LBT121" s="7"/>
      <c r="LBU121" s="7"/>
      <c r="LBV121" s="7"/>
      <c r="LBW121" s="7"/>
      <c r="LBX121" s="7"/>
      <c r="LBY121" s="7"/>
      <c r="LBZ121" s="7"/>
      <c r="LCA121" s="7"/>
      <c r="LCB121" s="7"/>
      <c r="LCC121" s="7"/>
      <c r="LCD121" s="7"/>
      <c r="LCE121" s="7"/>
      <c r="LCF121" s="7"/>
      <c r="LCG121" s="7"/>
      <c r="LCH121" s="7"/>
      <c r="LCI121" s="7"/>
      <c r="LCJ121" s="7"/>
      <c r="LCK121" s="7"/>
      <c r="LCL121" s="7"/>
      <c r="LCM121" s="7"/>
      <c r="LCN121" s="7"/>
      <c r="LCO121" s="7"/>
      <c r="LCP121" s="7"/>
      <c r="LCQ121" s="7"/>
      <c r="LCR121" s="7"/>
      <c r="LCS121" s="7"/>
      <c r="LCT121" s="7"/>
      <c r="LCU121" s="7"/>
      <c r="LCV121" s="7"/>
      <c r="LCW121" s="7"/>
      <c r="LCX121" s="7"/>
      <c r="LCY121" s="7"/>
      <c r="LCZ121" s="7"/>
      <c r="LDA121" s="7"/>
      <c r="LDB121" s="7"/>
      <c r="LDC121" s="7"/>
      <c r="LDD121" s="7"/>
      <c r="LDE121" s="7"/>
      <c r="LDF121" s="7"/>
      <c r="LDG121" s="7"/>
      <c r="LDH121" s="7"/>
      <c r="LDI121" s="7"/>
      <c r="LDJ121" s="7"/>
      <c r="LDK121" s="7"/>
      <c r="LDL121" s="7"/>
      <c r="LDM121" s="7"/>
      <c r="LDN121" s="7"/>
      <c r="LDO121" s="7"/>
      <c r="LDP121" s="7"/>
      <c r="LDQ121" s="7"/>
      <c r="LDR121" s="7"/>
      <c r="LDS121" s="7"/>
      <c r="LDT121" s="7"/>
      <c r="LDU121" s="7"/>
      <c r="LDV121" s="7"/>
      <c r="LDW121" s="7"/>
      <c r="LDX121" s="7"/>
      <c r="LDY121" s="7"/>
      <c r="LDZ121" s="7"/>
      <c r="LEA121" s="7"/>
      <c r="LEB121" s="7"/>
      <c r="LEC121" s="7"/>
      <c r="LED121" s="7"/>
      <c r="LEE121" s="7"/>
      <c r="LEF121" s="7"/>
      <c r="LEG121" s="7"/>
      <c r="LEH121" s="7"/>
      <c r="LEI121" s="7"/>
      <c r="LEJ121" s="7"/>
      <c r="LEK121" s="7"/>
      <c r="LEL121" s="7"/>
      <c r="LEM121" s="7"/>
      <c r="LEN121" s="7"/>
      <c r="LEO121" s="7"/>
      <c r="LEP121" s="7"/>
      <c r="LEQ121" s="7"/>
      <c r="LER121" s="7"/>
      <c r="LES121" s="7"/>
      <c r="LET121" s="7"/>
      <c r="LEU121" s="7"/>
      <c r="LEV121" s="7"/>
      <c r="LEW121" s="7"/>
      <c r="LEX121" s="7"/>
      <c r="LEY121" s="7"/>
      <c r="LEZ121" s="7"/>
      <c r="LFA121" s="7"/>
      <c r="LFB121" s="7"/>
      <c r="LFC121" s="7"/>
      <c r="LFD121" s="7"/>
      <c r="LFE121" s="7"/>
      <c r="LFF121" s="7"/>
      <c r="LFG121" s="7"/>
      <c r="LFH121" s="7"/>
      <c r="LFI121" s="7"/>
      <c r="LFJ121" s="7"/>
      <c r="LFK121" s="7"/>
      <c r="LFL121" s="7"/>
      <c r="LFM121" s="7"/>
      <c r="LFN121" s="7"/>
      <c r="LFO121" s="7"/>
      <c r="LFP121" s="7"/>
      <c r="LFQ121" s="7"/>
      <c r="LFR121" s="7"/>
      <c r="LFS121" s="7"/>
      <c r="LFT121" s="7"/>
      <c r="LFU121" s="7"/>
      <c r="LFV121" s="7"/>
      <c r="LFW121" s="7"/>
      <c r="LFX121" s="7"/>
      <c r="LFY121" s="7"/>
      <c r="LFZ121" s="7"/>
      <c r="LGA121" s="7"/>
      <c r="LGB121" s="7"/>
      <c r="LGC121" s="7"/>
      <c r="LGD121" s="7"/>
      <c r="LGE121" s="7"/>
      <c r="LGF121" s="7"/>
      <c r="LGG121" s="7"/>
      <c r="LGH121" s="7"/>
      <c r="LGI121" s="7"/>
      <c r="LGJ121" s="7"/>
      <c r="LGK121" s="7"/>
      <c r="LGL121" s="7"/>
      <c r="LGM121" s="7"/>
      <c r="LGN121" s="7"/>
      <c r="LGO121" s="7"/>
      <c r="LGP121" s="7"/>
      <c r="LGQ121" s="7"/>
      <c r="LGR121" s="7"/>
      <c r="LGS121" s="7"/>
      <c r="LGT121" s="7"/>
      <c r="LGU121" s="7"/>
      <c r="LGV121" s="7"/>
      <c r="LGW121" s="7"/>
      <c r="LGX121" s="7"/>
      <c r="LGY121" s="7"/>
      <c r="LGZ121" s="7"/>
      <c r="LHA121" s="7"/>
      <c r="LHB121" s="7"/>
      <c r="LHC121" s="7"/>
      <c r="LHD121" s="7"/>
      <c r="LHE121" s="7"/>
      <c r="LHF121" s="7"/>
      <c r="LHG121" s="7"/>
      <c r="LHH121" s="7"/>
      <c r="LHI121" s="7"/>
      <c r="LHJ121" s="7"/>
      <c r="LHK121" s="7"/>
      <c r="LHL121" s="7"/>
      <c r="LHM121" s="7"/>
      <c r="LHN121" s="7"/>
      <c r="LHO121" s="7"/>
      <c r="LHP121" s="7"/>
      <c r="LHQ121" s="7"/>
      <c r="LHR121" s="7"/>
      <c r="LHS121" s="7"/>
      <c r="LHT121" s="7"/>
      <c r="LHU121" s="7"/>
      <c r="LHV121" s="7"/>
      <c r="LHW121" s="7"/>
      <c r="LHX121" s="7"/>
      <c r="LHY121" s="7"/>
      <c r="LHZ121" s="7"/>
      <c r="LIA121" s="7"/>
      <c r="LIB121" s="7"/>
      <c r="LIC121" s="7"/>
      <c r="LID121" s="7"/>
      <c r="LIE121" s="7"/>
      <c r="LIF121" s="7"/>
      <c r="LIG121" s="7"/>
      <c r="LIH121" s="7"/>
      <c r="LII121" s="7"/>
      <c r="LIJ121" s="7"/>
      <c r="LIK121" s="7"/>
      <c r="LIL121" s="7"/>
      <c r="LIM121" s="7"/>
      <c r="LIN121" s="7"/>
      <c r="LIO121" s="7"/>
      <c r="LIP121" s="7"/>
      <c r="LIQ121" s="7"/>
      <c r="LIR121" s="7"/>
      <c r="LIS121" s="7"/>
      <c r="LIT121" s="7"/>
      <c r="LIU121" s="7"/>
      <c r="LIV121" s="7"/>
      <c r="LIW121" s="7"/>
      <c r="LIX121" s="7"/>
      <c r="LIY121" s="7"/>
      <c r="LIZ121" s="7"/>
      <c r="LJA121" s="7"/>
      <c r="LJB121" s="7"/>
      <c r="LJC121" s="7"/>
      <c r="LJD121" s="7"/>
      <c r="LJE121" s="7"/>
      <c r="LJF121" s="7"/>
      <c r="LJG121" s="7"/>
      <c r="LJH121" s="7"/>
      <c r="LJI121" s="7"/>
      <c r="LJJ121" s="7"/>
      <c r="LJK121" s="7"/>
      <c r="LJL121" s="7"/>
      <c r="LJM121" s="7"/>
      <c r="LJN121" s="7"/>
      <c r="LJO121" s="7"/>
      <c r="LJP121" s="7"/>
      <c r="LJQ121" s="7"/>
      <c r="LJR121" s="7"/>
      <c r="LJS121" s="7"/>
      <c r="LJT121" s="7"/>
      <c r="LJU121" s="7"/>
      <c r="LJV121" s="7"/>
      <c r="LJW121" s="7"/>
      <c r="LJX121" s="7"/>
      <c r="LJY121" s="7"/>
      <c r="LJZ121" s="7"/>
      <c r="LKA121" s="7"/>
      <c r="LKB121" s="7"/>
      <c r="LKC121" s="7"/>
      <c r="LKD121" s="7"/>
      <c r="LKE121" s="7"/>
      <c r="LKF121" s="7"/>
      <c r="LKG121" s="7"/>
      <c r="LKH121" s="7"/>
      <c r="LKI121" s="7"/>
      <c r="LKJ121" s="7"/>
      <c r="LKK121" s="7"/>
      <c r="LKL121" s="7"/>
      <c r="LKM121" s="7"/>
      <c r="LKN121" s="7"/>
      <c r="LKO121" s="7"/>
      <c r="LKP121" s="7"/>
      <c r="LKQ121" s="7"/>
      <c r="LKR121" s="7"/>
      <c r="LKS121" s="7"/>
      <c r="LKT121" s="7"/>
      <c r="LKU121" s="7"/>
      <c r="LKV121" s="7"/>
      <c r="LKW121" s="7"/>
      <c r="LKX121" s="7"/>
      <c r="LKY121" s="7"/>
      <c r="LKZ121" s="7"/>
      <c r="LLA121" s="7"/>
      <c r="LLB121" s="7"/>
      <c r="LLC121" s="7"/>
      <c r="LLD121" s="7"/>
      <c r="LLE121" s="7"/>
      <c r="LLF121" s="7"/>
      <c r="LLG121" s="7"/>
      <c r="LLH121" s="7"/>
      <c r="LLI121" s="7"/>
      <c r="LLJ121" s="7"/>
      <c r="LLK121" s="7"/>
      <c r="LLL121" s="7"/>
      <c r="LLM121" s="7"/>
      <c r="LLN121" s="7"/>
      <c r="LLO121" s="7"/>
      <c r="LLP121" s="7"/>
      <c r="LLQ121" s="7"/>
      <c r="LLR121" s="7"/>
      <c r="LLS121" s="7"/>
      <c r="LLT121" s="7"/>
      <c r="LLU121" s="7"/>
      <c r="LLV121" s="7"/>
      <c r="LLW121" s="7"/>
      <c r="LLX121" s="7"/>
      <c r="LLY121" s="7"/>
      <c r="LLZ121" s="7"/>
      <c r="LMA121" s="7"/>
      <c r="LMB121" s="7"/>
      <c r="LMC121" s="7"/>
      <c r="LMD121" s="7"/>
      <c r="LME121" s="7"/>
      <c r="LMF121" s="7"/>
      <c r="LMG121" s="7"/>
      <c r="LMH121" s="7"/>
      <c r="LMI121" s="7"/>
      <c r="LMJ121" s="7"/>
      <c r="LMK121" s="7"/>
      <c r="LML121" s="7"/>
      <c r="LMM121" s="7"/>
      <c r="LMN121" s="7"/>
      <c r="LMO121" s="7"/>
      <c r="LMP121" s="7"/>
      <c r="LMQ121" s="7"/>
      <c r="LMR121" s="7"/>
      <c r="LMS121" s="7"/>
      <c r="LMT121" s="7"/>
      <c r="LMU121" s="7"/>
      <c r="LMV121" s="7"/>
      <c r="LMW121" s="7"/>
      <c r="LMX121" s="7"/>
      <c r="LMY121" s="7"/>
      <c r="LMZ121" s="7"/>
      <c r="LNA121" s="7"/>
      <c r="LNB121" s="7"/>
      <c r="LNC121" s="7"/>
      <c r="LND121" s="7"/>
      <c r="LNE121" s="7"/>
      <c r="LNF121" s="7"/>
      <c r="LNG121" s="7"/>
      <c r="LNH121" s="7"/>
      <c r="LNI121" s="7"/>
      <c r="LNJ121" s="7"/>
      <c r="LNK121" s="7"/>
      <c r="LNL121" s="7"/>
      <c r="LNM121" s="7"/>
      <c r="LNN121" s="7"/>
      <c r="LNO121" s="7"/>
      <c r="LNP121" s="7"/>
      <c r="LNQ121" s="7"/>
      <c r="LNR121" s="7"/>
      <c r="LNS121" s="7"/>
      <c r="LNT121" s="7"/>
      <c r="LNU121" s="7"/>
      <c r="LNV121" s="7"/>
      <c r="LNW121" s="7"/>
      <c r="LNX121" s="7"/>
      <c r="LNY121" s="7"/>
      <c r="LNZ121" s="7"/>
      <c r="LOA121" s="7"/>
      <c r="LOB121" s="7"/>
      <c r="LOC121" s="7"/>
      <c r="LOD121" s="7"/>
      <c r="LOE121" s="7"/>
      <c r="LOF121" s="7"/>
      <c r="LOG121" s="7"/>
      <c r="LOH121" s="7"/>
      <c r="LOI121" s="7"/>
      <c r="LOJ121" s="7"/>
      <c r="LOK121" s="7"/>
      <c r="LOL121" s="7"/>
      <c r="LOM121" s="7"/>
      <c r="LON121" s="7"/>
      <c r="LOO121" s="7"/>
      <c r="LOP121" s="7"/>
      <c r="LOQ121" s="7"/>
      <c r="LOR121" s="7"/>
      <c r="LOS121" s="7"/>
      <c r="LOT121" s="7"/>
      <c r="LOU121" s="7"/>
      <c r="LOV121" s="7"/>
      <c r="LOW121" s="7"/>
      <c r="LOX121" s="7"/>
      <c r="LOY121" s="7"/>
      <c r="LOZ121" s="7"/>
      <c r="LPA121" s="7"/>
      <c r="LPB121" s="7"/>
      <c r="LPC121" s="7"/>
      <c r="LPD121" s="7"/>
      <c r="LPE121" s="7"/>
      <c r="LPF121" s="7"/>
      <c r="LPG121" s="7"/>
      <c r="LPH121" s="7"/>
      <c r="LPI121" s="7"/>
      <c r="LPJ121" s="7"/>
      <c r="LPK121" s="7"/>
      <c r="LPL121" s="7"/>
      <c r="LPM121" s="7"/>
      <c r="LPN121" s="7"/>
      <c r="LPO121" s="7"/>
      <c r="LPP121" s="7"/>
      <c r="LPQ121" s="7"/>
      <c r="LPR121" s="7"/>
      <c r="LPS121" s="7"/>
      <c r="LPT121" s="7"/>
      <c r="LPU121" s="7"/>
      <c r="LPV121" s="7"/>
      <c r="LPW121" s="7"/>
      <c r="LPX121" s="7"/>
      <c r="LPY121" s="7"/>
      <c r="LPZ121" s="7"/>
      <c r="LQA121" s="7"/>
      <c r="LQB121" s="7"/>
      <c r="LQC121" s="7"/>
      <c r="LQD121" s="7"/>
      <c r="LQE121" s="7"/>
      <c r="LQF121" s="7"/>
      <c r="LQG121" s="7"/>
      <c r="LQH121" s="7"/>
      <c r="LQI121" s="7"/>
      <c r="LQJ121" s="7"/>
      <c r="LQK121" s="7"/>
      <c r="LQL121" s="7"/>
      <c r="LQM121" s="7"/>
      <c r="LQN121" s="7"/>
      <c r="LQO121" s="7"/>
      <c r="LQP121" s="7"/>
      <c r="LQQ121" s="7"/>
      <c r="LQR121" s="7"/>
      <c r="LQS121" s="7"/>
      <c r="LQT121" s="7"/>
      <c r="LQU121" s="7"/>
      <c r="LQV121" s="7"/>
      <c r="LQW121" s="7"/>
      <c r="LQX121" s="7"/>
      <c r="LQY121" s="7"/>
      <c r="LQZ121" s="7"/>
      <c r="LRA121" s="7"/>
      <c r="LRB121" s="7"/>
      <c r="LRC121" s="7"/>
      <c r="LRD121" s="7"/>
      <c r="LRE121" s="7"/>
      <c r="LRF121" s="7"/>
      <c r="LRG121" s="7"/>
      <c r="LRH121" s="7"/>
      <c r="LRI121" s="7"/>
      <c r="LRJ121" s="7"/>
      <c r="LRK121" s="7"/>
      <c r="LRL121" s="7"/>
      <c r="LRM121" s="7"/>
      <c r="LRN121" s="7"/>
      <c r="LRO121" s="7"/>
      <c r="LRP121" s="7"/>
      <c r="LRQ121" s="7"/>
      <c r="LRR121" s="7"/>
      <c r="LRS121" s="7"/>
      <c r="LRT121" s="7"/>
      <c r="LRU121" s="7"/>
      <c r="LRV121" s="7"/>
      <c r="LRW121" s="7"/>
      <c r="LRX121" s="7"/>
      <c r="LRY121" s="7"/>
      <c r="LRZ121" s="7"/>
      <c r="LSA121" s="7"/>
      <c r="LSB121" s="7"/>
      <c r="LSC121" s="7"/>
      <c r="LSD121" s="7"/>
      <c r="LSE121" s="7"/>
      <c r="LSF121" s="7"/>
      <c r="LSG121" s="7"/>
      <c r="LSH121" s="7"/>
      <c r="LSI121" s="7"/>
      <c r="LSJ121" s="7"/>
      <c r="LSK121" s="7"/>
      <c r="LSL121" s="7"/>
      <c r="LSM121" s="7"/>
      <c r="LSN121" s="7"/>
      <c r="LSO121" s="7"/>
      <c r="LSP121" s="7"/>
      <c r="LSQ121" s="7"/>
      <c r="LSR121" s="7"/>
      <c r="LSS121" s="7"/>
      <c r="LST121" s="7"/>
      <c r="LSU121" s="7"/>
      <c r="LSV121" s="7"/>
      <c r="LSW121" s="7"/>
      <c r="LSX121" s="7"/>
      <c r="LSY121" s="7"/>
      <c r="LSZ121" s="7"/>
      <c r="LTA121" s="7"/>
      <c r="LTB121" s="7"/>
      <c r="LTC121" s="7"/>
      <c r="LTD121" s="7"/>
      <c r="LTE121" s="7"/>
      <c r="LTF121" s="7"/>
      <c r="LTG121" s="7"/>
      <c r="LTH121" s="7"/>
      <c r="LTI121" s="7"/>
      <c r="LTJ121" s="7"/>
      <c r="LTK121" s="7"/>
      <c r="LTL121" s="7"/>
      <c r="LTM121" s="7"/>
      <c r="LTN121" s="7"/>
      <c r="LTO121" s="7"/>
      <c r="LTP121" s="7"/>
      <c r="LTQ121" s="7"/>
      <c r="LTR121" s="7"/>
      <c r="LTS121" s="7"/>
      <c r="LTT121" s="7"/>
      <c r="LTU121" s="7"/>
      <c r="LTV121" s="7"/>
      <c r="LTW121" s="7"/>
      <c r="LTX121" s="7"/>
      <c r="LTY121" s="7"/>
      <c r="LTZ121" s="7"/>
      <c r="LUA121" s="7"/>
      <c r="LUB121" s="7"/>
      <c r="LUC121" s="7"/>
      <c r="LUD121" s="7"/>
      <c r="LUE121" s="7"/>
      <c r="LUF121" s="7"/>
      <c r="LUG121" s="7"/>
      <c r="LUH121" s="7"/>
      <c r="LUI121" s="7"/>
      <c r="LUJ121" s="7"/>
      <c r="LUK121" s="7"/>
      <c r="LUL121" s="7"/>
      <c r="LUM121" s="7"/>
      <c r="LUN121" s="7"/>
      <c r="LUO121" s="7"/>
      <c r="LUP121" s="7"/>
      <c r="LUQ121" s="7"/>
      <c r="LUR121" s="7"/>
      <c r="LUS121" s="7"/>
      <c r="LUT121" s="7"/>
      <c r="LUU121" s="7"/>
      <c r="LUV121" s="7"/>
      <c r="LUW121" s="7"/>
      <c r="LUX121" s="7"/>
      <c r="LUY121" s="7"/>
      <c r="LUZ121" s="7"/>
      <c r="LVA121" s="7"/>
      <c r="LVB121" s="7"/>
      <c r="LVC121" s="7"/>
      <c r="LVD121" s="7"/>
      <c r="LVE121" s="7"/>
      <c r="LVF121" s="7"/>
      <c r="LVG121" s="7"/>
      <c r="LVH121" s="7"/>
      <c r="LVI121" s="7"/>
      <c r="LVJ121" s="7"/>
      <c r="LVK121" s="7"/>
      <c r="LVL121" s="7"/>
      <c r="LVM121" s="7"/>
      <c r="LVN121" s="7"/>
      <c r="LVO121" s="7"/>
      <c r="LVP121" s="7"/>
      <c r="LVQ121" s="7"/>
      <c r="LVR121" s="7"/>
      <c r="LVS121" s="7"/>
      <c r="LVT121" s="7"/>
      <c r="LVU121" s="7"/>
      <c r="LVV121" s="7"/>
      <c r="LVW121" s="7"/>
      <c r="LVX121" s="7"/>
      <c r="LVY121" s="7"/>
      <c r="LVZ121" s="7"/>
      <c r="LWA121" s="7"/>
      <c r="LWB121" s="7"/>
      <c r="LWC121" s="7"/>
      <c r="LWD121" s="7"/>
      <c r="LWE121" s="7"/>
      <c r="LWF121" s="7"/>
      <c r="LWG121" s="7"/>
      <c r="LWH121" s="7"/>
      <c r="LWI121" s="7"/>
      <c r="LWJ121" s="7"/>
      <c r="LWK121" s="7"/>
      <c r="LWL121" s="7"/>
      <c r="LWM121" s="7"/>
      <c r="LWN121" s="7"/>
      <c r="LWO121" s="7"/>
      <c r="LWP121" s="7"/>
      <c r="LWQ121" s="7"/>
      <c r="LWR121" s="7"/>
      <c r="LWS121" s="7"/>
      <c r="LWT121" s="7"/>
      <c r="LWU121" s="7"/>
      <c r="LWV121" s="7"/>
      <c r="LWW121" s="7"/>
      <c r="LWX121" s="7"/>
      <c r="LWY121" s="7"/>
      <c r="LWZ121" s="7"/>
      <c r="LXA121" s="7"/>
      <c r="LXB121" s="7"/>
      <c r="LXC121" s="7"/>
      <c r="LXD121" s="7"/>
      <c r="LXE121" s="7"/>
      <c r="LXF121" s="7"/>
      <c r="LXG121" s="7"/>
      <c r="LXH121" s="7"/>
      <c r="LXI121" s="7"/>
      <c r="LXJ121" s="7"/>
      <c r="LXK121" s="7"/>
      <c r="LXL121" s="7"/>
      <c r="LXM121" s="7"/>
      <c r="LXN121" s="7"/>
      <c r="LXO121" s="7"/>
      <c r="LXP121" s="7"/>
      <c r="LXQ121" s="7"/>
      <c r="LXR121" s="7"/>
      <c r="LXS121" s="7"/>
      <c r="LXT121" s="7"/>
      <c r="LXU121" s="7"/>
      <c r="LXV121" s="7"/>
      <c r="LXW121" s="7"/>
      <c r="LXX121" s="7"/>
      <c r="LXY121" s="7"/>
      <c r="LXZ121" s="7"/>
      <c r="LYA121" s="7"/>
      <c r="LYB121" s="7"/>
      <c r="LYC121" s="7"/>
      <c r="LYD121" s="7"/>
      <c r="LYE121" s="7"/>
      <c r="LYF121" s="7"/>
      <c r="LYG121" s="7"/>
      <c r="LYH121" s="7"/>
      <c r="LYI121" s="7"/>
      <c r="LYJ121" s="7"/>
      <c r="LYK121" s="7"/>
      <c r="LYL121" s="7"/>
      <c r="LYM121" s="7"/>
      <c r="LYN121" s="7"/>
      <c r="LYO121" s="7"/>
      <c r="LYP121" s="7"/>
      <c r="LYQ121" s="7"/>
      <c r="LYR121" s="7"/>
      <c r="LYS121" s="7"/>
      <c r="LYT121" s="7"/>
      <c r="LYU121" s="7"/>
      <c r="LYV121" s="7"/>
      <c r="LYW121" s="7"/>
      <c r="LYX121" s="7"/>
      <c r="LYY121" s="7"/>
      <c r="LYZ121" s="7"/>
      <c r="LZA121" s="7"/>
      <c r="LZB121" s="7"/>
      <c r="LZC121" s="7"/>
      <c r="LZD121" s="7"/>
      <c r="LZE121" s="7"/>
      <c r="LZF121" s="7"/>
      <c r="LZG121" s="7"/>
      <c r="LZH121" s="7"/>
      <c r="LZI121" s="7"/>
      <c r="LZJ121" s="7"/>
      <c r="LZK121" s="7"/>
      <c r="LZL121" s="7"/>
      <c r="LZM121" s="7"/>
      <c r="LZN121" s="7"/>
      <c r="LZO121" s="7"/>
      <c r="LZP121" s="7"/>
      <c r="LZQ121" s="7"/>
      <c r="LZR121" s="7"/>
      <c r="LZS121" s="7"/>
      <c r="LZT121" s="7"/>
      <c r="LZU121" s="7"/>
      <c r="LZV121" s="7"/>
      <c r="LZW121" s="7"/>
      <c r="LZX121" s="7"/>
      <c r="LZY121" s="7"/>
      <c r="LZZ121" s="7"/>
      <c r="MAA121" s="7"/>
      <c r="MAB121" s="7"/>
      <c r="MAC121" s="7"/>
      <c r="MAD121" s="7"/>
      <c r="MAE121" s="7"/>
      <c r="MAF121" s="7"/>
      <c r="MAG121" s="7"/>
      <c r="MAH121" s="7"/>
      <c r="MAI121" s="7"/>
      <c r="MAJ121" s="7"/>
      <c r="MAK121" s="7"/>
      <c r="MAL121" s="7"/>
      <c r="MAM121" s="7"/>
      <c r="MAN121" s="7"/>
      <c r="MAO121" s="7"/>
      <c r="MAP121" s="7"/>
      <c r="MAQ121" s="7"/>
      <c r="MAR121" s="7"/>
      <c r="MAS121" s="7"/>
      <c r="MAT121" s="7"/>
      <c r="MAU121" s="7"/>
      <c r="MAV121" s="7"/>
      <c r="MAW121" s="7"/>
      <c r="MAX121" s="7"/>
      <c r="MAY121" s="7"/>
      <c r="MAZ121" s="7"/>
      <c r="MBA121" s="7"/>
      <c r="MBB121" s="7"/>
      <c r="MBC121" s="7"/>
      <c r="MBD121" s="7"/>
      <c r="MBE121" s="7"/>
      <c r="MBF121" s="7"/>
      <c r="MBG121" s="7"/>
      <c r="MBH121" s="7"/>
      <c r="MBI121" s="7"/>
      <c r="MBJ121" s="7"/>
      <c r="MBK121" s="7"/>
      <c r="MBL121" s="7"/>
      <c r="MBM121" s="7"/>
      <c r="MBN121" s="7"/>
      <c r="MBO121" s="7"/>
      <c r="MBP121" s="7"/>
      <c r="MBQ121" s="7"/>
      <c r="MBR121" s="7"/>
      <c r="MBS121" s="7"/>
      <c r="MBT121" s="7"/>
      <c r="MBU121" s="7"/>
      <c r="MBV121" s="7"/>
      <c r="MBW121" s="7"/>
      <c r="MBX121" s="7"/>
      <c r="MBY121" s="7"/>
      <c r="MBZ121" s="7"/>
      <c r="MCA121" s="7"/>
      <c r="MCB121" s="7"/>
      <c r="MCC121" s="7"/>
      <c r="MCD121" s="7"/>
      <c r="MCE121" s="7"/>
      <c r="MCF121" s="7"/>
      <c r="MCG121" s="7"/>
      <c r="MCH121" s="7"/>
      <c r="MCI121" s="7"/>
      <c r="MCJ121" s="7"/>
      <c r="MCK121" s="7"/>
      <c r="MCL121" s="7"/>
      <c r="MCM121" s="7"/>
      <c r="MCN121" s="7"/>
      <c r="MCO121" s="7"/>
      <c r="MCP121" s="7"/>
      <c r="MCQ121" s="7"/>
      <c r="MCR121" s="7"/>
      <c r="MCS121" s="7"/>
      <c r="MCT121" s="7"/>
      <c r="MCU121" s="7"/>
      <c r="MCV121" s="7"/>
      <c r="MCW121" s="7"/>
      <c r="MCX121" s="7"/>
      <c r="MCY121" s="7"/>
      <c r="MCZ121" s="7"/>
      <c r="MDA121" s="7"/>
      <c r="MDB121" s="7"/>
      <c r="MDC121" s="7"/>
      <c r="MDD121" s="7"/>
      <c r="MDE121" s="7"/>
      <c r="MDF121" s="7"/>
      <c r="MDG121" s="7"/>
      <c r="MDH121" s="7"/>
      <c r="MDI121" s="7"/>
      <c r="MDJ121" s="7"/>
      <c r="MDK121" s="7"/>
      <c r="MDL121" s="7"/>
      <c r="MDM121" s="7"/>
      <c r="MDN121" s="7"/>
      <c r="MDO121" s="7"/>
      <c r="MDP121" s="7"/>
      <c r="MDQ121" s="7"/>
      <c r="MDR121" s="7"/>
      <c r="MDS121" s="7"/>
      <c r="MDT121" s="7"/>
      <c r="MDU121" s="7"/>
      <c r="MDV121" s="7"/>
      <c r="MDW121" s="7"/>
      <c r="MDX121" s="7"/>
      <c r="MDY121" s="7"/>
      <c r="MDZ121" s="7"/>
      <c r="MEA121" s="7"/>
      <c r="MEB121" s="7"/>
      <c r="MEC121" s="7"/>
      <c r="MED121" s="7"/>
      <c r="MEE121" s="7"/>
      <c r="MEF121" s="7"/>
      <c r="MEG121" s="7"/>
      <c r="MEH121" s="7"/>
      <c r="MEI121" s="7"/>
      <c r="MEJ121" s="7"/>
      <c r="MEK121" s="7"/>
      <c r="MEL121" s="7"/>
      <c r="MEM121" s="7"/>
      <c r="MEN121" s="7"/>
      <c r="MEO121" s="7"/>
      <c r="MEP121" s="7"/>
      <c r="MEQ121" s="7"/>
      <c r="MER121" s="7"/>
      <c r="MES121" s="7"/>
      <c r="MET121" s="7"/>
      <c r="MEU121" s="7"/>
      <c r="MEV121" s="7"/>
      <c r="MEW121" s="7"/>
      <c r="MEX121" s="7"/>
      <c r="MEY121" s="7"/>
      <c r="MEZ121" s="7"/>
      <c r="MFA121" s="7"/>
      <c r="MFB121" s="7"/>
      <c r="MFC121" s="7"/>
      <c r="MFD121" s="7"/>
      <c r="MFE121" s="7"/>
      <c r="MFF121" s="7"/>
      <c r="MFG121" s="7"/>
      <c r="MFH121" s="7"/>
      <c r="MFI121" s="7"/>
      <c r="MFJ121" s="7"/>
      <c r="MFK121" s="7"/>
      <c r="MFL121" s="7"/>
      <c r="MFM121" s="7"/>
      <c r="MFN121" s="7"/>
      <c r="MFO121" s="7"/>
      <c r="MFP121" s="7"/>
      <c r="MFQ121" s="7"/>
      <c r="MFR121" s="7"/>
      <c r="MFS121" s="7"/>
      <c r="MFT121" s="7"/>
      <c r="MFU121" s="7"/>
      <c r="MFV121" s="7"/>
      <c r="MFW121" s="7"/>
      <c r="MFX121" s="7"/>
      <c r="MFY121" s="7"/>
      <c r="MFZ121" s="7"/>
      <c r="MGA121" s="7"/>
      <c r="MGB121" s="7"/>
      <c r="MGC121" s="7"/>
      <c r="MGD121" s="7"/>
      <c r="MGE121" s="7"/>
      <c r="MGF121" s="7"/>
      <c r="MGG121" s="7"/>
      <c r="MGH121" s="7"/>
      <c r="MGI121" s="7"/>
      <c r="MGJ121" s="7"/>
      <c r="MGK121" s="7"/>
      <c r="MGL121" s="7"/>
      <c r="MGM121" s="7"/>
      <c r="MGN121" s="7"/>
      <c r="MGO121" s="7"/>
      <c r="MGP121" s="7"/>
      <c r="MGQ121" s="7"/>
      <c r="MGR121" s="7"/>
      <c r="MGS121" s="7"/>
      <c r="MGT121" s="7"/>
      <c r="MGU121" s="7"/>
      <c r="MGV121" s="7"/>
      <c r="MGW121" s="7"/>
      <c r="MGX121" s="7"/>
      <c r="MGY121" s="7"/>
      <c r="MGZ121" s="7"/>
      <c r="MHA121" s="7"/>
      <c r="MHB121" s="7"/>
      <c r="MHC121" s="7"/>
      <c r="MHD121" s="7"/>
      <c r="MHE121" s="7"/>
      <c r="MHF121" s="7"/>
      <c r="MHG121" s="7"/>
      <c r="MHH121" s="7"/>
      <c r="MHI121" s="7"/>
      <c r="MHJ121" s="7"/>
      <c r="MHK121" s="7"/>
      <c r="MHL121" s="7"/>
      <c r="MHM121" s="7"/>
      <c r="MHN121" s="7"/>
      <c r="MHO121" s="7"/>
      <c r="MHP121" s="7"/>
      <c r="MHQ121" s="7"/>
      <c r="MHR121" s="7"/>
      <c r="MHS121" s="7"/>
      <c r="MHT121" s="7"/>
      <c r="MHU121" s="7"/>
      <c r="MHV121" s="7"/>
      <c r="MHW121" s="7"/>
      <c r="MHX121" s="7"/>
      <c r="MHY121" s="7"/>
      <c r="MHZ121" s="7"/>
      <c r="MIA121" s="7"/>
      <c r="MIB121" s="7"/>
      <c r="MIC121" s="7"/>
      <c r="MID121" s="7"/>
      <c r="MIE121" s="7"/>
      <c r="MIF121" s="7"/>
      <c r="MIG121" s="7"/>
      <c r="MIH121" s="7"/>
      <c r="MII121" s="7"/>
      <c r="MIJ121" s="7"/>
      <c r="MIK121" s="7"/>
      <c r="MIL121" s="7"/>
      <c r="MIM121" s="7"/>
      <c r="MIN121" s="7"/>
      <c r="MIO121" s="7"/>
      <c r="MIP121" s="7"/>
      <c r="MIQ121" s="7"/>
      <c r="MIR121" s="7"/>
      <c r="MIS121" s="7"/>
      <c r="MIT121" s="7"/>
      <c r="MIU121" s="7"/>
      <c r="MIV121" s="7"/>
      <c r="MIW121" s="7"/>
      <c r="MIX121" s="7"/>
      <c r="MIY121" s="7"/>
      <c r="MIZ121" s="7"/>
      <c r="MJA121" s="7"/>
      <c r="MJB121" s="7"/>
      <c r="MJC121" s="7"/>
      <c r="MJD121" s="7"/>
      <c r="MJE121" s="7"/>
      <c r="MJF121" s="7"/>
      <c r="MJG121" s="7"/>
      <c r="MJH121" s="7"/>
      <c r="MJI121" s="7"/>
      <c r="MJJ121" s="7"/>
      <c r="MJK121" s="7"/>
      <c r="MJL121" s="7"/>
      <c r="MJM121" s="7"/>
      <c r="MJN121" s="7"/>
      <c r="MJO121" s="7"/>
      <c r="MJP121" s="7"/>
      <c r="MJQ121" s="7"/>
      <c r="MJR121" s="7"/>
      <c r="MJS121" s="7"/>
      <c r="MJT121" s="7"/>
      <c r="MJU121" s="7"/>
      <c r="MJV121" s="7"/>
      <c r="MJW121" s="7"/>
      <c r="MJX121" s="7"/>
      <c r="MJY121" s="7"/>
      <c r="MJZ121" s="7"/>
      <c r="MKA121" s="7"/>
      <c r="MKB121" s="7"/>
      <c r="MKC121" s="7"/>
      <c r="MKD121" s="7"/>
      <c r="MKE121" s="7"/>
      <c r="MKF121" s="7"/>
      <c r="MKG121" s="7"/>
      <c r="MKH121" s="7"/>
      <c r="MKI121" s="7"/>
      <c r="MKJ121" s="7"/>
      <c r="MKK121" s="7"/>
      <c r="MKL121" s="7"/>
      <c r="MKM121" s="7"/>
      <c r="MKN121" s="7"/>
      <c r="MKO121" s="7"/>
      <c r="MKP121" s="7"/>
      <c r="MKQ121" s="7"/>
      <c r="MKR121" s="7"/>
      <c r="MKS121" s="7"/>
      <c r="MKT121" s="7"/>
      <c r="MKU121" s="7"/>
      <c r="MKV121" s="7"/>
      <c r="MKW121" s="7"/>
      <c r="MKX121" s="7"/>
      <c r="MKY121" s="7"/>
      <c r="MKZ121" s="7"/>
      <c r="MLA121" s="7"/>
      <c r="MLB121" s="7"/>
      <c r="MLC121" s="7"/>
      <c r="MLD121" s="7"/>
      <c r="MLE121" s="7"/>
      <c r="MLF121" s="7"/>
      <c r="MLG121" s="7"/>
      <c r="MLH121" s="7"/>
      <c r="MLI121" s="7"/>
      <c r="MLJ121" s="7"/>
      <c r="MLK121" s="7"/>
      <c r="MLL121" s="7"/>
      <c r="MLM121" s="7"/>
      <c r="MLN121" s="7"/>
      <c r="MLO121" s="7"/>
      <c r="MLP121" s="7"/>
      <c r="MLQ121" s="7"/>
      <c r="MLR121" s="7"/>
      <c r="MLS121" s="7"/>
      <c r="MLT121" s="7"/>
      <c r="MLU121" s="7"/>
      <c r="MLV121" s="7"/>
      <c r="MLW121" s="7"/>
      <c r="MLX121" s="7"/>
      <c r="MLY121" s="7"/>
      <c r="MLZ121" s="7"/>
      <c r="MMA121" s="7"/>
      <c r="MMB121" s="7"/>
      <c r="MMC121" s="7"/>
      <c r="MMD121" s="7"/>
      <c r="MME121" s="7"/>
      <c r="MMF121" s="7"/>
      <c r="MMG121" s="7"/>
      <c r="MMH121" s="7"/>
      <c r="MMI121" s="7"/>
      <c r="MMJ121" s="7"/>
      <c r="MMK121" s="7"/>
      <c r="MML121" s="7"/>
      <c r="MMM121" s="7"/>
      <c r="MMN121" s="7"/>
      <c r="MMO121" s="7"/>
      <c r="MMP121" s="7"/>
      <c r="MMQ121" s="7"/>
      <c r="MMR121" s="7"/>
      <c r="MMS121" s="7"/>
      <c r="MMT121" s="7"/>
      <c r="MMU121" s="7"/>
      <c r="MMV121" s="7"/>
      <c r="MMW121" s="7"/>
      <c r="MMX121" s="7"/>
      <c r="MMY121" s="7"/>
      <c r="MMZ121" s="7"/>
      <c r="MNA121" s="7"/>
      <c r="MNB121" s="7"/>
      <c r="MNC121" s="7"/>
      <c r="MND121" s="7"/>
      <c r="MNE121" s="7"/>
      <c r="MNF121" s="7"/>
      <c r="MNG121" s="7"/>
      <c r="MNH121" s="7"/>
      <c r="MNI121" s="7"/>
      <c r="MNJ121" s="7"/>
      <c r="MNK121" s="7"/>
      <c r="MNL121" s="7"/>
      <c r="MNM121" s="7"/>
      <c r="MNN121" s="7"/>
      <c r="MNO121" s="7"/>
      <c r="MNP121" s="7"/>
      <c r="MNQ121" s="7"/>
      <c r="MNR121" s="7"/>
      <c r="MNS121" s="7"/>
      <c r="MNT121" s="7"/>
      <c r="MNU121" s="7"/>
      <c r="MNV121" s="7"/>
      <c r="MNW121" s="7"/>
      <c r="MNX121" s="7"/>
      <c r="MNY121" s="7"/>
      <c r="MNZ121" s="7"/>
      <c r="MOA121" s="7"/>
      <c r="MOB121" s="7"/>
      <c r="MOC121" s="7"/>
      <c r="MOD121" s="7"/>
      <c r="MOE121" s="7"/>
      <c r="MOF121" s="7"/>
      <c r="MOG121" s="7"/>
      <c r="MOH121" s="7"/>
      <c r="MOI121" s="7"/>
      <c r="MOJ121" s="7"/>
      <c r="MOK121" s="7"/>
      <c r="MOL121" s="7"/>
      <c r="MOM121" s="7"/>
      <c r="MON121" s="7"/>
      <c r="MOO121" s="7"/>
      <c r="MOP121" s="7"/>
      <c r="MOQ121" s="7"/>
      <c r="MOR121" s="7"/>
      <c r="MOS121" s="7"/>
      <c r="MOT121" s="7"/>
      <c r="MOU121" s="7"/>
      <c r="MOV121" s="7"/>
      <c r="MOW121" s="7"/>
      <c r="MOX121" s="7"/>
      <c r="MOY121" s="7"/>
      <c r="MOZ121" s="7"/>
      <c r="MPA121" s="7"/>
      <c r="MPB121" s="7"/>
      <c r="MPC121" s="7"/>
      <c r="MPD121" s="7"/>
      <c r="MPE121" s="7"/>
      <c r="MPF121" s="7"/>
      <c r="MPG121" s="7"/>
      <c r="MPH121" s="7"/>
      <c r="MPI121" s="7"/>
      <c r="MPJ121" s="7"/>
      <c r="MPK121" s="7"/>
      <c r="MPL121" s="7"/>
      <c r="MPM121" s="7"/>
      <c r="MPN121" s="7"/>
      <c r="MPO121" s="7"/>
      <c r="MPP121" s="7"/>
      <c r="MPQ121" s="7"/>
      <c r="MPR121" s="7"/>
      <c r="MPS121" s="7"/>
      <c r="MPT121" s="7"/>
      <c r="MPU121" s="7"/>
      <c r="MPV121" s="7"/>
      <c r="MPW121" s="7"/>
      <c r="MPX121" s="7"/>
      <c r="MPY121" s="7"/>
      <c r="MPZ121" s="7"/>
      <c r="MQA121" s="7"/>
      <c r="MQB121" s="7"/>
      <c r="MQC121" s="7"/>
      <c r="MQD121" s="7"/>
      <c r="MQE121" s="7"/>
      <c r="MQF121" s="7"/>
      <c r="MQG121" s="7"/>
      <c r="MQH121" s="7"/>
      <c r="MQI121" s="7"/>
      <c r="MQJ121" s="7"/>
      <c r="MQK121" s="7"/>
      <c r="MQL121" s="7"/>
      <c r="MQM121" s="7"/>
      <c r="MQN121" s="7"/>
      <c r="MQO121" s="7"/>
      <c r="MQP121" s="7"/>
      <c r="MQQ121" s="7"/>
      <c r="MQR121" s="7"/>
      <c r="MQS121" s="7"/>
      <c r="MQT121" s="7"/>
      <c r="MQU121" s="7"/>
      <c r="MQV121" s="7"/>
      <c r="MQW121" s="7"/>
      <c r="MQX121" s="7"/>
      <c r="MQY121" s="7"/>
      <c r="MQZ121" s="7"/>
      <c r="MRA121" s="7"/>
      <c r="MRB121" s="7"/>
      <c r="MRC121" s="7"/>
      <c r="MRD121" s="7"/>
      <c r="MRE121" s="7"/>
      <c r="MRF121" s="7"/>
      <c r="MRG121" s="7"/>
      <c r="MRH121" s="7"/>
      <c r="MRI121" s="7"/>
      <c r="MRJ121" s="7"/>
      <c r="MRK121" s="7"/>
      <c r="MRL121" s="7"/>
      <c r="MRM121" s="7"/>
      <c r="MRN121" s="7"/>
      <c r="MRO121" s="7"/>
      <c r="MRP121" s="7"/>
      <c r="MRQ121" s="7"/>
      <c r="MRR121" s="7"/>
      <c r="MRS121" s="7"/>
      <c r="MRT121" s="7"/>
      <c r="MRU121" s="7"/>
      <c r="MRV121" s="7"/>
      <c r="MRW121" s="7"/>
      <c r="MRX121" s="7"/>
      <c r="MRY121" s="7"/>
      <c r="MRZ121" s="7"/>
      <c r="MSA121" s="7"/>
      <c r="MSB121" s="7"/>
      <c r="MSC121" s="7"/>
      <c r="MSD121" s="7"/>
      <c r="MSE121" s="7"/>
      <c r="MSF121" s="7"/>
      <c r="MSG121" s="7"/>
      <c r="MSH121" s="7"/>
      <c r="MSI121" s="7"/>
      <c r="MSJ121" s="7"/>
      <c r="MSK121" s="7"/>
      <c r="MSL121" s="7"/>
      <c r="MSM121" s="7"/>
      <c r="MSN121" s="7"/>
      <c r="MSO121" s="7"/>
      <c r="MSP121" s="7"/>
      <c r="MSQ121" s="7"/>
      <c r="MSR121" s="7"/>
      <c r="MSS121" s="7"/>
      <c r="MST121" s="7"/>
      <c r="MSU121" s="7"/>
      <c r="MSV121" s="7"/>
      <c r="MSW121" s="7"/>
      <c r="MSX121" s="7"/>
      <c r="MSY121" s="7"/>
      <c r="MSZ121" s="7"/>
      <c r="MTA121" s="7"/>
      <c r="MTB121" s="7"/>
      <c r="MTC121" s="7"/>
      <c r="MTD121" s="7"/>
      <c r="MTE121" s="7"/>
      <c r="MTF121" s="7"/>
      <c r="MTG121" s="7"/>
      <c r="MTH121" s="7"/>
      <c r="MTI121" s="7"/>
      <c r="MTJ121" s="7"/>
      <c r="MTK121" s="7"/>
      <c r="MTL121" s="7"/>
      <c r="MTM121" s="7"/>
      <c r="MTN121" s="7"/>
      <c r="MTO121" s="7"/>
      <c r="MTP121" s="7"/>
      <c r="MTQ121" s="7"/>
      <c r="MTR121" s="7"/>
      <c r="MTS121" s="7"/>
      <c r="MTT121" s="7"/>
      <c r="MTU121" s="7"/>
      <c r="MTV121" s="7"/>
      <c r="MTW121" s="7"/>
      <c r="MTX121" s="7"/>
      <c r="MTY121" s="7"/>
      <c r="MTZ121" s="7"/>
      <c r="MUA121" s="7"/>
      <c r="MUB121" s="7"/>
      <c r="MUC121" s="7"/>
      <c r="MUD121" s="7"/>
      <c r="MUE121" s="7"/>
      <c r="MUF121" s="7"/>
      <c r="MUG121" s="7"/>
      <c r="MUH121" s="7"/>
      <c r="MUI121" s="7"/>
      <c r="MUJ121" s="7"/>
      <c r="MUK121" s="7"/>
      <c r="MUL121" s="7"/>
      <c r="MUM121" s="7"/>
      <c r="MUN121" s="7"/>
      <c r="MUO121" s="7"/>
      <c r="MUP121" s="7"/>
      <c r="MUQ121" s="7"/>
      <c r="MUR121" s="7"/>
      <c r="MUS121" s="7"/>
      <c r="MUT121" s="7"/>
      <c r="MUU121" s="7"/>
      <c r="MUV121" s="7"/>
      <c r="MUW121" s="7"/>
      <c r="MUX121" s="7"/>
      <c r="MUY121" s="7"/>
      <c r="MUZ121" s="7"/>
      <c r="MVA121" s="7"/>
      <c r="MVB121" s="7"/>
      <c r="MVC121" s="7"/>
      <c r="MVD121" s="7"/>
      <c r="MVE121" s="7"/>
      <c r="MVF121" s="7"/>
      <c r="MVG121" s="7"/>
      <c r="MVH121" s="7"/>
      <c r="MVI121" s="7"/>
      <c r="MVJ121" s="7"/>
      <c r="MVK121" s="7"/>
      <c r="MVL121" s="7"/>
      <c r="MVM121" s="7"/>
      <c r="MVN121" s="7"/>
      <c r="MVO121" s="7"/>
      <c r="MVP121" s="7"/>
      <c r="MVQ121" s="7"/>
      <c r="MVR121" s="7"/>
      <c r="MVS121" s="7"/>
      <c r="MVT121" s="7"/>
      <c r="MVU121" s="7"/>
      <c r="MVV121" s="7"/>
      <c r="MVW121" s="7"/>
      <c r="MVX121" s="7"/>
      <c r="MVY121" s="7"/>
      <c r="MVZ121" s="7"/>
      <c r="MWA121" s="7"/>
      <c r="MWB121" s="7"/>
      <c r="MWC121" s="7"/>
      <c r="MWD121" s="7"/>
      <c r="MWE121" s="7"/>
      <c r="MWF121" s="7"/>
      <c r="MWG121" s="7"/>
      <c r="MWH121" s="7"/>
      <c r="MWI121" s="7"/>
      <c r="MWJ121" s="7"/>
      <c r="MWK121" s="7"/>
      <c r="MWL121" s="7"/>
      <c r="MWM121" s="7"/>
      <c r="MWN121" s="7"/>
      <c r="MWO121" s="7"/>
      <c r="MWP121" s="7"/>
      <c r="MWQ121" s="7"/>
      <c r="MWR121" s="7"/>
      <c r="MWS121" s="7"/>
      <c r="MWT121" s="7"/>
      <c r="MWU121" s="7"/>
      <c r="MWV121" s="7"/>
      <c r="MWW121" s="7"/>
      <c r="MWX121" s="7"/>
      <c r="MWY121" s="7"/>
      <c r="MWZ121" s="7"/>
      <c r="MXA121" s="7"/>
      <c r="MXB121" s="7"/>
      <c r="MXC121" s="7"/>
      <c r="MXD121" s="7"/>
      <c r="MXE121" s="7"/>
      <c r="MXF121" s="7"/>
      <c r="MXG121" s="7"/>
      <c r="MXH121" s="7"/>
      <c r="MXI121" s="7"/>
      <c r="MXJ121" s="7"/>
      <c r="MXK121" s="7"/>
      <c r="MXL121" s="7"/>
      <c r="MXM121" s="7"/>
      <c r="MXN121" s="7"/>
      <c r="MXO121" s="7"/>
      <c r="MXP121" s="7"/>
      <c r="MXQ121" s="7"/>
      <c r="MXR121" s="7"/>
      <c r="MXS121" s="7"/>
      <c r="MXT121" s="7"/>
      <c r="MXU121" s="7"/>
      <c r="MXV121" s="7"/>
      <c r="MXW121" s="7"/>
      <c r="MXX121" s="7"/>
      <c r="MXY121" s="7"/>
      <c r="MXZ121" s="7"/>
      <c r="MYA121" s="7"/>
      <c r="MYB121" s="7"/>
      <c r="MYC121" s="7"/>
      <c r="MYD121" s="7"/>
      <c r="MYE121" s="7"/>
      <c r="MYF121" s="7"/>
      <c r="MYG121" s="7"/>
      <c r="MYH121" s="7"/>
      <c r="MYI121" s="7"/>
      <c r="MYJ121" s="7"/>
      <c r="MYK121" s="7"/>
      <c r="MYL121" s="7"/>
      <c r="MYM121" s="7"/>
      <c r="MYN121" s="7"/>
      <c r="MYO121" s="7"/>
      <c r="MYP121" s="7"/>
      <c r="MYQ121" s="7"/>
      <c r="MYR121" s="7"/>
      <c r="MYS121" s="7"/>
      <c r="MYT121" s="7"/>
      <c r="MYU121" s="7"/>
      <c r="MYV121" s="7"/>
      <c r="MYW121" s="7"/>
      <c r="MYX121" s="7"/>
      <c r="MYY121" s="7"/>
      <c r="MYZ121" s="7"/>
      <c r="MZA121" s="7"/>
      <c r="MZB121" s="7"/>
      <c r="MZC121" s="7"/>
      <c r="MZD121" s="7"/>
      <c r="MZE121" s="7"/>
      <c r="MZF121" s="7"/>
      <c r="MZG121" s="7"/>
      <c r="MZH121" s="7"/>
      <c r="MZI121" s="7"/>
      <c r="MZJ121" s="7"/>
      <c r="MZK121" s="7"/>
      <c r="MZL121" s="7"/>
      <c r="MZM121" s="7"/>
      <c r="MZN121" s="7"/>
      <c r="MZO121" s="7"/>
      <c r="MZP121" s="7"/>
      <c r="MZQ121" s="7"/>
      <c r="MZR121" s="7"/>
      <c r="MZS121" s="7"/>
      <c r="MZT121" s="7"/>
      <c r="MZU121" s="7"/>
      <c r="MZV121" s="7"/>
      <c r="MZW121" s="7"/>
      <c r="MZX121" s="7"/>
      <c r="MZY121" s="7"/>
      <c r="MZZ121" s="7"/>
      <c r="NAA121" s="7"/>
      <c r="NAB121" s="7"/>
      <c r="NAC121" s="7"/>
      <c r="NAD121" s="7"/>
      <c r="NAE121" s="7"/>
      <c r="NAF121" s="7"/>
      <c r="NAG121" s="7"/>
      <c r="NAH121" s="7"/>
      <c r="NAI121" s="7"/>
      <c r="NAJ121" s="7"/>
      <c r="NAK121" s="7"/>
      <c r="NAL121" s="7"/>
      <c r="NAM121" s="7"/>
      <c r="NAN121" s="7"/>
      <c r="NAO121" s="7"/>
      <c r="NAP121" s="7"/>
      <c r="NAQ121" s="7"/>
      <c r="NAR121" s="7"/>
      <c r="NAS121" s="7"/>
      <c r="NAT121" s="7"/>
      <c r="NAU121" s="7"/>
      <c r="NAV121" s="7"/>
      <c r="NAW121" s="7"/>
      <c r="NAX121" s="7"/>
      <c r="NAY121" s="7"/>
      <c r="NAZ121" s="7"/>
      <c r="NBA121" s="7"/>
      <c r="NBB121" s="7"/>
      <c r="NBC121" s="7"/>
      <c r="NBD121" s="7"/>
      <c r="NBE121" s="7"/>
      <c r="NBF121" s="7"/>
      <c r="NBG121" s="7"/>
      <c r="NBH121" s="7"/>
      <c r="NBI121" s="7"/>
      <c r="NBJ121" s="7"/>
      <c r="NBK121" s="7"/>
      <c r="NBL121" s="7"/>
      <c r="NBM121" s="7"/>
      <c r="NBN121" s="7"/>
      <c r="NBO121" s="7"/>
      <c r="NBP121" s="7"/>
      <c r="NBQ121" s="7"/>
      <c r="NBR121" s="7"/>
      <c r="NBS121" s="7"/>
      <c r="NBT121" s="7"/>
      <c r="NBU121" s="7"/>
      <c r="NBV121" s="7"/>
      <c r="NBW121" s="7"/>
      <c r="NBX121" s="7"/>
      <c r="NBY121" s="7"/>
      <c r="NBZ121" s="7"/>
      <c r="NCA121" s="7"/>
      <c r="NCB121" s="7"/>
      <c r="NCC121" s="7"/>
      <c r="NCD121" s="7"/>
      <c r="NCE121" s="7"/>
      <c r="NCF121" s="7"/>
      <c r="NCG121" s="7"/>
      <c r="NCH121" s="7"/>
      <c r="NCI121" s="7"/>
      <c r="NCJ121" s="7"/>
      <c r="NCK121" s="7"/>
      <c r="NCL121" s="7"/>
      <c r="NCM121" s="7"/>
      <c r="NCN121" s="7"/>
      <c r="NCO121" s="7"/>
      <c r="NCP121" s="7"/>
      <c r="NCQ121" s="7"/>
      <c r="NCR121" s="7"/>
      <c r="NCS121" s="7"/>
      <c r="NCT121" s="7"/>
      <c r="NCU121" s="7"/>
      <c r="NCV121" s="7"/>
      <c r="NCW121" s="7"/>
      <c r="NCX121" s="7"/>
      <c r="NCY121" s="7"/>
      <c r="NCZ121" s="7"/>
      <c r="NDA121" s="7"/>
      <c r="NDB121" s="7"/>
      <c r="NDC121" s="7"/>
      <c r="NDD121" s="7"/>
      <c r="NDE121" s="7"/>
      <c r="NDF121" s="7"/>
      <c r="NDG121" s="7"/>
      <c r="NDH121" s="7"/>
      <c r="NDI121" s="7"/>
      <c r="NDJ121" s="7"/>
      <c r="NDK121" s="7"/>
      <c r="NDL121" s="7"/>
      <c r="NDM121" s="7"/>
      <c r="NDN121" s="7"/>
      <c r="NDO121" s="7"/>
      <c r="NDP121" s="7"/>
      <c r="NDQ121" s="7"/>
      <c r="NDR121" s="7"/>
      <c r="NDS121" s="7"/>
      <c r="NDT121" s="7"/>
      <c r="NDU121" s="7"/>
      <c r="NDV121" s="7"/>
      <c r="NDW121" s="7"/>
      <c r="NDX121" s="7"/>
      <c r="NDY121" s="7"/>
      <c r="NDZ121" s="7"/>
      <c r="NEA121" s="7"/>
      <c r="NEB121" s="7"/>
      <c r="NEC121" s="7"/>
      <c r="NED121" s="7"/>
      <c r="NEE121" s="7"/>
      <c r="NEF121" s="7"/>
      <c r="NEG121" s="7"/>
      <c r="NEH121" s="7"/>
      <c r="NEI121" s="7"/>
      <c r="NEJ121" s="7"/>
      <c r="NEK121" s="7"/>
      <c r="NEL121" s="7"/>
      <c r="NEM121" s="7"/>
      <c r="NEN121" s="7"/>
      <c r="NEO121" s="7"/>
      <c r="NEP121" s="7"/>
      <c r="NEQ121" s="7"/>
      <c r="NER121" s="7"/>
      <c r="NES121" s="7"/>
      <c r="NET121" s="7"/>
      <c r="NEU121" s="7"/>
      <c r="NEV121" s="7"/>
      <c r="NEW121" s="7"/>
      <c r="NEX121" s="7"/>
      <c r="NEY121" s="7"/>
      <c r="NEZ121" s="7"/>
      <c r="NFA121" s="7"/>
      <c r="NFB121" s="7"/>
      <c r="NFC121" s="7"/>
      <c r="NFD121" s="7"/>
      <c r="NFE121" s="7"/>
      <c r="NFF121" s="7"/>
      <c r="NFG121" s="7"/>
      <c r="NFH121" s="7"/>
      <c r="NFI121" s="7"/>
      <c r="NFJ121" s="7"/>
      <c r="NFK121" s="7"/>
      <c r="NFL121" s="7"/>
      <c r="NFM121" s="7"/>
      <c r="NFN121" s="7"/>
      <c r="NFO121" s="7"/>
      <c r="NFP121" s="7"/>
      <c r="NFQ121" s="7"/>
      <c r="NFR121" s="7"/>
      <c r="NFS121" s="7"/>
      <c r="NFT121" s="7"/>
      <c r="NFU121" s="7"/>
      <c r="NFV121" s="7"/>
      <c r="NFW121" s="7"/>
      <c r="NFX121" s="7"/>
      <c r="NFY121" s="7"/>
      <c r="NFZ121" s="7"/>
      <c r="NGA121" s="7"/>
      <c r="NGB121" s="7"/>
      <c r="NGC121" s="7"/>
      <c r="NGD121" s="7"/>
      <c r="NGE121" s="7"/>
      <c r="NGF121" s="7"/>
      <c r="NGG121" s="7"/>
      <c r="NGH121" s="7"/>
      <c r="NGI121" s="7"/>
      <c r="NGJ121" s="7"/>
      <c r="NGK121" s="7"/>
      <c r="NGL121" s="7"/>
      <c r="NGM121" s="7"/>
      <c r="NGN121" s="7"/>
      <c r="NGO121" s="7"/>
      <c r="NGP121" s="7"/>
      <c r="NGQ121" s="7"/>
      <c r="NGR121" s="7"/>
      <c r="NGS121" s="7"/>
      <c r="NGT121" s="7"/>
      <c r="NGU121" s="7"/>
      <c r="NGV121" s="7"/>
      <c r="NGW121" s="7"/>
      <c r="NGX121" s="7"/>
      <c r="NGY121" s="7"/>
      <c r="NGZ121" s="7"/>
      <c r="NHA121" s="7"/>
      <c r="NHB121" s="7"/>
      <c r="NHC121" s="7"/>
      <c r="NHD121" s="7"/>
      <c r="NHE121" s="7"/>
      <c r="NHF121" s="7"/>
      <c r="NHG121" s="7"/>
      <c r="NHH121" s="7"/>
      <c r="NHI121" s="7"/>
      <c r="NHJ121" s="7"/>
      <c r="NHK121" s="7"/>
      <c r="NHL121" s="7"/>
      <c r="NHM121" s="7"/>
      <c r="NHN121" s="7"/>
      <c r="NHO121" s="7"/>
      <c r="NHP121" s="7"/>
      <c r="NHQ121" s="7"/>
      <c r="NHR121" s="7"/>
      <c r="NHS121" s="7"/>
      <c r="NHT121" s="7"/>
      <c r="NHU121" s="7"/>
      <c r="NHV121" s="7"/>
      <c r="NHW121" s="7"/>
      <c r="NHX121" s="7"/>
      <c r="NHY121" s="7"/>
      <c r="NHZ121" s="7"/>
      <c r="NIA121" s="7"/>
      <c r="NIB121" s="7"/>
      <c r="NIC121" s="7"/>
      <c r="NID121" s="7"/>
      <c r="NIE121" s="7"/>
      <c r="NIF121" s="7"/>
      <c r="NIG121" s="7"/>
      <c r="NIH121" s="7"/>
      <c r="NII121" s="7"/>
      <c r="NIJ121" s="7"/>
      <c r="NIK121" s="7"/>
      <c r="NIL121" s="7"/>
      <c r="NIM121" s="7"/>
      <c r="NIN121" s="7"/>
      <c r="NIO121" s="7"/>
      <c r="NIP121" s="7"/>
      <c r="NIQ121" s="7"/>
      <c r="NIR121" s="7"/>
      <c r="NIS121" s="7"/>
      <c r="NIT121" s="7"/>
      <c r="NIU121" s="7"/>
      <c r="NIV121" s="7"/>
      <c r="NIW121" s="7"/>
      <c r="NIX121" s="7"/>
      <c r="NIY121" s="7"/>
      <c r="NIZ121" s="7"/>
      <c r="NJA121" s="7"/>
      <c r="NJB121" s="7"/>
      <c r="NJC121" s="7"/>
      <c r="NJD121" s="7"/>
      <c r="NJE121" s="7"/>
      <c r="NJF121" s="7"/>
      <c r="NJG121" s="7"/>
      <c r="NJH121" s="7"/>
      <c r="NJI121" s="7"/>
      <c r="NJJ121" s="7"/>
      <c r="NJK121" s="7"/>
      <c r="NJL121" s="7"/>
      <c r="NJM121" s="7"/>
      <c r="NJN121" s="7"/>
      <c r="NJO121" s="7"/>
      <c r="NJP121" s="7"/>
      <c r="NJQ121" s="7"/>
      <c r="NJR121" s="7"/>
      <c r="NJS121" s="7"/>
      <c r="NJT121" s="7"/>
      <c r="NJU121" s="7"/>
      <c r="NJV121" s="7"/>
      <c r="NJW121" s="7"/>
      <c r="NJX121" s="7"/>
      <c r="NJY121" s="7"/>
      <c r="NJZ121" s="7"/>
      <c r="NKA121" s="7"/>
      <c r="NKB121" s="7"/>
      <c r="NKC121" s="7"/>
      <c r="NKD121" s="7"/>
      <c r="NKE121" s="7"/>
      <c r="NKF121" s="7"/>
      <c r="NKG121" s="7"/>
      <c r="NKH121" s="7"/>
      <c r="NKI121" s="7"/>
      <c r="NKJ121" s="7"/>
      <c r="NKK121" s="7"/>
      <c r="NKL121" s="7"/>
      <c r="NKM121" s="7"/>
      <c r="NKN121" s="7"/>
      <c r="NKO121" s="7"/>
      <c r="NKP121" s="7"/>
      <c r="NKQ121" s="7"/>
      <c r="NKR121" s="7"/>
      <c r="NKS121" s="7"/>
      <c r="NKT121" s="7"/>
      <c r="NKU121" s="7"/>
      <c r="NKV121" s="7"/>
      <c r="NKW121" s="7"/>
      <c r="NKX121" s="7"/>
      <c r="NKY121" s="7"/>
      <c r="NKZ121" s="7"/>
      <c r="NLA121" s="7"/>
      <c r="NLB121" s="7"/>
      <c r="NLC121" s="7"/>
      <c r="NLD121" s="7"/>
      <c r="NLE121" s="7"/>
      <c r="NLF121" s="7"/>
      <c r="NLG121" s="7"/>
      <c r="NLH121" s="7"/>
      <c r="NLI121" s="7"/>
      <c r="NLJ121" s="7"/>
      <c r="NLK121" s="7"/>
      <c r="NLL121" s="7"/>
      <c r="NLM121" s="7"/>
      <c r="NLN121" s="7"/>
      <c r="NLO121" s="7"/>
      <c r="NLP121" s="7"/>
      <c r="NLQ121" s="7"/>
      <c r="NLR121" s="7"/>
      <c r="NLS121" s="7"/>
      <c r="NLT121" s="7"/>
      <c r="NLU121" s="7"/>
      <c r="NLV121" s="7"/>
      <c r="NLW121" s="7"/>
      <c r="NLX121" s="7"/>
      <c r="NLY121" s="7"/>
      <c r="NLZ121" s="7"/>
      <c r="NMA121" s="7"/>
      <c r="NMB121" s="7"/>
      <c r="NMC121" s="7"/>
      <c r="NMD121" s="7"/>
      <c r="NME121" s="7"/>
      <c r="NMF121" s="7"/>
      <c r="NMG121" s="7"/>
      <c r="NMH121" s="7"/>
      <c r="NMI121" s="7"/>
      <c r="NMJ121" s="7"/>
      <c r="NMK121" s="7"/>
      <c r="NML121" s="7"/>
      <c r="NMM121" s="7"/>
      <c r="NMN121" s="7"/>
      <c r="NMO121" s="7"/>
      <c r="NMP121" s="7"/>
      <c r="NMQ121" s="7"/>
      <c r="NMR121" s="7"/>
      <c r="NMS121" s="7"/>
      <c r="NMT121" s="7"/>
      <c r="NMU121" s="7"/>
      <c r="NMV121" s="7"/>
      <c r="NMW121" s="7"/>
      <c r="NMX121" s="7"/>
      <c r="NMY121" s="7"/>
      <c r="NMZ121" s="7"/>
      <c r="NNA121" s="7"/>
      <c r="NNB121" s="7"/>
      <c r="NNC121" s="7"/>
      <c r="NND121" s="7"/>
      <c r="NNE121" s="7"/>
      <c r="NNF121" s="7"/>
      <c r="NNG121" s="7"/>
      <c r="NNH121" s="7"/>
      <c r="NNI121" s="7"/>
      <c r="NNJ121" s="7"/>
      <c r="NNK121" s="7"/>
      <c r="NNL121" s="7"/>
      <c r="NNM121" s="7"/>
      <c r="NNN121" s="7"/>
      <c r="NNO121" s="7"/>
      <c r="NNP121" s="7"/>
      <c r="NNQ121" s="7"/>
      <c r="NNR121" s="7"/>
      <c r="NNS121" s="7"/>
      <c r="NNT121" s="7"/>
      <c r="NNU121" s="7"/>
      <c r="NNV121" s="7"/>
      <c r="NNW121" s="7"/>
      <c r="NNX121" s="7"/>
      <c r="NNY121" s="7"/>
      <c r="NNZ121" s="7"/>
      <c r="NOA121" s="7"/>
      <c r="NOB121" s="7"/>
      <c r="NOC121" s="7"/>
      <c r="NOD121" s="7"/>
      <c r="NOE121" s="7"/>
      <c r="NOF121" s="7"/>
      <c r="NOG121" s="7"/>
      <c r="NOH121" s="7"/>
      <c r="NOI121" s="7"/>
      <c r="NOJ121" s="7"/>
      <c r="NOK121" s="7"/>
      <c r="NOL121" s="7"/>
      <c r="NOM121" s="7"/>
      <c r="NON121" s="7"/>
      <c r="NOO121" s="7"/>
      <c r="NOP121" s="7"/>
      <c r="NOQ121" s="7"/>
      <c r="NOR121" s="7"/>
      <c r="NOS121" s="7"/>
      <c r="NOT121" s="7"/>
      <c r="NOU121" s="7"/>
      <c r="NOV121" s="7"/>
      <c r="NOW121" s="7"/>
      <c r="NOX121" s="7"/>
      <c r="NOY121" s="7"/>
      <c r="NOZ121" s="7"/>
      <c r="NPA121" s="7"/>
      <c r="NPB121" s="7"/>
      <c r="NPC121" s="7"/>
      <c r="NPD121" s="7"/>
      <c r="NPE121" s="7"/>
      <c r="NPF121" s="7"/>
      <c r="NPG121" s="7"/>
      <c r="NPH121" s="7"/>
      <c r="NPI121" s="7"/>
      <c r="NPJ121" s="7"/>
      <c r="NPK121" s="7"/>
      <c r="NPL121" s="7"/>
      <c r="NPM121" s="7"/>
      <c r="NPN121" s="7"/>
      <c r="NPO121" s="7"/>
      <c r="NPP121" s="7"/>
      <c r="NPQ121" s="7"/>
      <c r="NPR121" s="7"/>
      <c r="NPS121" s="7"/>
      <c r="NPT121" s="7"/>
      <c r="NPU121" s="7"/>
      <c r="NPV121" s="7"/>
      <c r="NPW121" s="7"/>
      <c r="NPX121" s="7"/>
      <c r="NPY121" s="7"/>
      <c r="NPZ121" s="7"/>
      <c r="NQA121" s="7"/>
      <c r="NQB121" s="7"/>
      <c r="NQC121" s="7"/>
      <c r="NQD121" s="7"/>
      <c r="NQE121" s="7"/>
      <c r="NQF121" s="7"/>
      <c r="NQG121" s="7"/>
      <c r="NQH121" s="7"/>
      <c r="NQI121" s="7"/>
      <c r="NQJ121" s="7"/>
      <c r="NQK121" s="7"/>
      <c r="NQL121" s="7"/>
      <c r="NQM121" s="7"/>
      <c r="NQN121" s="7"/>
      <c r="NQO121" s="7"/>
      <c r="NQP121" s="7"/>
      <c r="NQQ121" s="7"/>
      <c r="NQR121" s="7"/>
      <c r="NQS121" s="7"/>
      <c r="NQT121" s="7"/>
      <c r="NQU121" s="7"/>
      <c r="NQV121" s="7"/>
      <c r="NQW121" s="7"/>
      <c r="NQX121" s="7"/>
      <c r="NQY121" s="7"/>
      <c r="NQZ121" s="7"/>
      <c r="NRA121" s="7"/>
      <c r="NRB121" s="7"/>
      <c r="NRC121" s="7"/>
      <c r="NRD121" s="7"/>
      <c r="NRE121" s="7"/>
      <c r="NRF121" s="7"/>
      <c r="NRG121" s="7"/>
      <c r="NRH121" s="7"/>
      <c r="NRI121" s="7"/>
      <c r="NRJ121" s="7"/>
      <c r="NRK121" s="7"/>
      <c r="NRL121" s="7"/>
      <c r="NRM121" s="7"/>
      <c r="NRN121" s="7"/>
      <c r="NRO121" s="7"/>
      <c r="NRP121" s="7"/>
      <c r="NRQ121" s="7"/>
      <c r="NRR121" s="7"/>
      <c r="NRS121" s="7"/>
      <c r="NRT121" s="7"/>
      <c r="NRU121" s="7"/>
      <c r="NRV121" s="7"/>
      <c r="NRW121" s="7"/>
      <c r="NRX121" s="7"/>
      <c r="NRY121" s="7"/>
      <c r="NRZ121" s="7"/>
      <c r="NSA121" s="7"/>
      <c r="NSB121" s="7"/>
      <c r="NSC121" s="7"/>
      <c r="NSD121" s="7"/>
      <c r="NSE121" s="7"/>
      <c r="NSF121" s="7"/>
      <c r="NSG121" s="7"/>
      <c r="NSH121" s="7"/>
      <c r="NSI121" s="7"/>
      <c r="NSJ121" s="7"/>
      <c r="NSK121" s="7"/>
      <c r="NSL121" s="7"/>
      <c r="NSM121" s="7"/>
      <c r="NSN121" s="7"/>
      <c r="NSO121" s="7"/>
      <c r="NSP121" s="7"/>
      <c r="NSQ121" s="7"/>
      <c r="NSR121" s="7"/>
      <c r="NSS121" s="7"/>
      <c r="NST121" s="7"/>
      <c r="NSU121" s="7"/>
      <c r="NSV121" s="7"/>
      <c r="NSW121" s="7"/>
      <c r="NSX121" s="7"/>
      <c r="NSY121" s="7"/>
      <c r="NSZ121" s="7"/>
      <c r="NTA121" s="7"/>
      <c r="NTB121" s="7"/>
      <c r="NTC121" s="7"/>
      <c r="NTD121" s="7"/>
      <c r="NTE121" s="7"/>
      <c r="NTF121" s="7"/>
      <c r="NTG121" s="7"/>
      <c r="NTH121" s="7"/>
      <c r="NTI121" s="7"/>
      <c r="NTJ121" s="7"/>
      <c r="NTK121" s="7"/>
      <c r="NTL121" s="7"/>
      <c r="NTM121" s="7"/>
      <c r="NTN121" s="7"/>
      <c r="NTO121" s="7"/>
      <c r="NTP121" s="7"/>
      <c r="NTQ121" s="7"/>
      <c r="NTR121" s="7"/>
      <c r="NTS121" s="7"/>
      <c r="NTT121" s="7"/>
      <c r="NTU121" s="7"/>
      <c r="NTV121" s="7"/>
      <c r="NTW121" s="7"/>
      <c r="NTX121" s="7"/>
      <c r="NTY121" s="7"/>
      <c r="NTZ121" s="7"/>
      <c r="NUA121" s="7"/>
      <c r="NUB121" s="7"/>
      <c r="NUC121" s="7"/>
      <c r="NUD121" s="7"/>
      <c r="NUE121" s="7"/>
      <c r="NUF121" s="7"/>
      <c r="NUG121" s="7"/>
      <c r="NUH121" s="7"/>
      <c r="NUI121" s="7"/>
      <c r="NUJ121" s="7"/>
      <c r="NUK121" s="7"/>
      <c r="NUL121" s="7"/>
      <c r="NUM121" s="7"/>
      <c r="NUN121" s="7"/>
      <c r="NUO121" s="7"/>
      <c r="NUP121" s="7"/>
      <c r="NUQ121" s="7"/>
      <c r="NUR121" s="7"/>
      <c r="NUS121" s="7"/>
      <c r="NUT121" s="7"/>
      <c r="NUU121" s="7"/>
      <c r="NUV121" s="7"/>
      <c r="NUW121" s="7"/>
      <c r="NUX121" s="7"/>
      <c r="NUY121" s="7"/>
      <c r="NUZ121" s="7"/>
      <c r="NVA121" s="7"/>
      <c r="NVB121" s="7"/>
      <c r="NVC121" s="7"/>
      <c r="NVD121" s="7"/>
      <c r="NVE121" s="7"/>
      <c r="NVF121" s="7"/>
      <c r="NVG121" s="7"/>
      <c r="NVH121" s="7"/>
      <c r="NVI121" s="7"/>
      <c r="NVJ121" s="7"/>
      <c r="NVK121" s="7"/>
      <c r="NVL121" s="7"/>
      <c r="NVM121" s="7"/>
      <c r="NVN121" s="7"/>
      <c r="NVO121" s="7"/>
      <c r="NVP121" s="7"/>
      <c r="NVQ121" s="7"/>
      <c r="NVR121" s="7"/>
      <c r="NVS121" s="7"/>
      <c r="NVT121" s="7"/>
      <c r="NVU121" s="7"/>
      <c r="NVV121" s="7"/>
      <c r="NVW121" s="7"/>
      <c r="NVX121" s="7"/>
      <c r="NVY121" s="7"/>
      <c r="NVZ121" s="7"/>
      <c r="NWA121" s="7"/>
      <c r="NWB121" s="7"/>
      <c r="NWC121" s="7"/>
      <c r="NWD121" s="7"/>
      <c r="NWE121" s="7"/>
      <c r="NWF121" s="7"/>
      <c r="NWG121" s="7"/>
      <c r="NWH121" s="7"/>
      <c r="NWI121" s="7"/>
      <c r="NWJ121" s="7"/>
      <c r="NWK121" s="7"/>
      <c r="NWL121" s="7"/>
      <c r="NWM121" s="7"/>
      <c r="NWN121" s="7"/>
      <c r="NWO121" s="7"/>
      <c r="NWP121" s="7"/>
      <c r="NWQ121" s="7"/>
      <c r="NWR121" s="7"/>
      <c r="NWS121" s="7"/>
      <c r="NWT121" s="7"/>
      <c r="NWU121" s="7"/>
      <c r="NWV121" s="7"/>
      <c r="NWW121" s="7"/>
      <c r="NWX121" s="7"/>
      <c r="NWY121" s="7"/>
      <c r="NWZ121" s="7"/>
      <c r="NXA121" s="7"/>
      <c r="NXB121" s="7"/>
      <c r="NXC121" s="7"/>
      <c r="NXD121" s="7"/>
      <c r="NXE121" s="7"/>
      <c r="NXF121" s="7"/>
      <c r="NXG121" s="7"/>
      <c r="NXH121" s="7"/>
      <c r="NXI121" s="7"/>
      <c r="NXJ121" s="7"/>
      <c r="NXK121" s="7"/>
      <c r="NXL121" s="7"/>
      <c r="NXM121" s="7"/>
      <c r="NXN121" s="7"/>
      <c r="NXO121" s="7"/>
      <c r="NXP121" s="7"/>
      <c r="NXQ121" s="7"/>
      <c r="NXR121" s="7"/>
      <c r="NXS121" s="7"/>
      <c r="NXT121" s="7"/>
      <c r="NXU121" s="7"/>
      <c r="NXV121" s="7"/>
      <c r="NXW121" s="7"/>
      <c r="NXX121" s="7"/>
      <c r="NXY121" s="7"/>
      <c r="NXZ121" s="7"/>
      <c r="NYA121" s="7"/>
      <c r="NYB121" s="7"/>
      <c r="NYC121" s="7"/>
      <c r="NYD121" s="7"/>
      <c r="NYE121" s="7"/>
      <c r="NYF121" s="7"/>
      <c r="NYG121" s="7"/>
      <c r="NYH121" s="7"/>
      <c r="NYI121" s="7"/>
      <c r="NYJ121" s="7"/>
      <c r="NYK121" s="7"/>
      <c r="NYL121" s="7"/>
      <c r="NYM121" s="7"/>
      <c r="NYN121" s="7"/>
      <c r="NYO121" s="7"/>
      <c r="NYP121" s="7"/>
      <c r="NYQ121" s="7"/>
      <c r="NYR121" s="7"/>
      <c r="NYS121" s="7"/>
      <c r="NYT121" s="7"/>
      <c r="NYU121" s="7"/>
      <c r="NYV121" s="7"/>
      <c r="NYW121" s="7"/>
      <c r="NYX121" s="7"/>
      <c r="NYY121" s="7"/>
      <c r="NYZ121" s="7"/>
      <c r="NZA121" s="7"/>
      <c r="NZB121" s="7"/>
      <c r="NZC121" s="7"/>
      <c r="NZD121" s="7"/>
      <c r="NZE121" s="7"/>
      <c r="NZF121" s="7"/>
      <c r="NZG121" s="7"/>
      <c r="NZH121" s="7"/>
      <c r="NZI121" s="7"/>
      <c r="NZJ121" s="7"/>
      <c r="NZK121" s="7"/>
      <c r="NZL121" s="7"/>
      <c r="NZM121" s="7"/>
      <c r="NZN121" s="7"/>
      <c r="NZO121" s="7"/>
      <c r="NZP121" s="7"/>
      <c r="NZQ121" s="7"/>
      <c r="NZR121" s="7"/>
      <c r="NZS121" s="7"/>
      <c r="NZT121" s="7"/>
      <c r="NZU121" s="7"/>
      <c r="NZV121" s="7"/>
      <c r="NZW121" s="7"/>
      <c r="NZX121" s="7"/>
      <c r="NZY121" s="7"/>
      <c r="NZZ121" s="7"/>
      <c r="OAA121" s="7"/>
      <c r="OAB121" s="7"/>
      <c r="OAC121" s="7"/>
      <c r="OAD121" s="7"/>
      <c r="OAE121" s="7"/>
      <c r="OAF121" s="7"/>
      <c r="OAG121" s="7"/>
      <c r="OAH121" s="7"/>
      <c r="OAI121" s="7"/>
      <c r="OAJ121" s="7"/>
      <c r="OAK121" s="7"/>
      <c r="OAL121" s="7"/>
      <c r="OAM121" s="7"/>
      <c r="OAN121" s="7"/>
      <c r="OAO121" s="7"/>
      <c r="OAP121" s="7"/>
      <c r="OAQ121" s="7"/>
      <c r="OAR121" s="7"/>
      <c r="OAS121" s="7"/>
      <c r="OAT121" s="7"/>
      <c r="OAU121" s="7"/>
      <c r="OAV121" s="7"/>
      <c r="OAW121" s="7"/>
      <c r="OAX121" s="7"/>
      <c r="OAY121" s="7"/>
      <c r="OAZ121" s="7"/>
      <c r="OBA121" s="7"/>
      <c r="OBB121" s="7"/>
      <c r="OBC121" s="7"/>
      <c r="OBD121" s="7"/>
      <c r="OBE121" s="7"/>
      <c r="OBF121" s="7"/>
      <c r="OBG121" s="7"/>
      <c r="OBH121" s="7"/>
      <c r="OBI121" s="7"/>
      <c r="OBJ121" s="7"/>
      <c r="OBK121" s="7"/>
      <c r="OBL121" s="7"/>
      <c r="OBM121" s="7"/>
      <c r="OBN121" s="7"/>
      <c r="OBO121" s="7"/>
      <c r="OBP121" s="7"/>
      <c r="OBQ121" s="7"/>
      <c r="OBR121" s="7"/>
      <c r="OBS121" s="7"/>
      <c r="OBT121" s="7"/>
      <c r="OBU121" s="7"/>
      <c r="OBV121" s="7"/>
      <c r="OBW121" s="7"/>
      <c r="OBX121" s="7"/>
      <c r="OBY121" s="7"/>
      <c r="OBZ121" s="7"/>
      <c r="OCA121" s="7"/>
      <c r="OCB121" s="7"/>
      <c r="OCC121" s="7"/>
      <c r="OCD121" s="7"/>
      <c r="OCE121" s="7"/>
      <c r="OCF121" s="7"/>
      <c r="OCG121" s="7"/>
      <c r="OCH121" s="7"/>
      <c r="OCI121" s="7"/>
      <c r="OCJ121" s="7"/>
      <c r="OCK121" s="7"/>
      <c r="OCL121" s="7"/>
      <c r="OCM121" s="7"/>
      <c r="OCN121" s="7"/>
      <c r="OCO121" s="7"/>
      <c r="OCP121" s="7"/>
      <c r="OCQ121" s="7"/>
      <c r="OCR121" s="7"/>
      <c r="OCS121" s="7"/>
      <c r="OCT121" s="7"/>
      <c r="OCU121" s="7"/>
      <c r="OCV121" s="7"/>
      <c r="OCW121" s="7"/>
      <c r="OCX121" s="7"/>
      <c r="OCY121" s="7"/>
      <c r="OCZ121" s="7"/>
      <c r="ODA121" s="7"/>
      <c r="ODB121" s="7"/>
      <c r="ODC121" s="7"/>
      <c r="ODD121" s="7"/>
      <c r="ODE121" s="7"/>
      <c r="ODF121" s="7"/>
      <c r="ODG121" s="7"/>
      <c r="ODH121" s="7"/>
      <c r="ODI121" s="7"/>
      <c r="ODJ121" s="7"/>
      <c r="ODK121" s="7"/>
      <c r="ODL121" s="7"/>
      <c r="ODM121" s="7"/>
      <c r="ODN121" s="7"/>
      <c r="ODO121" s="7"/>
      <c r="ODP121" s="7"/>
      <c r="ODQ121" s="7"/>
      <c r="ODR121" s="7"/>
      <c r="ODS121" s="7"/>
      <c r="ODT121" s="7"/>
      <c r="ODU121" s="7"/>
      <c r="ODV121" s="7"/>
      <c r="ODW121" s="7"/>
      <c r="ODX121" s="7"/>
      <c r="ODY121" s="7"/>
      <c r="ODZ121" s="7"/>
      <c r="OEA121" s="7"/>
      <c r="OEB121" s="7"/>
      <c r="OEC121" s="7"/>
      <c r="OED121" s="7"/>
      <c r="OEE121" s="7"/>
      <c r="OEF121" s="7"/>
      <c r="OEG121" s="7"/>
      <c r="OEH121" s="7"/>
      <c r="OEI121" s="7"/>
      <c r="OEJ121" s="7"/>
      <c r="OEK121" s="7"/>
      <c r="OEL121" s="7"/>
      <c r="OEM121" s="7"/>
      <c r="OEN121" s="7"/>
      <c r="OEO121" s="7"/>
      <c r="OEP121" s="7"/>
      <c r="OEQ121" s="7"/>
      <c r="OER121" s="7"/>
      <c r="OES121" s="7"/>
      <c r="OET121" s="7"/>
      <c r="OEU121" s="7"/>
      <c r="OEV121" s="7"/>
      <c r="OEW121" s="7"/>
      <c r="OEX121" s="7"/>
      <c r="OEY121" s="7"/>
      <c r="OEZ121" s="7"/>
      <c r="OFA121" s="7"/>
      <c r="OFB121" s="7"/>
      <c r="OFC121" s="7"/>
      <c r="OFD121" s="7"/>
      <c r="OFE121" s="7"/>
      <c r="OFF121" s="7"/>
      <c r="OFG121" s="7"/>
      <c r="OFH121" s="7"/>
      <c r="OFI121" s="7"/>
      <c r="OFJ121" s="7"/>
      <c r="OFK121" s="7"/>
      <c r="OFL121" s="7"/>
      <c r="OFM121" s="7"/>
      <c r="OFN121" s="7"/>
      <c r="OFO121" s="7"/>
      <c r="OFP121" s="7"/>
      <c r="OFQ121" s="7"/>
      <c r="OFR121" s="7"/>
      <c r="OFS121" s="7"/>
      <c r="OFT121" s="7"/>
      <c r="OFU121" s="7"/>
      <c r="OFV121" s="7"/>
      <c r="OFW121" s="7"/>
      <c r="OFX121" s="7"/>
      <c r="OFY121" s="7"/>
      <c r="OFZ121" s="7"/>
      <c r="OGA121" s="7"/>
      <c r="OGB121" s="7"/>
      <c r="OGC121" s="7"/>
      <c r="OGD121" s="7"/>
      <c r="OGE121" s="7"/>
      <c r="OGF121" s="7"/>
      <c r="OGG121" s="7"/>
      <c r="OGH121" s="7"/>
      <c r="OGI121" s="7"/>
      <c r="OGJ121" s="7"/>
      <c r="OGK121" s="7"/>
      <c r="OGL121" s="7"/>
      <c r="OGM121" s="7"/>
      <c r="OGN121" s="7"/>
      <c r="OGO121" s="7"/>
      <c r="OGP121" s="7"/>
      <c r="OGQ121" s="7"/>
      <c r="OGR121" s="7"/>
      <c r="OGS121" s="7"/>
      <c r="OGT121" s="7"/>
      <c r="OGU121" s="7"/>
      <c r="OGV121" s="7"/>
      <c r="OGW121" s="7"/>
      <c r="OGX121" s="7"/>
      <c r="OGY121" s="7"/>
      <c r="OGZ121" s="7"/>
      <c r="OHA121" s="7"/>
      <c r="OHB121" s="7"/>
      <c r="OHC121" s="7"/>
      <c r="OHD121" s="7"/>
      <c r="OHE121" s="7"/>
      <c r="OHF121" s="7"/>
      <c r="OHG121" s="7"/>
      <c r="OHH121" s="7"/>
      <c r="OHI121" s="7"/>
      <c r="OHJ121" s="7"/>
      <c r="OHK121" s="7"/>
      <c r="OHL121" s="7"/>
      <c r="OHM121" s="7"/>
      <c r="OHN121" s="7"/>
      <c r="OHO121" s="7"/>
      <c r="OHP121" s="7"/>
      <c r="OHQ121" s="7"/>
      <c r="OHR121" s="7"/>
      <c r="OHS121" s="7"/>
      <c r="OHT121" s="7"/>
      <c r="OHU121" s="7"/>
      <c r="OHV121" s="7"/>
      <c r="OHW121" s="7"/>
      <c r="OHX121" s="7"/>
      <c r="OHY121" s="7"/>
      <c r="OHZ121" s="7"/>
      <c r="OIA121" s="7"/>
      <c r="OIB121" s="7"/>
      <c r="OIC121" s="7"/>
      <c r="OID121" s="7"/>
      <c r="OIE121" s="7"/>
      <c r="OIF121" s="7"/>
      <c r="OIG121" s="7"/>
      <c r="OIH121" s="7"/>
      <c r="OII121" s="7"/>
      <c r="OIJ121" s="7"/>
      <c r="OIK121" s="7"/>
      <c r="OIL121" s="7"/>
      <c r="OIM121" s="7"/>
      <c r="OIN121" s="7"/>
      <c r="OIO121" s="7"/>
      <c r="OIP121" s="7"/>
      <c r="OIQ121" s="7"/>
      <c r="OIR121" s="7"/>
      <c r="OIS121" s="7"/>
      <c r="OIT121" s="7"/>
      <c r="OIU121" s="7"/>
      <c r="OIV121" s="7"/>
      <c r="OIW121" s="7"/>
      <c r="OIX121" s="7"/>
      <c r="OIY121" s="7"/>
      <c r="OIZ121" s="7"/>
      <c r="OJA121" s="7"/>
      <c r="OJB121" s="7"/>
      <c r="OJC121" s="7"/>
      <c r="OJD121" s="7"/>
      <c r="OJE121" s="7"/>
      <c r="OJF121" s="7"/>
      <c r="OJG121" s="7"/>
      <c r="OJH121" s="7"/>
      <c r="OJI121" s="7"/>
      <c r="OJJ121" s="7"/>
      <c r="OJK121" s="7"/>
      <c r="OJL121" s="7"/>
      <c r="OJM121" s="7"/>
      <c r="OJN121" s="7"/>
      <c r="OJO121" s="7"/>
      <c r="OJP121" s="7"/>
      <c r="OJQ121" s="7"/>
      <c r="OJR121" s="7"/>
      <c r="OJS121" s="7"/>
      <c r="OJT121" s="7"/>
      <c r="OJU121" s="7"/>
      <c r="OJV121" s="7"/>
      <c r="OJW121" s="7"/>
      <c r="OJX121" s="7"/>
      <c r="OJY121" s="7"/>
      <c r="OJZ121" s="7"/>
      <c r="OKA121" s="7"/>
      <c r="OKB121" s="7"/>
      <c r="OKC121" s="7"/>
      <c r="OKD121" s="7"/>
      <c r="OKE121" s="7"/>
      <c r="OKF121" s="7"/>
      <c r="OKG121" s="7"/>
      <c r="OKH121" s="7"/>
      <c r="OKI121" s="7"/>
      <c r="OKJ121" s="7"/>
      <c r="OKK121" s="7"/>
      <c r="OKL121" s="7"/>
      <c r="OKM121" s="7"/>
      <c r="OKN121" s="7"/>
      <c r="OKO121" s="7"/>
      <c r="OKP121" s="7"/>
      <c r="OKQ121" s="7"/>
      <c r="OKR121" s="7"/>
      <c r="OKS121" s="7"/>
      <c r="OKT121" s="7"/>
      <c r="OKU121" s="7"/>
      <c r="OKV121" s="7"/>
      <c r="OKW121" s="7"/>
      <c r="OKX121" s="7"/>
      <c r="OKY121" s="7"/>
      <c r="OKZ121" s="7"/>
      <c r="OLA121" s="7"/>
      <c r="OLB121" s="7"/>
      <c r="OLC121" s="7"/>
      <c r="OLD121" s="7"/>
      <c r="OLE121" s="7"/>
      <c r="OLF121" s="7"/>
      <c r="OLG121" s="7"/>
      <c r="OLH121" s="7"/>
      <c r="OLI121" s="7"/>
      <c r="OLJ121" s="7"/>
      <c r="OLK121" s="7"/>
      <c r="OLL121" s="7"/>
      <c r="OLM121" s="7"/>
      <c r="OLN121" s="7"/>
      <c r="OLO121" s="7"/>
      <c r="OLP121" s="7"/>
      <c r="OLQ121" s="7"/>
      <c r="OLR121" s="7"/>
      <c r="OLS121" s="7"/>
      <c r="OLT121" s="7"/>
      <c r="OLU121" s="7"/>
      <c r="OLV121" s="7"/>
      <c r="OLW121" s="7"/>
      <c r="OLX121" s="7"/>
      <c r="OLY121" s="7"/>
      <c r="OLZ121" s="7"/>
      <c r="OMA121" s="7"/>
      <c r="OMB121" s="7"/>
      <c r="OMC121" s="7"/>
      <c r="OMD121" s="7"/>
      <c r="OME121" s="7"/>
      <c r="OMF121" s="7"/>
      <c r="OMG121" s="7"/>
      <c r="OMH121" s="7"/>
      <c r="OMI121" s="7"/>
      <c r="OMJ121" s="7"/>
      <c r="OMK121" s="7"/>
      <c r="OML121" s="7"/>
      <c r="OMM121" s="7"/>
      <c r="OMN121" s="7"/>
      <c r="OMO121" s="7"/>
      <c r="OMP121" s="7"/>
      <c r="OMQ121" s="7"/>
      <c r="OMR121" s="7"/>
      <c r="OMS121" s="7"/>
      <c r="OMT121" s="7"/>
      <c r="OMU121" s="7"/>
      <c r="OMV121" s="7"/>
      <c r="OMW121" s="7"/>
      <c r="OMX121" s="7"/>
      <c r="OMY121" s="7"/>
      <c r="OMZ121" s="7"/>
      <c r="ONA121" s="7"/>
      <c r="ONB121" s="7"/>
      <c r="ONC121" s="7"/>
      <c r="OND121" s="7"/>
      <c r="ONE121" s="7"/>
      <c r="ONF121" s="7"/>
      <c r="ONG121" s="7"/>
      <c r="ONH121" s="7"/>
      <c r="ONI121" s="7"/>
      <c r="ONJ121" s="7"/>
      <c r="ONK121" s="7"/>
      <c r="ONL121" s="7"/>
      <c r="ONM121" s="7"/>
      <c r="ONN121" s="7"/>
      <c r="ONO121" s="7"/>
      <c r="ONP121" s="7"/>
      <c r="ONQ121" s="7"/>
      <c r="ONR121" s="7"/>
      <c r="ONS121" s="7"/>
      <c r="ONT121" s="7"/>
      <c r="ONU121" s="7"/>
      <c r="ONV121" s="7"/>
      <c r="ONW121" s="7"/>
      <c r="ONX121" s="7"/>
      <c r="ONY121" s="7"/>
      <c r="ONZ121" s="7"/>
      <c r="OOA121" s="7"/>
      <c r="OOB121" s="7"/>
      <c r="OOC121" s="7"/>
      <c r="OOD121" s="7"/>
      <c r="OOE121" s="7"/>
      <c r="OOF121" s="7"/>
      <c r="OOG121" s="7"/>
      <c r="OOH121" s="7"/>
      <c r="OOI121" s="7"/>
      <c r="OOJ121" s="7"/>
      <c r="OOK121" s="7"/>
      <c r="OOL121" s="7"/>
      <c r="OOM121" s="7"/>
      <c r="OON121" s="7"/>
      <c r="OOO121" s="7"/>
      <c r="OOP121" s="7"/>
      <c r="OOQ121" s="7"/>
      <c r="OOR121" s="7"/>
      <c r="OOS121" s="7"/>
      <c r="OOT121" s="7"/>
      <c r="OOU121" s="7"/>
      <c r="OOV121" s="7"/>
      <c r="OOW121" s="7"/>
      <c r="OOX121" s="7"/>
      <c r="OOY121" s="7"/>
      <c r="OOZ121" s="7"/>
      <c r="OPA121" s="7"/>
      <c r="OPB121" s="7"/>
      <c r="OPC121" s="7"/>
      <c r="OPD121" s="7"/>
      <c r="OPE121" s="7"/>
      <c r="OPF121" s="7"/>
      <c r="OPG121" s="7"/>
      <c r="OPH121" s="7"/>
      <c r="OPI121" s="7"/>
      <c r="OPJ121" s="7"/>
      <c r="OPK121" s="7"/>
      <c r="OPL121" s="7"/>
      <c r="OPM121" s="7"/>
      <c r="OPN121" s="7"/>
      <c r="OPO121" s="7"/>
      <c r="OPP121" s="7"/>
      <c r="OPQ121" s="7"/>
      <c r="OPR121" s="7"/>
      <c r="OPS121" s="7"/>
      <c r="OPT121" s="7"/>
      <c r="OPU121" s="7"/>
      <c r="OPV121" s="7"/>
      <c r="OPW121" s="7"/>
      <c r="OPX121" s="7"/>
      <c r="OPY121" s="7"/>
      <c r="OPZ121" s="7"/>
      <c r="OQA121" s="7"/>
      <c r="OQB121" s="7"/>
      <c r="OQC121" s="7"/>
      <c r="OQD121" s="7"/>
      <c r="OQE121" s="7"/>
      <c r="OQF121" s="7"/>
      <c r="OQG121" s="7"/>
      <c r="OQH121" s="7"/>
      <c r="OQI121" s="7"/>
      <c r="OQJ121" s="7"/>
      <c r="OQK121" s="7"/>
      <c r="OQL121" s="7"/>
      <c r="OQM121" s="7"/>
      <c r="OQN121" s="7"/>
      <c r="OQO121" s="7"/>
      <c r="OQP121" s="7"/>
      <c r="OQQ121" s="7"/>
      <c r="OQR121" s="7"/>
      <c r="OQS121" s="7"/>
      <c r="OQT121" s="7"/>
      <c r="OQU121" s="7"/>
      <c r="OQV121" s="7"/>
      <c r="OQW121" s="7"/>
      <c r="OQX121" s="7"/>
      <c r="OQY121" s="7"/>
      <c r="OQZ121" s="7"/>
      <c r="ORA121" s="7"/>
      <c r="ORB121" s="7"/>
      <c r="ORC121" s="7"/>
      <c r="ORD121" s="7"/>
      <c r="ORE121" s="7"/>
      <c r="ORF121" s="7"/>
      <c r="ORG121" s="7"/>
      <c r="ORH121" s="7"/>
      <c r="ORI121" s="7"/>
      <c r="ORJ121" s="7"/>
      <c r="ORK121" s="7"/>
      <c r="ORL121" s="7"/>
      <c r="ORM121" s="7"/>
      <c r="ORN121" s="7"/>
      <c r="ORO121" s="7"/>
      <c r="ORP121" s="7"/>
      <c r="ORQ121" s="7"/>
      <c r="ORR121" s="7"/>
      <c r="ORS121" s="7"/>
      <c r="ORT121" s="7"/>
      <c r="ORU121" s="7"/>
      <c r="ORV121" s="7"/>
      <c r="ORW121" s="7"/>
      <c r="ORX121" s="7"/>
      <c r="ORY121" s="7"/>
      <c r="ORZ121" s="7"/>
      <c r="OSA121" s="7"/>
      <c r="OSB121" s="7"/>
      <c r="OSC121" s="7"/>
      <c r="OSD121" s="7"/>
      <c r="OSE121" s="7"/>
      <c r="OSF121" s="7"/>
      <c r="OSG121" s="7"/>
      <c r="OSH121" s="7"/>
      <c r="OSI121" s="7"/>
      <c r="OSJ121" s="7"/>
      <c r="OSK121" s="7"/>
      <c r="OSL121" s="7"/>
      <c r="OSM121" s="7"/>
      <c r="OSN121" s="7"/>
      <c r="OSO121" s="7"/>
      <c r="OSP121" s="7"/>
      <c r="OSQ121" s="7"/>
      <c r="OSR121" s="7"/>
      <c r="OSS121" s="7"/>
      <c r="OST121" s="7"/>
      <c r="OSU121" s="7"/>
      <c r="OSV121" s="7"/>
      <c r="OSW121" s="7"/>
      <c r="OSX121" s="7"/>
      <c r="OSY121" s="7"/>
      <c r="OSZ121" s="7"/>
      <c r="OTA121" s="7"/>
      <c r="OTB121" s="7"/>
      <c r="OTC121" s="7"/>
      <c r="OTD121" s="7"/>
      <c r="OTE121" s="7"/>
      <c r="OTF121" s="7"/>
      <c r="OTG121" s="7"/>
      <c r="OTH121" s="7"/>
      <c r="OTI121" s="7"/>
      <c r="OTJ121" s="7"/>
      <c r="OTK121" s="7"/>
      <c r="OTL121" s="7"/>
      <c r="OTM121" s="7"/>
      <c r="OTN121" s="7"/>
      <c r="OTO121" s="7"/>
      <c r="OTP121" s="7"/>
      <c r="OTQ121" s="7"/>
      <c r="OTR121" s="7"/>
      <c r="OTS121" s="7"/>
      <c r="OTT121" s="7"/>
      <c r="OTU121" s="7"/>
      <c r="OTV121" s="7"/>
      <c r="OTW121" s="7"/>
      <c r="OTX121" s="7"/>
      <c r="OTY121" s="7"/>
      <c r="OTZ121" s="7"/>
      <c r="OUA121" s="7"/>
      <c r="OUB121" s="7"/>
      <c r="OUC121" s="7"/>
      <c r="OUD121" s="7"/>
      <c r="OUE121" s="7"/>
      <c r="OUF121" s="7"/>
      <c r="OUG121" s="7"/>
      <c r="OUH121" s="7"/>
      <c r="OUI121" s="7"/>
      <c r="OUJ121" s="7"/>
      <c r="OUK121" s="7"/>
      <c r="OUL121" s="7"/>
      <c r="OUM121" s="7"/>
      <c r="OUN121" s="7"/>
      <c r="OUO121" s="7"/>
      <c r="OUP121" s="7"/>
      <c r="OUQ121" s="7"/>
      <c r="OUR121" s="7"/>
      <c r="OUS121" s="7"/>
      <c r="OUT121" s="7"/>
      <c r="OUU121" s="7"/>
      <c r="OUV121" s="7"/>
      <c r="OUW121" s="7"/>
      <c r="OUX121" s="7"/>
      <c r="OUY121" s="7"/>
      <c r="OUZ121" s="7"/>
      <c r="OVA121" s="7"/>
      <c r="OVB121" s="7"/>
      <c r="OVC121" s="7"/>
      <c r="OVD121" s="7"/>
      <c r="OVE121" s="7"/>
      <c r="OVF121" s="7"/>
      <c r="OVG121" s="7"/>
      <c r="OVH121" s="7"/>
      <c r="OVI121" s="7"/>
      <c r="OVJ121" s="7"/>
      <c r="OVK121" s="7"/>
      <c r="OVL121" s="7"/>
      <c r="OVM121" s="7"/>
      <c r="OVN121" s="7"/>
      <c r="OVO121" s="7"/>
      <c r="OVP121" s="7"/>
      <c r="OVQ121" s="7"/>
      <c r="OVR121" s="7"/>
      <c r="OVS121" s="7"/>
      <c r="OVT121" s="7"/>
      <c r="OVU121" s="7"/>
      <c r="OVV121" s="7"/>
      <c r="OVW121" s="7"/>
      <c r="OVX121" s="7"/>
      <c r="OVY121" s="7"/>
      <c r="OVZ121" s="7"/>
      <c r="OWA121" s="7"/>
      <c r="OWB121" s="7"/>
      <c r="OWC121" s="7"/>
      <c r="OWD121" s="7"/>
      <c r="OWE121" s="7"/>
      <c r="OWF121" s="7"/>
      <c r="OWG121" s="7"/>
      <c r="OWH121" s="7"/>
      <c r="OWI121" s="7"/>
      <c r="OWJ121" s="7"/>
      <c r="OWK121" s="7"/>
      <c r="OWL121" s="7"/>
      <c r="OWM121" s="7"/>
      <c r="OWN121" s="7"/>
      <c r="OWO121" s="7"/>
      <c r="OWP121" s="7"/>
      <c r="OWQ121" s="7"/>
      <c r="OWR121" s="7"/>
      <c r="OWS121" s="7"/>
      <c r="OWT121" s="7"/>
      <c r="OWU121" s="7"/>
      <c r="OWV121" s="7"/>
      <c r="OWW121" s="7"/>
      <c r="OWX121" s="7"/>
      <c r="OWY121" s="7"/>
      <c r="OWZ121" s="7"/>
      <c r="OXA121" s="7"/>
      <c r="OXB121" s="7"/>
      <c r="OXC121" s="7"/>
      <c r="OXD121" s="7"/>
      <c r="OXE121" s="7"/>
      <c r="OXF121" s="7"/>
      <c r="OXG121" s="7"/>
      <c r="OXH121" s="7"/>
      <c r="OXI121" s="7"/>
      <c r="OXJ121" s="7"/>
      <c r="OXK121" s="7"/>
      <c r="OXL121" s="7"/>
      <c r="OXM121" s="7"/>
      <c r="OXN121" s="7"/>
      <c r="OXO121" s="7"/>
      <c r="OXP121" s="7"/>
      <c r="OXQ121" s="7"/>
      <c r="OXR121" s="7"/>
      <c r="OXS121" s="7"/>
      <c r="OXT121" s="7"/>
      <c r="OXU121" s="7"/>
      <c r="OXV121" s="7"/>
      <c r="OXW121" s="7"/>
      <c r="OXX121" s="7"/>
      <c r="OXY121" s="7"/>
      <c r="OXZ121" s="7"/>
      <c r="OYA121" s="7"/>
      <c r="OYB121" s="7"/>
      <c r="OYC121" s="7"/>
      <c r="OYD121" s="7"/>
      <c r="OYE121" s="7"/>
      <c r="OYF121" s="7"/>
      <c r="OYG121" s="7"/>
      <c r="OYH121" s="7"/>
      <c r="OYI121" s="7"/>
      <c r="OYJ121" s="7"/>
      <c r="OYK121" s="7"/>
      <c r="OYL121" s="7"/>
      <c r="OYM121" s="7"/>
      <c r="OYN121" s="7"/>
      <c r="OYO121" s="7"/>
      <c r="OYP121" s="7"/>
      <c r="OYQ121" s="7"/>
      <c r="OYR121" s="7"/>
      <c r="OYS121" s="7"/>
      <c r="OYT121" s="7"/>
      <c r="OYU121" s="7"/>
      <c r="OYV121" s="7"/>
      <c r="OYW121" s="7"/>
      <c r="OYX121" s="7"/>
      <c r="OYY121" s="7"/>
      <c r="OYZ121" s="7"/>
      <c r="OZA121" s="7"/>
      <c r="OZB121" s="7"/>
      <c r="OZC121" s="7"/>
      <c r="OZD121" s="7"/>
      <c r="OZE121" s="7"/>
      <c r="OZF121" s="7"/>
      <c r="OZG121" s="7"/>
      <c r="OZH121" s="7"/>
      <c r="OZI121" s="7"/>
      <c r="OZJ121" s="7"/>
      <c r="OZK121" s="7"/>
      <c r="OZL121" s="7"/>
      <c r="OZM121" s="7"/>
      <c r="OZN121" s="7"/>
      <c r="OZO121" s="7"/>
      <c r="OZP121" s="7"/>
      <c r="OZQ121" s="7"/>
      <c r="OZR121" s="7"/>
      <c r="OZS121" s="7"/>
      <c r="OZT121" s="7"/>
      <c r="OZU121" s="7"/>
      <c r="OZV121" s="7"/>
      <c r="OZW121" s="7"/>
      <c r="OZX121" s="7"/>
      <c r="OZY121" s="7"/>
      <c r="OZZ121" s="7"/>
      <c r="PAA121" s="7"/>
      <c r="PAB121" s="7"/>
      <c r="PAC121" s="7"/>
      <c r="PAD121" s="7"/>
      <c r="PAE121" s="7"/>
      <c r="PAF121" s="7"/>
      <c r="PAG121" s="7"/>
      <c r="PAH121" s="7"/>
      <c r="PAI121" s="7"/>
      <c r="PAJ121" s="7"/>
      <c r="PAK121" s="7"/>
      <c r="PAL121" s="7"/>
      <c r="PAM121" s="7"/>
      <c r="PAN121" s="7"/>
      <c r="PAO121" s="7"/>
      <c r="PAP121" s="7"/>
      <c r="PAQ121" s="7"/>
      <c r="PAR121" s="7"/>
      <c r="PAS121" s="7"/>
      <c r="PAT121" s="7"/>
      <c r="PAU121" s="7"/>
      <c r="PAV121" s="7"/>
      <c r="PAW121" s="7"/>
      <c r="PAX121" s="7"/>
      <c r="PAY121" s="7"/>
      <c r="PAZ121" s="7"/>
      <c r="PBA121" s="7"/>
      <c r="PBB121" s="7"/>
      <c r="PBC121" s="7"/>
      <c r="PBD121" s="7"/>
      <c r="PBE121" s="7"/>
      <c r="PBF121" s="7"/>
      <c r="PBG121" s="7"/>
      <c r="PBH121" s="7"/>
      <c r="PBI121" s="7"/>
      <c r="PBJ121" s="7"/>
      <c r="PBK121" s="7"/>
      <c r="PBL121" s="7"/>
      <c r="PBM121" s="7"/>
      <c r="PBN121" s="7"/>
      <c r="PBO121" s="7"/>
      <c r="PBP121" s="7"/>
      <c r="PBQ121" s="7"/>
      <c r="PBR121" s="7"/>
      <c r="PBS121" s="7"/>
      <c r="PBT121" s="7"/>
      <c r="PBU121" s="7"/>
      <c r="PBV121" s="7"/>
      <c r="PBW121" s="7"/>
      <c r="PBX121" s="7"/>
      <c r="PBY121" s="7"/>
      <c r="PBZ121" s="7"/>
      <c r="PCA121" s="7"/>
      <c r="PCB121" s="7"/>
      <c r="PCC121" s="7"/>
      <c r="PCD121" s="7"/>
      <c r="PCE121" s="7"/>
      <c r="PCF121" s="7"/>
      <c r="PCG121" s="7"/>
      <c r="PCH121" s="7"/>
      <c r="PCI121" s="7"/>
      <c r="PCJ121" s="7"/>
      <c r="PCK121" s="7"/>
      <c r="PCL121" s="7"/>
      <c r="PCM121" s="7"/>
      <c r="PCN121" s="7"/>
      <c r="PCO121" s="7"/>
      <c r="PCP121" s="7"/>
      <c r="PCQ121" s="7"/>
      <c r="PCR121" s="7"/>
      <c r="PCS121" s="7"/>
      <c r="PCT121" s="7"/>
      <c r="PCU121" s="7"/>
      <c r="PCV121" s="7"/>
      <c r="PCW121" s="7"/>
      <c r="PCX121" s="7"/>
      <c r="PCY121" s="7"/>
      <c r="PCZ121" s="7"/>
      <c r="PDA121" s="7"/>
      <c r="PDB121" s="7"/>
      <c r="PDC121" s="7"/>
      <c r="PDD121" s="7"/>
      <c r="PDE121" s="7"/>
      <c r="PDF121" s="7"/>
      <c r="PDG121" s="7"/>
      <c r="PDH121" s="7"/>
      <c r="PDI121" s="7"/>
      <c r="PDJ121" s="7"/>
      <c r="PDK121" s="7"/>
      <c r="PDL121" s="7"/>
      <c r="PDM121" s="7"/>
      <c r="PDN121" s="7"/>
      <c r="PDO121" s="7"/>
      <c r="PDP121" s="7"/>
      <c r="PDQ121" s="7"/>
      <c r="PDR121" s="7"/>
      <c r="PDS121" s="7"/>
      <c r="PDT121" s="7"/>
      <c r="PDU121" s="7"/>
      <c r="PDV121" s="7"/>
      <c r="PDW121" s="7"/>
      <c r="PDX121" s="7"/>
      <c r="PDY121" s="7"/>
      <c r="PDZ121" s="7"/>
      <c r="PEA121" s="7"/>
      <c r="PEB121" s="7"/>
      <c r="PEC121" s="7"/>
      <c r="PED121" s="7"/>
      <c r="PEE121" s="7"/>
      <c r="PEF121" s="7"/>
      <c r="PEG121" s="7"/>
      <c r="PEH121" s="7"/>
      <c r="PEI121" s="7"/>
      <c r="PEJ121" s="7"/>
      <c r="PEK121" s="7"/>
      <c r="PEL121" s="7"/>
      <c r="PEM121" s="7"/>
      <c r="PEN121" s="7"/>
      <c r="PEO121" s="7"/>
      <c r="PEP121" s="7"/>
      <c r="PEQ121" s="7"/>
      <c r="PER121" s="7"/>
      <c r="PES121" s="7"/>
      <c r="PET121" s="7"/>
      <c r="PEU121" s="7"/>
      <c r="PEV121" s="7"/>
      <c r="PEW121" s="7"/>
      <c r="PEX121" s="7"/>
      <c r="PEY121" s="7"/>
      <c r="PEZ121" s="7"/>
      <c r="PFA121" s="7"/>
      <c r="PFB121" s="7"/>
      <c r="PFC121" s="7"/>
      <c r="PFD121" s="7"/>
      <c r="PFE121" s="7"/>
      <c r="PFF121" s="7"/>
      <c r="PFG121" s="7"/>
      <c r="PFH121" s="7"/>
      <c r="PFI121" s="7"/>
      <c r="PFJ121" s="7"/>
      <c r="PFK121" s="7"/>
      <c r="PFL121" s="7"/>
      <c r="PFM121" s="7"/>
      <c r="PFN121" s="7"/>
      <c r="PFO121" s="7"/>
      <c r="PFP121" s="7"/>
      <c r="PFQ121" s="7"/>
      <c r="PFR121" s="7"/>
      <c r="PFS121" s="7"/>
      <c r="PFT121" s="7"/>
      <c r="PFU121" s="7"/>
      <c r="PFV121" s="7"/>
      <c r="PFW121" s="7"/>
      <c r="PFX121" s="7"/>
      <c r="PFY121" s="7"/>
      <c r="PFZ121" s="7"/>
      <c r="PGA121" s="7"/>
      <c r="PGB121" s="7"/>
      <c r="PGC121" s="7"/>
      <c r="PGD121" s="7"/>
      <c r="PGE121" s="7"/>
      <c r="PGF121" s="7"/>
      <c r="PGG121" s="7"/>
      <c r="PGH121" s="7"/>
      <c r="PGI121" s="7"/>
      <c r="PGJ121" s="7"/>
      <c r="PGK121" s="7"/>
      <c r="PGL121" s="7"/>
      <c r="PGM121" s="7"/>
      <c r="PGN121" s="7"/>
      <c r="PGO121" s="7"/>
      <c r="PGP121" s="7"/>
      <c r="PGQ121" s="7"/>
      <c r="PGR121" s="7"/>
      <c r="PGS121" s="7"/>
      <c r="PGT121" s="7"/>
      <c r="PGU121" s="7"/>
      <c r="PGV121" s="7"/>
      <c r="PGW121" s="7"/>
      <c r="PGX121" s="7"/>
      <c r="PGY121" s="7"/>
      <c r="PGZ121" s="7"/>
      <c r="PHA121" s="7"/>
      <c r="PHB121" s="7"/>
      <c r="PHC121" s="7"/>
      <c r="PHD121" s="7"/>
      <c r="PHE121" s="7"/>
      <c r="PHF121" s="7"/>
      <c r="PHG121" s="7"/>
      <c r="PHH121" s="7"/>
      <c r="PHI121" s="7"/>
      <c r="PHJ121" s="7"/>
      <c r="PHK121" s="7"/>
      <c r="PHL121" s="7"/>
      <c r="PHM121" s="7"/>
      <c r="PHN121" s="7"/>
      <c r="PHO121" s="7"/>
      <c r="PHP121" s="7"/>
      <c r="PHQ121" s="7"/>
      <c r="PHR121" s="7"/>
      <c r="PHS121" s="7"/>
      <c r="PHT121" s="7"/>
      <c r="PHU121" s="7"/>
      <c r="PHV121" s="7"/>
      <c r="PHW121" s="7"/>
      <c r="PHX121" s="7"/>
      <c r="PHY121" s="7"/>
      <c r="PHZ121" s="7"/>
      <c r="PIA121" s="7"/>
      <c r="PIB121" s="7"/>
      <c r="PIC121" s="7"/>
      <c r="PID121" s="7"/>
      <c r="PIE121" s="7"/>
      <c r="PIF121" s="7"/>
      <c r="PIG121" s="7"/>
      <c r="PIH121" s="7"/>
      <c r="PII121" s="7"/>
      <c r="PIJ121" s="7"/>
      <c r="PIK121" s="7"/>
      <c r="PIL121" s="7"/>
      <c r="PIM121" s="7"/>
      <c r="PIN121" s="7"/>
      <c r="PIO121" s="7"/>
      <c r="PIP121" s="7"/>
      <c r="PIQ121" s="7"/>
      <c r="PIR121" s="7"/>
      <c r="PIS121" s="7"/>
      <c r="PIT121" s="7"/>
      <c r="PIU121" s="7"/>
      <c r="PIV121" s="7"/>
      <c r="PIW121" s="7"/>
      <c r="PIX121" s="7"/>
      <c r="PIY121" s="7"/>
      <c r="PIZ121" s="7"/>
      <c r="PJA121" s="7"/>
      <c r="PJB121" s="7"/>
      <c r="PJC121" s="7"/>
      <c r="PJD121" s="7"/>
      <c r="PJE121" s="7"/>
      <c r="PJF121" s="7"/>
      <c r="PJG121" s="7"/>
      <c r="PJH121" s="7"/>
      <c r="PJI121" s="7"/>
      <c r="PJJ121" s="7"/>
      <c r="PJK121" s="7"/>
      <c r="PJL121" s="7"/>
      <c r="PJM121" s="7"/>
      <c r="PJN121" s="7"/>
      <c r="PJO121" s="7"/>
      <c r="PJP121" s="7"/>
      <c r="PJQ121" s="7"/>
      <c r="PJR121" s="7"/>
      <c r="PJS121" s="7"/>
      <c r="PJT121" s="7"/>
      <c r="PJU121" s="7"/>
      <c r="PJV121" s="7"/>
      <c r="PJW121" s="7"/>
      <c r="PJX121" s="7"/>
      <c r="PJY121" s="7"/>
      <c r="PJZ121" s="7"/>
      <c r="PKA121" s="7"/>
      <c r="PKB121" s="7"/>
      <c r="PKC121" s="7"/>
      <c r="PKD121" s="7"/>
      <c r="PKE121" s="7"/>
      <c r="PKF121" s="7"/>
      <c r="PKG121" s="7"/>
      <c r="PKH121" s="7"/>
      <c r="PKI121" s="7"/>
      <c r="PKJ121" s="7"/>
      <c r="PKK121" s="7"/>
      <c r="PKL121" s="7"/>
      <c r="PKM121" s="7"/>
      <c r="PKN121" s="7"/>
      <c r="PKO121" s="7"/>
      <c r="PKP121" s="7"/>
      <c r="PKQ121" s="7"/>
      <c r="PKR121" s="7"/>
      <c r="PKS121" s="7"/>
      <c r="PKT121" s="7"/>
      <c r="PKU121" s="7"/>
      <c r="PKV121" s="7"/>
      <c r="PKW121" s="7"/>
      <c r="PKX121" s="7"/>
      <c r="PKY121" s="7"/>
      <c r="PKZ121" s="7"/>
      <c r="PLA121" s="7"/>
      <c r="PLB121" s="7"/>
      <c r="PLC121" s="7"/>
      <c r="PLD121" s="7"/>
      <c r="PLE121" s="7"/>
      <c r="PLF121" s="7"/>
      <c r="PLG121" s="7"/>
      <c r="PLH121" s="7"/>
      <c r="PLI121" s="7"/>
      <c r="PLJ121" s="7"/>
      <c r="PLK121" s="7"/>
      <c r="PLL121" s="7"/>
      <c r="PLM121" s="7"/>
      <c r="PLN121" s="7"/>
      <c r="PLO121" s="7"/>
      <c r="PLP121" s="7"/>
      <c r="PLQ121" s="7"/>
      <c r="PLR121" s="7"/>
      <c r="PLS121" s="7"/>
      <c r="PLT121" s="7"/>
      <c r="PLU121" s="7"/>
      <c r="PLV121" s="7"/>
      <c r="PLW121" s="7"/>
      <c r="PLX121" s="7"/>
      <c r="PLY121" s="7"/>
      <c r="PLZ121" s="7"/>
      <c r="PMA121" s="7"/>
      <c r="PMB121" s="7"/>
      <c r="PMC121" s="7"/>
      <c r="PMD121" s="7"/>
      <c r="PME121" s="7"/>
      <c r="PMF121" s="7"/>
      <c r="PMG121" s="7"/>
      <c r="PMH121" s="7"/>
      <c r="PMI121" s="7"/>
      <c r="PMJ121" s="7"/>
      <c r="PMK121" s="7"/>
      <c r="PML121" s="7"/>
      <c r="PMM121" s="7"/>
      <c r="PMN121" s="7"/>
      <c r="PMO121" s="7"/>
      <c r="PMP121" s="7"/>
      <c r="PMQ121" s="7"/>
      <c r="PMR121" s="7"/>
      <c r="PMS121" s="7"/>
      <c r="PMT121" s="7"/>
      <c r="PMU121" s="7"/>
      <c r="PMV121" s="7"/>
      <c r="PMW121" s="7"/>
      <c r="PMX121" s="7"/>
      <c r="PMY121" s="7"/>
      <c r="PMZ121" s="7"/>
      <c r="PNA121" s="7"/>
      <c r="PNB121" s="7"/>
      <c r="PNC121" s="7"/>
      <c r="PND121" s="7"/>
      <c r="PNE121" s="7"/>
      <c r="PNF121" s="7"/>
      <c r="PNG121" s="7"/>
      <c r="PNH121" s="7"/>
      <c r="PNI121" s="7"/>
      <c r="PNJ121" s="7"/>
      <c r="PNK121" s="7"/>
      <c r="PNL121" s="7"/>
      <c r="PNM121" s="7"/>
      <c r="PNN121" s="7"/>
      <c r="PNO121" s="7"/>
      <c r="PNP121" s="7"/>
      <c r="PNQ121" s="7"/>
      <c r="PNR121" s="7"/>
      <c r="PNS121" s="7"/>
      <c r="PNT121" s="7"/>
      <c r="PNU121" s="7"/>
      <c r="PNV121" s="7"/>
      <c r="PNW121" s="7"/>
      <c r="PNX121" s="7"/>
      <c r="PNY121" s="7"/>
      <c r="PNZ121" s="7"/>
      <c r="POA121" s="7"/>
      <c r="POB121" s="7"/>
      <c r="POC121" s="7"/>
      <c r="POD121" s="7"/>
      <c r="POE121" s="7"/>
      <c r="POF121" s="7"/>
      <c r="POG121" s="7"/>
      <c r="POH121" s="7"/>
      <c r="POI121" s="7"/>
      <c r="POJ121" s="7"/>
      <c r="POK121" s="7"/>
      <c r="POL121" s="7"/>
      <c r="POM121" s="7"/>
      <c r="PON121" s="7"/>
      <c r="POO121" s="7"/>
      <c r="POP121" s="7"/>
      <c r="POQ121" s="7"/>
      <c r="POR121" s="7"/>
      <c r="POS121" s="7"/>
      <c r="POT121" s="7"/>
      <c r="POU121" s="7"/>
      <c r="POV121" s="7"/>
      <c r="POW121" s="7"/>
      <c r="POX121" s="7"/>
      <c r="POY121" s="7"/>
      <c r="POZ121" s="7"/>
      <c r="PPA121" s="7"/>
      <c r="PPB121" s="7"/>
      <c r="PPC121" s="7"/>
      <c r="PPD121" s="7"/>
      <c r="PPE121" s="7"/>
      <c r="PPF121" s="7"/>
      <c r="PPG121" s="7"/>
      <c r="PPH121" s="7"/>
      <c r="PPI121" s="7"/>
      <c r="PPJ121" s="7"/>
      <c r="PPK121" s="7"/>
      <c r="PPL121" s="7"/>
      <c r="PPM121" s="7"/>
      <c r="PPN121" s="7"/>
      <c r="PPO121" s="7"/>
      <c r="PPP121" s="7"/>
      <c r="PPQ121" s="7"/>
      <c r="PPR121" s="7"/>
      <c r="PPS121" s="7"/>
      <c r="PPT121" s="7"/>
      <c r="PPU121" s="7"/>
      <c r="PPV121" s="7"/>
      <c r="PPW121" s="7"/>
      <c r="PPX121" s="7"/>
      <c r="PPY121" s="7"/>
      <c r="PPZ121" s="7"/>
      <c r="PQA121" s="7"/>
      <c r="PQB121" s="7"/>
      <c r="PQC121" s="7"/>
      <c r="PQD121" s="7"/>
      <c r="PQE121" s="7"/>
      <c r="PQF121" s="7"/>
      <c r="PQG121" s="7"/>
      <c r="PQH121" s="7"/>
      <c r="PQI121" s="7"/>
      <c r="PQJ121" s="7"/>
      <c r="PQK121" s="7"/>
      <c r="PQL121" s="7"/>
      <c r="PQM121" s="7"/>
      <c r="PQN121" s="7"/>
      <c r="PQO121" s="7"/>
      <c r="PQP121" s="7"/>
      <c r="PQQ121" s="7"/>
      <c r="PQR121" s="7"/>
      <c r="PQS121" s="7"/>
      <c r="PQT121" s="7"/>
      <c r="PQU121" s="7"/>
      <c r="PQV121" s="7"/>
      <c r="PQW121" s="7"/>
      <c r="PQX121" s="7"/>
      <c r="PQY121" s="7"/>
      <c r="PQZ121" s="7"/>
      <c r="PRA121" s="7"/>
      <c r="PRB121" s="7"/>
      <c r="PRC121" s="7"/>
      <c r="PRD121" s="7"/>
      <c r="PRE121" s="7"/>
      <c r="PRF121" s="7"/>
      <c r="PRG121" s="7"/>
      <c r="PRH121" s="7"/>
      <c r="PRI121" s="7"/>
      <c r="PRJ121" s="7"/>
      <c r="PRK121" s="7"/>
      <c r="PRL121" s="7"/>
      <c r="PRM121" s="7"/>
      <c r="PRN121" s="7"/>
      <c r="PRO121" s="7"/>
      <c r="PRP121" s="7"/>
      <c r="PRQ121" s="7"/>
      <c r="PRR121" s="7"/>
      <c r="PRS121" s="7"/>
      <c r="PRT121" s="7"/>
      <c r="PRU121" s="7"/>
      <c r="PRV121" s="7"/>
      <c r="PRW121" s="7"/>
      <c r="PRX121" s="7"/>
      <c r="PRY121" s="7"/>
      <c r="PRZ121" s="7"/>
      <c r="PSA121" s="7"/>
      <c r="PSB121" s="7"/>
      <c r="PSC121" s="7"/>
      <c r="PSD121" s="7"/>
      <c r="PSE121" s="7"/>
      <c r="PSF121" s="7"/>
      <c r="PSG121" s="7"/>
      <c r="PSH121" s="7"/>
      <c r="PSI121" s="7"/>
      <c r="PSJ121" s="7"/>
      <c r="PSK121" s="7"/>
      <c r="PSL121" s="7"/>
      <c r="PSM121" s="7"/>
      <c r="PSN121" s="7"/>
      <c r="PSO121" s="7"/>
      <c r="PSP121" s="7"/>
      <c r="PSQ121" s="7"/>
      <c r="PSR121" s="7"/>
      <c r="PSS121" s="7"/>
      <c r="PST121" s="7"/>
      <c r="PSU121" s="7"/>
      <c r="PSV121" s="7"/>
      <c r="PSW121" s="7"/>
      <c r="PSX121" s="7"/>
      <c r="PSY121" s="7"/>
      <c r="PSZ121" s="7"/>
      <c r="PTA121" s="7"/>
      <c r="PTB121" s="7"/>
      <c r="PTC121" s="7"/>
      <c r="PTD121" s="7"/>
      <c r="PTE121" s="7"/>
      <c r="PTF121" s="7"/>
      <c r="PTG121" s="7"/>
      <c r="PTH121" s="7"/>
      <c r="PTI121" s="7"/>
      <c r="PTJ121" s="7"/>
      <c r="PTK121" s="7"/>
      <c r="PTL121" s="7"/>
      <c r="PTM121" s="7"/>
      <c r="PTN121" s="7"/>
      <c r="PTO121" s="7"/>
      <c r="PTP121" s="7"/>
      <c r="PTQ121" s="7"/>
      <c r="PTR121" s="7"/>
      <c r="PTS121" s="7"/>
      <c r="PTT121" s="7"/>
      <c r="PTU121" s="7"/>
      <c r="PTV121" s="7"/>
      <c r="PTW121" s="7"/>
      <c r="PTX121" s="7"/>
      <c r="PTY121" s="7"/>
      <c r="PTZ121" s="7"/>
      <c r="PUA121" s="7"/>
      <c r="PUB121" s="7"/>
      <c r="PUC121" s="7"/>
      <c r="PUD121" s="7"/>
      <c r="PUE121" s="7"/>
      <c r="PUF121" s="7"/>
      <c r="PUG121" s="7"/>
      <c r="PUH121" s="7"/>
      <c r="PUI121" s="7"/>
      <c r="PUJ121" s="7"/>
      <c r="PUK121" s="7"/>
      <c r="PUL121" s="7"/>
      <c r="PUM121" s="7"/>
      <c r="PUN121" s="7"/>
      <c r="PUO121" s="7"/>
      <c r="PUP121" s="7"/>
      <c r="PUQ121" s="7"/>
      <c r="PUR121" s="7"/>
      <c r="PUS121" s="7"/>
      <c r="PUT121" s="7"/>
      <c r="PUU121" s="7"/>
      <c r="PUV121" s="7"/>
      <c r="PUW121" s="7"/>
      <c r="PUX121" s="7"/>
      <c r="PUY121" s="7"/>
      <c r="PUZ121" s="7"/>
      <c r="PVA121" s="7"/>
      <c r="PVB121" s="7"/>
      <c r="PVC121" s="7"/>
      <c r="PVD121" s="7"/>
      <c r="PVE121" s="7"/>
      <c r="PVF121" s="7"/>
      <c r="PVG121" s="7"/>
      <c r="PVH121" s="7"/>
      <c r="PVI121" s="7"/>
      <c r="PVJ121" s="7"/>
      <c r="PVK121" s="7"/>
      <c r="PVL121" s="7"/>
      <c r="PVM121" s="7"/>
      <c r="PVN121" s="7"/>
      <c r="PVO121" s="7"/>
      <c r="PVP121" s="7"/>
      <c r="PVQ121" s="7"/>
      <c r="PVR121" s="7"/>
      <c r="PVS121" s="7"/>
      <c r="PVT121" s="7"/>
      <c r="PVU121" s="7"/>
      <c r="PVV121" s="7"/>
      <c r="PVW121" s="7"/>
      <c r="PVX121" s="7"/>
      <c r="PVY121" s="7"/>
      <c r="PVZ121" s="7"/>
      <c r="PWA121" s="7"/>
      <c r="PWB121" s="7"/>
      <c r="PWC121" s="7"/>
      <c r="PWD121" s="7"/>
      <c r="PWE121" s="7"/>
      <c r="PWF121" s="7"/>
      <c r="PWG121" s="7"/>
      <c r="PWH121" s="7"/>
      <c r="PWI121" s="7"/>
      <c r="PWJ121" s="7"/>
      <c r="PWK121" s="7"/>
      <c r="PWL121" s="7"/>
      <c r="PWM121" s="7"/>
      <c r="PWN121" s="7"/>
      <c r="PWO121" s="7"/>
      <c r="PWP121" s="7"/>
      <c r="PWQ121" s="7"/>
      <c r="PWR121" s="7"/>
      <c r="PWS121" s="7"/>
      <c r="PWT121" s="7"/>
      <c r="PWU121" s="7"/>
      <c r="PWV121" s="7"/>
      <c r="PWW121" s="7"/>
      <c r="PWX121" s="7"/>
      <c r="PWY121" s="7"/>
      <c r="PWZ121" s="7"/>
      <c r="PXA121" s="7"/>
      <c r="PXB121" s="7"/>
      <c r="PXC121" s="7"/>
      <c r="PXD121" s="7"/>
      <c r="PXE121" s="7"/>
      <c r="PXF121" s="7"/>
      <c r="PXG121" s="7"/>
      <c r="PXH121" s="7"/>
      <c r="PXI121" s="7"/>
      <c r="PXJ121" s="7"/>
      <c r="PXK121" s="7"/>
      <c r="PXL121" s="7"/>
      <c r="PXM121" s="7"/>
      <c r="PXN121" s="7"/>
      <c r="PXO121" s="7"/>
      <c r="PXP121" s="7"/>
      <c r="PXQ121" s="7"/>
      <c r="PXR121" s="7"/>
      <c r="PXS121" s="7"/>
      <c r="PXT121" s="7"/>
      <c r="PXU121" s="7"/>
      <c r="PXV121" s="7"/>
      <c r="PXW121" s="7"/>
      <c r="PXX121" s="7"/>
      <c r="PXY121" s="7"/>
      <c r="PXZ121" s="7"/>
      <c r="PYA121" s="7"/>
      <c r="PYB121" s="7"/>
      <c r="PYC121" s="7"/>
      <c r="PYD121" s="7"/>
      <c r="PYE121" s="7"/>
      <c r="PYF121" s="7"/>
      <c r="PYG121" s="7"/>
      <c r="PYH121" s="7"/>
      <c r="PYI121" s="7"/>
      <c r="PYJ121" s="7"/>
      <c r="PYK121" s="7"/>
      <c r="PYL121" s="7"/>
      <c r="PYM121" s="7"/>
      <c r="PYN121" s="7"/>
      <c r="PYO121" s="7"/>
      <c r="PYP121" s="7"/>
      <c r="PYQ121" s="7"/>
      <c r="PYR121" s="7"/>
      <c r="PYS121" s="7"/>
      <c r="PYT121" s="7"/>
      <c r="PYU121" s="7"/>
      <c r="PYV121" s="7"/>
      <c r="PYW121" s="7"/>
      <c r="PYX121" s="7"/>
      <c r="PYY121" s="7"/>
      <c r="PYZ121" s="7"/>
      <c r="PZA121" s="7"/>
      <c r="PZB121" s="7"/>
      <c r="PZC121" s="7"/>
      <c r="PZD121" s="7"/>
      <c r="PZE121" s="7"/>
      <c r="PZF121" s="7"/>
      <c r="PZG121" s="7"/>
      <c r="PZH121" s="7"/>
      <c r="PZI121" s="7"/>
      <c r="PZJ121" s="7"/>
      <c r="PZK121" s="7"/>
      <c r="PZL121" s="7"/>
      <c r="PZM121" s="7"/>
      <c r="PZN121" s="7"/>
      <c r="PZO121" s="7"/>
      <c r="PZP121" s="7"/>
      <c r="PZQ121" s="7"/>
      <c r="PZR121" s="7"/>
      <c r="PZS121" s="7"/>
      <c r="PZT121" s="7"/>
      <c r="PZU121" s="7"/>
      <c r="PZV121" s="7"/>
      <c r="PZW121" s="7"/>
      <c r="PZX121" s="7"/>
      <c r="PZY121" s="7"/>
      <c r="PZZ121" s="7"/>
      <c r="QAA121" s="7"/>
      <c r="QAB121" s="7"/>
      <c r="QAC121" s="7"/>
      <c r="QAD121" s="7"/>
      <c r="QAE121" s="7"/>
      <c r="QAF121" s="7"/>
      <c r="QAG121" s="7"/>
      <c r="QAH121" s="7"/>
      <c r="QAI121" s="7"/>
      <c r="QAJ121" s="7"/>
      <c r="QAK121" s="7"/>
      <c r="QAL121" s="7"/>
      <c r="QAM121" s="7"/>
      <c r="QAN121" s="7"/>
      <c r="QAO121" s="7"/>
      <c r="QAP121" s="7"/>
      <c r="QAQ121" s="7"/>
      <c r="QAR121" s="7"/>
      <c r="QAS121" s="7"/>
      <c r="QAT121" s="7"/>
      <c r="QAU121" s="7"/>
      <c r="QAV121" s="7"/>
      <c r="QAW121" s="7"/>
      <c r="QAX121" s="7"/>
      <c r="QAY121" s="7"/>
      <c r="QAZ121" s="7"/>
      <c r="QBA121" s="7"/>
      <c r="QBB121" s="7"/>
      <c r="QBC121" s="7"/>
      <c r="QBD121" s="7"/>
      <c r="QBE121" s="7"/>
      <c r="QBF121" s="7"/>
      <c r="QBG121" s="7"/>
      <c r="QBH121" s="7"/>
      <c r="QBI121" s="7"/>
      <c r="QBJ121" s="7"/>
      <c r="QBK121" s="7"/>
      <c r="QBL121" s="7"/>
      <c r="QBM121" s="7"/>
      <c r="QBN121" s="7"/>
      <c r="QBO121" s="7"/>
      <c r="QBP121" s="7"/>
      <c r="QBQ121" s="7"/>
      <c r="QBR121" s="7"/>
      <c r="QBS121" s="7"/>
      <c r="QBT121" s="7"/>
      <c r="QBU121" s="7"/>
      <c r="QBV121" s="7"/>
      <c r="QBW121" s="7"/>
      <c r="QBX121" s="7"/>
      <c r="QBY121" s="7"/>
      <c r="QBZ121" s="7"/>
      <c r="QCA121" s="7"/>
      <c r="QCB121" s="7"/>
      <c r="QCC121" s="7"/>
      <c r="QCD121" s="7"/>
      <c r="QCE121" s="7"/>
      <c r="QCF121" s="7"/>
      <c r="QCG121" s="7"/>
      <c r="QCH121" s="7"/>
      <c r="QCI121" s="7"/>
      <c r="QCJ121" s="7"/>
      <c r="QCK121" s="7"/>
      <c r="QCL121" s="7"/>
      <c r="QCM121" s="7"/>
      <c r="QCN121" s="7"/>
      <c r="QCO121" s="7"/>
      <c r="QCP121" s="7"/>
      <c r="QCQ121" s="7"/>
      <c r="QCR121" s="7"/>
      <c r="QCS121" s="7"/>
      <c r="QCT121" s="7"/>
      <c r="QCU121" s="7"/>
      <c r="QCV121" s="7"/>
      <c r="QCW121" s="7"/>
      <c r="QCX121" s="7"/>
      <c r="QCY121" s="7"/>
      <c r="QCZ121" s="7"/>
      <c r="QDA121" s="7"/>
      <c r="QDB121" s="7"/>
      <c r="QDC121" s="7"/>
      <c r="QDD121" s="7"/>
      <c r="QDE121" s="7"/>
      <c r="QDF121" s="7"/>
      <c r="QDG121" s="7"/>
      <c r="QDH121" s="7"/>
      <c r="QDI121" s="7"/>
      <c r="QDJ121" s="7"/>
      <c r="QDK121" s="7"/>
      <c r="QDL121" s="7"/>
      <c r="QDM121" s="7"/>
      <c r="QDN121" s="7"/>
      <c r="QDO121" s="7"/>
      <c r="QDP121" s="7"/>
      <c r="QDQ121" s="7"/>
      <c r="QDR121" s="7"/>
      <c r="QDS121" s="7"/>
      <c r="QDT121" s="7"/>
      <c r="QDU121" s="7"/>
      <c r="QDV121" s="7"/>
      <c r="QDW121" s="7"/>
      <c r="QDX121" s="7"/>
      <c r="QDY121" s="7"/>
      <c r="QDZ121" s="7"/>
      <c r="QEA121" s="7"/>
      <c r="QEB121" s="7"/>
      <c r="QEC121" s="7"/>
      <c r="QED121" s="7"/>
      <c r="QEE121" s="7"/>
      <c r="QEF121" s="7"/>
      <c r="QEG121" s="7"/>
      <c r="QEH121" s="7"/>
      <c r="QEI121" s="7"/>
      <c r="QEJ121" s="7"/>
      <c r="QEK121" s="7"/>
      <c r="QEL121" s="7"/>
      <c r="QEM121" s="7"/>
      <c r="QEN121" s="7"/>
      <c r="QEO121" s="7"/>
      <c r="QEP121" s="7"/>
      <c r="QEQ121" s="7"/>
      <c r="QER121" s="7"/>
      <c r="QES121" s="7"/>
      <c r="QET121" s="7"/>
      <c r="QEU121" s="7"/>
      <c r="QEV121" s="7"/>
      <c r="QEW121" s="7"/>
      <c r="QEX121" s="7"/>
      <c r="QEY121" s="7"/>
      <c r="QEZ121" s="7"/>
      <c r="QFA121" s="7"/>
      <c r="QFB121" s="7"/>
      <c r="QFC121" s="7"/>
      <c r="QFD121" s="7"/>
      <c r="QFE121" s="7"/>
      <c r="QFF121" s="7"/>
      <c r="QFG121" s="7"/>
      <c r="QFH121" s="7"/>
      <c r="QFI121" s="7"/>
      <c r="QFJ121" s="7"/>
      <c r="QFK121" s="7"/>
      <c r="QFL121" s="7"/>
      <c r="QFM121" s="7"/>
      <c r="QFN121" s="7"/>
      <c r="QFO121" s="7"/>
      <c r="QFP121" s="7"/>
      <c r="QFQ121" s="7"/>
      <c r="QFR121" s="7"/>
      <c r="QFS121" s="7"/>
      <c r="QFT121" s="7"/>
      <c r="QFU121" s="7"/>
      <c r="QFV121" s="7"/>
      <c r="QFW121" s="7"/>
      <c r="QFX121" s="7"/>
      <c r="QFY121" s="7"/>
      <c r="QFZ121" s="7"/>
      <c r="QGA121" s="7"/>
      <c r="QGB121" s="7"/>
      <c r="QGC121" s="7"/>
      <c r="QGD121" s="7"/>
      <c r="QGE121" s="7"/>
      <c r="QGF121" s="7"/>
      <c r="QGG121" s="7"/>
      <c r="QGH121" s="7"/>
      <c r="QGI121" s="7"/>
      <c r="QGJ121" s="7"/>
      <c r="QGK121" s="7"/>
      <c r="QGL121" s="7"/>
      <c r="QGM121" s="7"/>
      <c r="QGN121" s="7"/>
      <c r="QGO121" s="7"/>
      <c r="QGP121" s="7"/>
      <c r="QGQ121" s="7"/>
      <c r="QGR121" s="7"/>
      <c r="QGS121" s="7"/>
      <c r="QGT121" s="7"/>
      <c r="QGU121" s="7"/>
      <c r="QGV121" s="7"/>
      <c r="QGW121" s="7"/>
      <c r="QGX121" s="7"/>
      <c r="QGY121" s="7"/>
      <c r="QGZ121" s="7"/>
      <c r="QHA121" s="7"/>
      <c r="QHB121" s="7"/>
      <c r="QHC121" s="7"/>
      <c r="QHD121" s="7"/>
      <c r="QHE121" s="7"/>
      <c r="QHF121" s="7"/>
      <c r="QHG121" s="7"/>
      <c r="QHH121" s="7"/>
      <c r="QHI121" s="7"/>
      <c r="QHJ121" s="7"/>
      <c r="QHK121" s="7"/>
      <c r="QHL121" s="7"/>
      <c r="QHM121" s="7"/>
      <c r="QHN121" s="7"/>
      <c r="QHO121" s="7"/>
      <c r="QHP121" s="7"/>
      <c r="QHQ121" s="7"/>
      <c r="QHR121" s="7"/>
      <c r="QHS121" s="7"/>
      <c r="QHT121" s="7"/>
      <c r="QHU121" s="7"/>
      <c r="QHV121" s="7"/>
      <c r="QHW121" s="7"/>
      <c r="QHX121" s="7"/>
      <c r="QHY121" s="7"/>
      <c r="QHZ121" s="7"/>
      <c r="QIA121" s="7"/>
      <c r="QIB121" s="7"/>
      <c r="QIC121" s="7"/>
      <c r="QID121" s="7"/>
      <c r="QIE121" s="7"/>
      <c r="QIF121" s="7"/>
      <c r="QIG121" s="7"/>
      <c r="QIH121" s="7"/>
      <c r="QII121" s="7"/>
      <c r="QIJ121" s="7"/>
      <c r="QIK121" s="7"/>
      <c r="QIL121" s="7"/>
      <c r="QIM121" s="7"/>
      <c r="QIN121" s="7"/>
      <c r="QIO121" s="7"/>
      <c r="QIP121" s="7"/>
      <c r="QIQ121" s="7"/>
      <c r="QIR121" s="7"/>
      <c r="QIS121" s="7"/>
      <c r="QIT121" s="7"/>
      <c r="QIU121" s="7"/>
      <c r="QIV121" s="7"/>
      <c r="QIW121" s="7"/>
      <c r="QIX121" s="7"/>
      <c r="QIY121" s="7"/>
      <c r="QIZ121" s="7"/>
      <c r="QJA121" s="7"/>
      <c r="QJB121" s="7"/>
      <c r="QJC121" s="7"/>
      <c r="QJD121" s="7"/>
      <c r="QJE121" s="7"/>
      <c r="QJF121" s="7"/>
      <c r="QJG121" s="7"/>
      <c r="QJH121" s="7"/>
      <c r="QJI121" s="7"/>
      <c r="QJJ121" s="7"/>
      <c r="QJK121" s="7"/>
      <c r="QJL121" s="7"/>
      <c r="QJM121" s="7"/>
      <c r="QJN121" s="7"/>
      <c r="QJO121" s="7"/>
      <c r="QJP121" s="7"/>
      <c r="QJQ121" s="7"/>
      <c r="QJR121" s="7"/>
      <c r="QJS121" s="7"/>
      <c r="QJT121" s="7"/>
      <c r="QJU121" s="7"/>
      <c r="QJV121" s="7"/>
      <c r="QJW121" s="7"/>
      <c r="QJX121" s="7"/>
      <c r="QJY121" s="7"/>
      <c r="QJZ121" s="7"/>
      <c r="QKA121" s="7"/>
      <c r="QKB121" s="7"/>
      <c r="QKC121" s="7"/>
      <c r="QKD121" s="7"/>
      <c r="QKE121" s="7"/>
      <c r="QKF121" s="7"/>
      <c r="QKG121" s="7"/>
      <c r="QKH121" s="7"/>
      <c r="QKI121" s="7"/>
      <c r="QKJ121" s="7"/>
      <c r="QKK121" s="7"/>
      <c r="QKL121" s="7"/>
      <c r="QKM121" s="7"/>
      <c r="QKN121" s="7"/>
      <c r="QKO121" s="7"/>
      <c r="QKP121" s="7"/>
      <c r="QKQ121" s="7"/>
      <c r="QKR121" s="7"/>
      <c r="QKS121" s="7"/>
      <c r="QKT121" s="7"/>
      <c r="QKU121" s="7"/>
      <c r="QKV121" s="7"/>
      <c r="QKW121" s="7"/>
      <c r="QKX121" s="7"/>
      <c r="QKY121" s="7"/>
      <c r="QKZ121" s="7"/>
      <c r="QLA121" s="7"/>
      <c r="QLB121" s="7"/>
      <c r="QLC121" s="7"/>
      <c r="QLD121" s="7"/>
      <c r="QLE121" s="7"/>
      <c r="QLF121" s="7"/>
      <c r="QLG121" s="7"/>
      <c r="QLH121" s="7"/>
      <c r="QLI121" s="7"/>
      <c r="QLJ121" s="7"/>
      <c r="QLK121" s="7"/>
      <c r="QLL121" s="7"/>
      <c r="QLM121" s="7"/>
      <c r="QLN121" s="7"/>
      <c r="QLO121" s="7"/>
      <c r="QLP121" s="7"/>
      <c r="QLQ121" s="7"/>
      <c r="QLR121" s="7"/>
      <c r="QLS121" s="7"/>
      <c r="QLT121" s="7"/>
      <c r="QLU121" s="7"/>
      <c r="QLV121" s="7"/>
      <c r="QLW121" s="7"/>
      <c r="QLX121" s="7"/>
      <c r="QLY121" s="7"/>
      <c r="QLZ121" s="7"/>
      <c r="QMA121" s="7"/>
      <c r="QMB121" s="7"/>
      <c r="QMC121" s="7"/>
      <c r="QMD121" s="7"/>
      <c r="QME121" s="7"/>
      <c r="QMF121" s="7"/>
      <c r="QMG121" s="7"/>
      <c r="QMH121" s="7"/>
      <c r="QMI121" s="7"/>
      <c r="QMJ121" s="7"/>
      <c r="QMK121" s="7"/>
      <c r="QML121" s="7"/>
      <c r="QMM121" s="7"/>
      <c r="QMN121" s="7"/>
      <c r="QMO121" s="7"/>
      <c r="QMP121" s="7"/>
      <c r="QMQ121" s="7"/>
      <c r="QMR121" s="7"/>
      <c r="QMS121" s="7"/>
      <c r="QMT121" s="7"/>
      <c r="QMU121" s="7"/>
      <c r="QMV121" s="7"/>
      <c r="QMW121" s="7"/>
      <c r="QMX121" s="7"/>
      <c r="QMY121" s="7"/>
      <c r="QMZ121" s="7"/>
      <c r="QNA121" s="7"/>
      <c r="QNB121" s="7"/>
      <c r="QNC121" s="7"/>
      <c r="QND121" s="7"/>
      <c r="QNE121" s="7"/>
      <c r="QNF121" s="7"/>
      <c r="QNG121" s="7"/>
      <c r="QNH121" s="7"/>
      <c r="QNI121" s="7"/>
      <c r="QNJ121" s="7"/>
      <c r="QNK121" s="7"/>
      <c r="QNL121" s="7"/>
      <c r="QNM121" s="7"/>
      <c r="QNN121" s="7"/>
      <c r="QNO121" s="7"/>
      <c r="QNP121" s="7"/>
      <c r="QNQ121" s="7"/>
      <c r="QNR121" s="7"/>
      <c r="QNS121" s="7"/>
      <c r="QNT121" s="7"/>
      <c r="QNU121" s="7"/>
      <c r="QNV121" s="7"/>
      <c r="QNW121" s="7"/>
      <c r="QNX121" s="7"/>
      <c r="QNY121" s="7"/>
      <c r="QNZ121" s="7"/>
      <c r="QOA121" s="7"/>
      <c r="QOB121" s="7"/>
      <c r="QOC121" s="7"/>
      <c r="QOD121" s="7"/>
      <c r="QOE121" s="7"/>
      <c r="QOF121" s="7"/>
      <c r="QOG121" s="7"/>
      <c r="QOH121" s="7"/>
      <c r="QOI121" s="7"/>
      <c r="QOJ121" s="7"/>
      <c r="QOK121" s="7"/>
      <c r="QOL121" s="7"/>
      <c r="QOM121" s="7"/>
      <c r="QON121" s="7"/>
      <c r="QOO121" s="7"/>
      <c r="QOP121" s="7"/>
      <c r="QOQ121" s="7"/>
      <c r="QOR121" s="7"/>
      <c r="QOS121" s="7"/>
      <c r="QOT121" s="7"/>
      <c r="QOU121" s="7"/>
      <c r="QOV121" s="7"/>
      <c r="QOW121" s="7"/>
      <c r="QOX121" s="7"/>
      <c r="QOY121" s="7"/>
      <c r="QOZ121" s="7"/>
      <c r="QPA121" s="7"/>
      <c r="QPB121" s="7"/>
      <c r="QPC121" s="7"/>
      <c r="QPD121" s="7"/>
      <c r="QPE121" s="7"/>
      <c r="QPF121" s="7"/>
      <c r="QPG121" s="7"/>
      <c r="QPH121" s="7"/>
      <c r="QPI121" s="7"/>
      <c r="QPJ121" s="7"/>
      <c r="QPK121" s="7"/>
      <c r="QPL121" s="7"/>
      <c r="QPM121" s="7"/>
      <c r="QPN121" s="7"/>
      <c r="QPO121" s="7"/>
      <c r="QPP121" s="7"/>
      <c r="QPQ121" s="7"/>
      <c r="QPR121" s="7"/>
      <c r="QPS121" s="7"/>
      <c r="QPT121" s="7"/>
      <c r="QPU121" s="7"/>
      <c r="QPV121" s="7"/>
      <c r="QPW121" s="7"/>
      <c r="QPX121" s="7"/>
      <c r="QPY121" s="7"/>
      <c r="QPZ121" s="7"/>
      <c r="QQA121" s="7"/>
      <c r="QQB121" s="7"/>
      <c r="QQC121" s="7"/>
      <c r="QQD121" s="7"/>
      <c r="QQE121" s="7"/>
      <c r="QQF121" s="7"/>
      <c r="QQG121" s="7"/>
      <c r="QQH121" s="7"/>
      <c r="QQI121" s="7"/>
      <c r="QQJ121" s="7"/>
      <c r="QQK121" s="7"/>
      <c r="QQL121" s="7"/>
      <c r="QQM121" s="7"/>
      <c r="QQN121" s="7"/>
      <c r="QQO121" s="7"/>
      <c r="QQP121" s="7"/>
      <c r="QQQ121" s="7"/>
      <c r="QQR121" s="7"/>
      <c r="QQS121" s="7"/>
      <c r="QQT121" s="7"/>
      <c r="QQU121" s="7"/>
      <c r="QQV121" s="7"/>
      <c r="QQW121" s="7"/>
      <c r="QQX121" s="7"/>
      <c r="QQY121" s="7"/>
      <c r="QQZ121" s="7"/>
      <c r="QRA121" s="7"/>
      <c r="QRB121" s="7"/>
      <c r="QRC121" s="7"/>
      <c r="QRD121" s="7"/>
      <c r="QRE121" s="7"/>
      <c r="QRF121" s="7"/>
      <c r="QRG121" s="7"/>
      <c r="QRH121" s="7"/>
      <c r="QRI121" s="7"/>
      <c r="QRJ121" s="7"/>
      <c r="QRK121" s="7"/>
      <c r="QRL121" s="7"/>
      <c r="QRM121" s="7"/>
      <c r="QRN121" s="7"/>
      <c r="QRO121" s="7"/>
      <c r="QRP121" s="7"/>
      <c r="QRQ121" s="7"/>
      <c r="QRR121" s="7"/>
      <c r="QRS121" s="7"/>
      <c r="QRT121" s="7"/>
      <c r="QRU121" s="7"/>
      <c r="QRV121" s="7"/>
      <c r="QRW121" s="7"/>
      <c r="QRX121" s="7"/>
      <c r="QRY121" s="7"/>
      <c r="QRZ121" s="7"/>
      <c r="QSA121" s="7"/>
      <c r="QSB121" s="7"/>
      <c r="QSC121" s="7"/>
      <c r="QSD121" s="7"/>
      <c r="QSE121" s="7"/>
      <c r="QSF121" s="7"/>
      <c r="QSG121" s="7"/>
      <c r="QSH121" s="7"/>
      <c r="QSI121" s="7"/>
      <c r="QSJ121" s="7"/>
      <c r="QSK121" s="7"/>
      <c r="QSL121" s="7"/>
      <c r="QSM121" s="7"/>
      <c r="QSN121" s="7"/>
      <c r="QSO121" s="7"/>
      <c r="QSP121" s="7"/>
      <c r="QSQ121" s="7"/>
      <c r="QSR121" s="7"/>
      <c r="QSS121" s="7"/>
      <c r="QST121" s="7"/>
      <c r="QSU121" s="7"/>
      <c r="QSV121" s="7"/>
      <c r="QSW121" s="7"/>
      <c r="QSX121" s="7"/>
      <c r="QSY121" s="7"/>
      <c r="QSZ121" s="7"/>
      <c r="QTA121" s="7"/>
      <c r="QTB121" s="7"/>
      <c r="QTC121" s="7"/>
      <c r="QTD121" s="7"/>
      <c r="QTE121" s="7"/>
      <c r="QTF121" s="7"/>
      <c r="QTG121" s="7"/>
      <c r="QTH121" s="7"/>
      <c r="QTI121" s="7"/>
      <c r="QTJ121" s="7"/>
      <c r="QTK121" s="7"/>
      <c r="QTL121" s="7"/>
      <c r="QTM121" s="7"/>
      <c r="QTN121" s="7"/>
      <c r="QTO121" s="7"/>
      <c r="QTP121" s="7"/>
      <c r="QTQ121" s="7"/>
      <c r="QTR121" s="7"/>
      <c r="QTS121" s="7"/>
      <c r="QTT121" s="7"/>
      <c r="QTU121" s="7"/>
      <c r="QTV121" s="7"/>
      <c r="QTW121" s="7"/>
      <c r="QTX121" s="7"/>
      <c r="QTY121" s="7"/>
      <c r="QTZ121" s="7"/>
      <c r="QUA121" s="7"/>
      <c r="QUB121" s="7"/>
      <c r="QUC121" s="7"/>
      <c r="QUD121" s="7"/>
      <c r="QUE121" s="7"/>
      <c r="QUF121" s="7"/>
      <c r="QUG121" s="7"/>
      <c r="QUH121" s="7"/>
      <c r="QUI121" s="7"/>
      <c r="QUJ121" s="7"/>
      <c r="QUK121" s="7"/>
      <c r="QUL121" s="7"/>
      <c r="QUM121" s="7"/>
      <c r="QUN121" s="7"/>
      <c r="QUO121" s="7"/>
      <c r="QUP121" s="7"/>
      <c r="QUQ121" s="7"/>
      <c r="QUR121" s="7"/>
      <c r="QUS121" s="7"/>
      <c r="QUT121" s="7"/>
      <c r="QUU121" s="7"/>
      <c r="QUV121" s="7"/>
      <c r="QUW121" s="7"/>
      <c r="QUX121" s="7"/>
      <c r="QUY121" s="7"/>
      <c r="QUZ121" s="7"/>
      <c r="QVA121" s="7"/>
      <c r="QVB121" s="7"/>
      <c r="QVC121" s="7"/>
      <c r="QVD121" s="7"/>
      <c r="QVE121" s="7"/>
      <c r="QVF121" s="7"/>
      <c r="QVG121" s="7"/>
      <c r="QVH121" s="7"/>
      <c r="QVI121" s="7"/>
      <c r="QVJ121" s="7"/>
      <c r="QVK121" s="7"/>
      <c r="QVL121" s="7"/>
      <c r="QVM121" s="7"/>
      <c r="QVN121" s="7"/>
      <c r="QVO121" s="7"/>
      <c r="QVP121" s="7"/>
      <c r="QVQ121" s="7"/>
      <c r="QVR121" s="7"/>
      <c r="QVS121" s="7"/>
      <c r="QVT121" s="7"/>
      <c r="QVU121" s="7"/>
      <c r="QVV121" s="7"/>
      <c r="QVW121" s="7"/>
      <c r="QVX121" s="7"/>
      <c r="QVY121" s="7"/>
      <c r="QVZ121" s="7"/>
      <c r="QWA121" s="7"/>
      <c r="QWB121" s="7"/>
      <c r="QWC121" s="7"/>
      <c r="QWD121" s="7"/>
      <c r="QWE121" s="7"/>
      <c r="QWF121" s="7"/>
      <c r="QWG121" s="7"/>
      <c r="QWH121" s="7"/>
      <c r="QWI121" s="7"/>
      <c r="QWJ121" s="7"/>
      <c r="QWK121" s="7"/>
      <c r="QWL121" s="7"/>
      <c r="QWM121" s="7"/>
      <c r="QWN121" s="7"/>
      <c r="QWO121" s="7"/>
      <c r="QWP121" s="7"/>
      <c r="QWQ121" s="7"/>
      <c r="QWR121" s="7"/>
      <c r="QWS121" s="7"/>
      <c r="QWT121" s="7"/>
      <c r="QWU121" s="7"/>
      <c r="QWV121" s="7"/>
      <c r="QWW121" s="7"/>
      <c r="QWX121" s="7"/>
      <c r="QWY121" s="7"/>
      <c r="QWZ121" s="7"/>
      <c r="QXA121" s="7"/>
      <c r="QXB121" s="7"/>
      <c r="QXC121" s="7"/>
      <c r="QXD121" s="7"/>
      <c r="QXE121" s="7"/>
      <c r="QXF121" s="7"/>
      <c r="QXG121" s="7"/>
      <c r="QXH121" s="7"/>
      <c r="QXI121" s="7"/>
      <c r="QXJ121" s="7"/>
      <c r="QXK121" s="7"/>
      <c r="QXL121" s="7"/>
      <c r="QXM121" s="7"/>
      <c r="QXN121" s="7"/>
      <c r="QXO121" s="7"/>
      <c r="QXP121" s="7"/>
      <c r="QXQ121" s="7"/>
      <c r="QXR121" s="7"/>
      <c r="QXS121" s="7"/>
      <c r="QXT121" s="7"/>
      <c r="QXU121" s="7"/>
      <c r="QXV121" s="7"/>
      <c r="QXW121" s="7"/>
      <c r="QXX121" s="7"/>
      <c r="QXY121" s="7"/>
      <c r="QXZ121" s="7"/>
      <c r="QYA121" s="7"/>
      <c r="QYB121" s="7"/>
      <c r="QYC121" s="7"/>
      <c r="QYD121" s="7"/>
      <c r="QYE121" s="7"/>
      <c r="QYF121" s="7"/>
      <c r="QYG121" s="7"/>
      <c r="QYH121" s="7"/>
      <c r="QYI121" s="7"/>
      <c r="QYJ121" s="7"/>
      <c r="QYK121" s="7"/>
      <c r="QYL121" s="7"/>
      <c r="QYM121" s="7"/>
      <c r="QYN121" s="7"/>
      <c r="QYO121" s="7"/>
      <c r="QYP121" s="7"/>
      <c r="QYQ121" s="7"/>
      <c r="QYR121" s="7"/>
      <c r="QYS121" s="7"/>
      <c r="QYT121" s="7"/>
      <c r="QYU121" s="7"/>
      <c r="QYV121" s="7"/>
      <c r="QYW121" s="7"/>
      <c r="QYX121" s="7"/>
      <c r="QYY121" s="7"/>
      <c r="QYZ121" s="7"/>
      <c r="QZA121" s="7"/>
      <c r="QZB121" s="7"/>
      <c r="QZC121" s="7"/>
      <c r="QZD121" s="7"/>
      <c r="QZE121" s="7"/>
      <c r="QZF121" s="7"/>
      <c r="QZG121" s="7"/>
      <c r="QZH121" s="7"/>
      <c r="QZI121" s="7"/>
      <c r="QZJ121" s="7"/>
      <c r="QZK121" s="7"/>
      <c r="QZL121" s="7"/>
      <c r="QZM121" s="7"/>
      <c r="QZN121" s="7"/>
      <c r="QZO121" s="7"/>
      <c r="QZP121" s="7"/>
      <c r="QZQ121" s="7"/>
      <c r="QZR121" s="7"/>
      <c r="QZS121" s="7"/>
      <c r="QZT121" s="7"/>
      <c r="QZU121" s="7"/>
      <c r="QZV121" s="7"/>
      <c r="QZW121" s="7"/>
      <c r="QZX121" s="7"/>
      <c r="QZY121" s="7"/>
      <c r="QZZ121" s="7"/>
      <c r="RAA121" s="7"/>
      <c r="RAB121" s="7"/>
      <c r="RAC121" s="7"/>
      <c r="RAD121" s="7"/>
      <c r="RAE121" s="7"/>
      <c r="RAF121" s="7"/>
      <c r="RAG121" s="7"/>
      <c r="RAH121" s="7"/>
      <c r="RAI121" s="7"/>
      <c r="RAJ121" s="7"/>
      <c r="RAK121" s="7"/>
      <c r="RAL121" s="7"/>
      <c r="RAM121" s="7"/>
      <c r="RAN121" s="7"/>
      <c r="RAO121" s="7"/>
      <c r="RAP121" s="7"/>
      <c r="RAQ121" s="7"/>
      <c r="RAR121" s="7"/>
      <c r="RAS121" s="7"/>
      <c r="RAT121" s="7"/>
      <c r="RAU121" s="7"/>
      <c r="RAV121" s="7"/>
      <c r="RAW121" s="7"/>
      <c r="RAX121" s="7"/>
      <c r="RAY121" s="7"/>
      <c r="RAZ121" s="7"/>
      <c r="RBA121" s="7"/>
      <c r="RBB121" s="7"/>
      <c r="RBC121" s="7"/>
      <c r="RBD121" s="7"/>
      <c r="RBE121" s="7"/>
      <c r="RBF121" s="7"/>
      <c r="RBG121" s="7"/>
      <c r="RBH121" s="7"/>
      <c r="RBI121" s="7"/>
      <c r="RBJ121" s="7"/>
      <c r="RBK121" s="7"/>
      <c r="RBL121" s="7"/>
      <c r="RBM121" s="7"/>
      <c r="RBN121" s="7"/>
      <c r="RBO121" s="7"/>
      <c r="RBP121" s="7"/>
      <c r="RBQ121" s="7"/>
      <c r="RBR121" s="7"/>
      <c r="RBS121" s="7"/>
      <c r="RBT121" s="7"/>
      <c r="RBU121" s="7"/>
      <c r="RBV121" s="7"/>
      <c r="RBW121" s="7"/>
      <c r="RBX121" s="7"/>
      <c r="RBY121" s="7"/>
      <c r="RBZ121" s="7"/>
      <c r="RCA121" s="7"/>
      <c r="RCB121" s="7"/>
      <c r="RCC121" s="7"/>
      <c r="RCD121" s="7"/>
      <c r="RCE121" s="7"/>
      <c r="RCF121" s="7"/>
      <c r="RCG121" s="7"/>
      <c r="RCH121" s="7"/>
      <c r="RCI121" s="7"/>
      <c r="RCJ121" s="7"/>
      <c r="RCK121" s="7"/>
      <c r="RCL121" s="7"/>
      <c r="RCM121" s="7"/>
      <c r="RCN121" s="7"/>
      <c r="RCO121" s="7"/>
      <c r="RCP121" s="7"/>
      <c r="RCQ121" s="7"/>
      <c r="RCR121" s="7"/>
      <c r="RCS121" s="7"/>
      <c r="RCT121" s="7"/>
      <c r="RCU121" s="7"/>
      <c r="RCV121" s="7"/>
      <c r="RCW121" s="7"/>
      <c r="RCX121" s="7"/>
      <c r="RCY121" s="7"/>
      <c r="RCZ121" s="7"/>
      <c r="RDA121" s="7"/>
      <c r="RDB121" s="7"/>
      <c r="RDC121" s="7"/>
      <c r="RDD121" s="7"/>
      <c r="RDE121" s="7"/>
      <c r="RDF121" s="7"/>
      <c r="RDG121" s="7"/>
      <c r="RDH121" s="7"/>
      <c r="RDI121" s="7"/>
      <c r="RDJ121" s="7"/>
      <c r="RDK121" s="7"/>
      <c r="RDL121" s="7"/>
      <c r="RDM121" s="7"/>
      <c r="RDN121" s="7"/>
      <c r="RDO121" s="7"/>
      <c r="RDP121" s="7"/>
      <c r="RDQ121" s="7"/>
      <c r="RDR121" s="7"/>
      <c r="RDS121" s="7"/>
      <c r="RDT121" s="7"/>
      <c r="RDU121" s="7"/>
      <c r="RDV121" s="7"/>
      <c r="RDW121" s="7"/>
      <c r="RDX121" s="7"/>
      <c r="RDY121" s="7"/>
      <c r="RDZ121" s="7"/>
      <c r="REA121" s="7"/>
      <c r="REB121" s="7"/>
      <c r="REC121" s="7"/>
      <c r="RED121" s="7"/>
      <c r="REE121" s="7"/>
      <c r="REF121" s="7"/>
      <c r="REG121" s="7"/>
      <c r="REH121" s="7"/>
      <c r="REI121" s="7"/>
      <c r="REJ121" s="7"/>
      <c r="REK121" s="7"/>
      <c r="REL121" s="7"/>
      <c r="REM121" s="7"/>
      <c r="REN121" s="7"/>
      <c r="REO121" s="7"/>
      <c r="REP121" s="7"/>
      <c r="REQ121" s="7"/>
      <c r="RER121" s="7"/>
      <c r="RES121" s="7"/>
      <c r="RET121" s="7"/>
      <c r="REU121" s="7"/>
      <c r="REV121" s="7"/>
      <c r="REW121" s="7"/>
      <c r="REX121" s="7"/>
      <c r="REY121" s="7"/>
      <c r="REZ121" s="7"/>
      <c r="RFA121" s="7"/>
      <c r="RFB121" s="7"/>
      <c r="RFC121" s="7"/>
      <c r="RFD121" s="7"/>
      <c r="RFE121" s="7"/>
      <c r="RFF121" s="7"/>
      <c r="RFG121" s="7"/>
      <c r="RFH121" s="7"/>
      <c r="RFI121" s="7"/>
      <c r="RFJ121" s="7"/>
      <c r="RFK121" s="7"/>
      <c r="RFL121" s="7"/>
      <c r="RFM121" s="7"/>
      <c r="RFN121" s="7"/>
      <c r="RFO121" s="7"/>
      <c r="RFP121" s="7"/>
      <c r="RFQ121" s="7"/>
      <c r="RFR121" s="7"/>
      <c r="RFS121" s="7"/>
      <c r="RFT121" s="7"/>
      <c r="RFU121" s="7"/>
      <c r="RFV121" s="7"/>
      <c r="RFW121" s="7"/>
      <c r="RFX121" s="7"/>
      <c r="RFY121" s="7"/>
      <c r="RFZ121" s="7"/>
      <c r="RGA121" s="7"/>
      <c r="RGB121" s="7"/>
      <c r="RGC121" s="7"/>
      <c r="RGD121" s="7"/>
      <c r="RGE121" s="7"/>
      <c r="RGF121" s="7"/>
      <c r="RGG121" s="7"/>
      <c r="RGH121" s="7"/>
      <c r="RGI121" s="7"/>
      <c r="RGJ121" s="7"/>
      <c r="RGK121" s="7"/>
      <c r="RGL121" s="7"/>
      <c r="RGM121" s="7"/>
      <c r="RGN121" s="7"/>
      <c r="RGO121" s="7"/>
      <c r="RGP121" s="7"/>
      <c r="RGQ121" s="7"/>
      <c r="RGR121" s="7"/>
      <c r="RGS121" s="7"/>
      <c r="RGT121" s="7"/>
      <c r="RGU121" s="7"/>
      <c r="RGV121" s="7"/>
      <c r="RGW121" s="7"/>
      <c r="RGX121" s="7"/>
      <c r="RGY121" s="7"/>
      <c r="RGZ121" s="7"/>
      <c r="RHA121" s="7"/>
      <c r="RHB121" s="7"/>
      <c r="RHC121" s="7"/>
      <c r="RHD121" s="7"/>
      <c r="RHE121" s="7"/>
      <c r="RHF121" s="7"/>
      <c r="RHG121" s="7"/>
      <c r="RHH121" s="7"/>
      <c r="RHI121" s="7"/>
      <c r="RHJ121" s="7"/>
      <c r="RHK121" s="7"/>
      <c r="RHL121" s="7"/>
      <c r="RHM121" s="7"/>
      <c r="RHN121" s="7"/>
      <c r="RHO121" s="7"/>
      <c r="RHP121" s="7"/>
      <c r="RHQ121" s="7"/>
      <c r="RHR121" s="7"/>
      <c r="RHS121" s="7"/>
      <c r="RHT121" s="7"/>
      <c r="RHU121" s="7"/>
      <c r="RHV121" s="7"/>
      <c r="RHW121" s="7"/>
      <c r="RHX121" s="7"/>
      <c r="RHY121" s="7"/>
      <c r="RHZ121" s="7"/>
      <c r="RIA121" s="7"/>
      <c r="RIB121" s="7"/>
      <c r="RIC121" s="7"/>
      <c r="RID121" s="7"/>
      <c r="RIE121" s="7"/>
      <c r="RIF121" s="7"/>
      <c r="RIG121" s="7"/>
      <c r="RIH121" s="7"/>
      <c r="RII121" s="7"/>
      <c r="RIJ121" s="7"/>
      <c r="RIK121" s="7"/>
      <c r="RIL121" s="7"/>
      <c r="RIM121" s="7"/>
      <c r="RIN121" s="7"/>
      <c r="RIO121" s="7"/>
      <c r="RIP121" s="7"/>
      <c r="RIQ121" s="7"/>
      <c r="RIR121" s="7"/>
      <c r="RIS121" s="7"/>
      <c r="RIT121" s="7"/>
      <c r="RIU121" s="7"/>
      <c r="RIV121" s="7"/>
      <c r="RIW121" s="7"/>
      <c r="RIX121" s="7"/>
      <c r="RIY121" s="7"/>
      <c r="RIZ121" s="7"/>
      <c r="RJA121" s="7"/>
      <c r="RJB121" s="7"/>
      <c r="RJC121" s="7"/>
      <c r="RJD121" s="7"/>
      <c r="RJE121" s="7"/>
      <c r="RJF121" s="7"/>
      <c r="RJG121" s="7"/>
      <c r="RJH121" s="7"/>
      <c r="RJI121" s="7"/>
      <c r="RJJ121" s="7"/>
      <c r="RJK121" s="7"/>
      <c r="RJL121" s="7"/>
      <c r="RJM121" s="7"/>
      <c r="RJN121" s="7"/>
      <c r="RJO121" s="7"/>
      <c r="RJP121" s="7"/>
      <c r="RJQ121" s="7"/>
      <c r="RJR121" s="7"/>
      <c r="RJS121" s="7"/>
      <c r="RJT121" s="7"/>
      <c r="RJU121" s="7"/>
      <c r="RJV121" s="7"/>
      <c r="RJW121" s="7"/>
      <c r="RJX121" s="7"/>
      <c r="RJY121" s="7"/>
      <c r="RJZ121" s="7"/>
      <c r="RKA121" s="7"/>
      <c r="RKB121" s="7"/>
      <c r="RKC121" s="7"/>
      <c r="RKD121" s="7"/>
      <c r="RKE121" s="7"/>
      <c r="RKF121" s="7"/>
      <c r="RKG121" s="7"/>
      <c r="RKH121" s="7"/>
      <c r="RKI121" s="7"/>
      <c r="RKJ121" s="7"/>
      <c r="RKK121" s="7"/>
      <c r="RKL121" s="7"/>
      <c r="RKM121" s="7"/>
      <c r="RKN121" s="7"/>
      <c r="RKO121" s="7"/>
      <c r="RKP121" s="7"/>
      <c r="RKQ121" s="7"/>
      <c r="RKR121" s="7"/>
      <c r="RKS121" s="7"/>
      <c r="RKT121" s="7"/>
      <c r="RKU121" s="7"/>
      <c r="RKV121" s="7"/>
      <c r="RKW121" s="7"/>
      <c r="RKX121" s="7"/>
      <c r="RKY121" s="7"/>
      <c r="RKZ121" s="7"/>
      <c r="RLA121" s="7"/>
      <c r="RLB121" s="7"/>
      <c r="RLC121" s="7"/>
      <c r="RLD121" s="7"/>
      <c r="RLE121" s="7"/>
      <c r="RLF121" s="7"/>
      <c r="RLG121" s="7"/>
      <c r="RLH121" s="7"/>
      <c r="RLI121" s="7"/>
      <c r="RLJ121" s="7"/>
      <c r="RLK121" s="7"/>
      <c r="RLL121" s="7"/>
      <c r="RLM121" s="7"/>
      <c r="RLN121" s="7"/>
      <c r="RLO121" s="7"/>
      <c r="RLP121" s="7"/>
      <c r="RLQ121" s="7"/>
      <c r="RLR121" s="7"/>
      <c r="RLS121" s="7"/>
      <c r="RLT121" s="7"/>
      <c r="RLU121" s="7"/>
      <c r="RLV121" s="7"/>
      <c r="RLW121" s="7"/>
      <c r="RLX121" s="7"/>
      <c r="RLY121" s="7"/>
      <c r="RLZ121" s="7"/>
      <c r="RMA121" s="7"/>
      <c r="RMB121" s="7"/>
      <c r="RMC121" s="7"/>
      <c r="RMD121" s="7"/>
      <c r="RME121" s="7"/>
      <c r="RMF121" s="7"/>
      <c r="RMG121" s="7"/>
      <c r="RMH121" s="7"/>
      <c r="RMI121" s="7"/>
      <c r="RMJ121" s="7"/>
      <c r="RMK121" s="7"/>
      <c r="RML121" s="7"/>
      <c r="RMM121" s="7"/>
      <c r="RMN121" s="7"/>
      <c r="RMO121" s="7"/>
      <c r="RMP121" s="7"/>
      <c r="RMQ121" s="7"/>
      <c r="RMR121" s="7"/>
      <c r="RMS121" s="7"/>
      <c r="RMT121" s="7"/>
      <c r="RMU121" s="7"/>
      <c r="RMV121" s="7"/>
      <c r="RMW121" s="7"/>
      <c r="RMX121" s="7"/>
      <c r="RMY121" s="7"/>
      <c r="RMZ121" s="7"/>
      <c r="RNA121" s="7"/>
      <c r="RNB121" s="7"/>
      <c r="RNC121" s="7"/>
      <c r="RND121" s="7"/>
      <c r="RNE121" s="7"/>
      <c r="RNF121" s="7"/>
      <c r="RNG121" s="7"/>
      <c r="RNH121" s="7"/>
      <c r="RNI121" s="7"/>
      <c r="RNJ121" s="7"/>
      <c r="RNK121" s="7"/>
      <c r="RNL121" s="7"/>
      <c r="RNM121" s="7"/>
      <c r="RNN121" s="7"/>
      <c r="RNO121" s="7"/>
      <c r="RNP121" s="7"/>
      <c r="RNQ121" s="7"/>
      <c r="RNR121" s="7"/>
      <c r="RNS121" s="7"/>
      <c r="RNT121" s="7"/>
      <c r="RNU121" s="7"/>
      <c r="RNV121" s="7"/>
      <c r="RNW121" s="7"/>
      <c r="RNX121" s="7"/>
      <c r="RNY121" s="7"/>
      <c r="RNZ121" s="7"/>
      <c r="ROA121" s="7"/>
      <c r="ROB121" s="7"/>
      <c r="ROC121" s="7"/>
      <c r="ROD121" s="7"/>
      <c r="ROE121" s="7"/>
      <c r="ROF121" s="7"/>
      <c r="ROG121" s="7"/>
      <c r="ROH121" s="7"/>
      <c r="ROI121" s="7"/>
      <c r="ROJ121" s="7"/>
      <c r="ROK121" s="7"/>
      <c r="ROL121" s="7"/>
      <c r="ROM121" s="7"/>
      <c r="RON121" s="7"/>
      <c r="ROO121" s="7"/>
      <c r="ROP121" s="7"/>
      <c r="ROQ121" s="7"/>
      <c r="ROR121" s="7"/>
      <c r="ROS121" s="7"/>
      <c r="ROT121" s="7"/>
      <c r="ROU121" s="7"/>
      <c r="ROV121" s="7"/>
      <c r="ROW121" s="7"/>
      <c r="ROX121" s="7"/>
      <c r="ROY121" s="7"/>
      <c r="ROZ121" s="7"/>
      <c r="RPA121" s="7"/>
      <c r="RPB121" s="7"/>
      <c r="RPC121" s="7"/>
      <c r="RPD121" s="7"/>
      <c r="RPE121" s="7"/>
      <c r="RPF121" s="7"/>
      <c r="RPG121" s="7"/>
      <c r="RPH121" s="7"/>
      <c r="RPI121" s="7"/>
      <c r="RPJ121" s="7"/>
      <c r="RPK121" s="7"/>
      <c r="RPL121" s="7"/>
      <c r="RPM121" s="7"/>
      <c r="RPN121" s="7"/>
      <c r="RPO121" s="7"/>
      <c r="RPP121" s="7"/>
      <c r="RPQ121" s="7"/>
      <c r="RPR121" s="7"/>
      <c r="RPS121" s="7"/>
      <c r="RPT121" s="7"/>
      <c r="RPU121" s="7"/>
      <c r="RPV121" s="7"/>
      <c r="RPW121" s="7"/>
      <c r="RPX121" s="7"/>
      <c r="RPY121" s="7"/>
      <c r="RPZ121" s="7"/>
      <c r="RQA121" s="7"/>
      <c r="RQB121" s="7"/>
      <c r="RQC121" s="7"/>
      <c r="RQD121" s="7"/>
      <c r="RQE121" s="7"/>
      <c r="RQF121" s="7"/>
      <c r="RQG121" s="7"/>
      <c r="RQH121" s="7"/>
      <c r="RQI121" s="7"/>
      <c r="RQJ121" s="7"/>
      <c r="RQK121" s="7"/>
      <c r="RQL121" s="7"/>
      <c r="RQM121" s="7"/>
      <c r="RQN121" s="7"/>
      <c r="RQO121" s="7"/>
      <c r="RQP121" s="7"/>
      <c r="RQQ121" s="7"/>
      <c r="RQR121" s="7"/>
      <c r="RQS121" s="7"/>
      <c r="RQT121" s="7"/>
      <c r="RQU121" s="7"/>
      <c r="RQV121" s="7"/>
      <c r="RQW121" s="7"/>
      <c r="RQX121" s="7"/>
      <c r="RQY121" s="7"/>
      <c r="RQZ121" s="7"/>
      <c r="RRA121" s="7"/>
      <c r="RRB121" s="7"/>
      <c r="RRC121" s="7"/>
      <c r="RRD121" s="7"/>
      <c r="RRE121" s="7"/>
      <c r="RRF121" s="7"/>
      <c r="RRG121" s="7"/>
      <c r="RRH121" s="7"/>
      <c r="RRI121" s="7"/>
      <c r="RRJ121" s="7"/>
      <c r="RRK121" s="7"/>
      <c r="RRL121" s="7"/>
      <c r="RRM121" s="7"/>
      <c r="RRN121" s="7"/>
      <c r="RRO121" s="7"/>
      <c r="RRP121" s="7"/>
      <c r="RRQ121" s="7"/>
      <c r="RRR121" s="7"/>
      <c r="RRS121" s="7"/>
      <c r="RRT121" s="7"/>
      <c r="RRU121" s="7"/>
      <c r="RRV121" s="7"/>
      <c r="RRW121" s="7"/>
      <c r="RRX121" s="7"/>
      <c r="RRY121" s="7"/>
      <c r="RRZ121" s="7"/>
      <c r="RSA121" s="7"/>
      <c r="RSB121" s="7"/>
      <c r="RSC121" s="7"/>
      <c r="RSD121" s="7"/>
      <c r="RSE121" s="7"/>
      <c r="RSF121" s="7"/>
      <c r="RSG121" s="7"/>
      <c r="RSH121" s="7"/>
      <c r="RSI121" s="7"/>
      <c r="RSJ121" s="7"/>
      <c r="RSK121" s="7"/>
      <c r="RSL121" s="7"/>
      <c r="RSM121" s="7"/>
      <c r="RSN121" s="7"/>
      <c r="RSO121" s="7"/>
      <c r="RSP121" s="7"/>
      <c r="RSQ121" s="7"/>
      <c r="RSR121" s="7"/>
      <c r="RSS121" s="7"/>
      <c r="RST121" s="7"/>
      <c r="RSU121" s="7"/>
      <c r="RSV121" s="7"/>
      <c r="RSW121" s="7"/>
      <c r="RSX121" s="7"/>
      <c r="RSY121" s="7"/>
      <c r="RSZ121" s="7"/>
      <c r="RTA121" s="7"/>
      <c r="RTB121" s="7"/>
      <c r="RTC121" s="7"/>
      <c r="RTD121" s="7"/>
      <c r="RTE121" s="7"/>
      <c r="RTF121" s="7"/>
      <c r="RTG121" s="7"/>
      <c r="RTH121" s="7"/>
      <c r="RTI121" s="7"/>
      <c r="RTJ121" s="7"/>
      <c r="RTK121" s="7"/>
      <c r="RTL121" s="7"/>
      <c r="RTM121" s="7"/>
      <c r="RTN121" s="7"/>
      <c r="RTO121" s="7"/>
      <c r="RTP121" s="7"/>
      <c r="RTQ121" s="7"/>
      <c r="RTR121" s="7"/>
      <c r="RTS121" s="7"/>
      <c r="RTT121" s="7"/>
      <c r="RTU121" s="7"/>
      <c r="RTV121" s="7"/>
      <c r="RTW121" s="7"/>
      <c r="RTX121" s="7"/>
      <c r="RTY121" s="7"/>
      <c r="RTZ121" s="7"/>
      <c r="RUA121" s="7"/>
      <c r="RUB121" s="7"/>
      <c r="RUC121" s="7"/>
      <c r="RUD121" s="7"/>
      <c r="RUE121" s="7"/>
      <c r="RUF121" s="7"/>
      <c r="RUG121" s="7"/>
      <c r="RUH121" s="7"/>
      <c r="RUI121" s="7"/>
      <c r="RUJ121" s="7"/>
      <c r="RUK121" s="7"/>
      <c r="RUL121" s="7"/>
      <c r="RUM121" s="7"/>
      <c r="RUN121" s="7"/>
      <c r="RUO121" s="7"/>
      <c r="RUP121" s="7"/>
      <c r="RUQ121" s="7"/>
      <c r="RUR121" s="7"/>
      <c r="RUS121" s="7"/>
      <c r="RUT121" s="7"/>
      <c r="RUU121" s="7"/>
      <c r="RUV121" s="7"/>
      <c r="RUW121" s="7"/>
      <c r="RUX121" s="7"/>
      <c r="RUY121" s="7"/>
      <c r="RUZ121" s="7"/>
      <c r="RVA121" s="7"/>
      <c r="RVB121" s="7"/>
      <c r="RVC121" s="7"/>
      <c r="RVD121" s="7"/>
      <c r="RVE121" s="7"/>
      <c r="RVF121" s="7"/>
      <c r="RVG121" s="7"/>
      <c r="RVH121" s="7"/>
      <c r="RVI121" s="7"/>
      <c r="RVJ121" s="7"/>
      <c r="RVK121" s="7"/>
      <c r="RVL121" s="7"/>
      <c r="RVM121" s="7"/>
      <c r="RVN121" s="7"/>
      <c r="RVO121" s="7"/>
      <c r="RVP121" s="7"/>
      <c r="RVQ121" s="7"/>
      <c r="RVR121" s="7"/>
      <c r="RVS121" s="7"/>
      <c r="RVT121" s="7"/>
      <c r="RVU121" s="7"/>
      <c r="RVV121" s="7"/>
      <c r="RVW121" s="7"/>
      <c r="RVX121" s="7"/>
      <c r="RVY121" s="7"/>
      <c r="RVZ121" s="7"/>
      <c r="RWA121" s="7"/>
      <c r="RWB121" s="7"/>
      <c r="RWC121" s="7"/>
      <c r="RWD121" s="7"/>
      <c r="RWE121" s="7"/>
      <c r="RWF121" s="7"/>
      <c r="RWG121" s="7"/>
      <c r="RWH121" s="7"/>
      <c r="RWI121" s="7"/>
      <c r="RWJ121" s="7"/>
      <c r="RWK121" s="7"/>
      <c r="RWL121" s="7"/>
      <c r="RWM121" s="7"/>
      <c r="RWN121" s="7"/>
      <c r="RWO121" s="7"/>
      <c r="RWP121" s="7"/>
      <c r="RWQ121" s="7"/>
      <c r="RWR121" s="7"/>
      <c r="RWS121" s="7"/>
      <c r="RWT121" s="7"/>
      <c r="RWU121" s="7"/>
      <c r="RWV121" s="7"/>
      <c r="RWW121" s="7"/>
      <c r="RWX121" s="7"/>
      <c r="RWY121" s="7"/>
      <c r="RWZ121" s="7"/>
      <c r="RXA121" s="7"/>
      <c r="RXB121" s="7"/>
      <c r="RXC121" s="7"/>
      <c r="RXD121" s="7"/>
      <c r="RXE121" s="7"/>
      <c r="RXF121" s="7"/>
      <c r="RXG121" s="7"/>
      <c r="RXH121" s="7"/>
      <c r="RXI121" s="7"/>
      <c r="RXJ121" s="7"/>
      <c r="RXK121" s="7"/>
      <c r="RXL121" s="7"/>
      <c r="RXM121" s="7"/>
      <c r="RXN121" s="7"/>
      <c r="RXO121" s="7"/>
      <c r="RXP121" s="7"/>
      <c r="RXQ121" s="7"/>
      <c r="RXR121" s="7"/>
      <c r="RXS121" s="7"/>
      <c r="RXT121" s="7"/>
      <c r="RXU121" s="7"/>
      <c r="RXV121" s="7"/>
      <c r="RXW121" s="7"/>
      <c r="RXX121" s="7"/>
      <c r="RXY121" s="7"/>
      <c r="RXZ121" s="7"/>
      <c r="RYA121" s="7"/>
      <c r="RYB121" s="7"/>
      <c r="RYC121" s="7"/>
      <c r="RYD121" s="7"/>
      <c r="RYE121" s="7"/>
      <c r="RYF121" s="7"/>
      <c r="RYG121" s="7"/>
      <c r="RYH121" s="7"/>
      <c r="RYI121" s="7"/>
      <c r="RYJ121" s="7"/>
      <c r="RYK121" s="7"/>
      <c r="RYL121" s="7"/>
      <c r="RYM121" s="7"/>
      <c r="RYN121" s="7"/>
      <c r="RYO121" s="7"/>
      <c r="RYP121" s="7"/>
      <c r="RYQ121" s="7"/>
      <c r="RYR121" s="7"/>
      <c r="RYS121" s="7"/>
      <c r="RYT121" s="7"/>
      <c r="RYU121" s="7"/>
      <c r="RYV121" s="7"/>
      <c r="RYW121" s="7"/>
      <c r="RYX121" s="7"/>
      <c r="RYY121" s="7"/>
      <c r="RYZ121" s="7"/>
      <c r="RZA121" s="7"/>
      <c r="RZB121" s="7"/>
      <c r="RZC121" s="7"/>
      <c r="RZD121" s="7"/>
      <c r="RZE121" s="7"/>
      <c r="RZF121" s="7"/>
      <c r="RZG121" s="7"/>
      <c r="RZH121" s="7"/>
      <c r="RZI121" s="7"/>
      <c r="RZJ121" s="7"/>
      <c r="RZK121" s="7"/>
      <c r="RZL121" s="7"/>
      <c r="RZM121" s="7"/>
      <c r="RZN121" s="7"/>
      <c r="RZO121" s="7"/>
      <c r="RZP121" s="7"/>
      <c r="RZQ121" s="7"/>
      <c r="RZR121" s="7"/>
      <c r="RZS121" s="7"/>
      <c r="RZT121" s="7"/>
      <c r="RZU121" s="7"/>
      <c r="RZV121" s="7"/>
      <c r="RZW121" s="7"/>
      <c r="RZX121" s="7"/>
      <c r="RZY121" s="7"/>
      <c r="RZZ121" s="7"/>
      <c r="SAA121" s="7"/>
      <c r="SAB121" s="7"/>
      <c r="SAC121" s="7"/>
      <c r="SAD121" s="7"/>
      <c r="SAE121" s="7"/>
      <c r="SAF121" s="7"/>
      <c r="SAG121" s="7"/>
      <c r="SAH121" s="7"/>
      <c r="SAI121" s="7"/>
      <c r="SAJ121" s="7"/>
      <c r="SAK121" s="7"/>
      <c r="SAL121" s="7"/>
      <c r="SAM121" s="7"/>
      <c r="SAN121" s="7"/>
      <c r="SAO121" s="7"/>
      <c r="SAP121" s="7"/>
      <c r="SAQ121" s="7"/>
      <c r="SAR121" s="7"/>
      <c r="SAS121" s="7"/>
      <c r="SAT121" s="7"/>
      <c r="SAU121" s="7"/>
      <c r="SAV121" s="7"/>
      <c r="SAW121" s="7"/>
      <c r="SAX121" s="7"/>
      <c r="SAY121" s="7"/>
      <c r="SAZ121" s="7"/>
      <c r="SBA121" s="7"/>
      <c r="SBB121" s="7"/>
      <c r="SBC121" s="7"/>
      <c r="SBD121" s="7"/>
      <c r="SBE121" s="7"/>
      <c r="SBF121" s="7"/>
      <c r="SBG121" s="7"/>
      <c r="SBH121" s="7"/>
      <c r="SBI121" s="7"/>
      <c r="SBJ121" s="7"/>
      <c r="SBK121" s="7"/>
      <c r="SBL121" s="7"/>
      <c r="SBM121" s="7"/>
      <c r="SBN121" s="7"/>
      <c r="SBO121" s="7"/>
      <c r="SBP121" s="7"/>
      <c r="SBQ121" s="7"/>
      <c r="SBR121" s="7"/>
      <c r="SBS121" s="7"/>
      <c r="SBT121" s="7"/>
      <c r="SBU121" s="7"/>
      <c r="SBV121" s="7"/>
      <c r="SBW121" s="7"/>
      <c r="SBX121" s="7"/>
      <c r="SBY121" s="7"/>
      <c r="SBZ121" s="7"/>
      <c r="SCA121" s="7"/>
      <c r="SCB121" s="7"/>
      <c r="SCC121" s="7"/>
      <c r="SCD121" s="7"/>
      <c r="SCE121" s="7"/>
      <c r="SCF121" s="7"/>
      <c r="SCG121" s="7"/>
      <c r="SCH121" s="7"/>
      <c r="SCI121" s="7"/>
      <c r="SCJ121" s="7"/>
      <c r="SCK121" s="7"/>
      <c r="SCL121" s="7"/>
      <c r="SCM121" s="7"/>
      <c r="SCN121" s="7"/>
      <c r="SCO121" s="7"/>
      <c r="SCP121" s="7"/>
      <c r="SCQ121" s="7"/>
      <c r="SCR121" s="7"/>
      <c r="SCS121" s="7"/>
      <c r="SCT121" s="7"/>
      <c r="SCU121" s="7"/>
      <c r="SCV121" s="7"/>
      <c r="SCW121" s="7"/>
      <c r="SCX121" s="7"/>
      <c r="SCY121" s="7"/>
      <c r="SCZ121" s="7"/>
      <c r="SDA121" s="7"/>
      <c r="SDB121" s="7"/>
      <c r="SDC121" s="7"/>
      <c r="SDD121" s="7"/>
      <c r="SDE121" s="7"/>
      <c r="SDF121" s="7"/>
      <c r="SDG121" s="7"/>
      <c r="SDH121" s="7"/>
      <c r="SDI121" s="7"/>
      <c r="SDJ121" s="7"/>
      <c r="SDK121" s="7"/>
      <c r="SDL121" s="7"/>
      <c r="SDM121" s="7"/>
      <c r="SDN121" s="7"/>
      <c r="SDO121" s="7"/>
      <c r="SDP121" s="7"/>
      <c r="SDQ121" s="7"/>
      <c r="SDR121" s="7"/>
      <c r="SDS121" s="7"/>
      <c r="SDT121" s="7"/>
      <c r="SDU121" s="7"/>
      <c r="SDV121" s="7"/>
      <c r="SDW121" s="7"/>
      <c r="SDX121" s="7"/>
      <c r="SDY121" s="7"/>
      <c r="SDZ121" s="7"/>
      <c r="SEA121" s="7"/>
      <c r="SEB121" s="7"/>
      <c r="SEC121" s="7"/>
      <c r="SED121" s="7"/>
      <c r="SEE121" s="7"/>
      <c r="SEF121" s="7"/>
      <c r="SEG121" s="7"/>
      <c r="SEH121" s="7"/>
      <c r="SEI121" s="7"/>
      <c r="SEJ121" s="7"/>
      <c r="SEK121" s="7"/>
      <c r="SEL121" s="7"/>
      <c r="SEM121" s="7"/>
      <c r="SEN121" s="7"/>
      <c r="SEO121" s="7"/>
      <c r="SEP121" s="7"/>
      <c r="SEQ121" s="7"/>
      <c r="SER121" s="7"/>
      <c r="SES121" s="7"/>
      <c r="SET121" s="7"/>
      <c r="SEU121" s="7"/>
      <c r="SEV121" s="7"/>
      <c r="SEW121" s="7"/>
      <c r="SEX121" s="7"/>
      <c r="SEY121" s="7"/>
      <c r="SEZ121" s="7"/>
      <c r="SFA121" s="7"/>
      <c r="SFB121" s="7"/>
      <c r="SFC121" s="7"/>
      <c r="SFD121" s="7"/>
      <c r="SFE121" s="7"/>
      <c r="SFF121" s="7"/>
      <c r="SFG121" s="7"/>
      <c r="SFH121" s="7"/>
      <c r="SFI121" s="7"/>
      <c r="SFJ121" s="7"/>
      <c r="SFK121" s="7"/>
      <c r="SFL121" s="7"/>
      <c r="SFM121" s="7"/>
      <c r="SFN121" s="7"/>
      <c r="SFO121" s="7"/>
      <c r="SFP121" s="7"/>
      <c r="SFQ121" s="7"/>
      <c r="SFR121" s="7"/>
      <c r="SFS121" s="7"/>
      <c r="SFT121" s="7"/>
      <c r="SFU121" s="7"/>
      <c r="SFV121" s="7"/>
      <c r="SFW121" s="7"/>
      <c r="SFX121" s="7"/>
      <c r="SFY121" s="7"/>
      <c r="SFZ121" s="7"/>
      <c r="SGA121" s="7"/>
      <c r="SGB121" s="7"/>
      <c r="SGC121" s="7"/>
      <c r="SGD121" s="7"/>
      <c r="SGE121" s="7"/>
      <c r="SGF121" s="7"/>
      <c r="SGG121" s="7"/>
      <c r="SGH121" s="7"/>
      <c r="SGI121" s="7"/>
      <c r="SGJ121" s="7"/>
      <c r="SGK121" s="7"/>
      <c r="SGL121" s="7"/>
      <c r="SGM121" s="7"/>
      <c r="SGN121" s="7"/>
      <c r="SGO121" s="7"/>
      <c r="SGP121" s="7"/>
      <c r="SGQ121" s="7"/>
      <c r="SGR121" s="7"/>
      <c r="SGS121" s="7"/>
      <c r="SGT121" s="7"/>
      <c r="SGU121" s="7"/>
      <c r="SGV121" s="7"/>
      <c r="SGW121" s="7"/>
      <c r="SGX121" s="7"/>
      <c r="SGY121" s="7"/>
      <c r="SGZ121" s="7"/>
      <c r="SHA121" s="7"/>
      <c r="SHB121" s="7"/>
      <c r="SHC121" s="7"/>
      <c r="SHD121" s="7"/>
      <c r="SHE121" s="7"/>
      <c r="SHF121" s="7"/>
      <c r="SHG121" s="7"/>
      <c r="SHH121" s="7"/>
      <c r="SHI121" s="7"/>
      <c r="SHJ121" s="7"/>
      <c r="SHK121" s="7"/>
      <c r="SHL121" s="7"/>
      <c r="SHM121" s="7"/>
      <c r="SHN121" s="7"/>
      <c r="SHO121" s="7"/>
      <c r="SHP121" s="7"/>
      <c r="SHQ121" s="7"/>
      <c r="SHR121" s="7"/>
      <c r="SHS121" s="7"/>
      <c r="SHT121" s="7"/>
      <c r="SHU121" s="7"/>
      <c r="SHV121" s="7"/>
      <c r="SHW121" s="7"/>
      <c r="SHX121" s="7"/>
      <c r="SHY121" s="7"/>
      <c r="SHZ121" s="7"/>
      <c r="SIA121" s="7"/>
      <c r="SIB121" s="7"/>
      <c r="SIC121" s="7"/>
      <c r="SID121" s="7"/>
      <c r="SIE121" s="7"/>
      <c r="SIF121" s="7"/>
      <c r="SIG121" s="7"/>
      <c r="SIH121" s="7"/>
      <c r="SII121" s="7"/>
      <c r="SIJ121" s="7"/>
      <c r="SIK121" s="7"/>
      <c r="SIL121" s="7"/>
      <c r="SIM121" s="7"/>
      <c r="SIN121" s="7"/>
      <c r="SIO121" s="7"/>
      <c r="SIP121" s="7"/>
      <c r="SIQ121" s="7"/>
      <c r="SIR121" s="7"/>
      <c r="SIS121" s="7"/>
      <c r="SIT121" s="7"/>
      <c r="SIU121" s="7"/>
      <c r="SIV121" s="7"/>
      <c r="SIW121" s="7"/>
      <c r="SIX121" s="7"/>
      <c r="SIY121" s="7"/>
      <c r="SIZ121" s="7"/>
      <c r="SJA121" s="7"/>
      <c r="SJB121" s="7"/>
      <c r="SJC121" s="7"/>
      <c r="SJD121" s="7"/>
      <c r="SJE121" s="7"/>
      <c r="SJF121" s="7"/>
      <c r="SJG121" s="7"/>
      <c r="SJH121" s="7"/>
      <c r="SJI121" s="7"/>
      <c r="SJJ121" s="7"/>
      <c r="SJK121" s="7"/>
      <c r="SJL121" s="7"/>
      <c r="SJM121" s="7"/>
      <c r="SJN121" s="7"/>
      <c r="SJO121" s="7"/>
      <c r="SJP121" s="7"/>
      <c r="SJQ121" s="7"/>
      <c r="SJR121" s="7"/>
      <c r="SJS121" s="7"/>
      <c r="SJT121" s="7"/>
      <c r="SJU121" s="7"/>
      <c r="SJV121" s="7"/>
      <c r="SJW121" s="7"/>
      <c r="SJX121" s="7"/>
      <c r="SJY121" s="7"/>
      <c r="SJZ121" s="7"/>
      <c r="SKA121" s="7"/>
      <c r="SKB121" s="7"/>
      <c r="SKC121" s="7"/>
      <c r="SKD121" s="7"/>
      <c r="SKE121" s="7"/>
      <c r="SKF121" s="7"/>
      <c r="SKG121" s="7"/>
      <c r="SKH121" s="7"/>
      <c r="SKI121" s="7"/>
      <c r="SKJ121" s="7"/>
      <c r="SKK121" s="7"/>
      <c r="SKL121" s="7"/>
      <c r="SKM121" s="7"/>
      <c r="SKN121" s="7"/>
      <c r="SKO121" s="7"/>
      <c r="SKP121" s="7"/>
      <c r="SKQ121" s="7"/>
      <c r="SKR121" s="7"/>
      <c r="SKS121" s="7"/>
      <c r="SKT121" s="7"/>
      <c r="SKU121" s="7"/>
      <c r="SKV121" s="7"/>
      <c r="SKW121" s="7"/>
      <c r="SKX121" s="7"/>
      <c r="SKY121" s="7"/>
      <c r="SKZ121" s="7"/>
      <c r="SLA121" s="7"/>
      <c r="SLB121" s="7"/>
      <c r="SLC121" s="7"/>
      <c r="SLD121" s="7"/>
      <c r="SLE121" s="7"/>
      <c r="SLF121" s="7"/>
      <c r="SLG121" s="7"/>
      <c r="SLH121" s="7"/>
      <c r="SLI121" s="7"/>
      <c r="SLJ121" s="7"/>
      <c r="SLK121" s="7"/>
      <c r="SLL121" s="7"/>
      <c r="SLM121" s="7"/>
      <c r="SLN121" s="7"/>
      <c r="SLO121" s="7"/>
      <c r="SLP121" s="7"/>
      <c r="SLQ121" s="7"/>
      <c r="SLR121" s="7"/>
      <c r="SLS121" s="7"/>
      <c r="SLT121" s="7"/>
      <c r="SLU121" s="7"/>
      <c r="SLV121" s="7"/>
      <c r="SLW121" s="7"/>
      <c r="SLX121" s="7"/>
      <c r="SLY121" s="7"/>
      <c r="SLZ121" s="7"/>
      <c r="SMA121" s="7"/>
      <c r="SMB121" s="7"/>
      <c r="SMC121" s="7"/>
      <c r="SMD121" s="7"/>
      <c r="SME121" s="7"/>
      <c r="SMF121" s="7"/>
      <c r="SMG121" s="7"/>
      <c r="SMH121" s="7"/>
      <c r="SMI121" s="7"/>
      <c r="SMJ121" s="7"/>
      <c r="SMK121" s="7"/>
      <c r="SML121" s="7"/>
      <c r="SMM121" s="7"/>
      <c r="SMN121" s="7"/>
      <c r="SMO121" s="7"/>
      <c r="SMP121" s="7"/>
      <c r="SMQ121" s="7"/>
      <c r="SMR121" s="7"/>
      <c r="SMS121" s="7"/>
      <c r="SMT121" s="7"/>
      <c r="SMU121" s="7"/>
      <c r="SMV121" s="7"/>
      <c r="SMW121" s="7"/>
      <c r="SMX121" s="7"/>
      <c r="SMY121" s="7"/>
      <c r="SMZ121" s="7"/>
      <c r="SNA121" s="7"/>
      <c r="SNB121" s="7"/>
      <c r="SNC121" s="7"/>
      <c r="SND121" s="7"/>
      <c r="SNE121" s="7"/>
      <c r="SNF121" s="7"/>
      <c r="SNG121" s="7"/>
      <c r="SNH121" s="7"/>
      <c r="SNI121" s="7"/>
      <c r="SNJ121" s="7"/>
      <c r="SNK121" s="7"/>
      <c r="SNL121" s="7"/>
      <c r="SNM121" s="7"/>
      <c r="SNN121" s="7"/>
      <c r="SNO121" s="7"/>
      <c r="SNP121" s="7"/>
      <c r="SNQ121" s="7"/>
      <c r="SNR121" s="7"/>
      <c r="SNS121" s="7"/>
      <c r="SNT121" s="7"/>
      <c r="SNU121" s="7"/>
      <c r="SNV121" s="7"/>
      <c r="SNW121" s="7"/>
      <c r="SNX121" s="7"/>
      <c r="SNY121" s="7"/>
      <c r="SNZ121" s="7"/>
      <c r="SOA121" s="7"/>
      <c r="SOB121" s="7"/>
      <c r="SOC121" s="7"/>
      <c r="SOD121" s="7"/>
      <c r="SOE121" s="7"/>
      <c r="SOF121" s="7"/>
      <c r="SOG121" s="7"/>
      <c r="SOH121" s="7"/>
      <c r="SOI121" s="7"/>
      <c r="SOJ121" s="7"/>
      <c r="SOK121" s="7"/>
      <c r="SOL121" s="7"/>
      <c r="SOM121" s="7"/>
      <c r="SON121" s="7"/>
      <c r="SOO121" s="7"/>
      <c r="SOP121" s="7"/>
      <c r="SOQ121" s="7"/>
      <c r="SOR121" s="7"/>
      <c r="SOS121" s="7"/>
      <c r="SOT121" s="7"/>
      <c r="SOU121" s="7"/>
      <c r="SOV121" s="7"/>
      <c r="SOW121" s="7"/>
      <c r="SOX121" s="7"/>
      <c r="SOY121" s="7"/>
      <c r="SOZ121" s="7"/>
      <c r="SPA121" s="7"/>
      <c r="SPB121" s="7"/>
      <c r="SPC121" s="7"/>
      <c r="SPD121" s="7"/>
      <c r="SPE121" s="7"/>
      <c r="SPF121" s="7"/>
      <c r="SPG121" s="7"/>
      <c r="SPH121" s="7"/>
      <c r="SPI121" s="7"/>
      <c r="SPJ121" s="7"/>
      <c r="SPK121" s="7"/>
      <c r="SPL121" s="7"/>
      <c r="SPM121" s="7"/>
      <c r="SPN121" s="7"/>
      <c r="SPO121" s="7"/>
      <c r="SPP121" s="7"/>
      <c r="SPQ121" s="7"/>
      <c r="SPR121" s="7"/>
      <c r="SPS121" s="7"/>
      <c r="SPT121" s="7"/>
      <c r="SPU121" s="7"/>
      <c r="SPV121" s="7"/>
      <c r="SPW121" s="7"/>
      <c r="SPX121" s="7"/>
      <c r="SPY121" s="7"/>
      <c r="SPZ121" s="7"/>
      <c r="SQA121" s="7"/>
      <c r="SQB121" s="7"/>
      <c r="SQC121" s="7"/>
      <c r="SQD121" s="7"/>
      <c r="SQE121" s="7"/>
      <c r="SQF121" s="7"/>
      <c r="SQG121" s="7"/>
      <c r="SQH121" s="7"/>
      <c r="SQI121" s="7"/>
      <c r="SQJ121" s="7"/>
      <c r="SQK121" s="7"/>
      <c r="SQL121" s="7"/>
      <c r="SQM121" s="7"/>
      <c r="SQN121" s="7"/>
      <c r="SQO121" s="7"/>
      <c r="SQP121" s="7"/>
      <c r="SQQ121" s="7"/>
      <c r="SQR121" s="7"/>
      <c r="SQS121" s="7"/>
      <c r="SQT121" s="7"/>
      <c r="SQU121" s="7"/>
      <c r="SQV121" s="7"/>
      <c r="SQW121" s="7"/>
      <c r="SQX121" s="7"/>
      <c r="SQY121" s="7"/>
      <c r="SQZ121" s="7"/>
      <c r="SRA121" s="7"/>
      <c r="SRB121" s="7"/>
      <c r="SRC121" s="7"/>
      <c r="SRD121" s="7"/>
      <c r="SRE121" s="7"/>
      <c r="SRF121" s="7"/>
      <c r="SRG121" s="7"/>
      <c r="SRH121" s="7"/>
      <c r="SRI121" s="7"/>
      <c r="SRJ121" s="7"/>
      <c r="SRK121" s="7"/>
      <c r="SRL121" s="7"/>
      <c r="SRM121" s="7"/>
      <c r="SRN121" s="7"/>
      <c r="SRO121" s="7"/>
      <c r="SRP121" s="7"/>
      <c r="SRQ121" s="7"/>
      <c r="SRR121" s="7"/>
      <c r="SRS121" s="7"/>
      <c r="SRT121" s="7"/>
      <c r="SRU121" s="7"/>
      <c r="SRV121" s="7"/>
      <c r="SRW121" s="7"/>
      <c r="SRX121" s="7"/>
      <c r="SRY121" s="7"/>
      <c r="SRZ121" s="7"/>
      <c r="SSA121" s="7"/>
      <c r="SSB121" s="7"/>
      <c r="SSC121" s="7"/>
      <c r="SSD121" s="7"/>
      <c r="SSE121" s="7"/>
      <c r="SSF121" s="7"/>
      <c r="SSG121" s="7"/>
      <c r="SSH121" s="7"/>
      <c r="SSI121" s="7"/>
      <c r="SSJ121" s="7"/>
      <c r="SSK121" s="7"/>
      <c r="SSL121" s="7"/>
      <c r="SSM121" s="7"/>
      <c r="SSN121" s="7"/>
      <c r="SSO121" s="7"/>
      <c r="SSP121" s="7"/>
      <c r="SSQ121" s="7"/>
      <c r="SSR121" s="7"/>
      <c r="SSS121" s="7"/>
      <c r="SST121" s="7"/>
      <c r="SSU121" s="7"/>
      <c r="SSV121" s="7"/>
      <c r="SSW121" s="7"/>
      <c r="SSX121" s="7"/>
      <c r="SSY121" s="7"/>
      <c r="SSZ121" s="7"/>
      <c r="STA121" s="7"/>
      <c r="STB121" s="7"/>
      <c r="STC121" s="7"/>
      <c r="STD121" s="7"/>
      <c r="STE121" s="7"/>
      <c r="STF121" s="7"/>
      <c r="STG121" s="7"/>
      <c r="STH121" s="7"/>
      <c r="STI121" s="7"/>
      <c r="STJ121" s="7"/>
      <c r="STK121" s="7"/>
      <c r="STL121" s="7"/>
      <c r="STM121" s="7"/>
      <c r="STN121" s="7"/>
      <c r="STO121" s="7"/>
      <c r="STP121" s="7"/>
      <c r="STQ121" s="7"/>
      <c r="STR121" s="7"/>
      <c r="STS121" s="7"/>
      <c r="STT121" s="7"/>
      <c r="STU121" s="7"/>
      <c r="STV121" s="7"/>
      <c r="STW121" s="7"/>
      <c r="STX121" s="7"/>
      <c r="STY121" s="7"/>
      <c r="STZ121" s="7"/>
      <c r="SUA121" s="7"/>
      <c r="SUB121" s="7"/>
      <c r="SUC121" s="7"/>
      <c r="SUD121" s="7"/>
      <c r="SUE121" s="7"/>
      <c r="SUF121" s="7"/>
      <c r="SUG121" s="7"/>
      <c r="SUH121" s="7"/>
      <c r="SUI121" s="7"/>
      <c r="SUJ121" s="7"/>
      <c r="SUK121" s="7"/>
      <c r="SUL121" s="7"/>
      <c r="SUM121" s="7"/>
      <c r="SUN121" s="7"/>
      <c r="SUO121" s="7"/>
      <c r="SUP121" s="7"/>
      <c r="SUQ121" s="7"/>
      <c r="SUR121" s="7"/>
      <c r="SUS121" s="7"/>
      <c r="SUT121" s="7"/>
      <c r="SUU121" s="7"/>
      <c r="SUV121" s="7"/>
      <c r="SUW121" s="7"/>
      <c r="SUX121" s="7"/>
      <c r="SUY121" s="7"/>
      <c r="SUZ121" s="7"/>
      <c r="SVA121" s="7"/>
      <c r="SVB121" s="7"/>
      <c r="SVC121" s="7"/>
      <c r="SVD121" s="7"/>
      <c r="SVE121" s="7"/>
      <c r="SVF121" s="7"/>
      <c r="SVG121" s="7"/>
      <c r="SVH121" s="7"/>
      <c r="SVI121" s="7"/>
      <c r="SVJ121" s="7"/>
      <c r="SVK121" s="7"/>
      <c r="SVL121" s="7"/>
      <c r="SVM121" s="7"/>
      <c r="SVN121" s="7"/>
      <c r="SVO121" s="7"/>
      <c r="SVP121" s="7"/>
      <c r="SVQ121" s="7"/>
      <c r="SVR121" s="7"/>
      <c r="SVS121" s="7"/>
      <c r="SVT121" s="7"/>
      <c r="SVU121" s="7"/>
      <c r="SVV121" s="7"/>
      <c r="SVW121" s="7"/>
      <c r="SVX121" s="7"/>
      <c r="SVY121" s="7"/>
      <c r="SVZ121" s="7"/>
      <c r="SWA121" s="7"/>
      <c r="SWB121" s="7"/>
      <c r="SWC121" s="7"/>
      <c r="SWD121" s="7"/>
      <c r="SWE121" s="7"/>
      <c r="SWF121" s="7"/>
      <c r="SWG121" s="7"/>
      <c r="SWH121" s="7"/>
      <c r="SWI121" s="7"/>
      <c r="SWJ121" s="7"/>
      <c r="SWK121" s="7"/>
      <c r="SWL121" s="7"/>
      <c r="SWM121" s="7"/>
      <c r="SWN121" s="7"/>
      <c r="SWO121" s="7"/>
      <c r="SWP121" s="7"/>
      <c r="SWQ121" s="7"/>
      <c r="SWR121" s="7"/>
      <c r="SWS121" s="7"/>
      <c r="SWT121" s="7"/>
      <c r="SWU121" s="7"/>
      <c r="SWV121" s="7"/>
      <c r="SWW121" s="7"/>
      <c r="SWX121" s="7"/>
      <c r="SWY121" s="7"/>
      <c r="SWZ121" s="7"/>
      <c r="SXA121" s="7"/>
      <c r="SXB121" s="7"/>
      <c r="SXC121" s="7"/>
      <c r="SXD121" s="7"/>
      <c r="SXE121" s="7"/>
      <c r="SXF121" s="7"/>
      <c r="SXG121" s="7"/>
      <c r="SXH121" s="7"/>
      <c r="SXI121" s="7"/>
      <c r="SXJ121" s="7"/>
      <c r="SXK121" s="7"/>
      <c r="SXL121" s="7"/>
      <c r="SXM121" s="7"/>
      <c r="SXN121" s="7"/>
      <c r="SXO121" s="7"/>
      <c r="SXP121" s="7"/>
      <c r="SXQ121" s="7"/>
      <c r="SXR121" s="7"/>
      <c r="SXS121" s="7"/>
      <c r="SXT121" s="7"/>
      <c r="SXU121" s="7"/>
      <c r="SXV121" s="7"/>
      <c r="SXW121" s="7"/>
      <c r="SXX121" s="7"/>
      <c r="SXY121" s="7"/>
      <c r="SXZ121" s="7"/>
      <c r="SYA121" s="7"/>
      <c r="SYB121" s="7"/>
      <c r="SYC121" s="7"/>
      <c r="SYD121" s="7"/>
      <c r="SYE121" s="7"/>
      <c r="SYF121" s="7"/>
      <c r="SYG121" s="7"/>
      <c r="SYH121" s="7"/>
      <c r="SYI121" s="7"/>
      <c r="SYJ121" s="7"/>
      <c r="SYK121" s="7"/>
      <c r="SYL121" s="7"/>
      <c r="SYM121" s="7"/>
      <c r="SYN121" s="7"/>
      <c r="SYO121" s="7"/>
      <c r="SYP121" s="7"/>
      <c r="SYQ121" s="7"/>
      <c r="SYR121" s="7"/>
      <c r="SYS121" s="7"/>
      <c r="SYT121" s="7"/>
      <c r="SYU121" s="7"/>
      <c r="SYV121" s="7"/>
      <c r="SYW121" s="7"/>
      <c r="SYX121" s="7"/>
      <c r="SYY121" s="7"/>
      <c r="SYZ121" s="7"/>
      <c r="SZA121" s="7"/>
      <c r="SZB121" s="7"/>
      <c r="SZC121" s="7"/>
      <c r="SZD121" s="7"/>
      <c r="SZE121" s="7"/>
      <c r="SZF121" s="7"/>
      <c r="SZG121" s="7"/>
      <c r="SZH121" s="7"/>
      <c r="SZI121" s="7"/>
      <c r="SZJ121" s="7"/>
      <c r="SZK121" s="7"/>
      <c r="SZL121" s="7"/>
      <c r="SZM121" s="7"/>
      <c r="SZN121" s="7"/>
      <c r="SZO121" s="7"/>
      <c r="SZP121" s="7"/>
      <c r="SZQ121" s="7"/>
      <c r="SZR121" s="7"/>
      <c r="SZS121" s="7"/>
      <c r="SZT121" s="7"/>
      <c r="SZU121" s="7"/>
      <c r="SZV121" s="7"/>
      <c r="SZW121" s="7"/>
      <c r="SZX121" s="7"/>
      <c r="SZY121" s="7"/>
      <c r="SZZ121" s="7"/>
      <c r="TAA121" s="7"/>
      <c r="TAB121" s="7"/>
      <c r="TAC121" s="7"/>
      <c r="TAD121" s="7"/>
      <c r="TAE121" s="7"/>
      <c r="TAF121" s="7"/>
      <c r="TAG121" s="7"/>
      <c r="TAH121" s="7"/>
      <c r="TAI121" s="7"/>
      <c r="TAJ121" s="7"/>
      <c r="TAK121" s="7"/>
      <c r="TAL121" s="7"/>
      <c r="TAM121" s="7"/>
      <c r="TAN121" s="7"/>
      <c r="TAO121" s="7"/>
      <c r="TAP121" s="7"/>
      <c r="TAQ121" s="7"/>
      <c r="TAR121" s="7"/>
      <c r="TAS121" s="7"/>
      <c r="TAT121" s="7"/>
      <c r="TAU121" s="7"/>
      <c r="TAV121" s="7"/>
      <c r="TAW121" s="7"/>
      <c r="TAX121" s="7"/>
      <c r="TAY121" s="7"/>
      <c r="TAZ121" s="7"/>
      <c r="TBA121" s="7"/>
      <c r="TBB121" s="7"/>
      <c r="TBC121" s="7"/>
      <c r="TBD121" s="7"/>
      <c r="TBE121" s="7"/>
      <c r="TBF121" s="7"/>
      <c r="TBG121" s="7"/>
      <c r="TBH121" s="7"/>
      <c r="TBI121" s="7"/>
      <c r="TBJ121" s="7"/>
      <c r="TBK121" s="7"/>
      <c r="TBL121" s="7"/>
      <c r="TBM121" s="7"/>
      <c r="TBN121" s="7"/>
      <c r="TBO121" s="7"/>
      <c r="TBP121" s="7"/>
      <c r="TBQ121" s="7"/>
      <c r="TBR121" s="7"/>
      <c r="TBS121" s="7"/>
      <c r="TBT121" s="7"/>
      <c r="TBU121" s="7"/>
      <c r="TBV121" s="7"/>
      <c r="TBW121" s="7"/>
      <c r="TBX121" s="7"/>
      <c r="TBY121" s="7"/>
      <c r="TBZ121" s="7"/>
      <c r="TCA121" s="7"/>
      <c r="TCB121" s="7"/>
      <c r="TCC121" s="7"/>
      <c r="TCD121" s="7"/>
      <c r="TCE121" s="7"/>
      <c r="TCF121" s="7"/>
      <c r="TCG121" s="7"/>
      <c r="TCH121" s="7"/>
      <c r="TCI121" s="7"/>
      <c r="TCJ121" s="7"/>
      <c r="TCK121" s="7"/>
      <c r="TCL121" s="7"/>
      <c r="TCM121" s="7"/>
      <c r="TCN121" s="7"/>
      <c r="TCO121" s="7"/>
      <c r="TCP121" s="7"/>
      <c r="TCQ121" s="7"/>
      <c r="TCR121" s="7"/>
      <c r="TCS121" s="7"/>
      <c r="TCT121" s="7"/>
      <c r="TCU121" s="7"/>
      <c r="TCV121" s="7"/>
      <c r="TCW121" s="7"/>
      <c r="TCX121" s="7"/>
      <c r="TCY121" s="7"/>
      <c r="TCZ121" s="7"/>
      <c r="TDA121" s="7"/>
      <c r="TDB121" s="7"/>
      <c r="TDC121" s="7"/>
      <c r="TDD121" s="7"/>
      <c r="TDE121" s="7"/>
      <c r="TDF121" s="7"/>
      <c r="TDG121" s="7"/>
      <c r="TDH121" s="7"/>
      <c r="TDI121" s="7"/>
      <c r="TDJ121" s="7"/>
      <c r="TDK121" s="7"/>
      <c r="TDL121" s="7"/>
      <c r="TDM121" s="7"/>
      <c r="TDN121" s="7"/>
      <c r="TDO121" s="7"/>
      <c r="TDP121" s="7"/>
      <c r="TDQ121" s="7"/>
      <c r="TDR121" s="7"/>
      <c r="TDS121" s="7"/>
      <c r="TDT121" s="7"/>
      <c r="TDU121" s="7"/>
      <c r="TDV121" s="7"/>
      <c r="TDW121" s="7"/>
      <c r="TDX121" s="7"/>
      <c r="TDY121" s="7"/>
      <c r="TDZ121" s="7"/>
      <c r="TEA121" s="7"/>
      <c r="TEB121" s="7"/>
      <c r="TEC121" s="7"/>
      <c r="TED121" s="7"/>
      <c r="TEE121" s="7"/>
      <c r="TEF121" s="7"/>
      <c r="TEG121" s="7"/>
      <c r="TEH121" s="7"/>
      <c r="TEI121" s="7"/>
      <c r="TEJ121" s="7"/>
      <c r="TEK121" s="7"/>
      <c r="TEL121" s="7"/>
      <c r="TEM121" s="7"/>
      <c r="TEN121" s="7"/>
      <c r="TEO121" s="7"/>
      <c r="TEP121" s="7"/>
      <c r="TEQ121" s="7"/>
      <c r="TER121" s="7"/>
      <c r="TES121" s="7"/>
      <c r="TET121" s="7"/>
      <c r="TEU121" s="7"/>
      <c r="TEV121" s="7"/>
      <c r="TEW121" s="7"/>
      <c r="TEX121" s="7"/>
      <c r="TEY121" s="7"/>
      <c r="TEZ121" s="7"/>
      <c r="TFA121" s="7"/>
      <c r="TFB121" s="7"/>
      <c r="TFC121" s="7"/>
      <c r="TFD121" s="7"/>
      <c r="TFE121" s="7"/>
      <c r="TFF121" s="7"/>
      <c r="TFG121" s="7"/>
      <c r="TFH121" s="7"/>
      <c r="TFI121" s="7"/>
      <c r="TFJ121" s="7"/>
      <c r="TFK121" s="7"/>
      <c r="TFL121" s="7"/>
      <c r="TFM121" s="7"/>
      <c r="TFN121" s="7"/>
      <c r="TFO121" s="7"/>
      <c r="TFP121" s="7"/>
      <c r="TFQ121" s="7"/>
      <c r="TFR121" s="7"/>
      <c r="TFS121" s="7"/>
      <c r="TFT121" s="7"/>
      <c r="TFU121" s="7"/>
      <c r="TFV121" s="7"/>
      <c r="TFW121" s="7"/>
      <c r="TFX121" s="7"/>
      <c r="TFY121" s="7"/>
      <c r="TFZ121" s="7"/>
      <c r="TGA121" s="7"/>
      <c r="TGB121" s="7"/>
      <c r="TGC121" s="7"/>
      <c r="TGD121" s="7"/>
      <c r="TGE121" s="7"/>
      <c r="TGF121" s="7"/>
      <c r="TGG121" s="7"/>
      <c r="TGH121" s="7"/>
      <c r="TGI121" s="7"/>
      <c r="TGJ121" s="7"/>
      <c r="TGK121" s="7"/>
      <c r="TGL121" s="7"/>
      <c r="TGM121" s="7"/>
      <c r="TGN121" s="7"/>
      <c r="TGO121" s="7"/>
      <c r="TGP121" s="7"/>
      <c r="TGQ121" s="7"/>
      <c r="TGR121" s="7"/>
      <c r="TGS121" s="7"/>
      <c r="TGT121" s="7"/>
      <c r="TGU121" s="7"/>
      <c r="TGV121" s="7"/>
      <c r="TGW121" s="7"/>
      <c r="TGX121" s="7"/>
      <c r="TGY121" s="7"/>
      <c r="TGZ121" s="7"/>
      <c r="THA121" s="7"/>
      <c r="THB121" s="7"/>
      <c r="THC121" s="7"/>
      <c r="THD121" s="7"/>
      <c r="THE121" s="7"/>
      <c r="THF121" s="7"/>
      <c r="THG121" s="7"/>
      <c r="THH121" s="7"/>
      <c r="THI121" s="7"/>
      <c r="THJ121" s="7"/>
      <c r="THK121" s="7"/>
      <c r="THL121" s="7"/>
      <c r="THM121" s="7"/>
      <c r="THN121" s="7"/>
      <c r="THO121" s="7"/>
      <c r="THP121" s="7"/>
      <c r="THQ121" s="7"/>
      <c r="THR121" s="7"/>
      <c r="THS121" s="7"/>
      <c r="THT121" s="7"/>
      <c r="THU121" s="7"/>
      <c r="THV121" s="7"/>
      <c r="THW121" s="7"/>
      <c r="THX121" s="7"/>
      <c r="THY121" s="7"/>
      <c r="THZ121" s="7"/>
      <c r="TIA121" s="7"/>
      <c r="TIB121" s="7"/>
      <c r="TIC121" s="7"/>
      <c r="TID121" s="7"/>
      <c r="TIE121" s="7"/>
      <c r="TIF121" s="7"/>
      <c r="TIG121" s="7"/>
      <c r="TIH121" s="7"/>
      <c r="TII121" s="7"/>
      <c r="TIJ121" s="7"/>
      <c r="TIK121" s="7"/>
      <c r="TIL121" s="7"/>
      <c r="TIM121" s="7"/>
      <c r="TIN121" s="7"/>
      <c r="TIO121" s="7"/>
      <c r="TIP121" s="7"/>
      <c r="TIQ121" s="7"/>
      <c r="TIR121" s="7"/>
      <c r="TIS121" s="7"/>
      <c r="TIT121" s="7"/>
      <c r="TIU121" s="7"/>
      <c r="TIV121" s="7"/>
      <c r="TIW121" s="7"/>
      <c r="TIX121" s="7"/>
      <c r="TIY121" s="7"/>
      <c r="TIZ121" s="7"/>
      <c r="TJA121" s="7"/>
      <c r="TJB121" s="7"/>
      <c r="TJC121" s="7"/>
      <c r="TJD121" s="7"/>
      <c r="TJE121" s="7"/>
      <c r="TJF121" s="7"/>
      <c r="TJG121" s="7"/>
      <c r="TJH121" s="7"/>
      <c r="TJI121" s="7"/>
      <c r="TJJ121" s="7"/>
      <c r="TJK121" s="7"/>
      <c r="TJL121" s="7"/>
      <c r="TJM121" s="7"/>
      <c r="TJN121" s="7"/>
      <c r="TJO121" s="7"/>
      <c r="TJP121" s="7"/>
      <c r="TJQ121" s="7"/>
      <c r="TJR121" s="7"/>
      <c r="TJS121" s="7"/>
      <c r="TJT121" s="7"/>
      <c r="TJU121" s="7"/>
      <c r="TJV121" s="7"/>
      <c r="TJW121" s="7"/>
      <c r="TJX121" s="7"/>
      <c r="TJY121" s="7"/>
      <c r="TJZ121" s="7"/>
      <c r="TKA121" s="7"/>
      <c r="TKB121" s="7"/>
      <c r="TKC121" s="7"/>
      <c r="TKD121" s="7"/>
      <c r="TKE121" s="7"/>
      <c r="TKF121" s="7"/>
      <c r="TKG121" s="7"/>
      <c r="TKH121" s="7"/>
      <c r="TKI121" s="7"/>
      <c r="TKJ121" s="7"/>
      <c r="TKK121" s="7"/>
      <c r="TKL121" s="7"/>
      <c r="TKM121" s="7"/>
      <c r="TKN121" s="7"/>
      <c r="TKO121" s="7"/>
      <c r="TKP121" s="7"/>
      <c r="TKQ121" s="7"/>
      <c r="TKR121" s="7"/>
      <c r="TKS121" s="7"/>
      <c r="TKT121" s="7"/>
      <c r="TKU121" s="7"/>
      <c r="TKV121" s="7"/>
      <c r="TKW121" s="7"/>
      <c r="TKX121" s="7"/>
      <c r="TKY121" s="7"/>
      <c r="TKZ121" s="7"/>
      <c r="TLA121" s="7"/>
      <c r="TLB121" s="7"/>
      <c r="TLC121" s="7"/>
      <c r="TLD121" s="7"/>
      <c r="TLE121" s="7"/>
      <c r="TLF121" s="7"/>
      <c r="TLG121" s="7"/>
      <c r="TLH121" s="7"/>
      <c r="TLI121" s="7"/>
      <c r="TLJ121" s="7"/>
      <c r="TLK121" s="7"/>
      <c r="TLL121" s="7"/>
      <c r="TLM121" s="7"/>
      <c r="TLN121" s="7"/>
      <c r="TLO121" s="7"/>
      <c r="TLP121" s="7"/>
      <c r="TLQ121" s="7"/>
      <c r="TLR121" s="7"/>
      <c r="TLS121" s="7"/>
      <c r="TLT121" s="7"/>
      <c r="TLU121" s="7"/>
      <c r="TLV121" s="7"/>
      <c r="TLW121" s="7"/>
      <c r="TLX121" s="7"/>
      <c r="TLY121" s="7"/>
      <c r="TLZ121" s="7"/>
      <c r="TMA121" s="7"/>
      <c r="TMB121" s="7"/>
      <c r="TMC121" s="7"/>
      <c r="TMD121" s="7"/>
      <c r="TME121" s="7"/>
      <c r="TMF121" s="7"/>
      <c r="TMG121" s="7"/>
      <c r="TMH121" s="7"/>
      <c r="TMI121" s="7"/>
      <c r="TMJ121" s="7"/>
      <c r="TMK121" s="7"/>
      <c r="TML121" s="7"/>
      <c r="TMM121" s="7"/>
      <c r="TMN121" s="7"/>
      <c r="TMO121" s="7"/>
      <c r="TMP121" s="7"/>
      <c r="TMQ121" s="7"/>
      <c r="TMR121" s="7"/>
      <c r="TMS121" s="7"/>
      <c r="TMT121" s="7"/>
      <c r="TMU121" s="7"/>
      <c r="TMV121" s="7"/>
      <c r="TMW121" s="7"/>
      <c r="TMX121" s="7"/>
      <c r="TMY121" s="7"/>
      <c r="TMZ121" s="7"/>
      <c r="TNA121" s="7"/>
      <c r="TNB121" s="7"/>
      <c r="TNC121" s="7"/>
      <c r="TND121" s="7"/>
      <c r="TNE121" s="7"/>
      <c r="TNF121" s="7"/>
      <c r="TNG121" s="7"/>
      <c r="TNH121" s="7"/>
      <c r="TNI121" s="7"/>
      <c r="TNJ121" s="7"/>
      <c r="TNK121" s="7"/>
      <c r="TNL121" s="7"/>
      <c r="TNM121" s="7"/>
      <c r="TNN121" s="7"/>
      <c r="TNO121" s="7"/>
      <c r="TNP121" s="7"/>
      <c r="TNQ121" s="7"/>
      <c r="TNR121" s="7"/>
      <c r="TNS121" s="7"/>
      <c r="TNT121" s="7"/>
      <c r="TNU121" s="7"/>
      <c r="TNV121" s="7"/>
      <c r="TNW121" s="7"/>
      <c r="TNX121" s="7"/>
      <c r="TNY121" s="7"/>
      <c r="TNZ121" s="7"/>
      <c r="TOA121" s="7"/>
      <c r="TOB121" s="7"/>
      <c r="TOC121" s="7"/>
      <c r="TOD121" s="7"/>
      <c r="TOE121" s="7"/>
      <c r="TOF121" s="7"/>
      <c r="TOG121" s="7"/>
      <c r="TOH121" s="7"/>
      <c r="TOI121" s="7"/>
      <c r="TOJ121" s="7"/>
      <c r="TOK121" s="7"/>
      <c r="TOL121" s="7"/>
      <c r="TOM121" s="7"/>
      <c r="TON121" s="7"/>
      <c r="TOO121" s="7"/>
      <c r="TOP121" s="7"/>
      <c r="TOQ121" s="7"/>
      <c r="TOR121" s="7"/>
      <c r="TOS121" s="7"/>
      <c r="TOT121" s="7"/>
      <c r="TOU121" s="7"/>
      <c r="TOV121" s="7"/>
      <c r="TOW121" s="7"/>
      <c r="TOX121" s="7"/>
      <c r="TOY121" s="7"/>
      <c r="TOZ121" s="7"/>
      <c r="TPA121" s="7"/>
      <c r="TPB121" s="7"/>
      <c r="TPC121" s="7"/>
      <c r="TPD121" s="7"/>
      <c r="TPE121" s="7"/>
      <c r="TPF121" s="7"/>
      <c r="TPG121" s="7"/>
      <c r="TPH121" s="7"/>
      <c r="TPI121" s="7"/>
      <c r="TPJ121" s="7"/>
      <c r="TPK121" s="7"/>
      <c r="TPL121" s="7"/>
      <c r="TPM121" s="7"/>
      <c r="TPN121" s="7"/>
      <c r="TPO121" s="7"/>
      <c r="TPP121" s="7"/>
      <c r="TPQ121" s="7"/>
      <c r="TPR121" s="7"/>
      <c r="TPS121" s="7"/>
      <c r="TPT121" s="7"/>
      <c r="TPU121" s="7"/>
      <c r="TPV121" s="7"/>
      <c r="TPW121" s="7"/>
      <c r="TPX121" s="7"/>
      <c r="TPY121" s="7"/>
      <c r="TPZ121" s="7"/>
      <c r="TQA121" s="7"/>
      <c r="TQB121" s="7"/>
      <c r="TQC121" s="7"/>
      <c r="TQD121" s="7"/>
      <c r="TQE121" s="7"/>
      <c r="TQF121" s="7"/>
      <c r="TQG121" s="7"/>
      <c r="TQH121" s="7"/>
      <c r="TQI121" s="7"/>
      <c r="TQJ121" s="7"/>
      <c r="TQK121" s="7"/>
      <c r="TQL121" s="7"/>
      <c r="TQM121" s="7"/>
      <c r="TQN121" s="7"/>
      <c r="TQO121" s="7"/>
      <c r="TQP121" s="7"/>
      <c r="TQQ121" s="7"/>
      <c r="TQR121" s="7"/>
      <c r="TQS121" s="7"/>
      <c r="TQT121" s="7"/>
      <c r="TQU121" s="7"/>
      <c r="TQV121" s="7"/>
      <c r="TQW121" s="7"/>
      <c r="TQX121" s="7"/>
      <c r="TQY121" s="7"/>
      <c r="TQZ121" s="7"/>
      <c r="TRA121" s="7"/>
      <c r="TRB121" s="7"/>
      <c r="TRC121" s="7"/>
      <c r="TRD121" s="7"/>
      <c r="TRE121" s="7"/>
      <c r="TRF121" s="7"/>
      <c r="TRG121" s="7"/>
      <c r="TRH121" s="7"/>
      <c r="TRI121" s="7"/>
      <c r="TRJ121" s="7"/>
      <c r="TRK121" s="7"/>
      <c r="TRL121" s="7"/>
      <c r="TRM121" s="7"/>
      <c r="TRN121" s="7"/>
      <c r="TRO121" s="7"/>
      <c r="TRP121" s="7"/>
      <c r="TRQ121" s="7"/>
      <c r="TRR121" s="7"/>
      <c r="TRS121" s="7"/>
      <c r="TRT121" s="7"/>
      <c r="TRU121" s="7"/>
      <c r="TRV121" s="7"/>
      <c r="TRW121" s="7"/>
      <c r="TRX121" s="7"/>
      <c r="TRY121" s="7"/>
      <c r="TRZ121" s="7"/>
      <c r="TSA121" s="7"/>
      <c r="TSB121" s="7"/>
      <c r="TSC121" s="7"/>
      <c r="TSD121" s="7"/>
      <c r="TSE121" s="7"/>
      <c r="TSF121" s="7"/>
      <c r="TSG121" s="7"/>
      <c r="TSH121" s="7"/>
      <c r="TSI121" s="7"/>
      <c r="TSJ121" s="7"/>
      <c r="TSK121" s="7"/>
      <c r="TSL121" s="7"/>
      <c r="TSM121" s="7"/>
      <c r="TSN121" s="7"/>
      <c r="TSO121" s="7"/>
      <c r="TSP121" s="7"/>
      <c r="TSQ121" s="7"/>
      <c r="TSR121" s="7"/>
      <c r="TSS121" s="7"/>
      <c r="TST121" s="7"/>
      <c r="TSU121" s="7"/>
      <c r="TSV121" s="7"/>
      <c r="TSW121" s="7"/>
      <c r="TSX121" s="7"/>
      <c r="TSY121" s="7"/>
      <c r="TSZ121" s="7"/>
      <c r="TTA121" s="7"/>
      <c r="TTB121" s="7"/>
      <c r="TTC121" s="7"/>
      <c r="TTD121" s="7"/>
      <c r="TTE121" s="7"/>
      <c r="TTF121" s="7"/>
      <c r="TTG121" s="7"/>
      <c r="TTH121" s="7"/>
      <c r="TTI121" s="7"/>
      <c r="TTJ121" s="7"/>
      <c r="TTK121" s="7"/>
      <c r="TTL121" s="7"/>
      <c r="TTM121" s="7"/>
      <c r="TTN121" s="7"/>
      <c r="TTO121" s="7"/>
      <c r="TTP121" s="7"/>
      <c r="TTQ121" s="7"/>
      <c r="TTR121" s="7"/>
      <c r="TTS121" s="7"/>
      <c r="TTT121" s="7"/>
      <c r="TTU121" s="7"/>
      <c r="TTV121" s="7"/>
      <c r="TTW121" s="7"/>
      <c r="TTX121" s="7"/>
      <c r="TTY121" s="7"/>
      <c r="TTZ121" s="7"/>
      <c r="TUA121" s="7"/>
      <c r="TUB121" s="7"/>
      <c r="TUC121" s="7"/>
      <c r="TUD121" s="7"/>
      <c r="TUE121" s="7"/>
      <c r="TUF121" s="7"/>
      <c r="TUG121" s="7"/>
      <c r="TUH121" s="7"/>
      <c r="TUI121" s="7"/>
      <c r="TUJ121" s="7"/>
      <c r="TUK121" s="7"/>
      <c r="TUL121" s="7"/>
      <c r="TUM121" s="7"/>
      <c r="TUN121" s="7"/>
      <c r="TUO121" s="7"/>
      <c r="TUP121" s="7"/>
      <c r="TUQ121" s="7"/>
      <c r="TUR121" s="7"/>
      <c r="TUS121" s="7"/>
      <c r="TUT121" s="7"/>
      <c r="TUU121" s="7"/>
      <c r="TUV121" s="7"/>
      <c r="TUW121" s="7"/>
      <c r="TUX121" s="7"/>
      <c r="TUY121" s="7"/>
      <c r="TUZ121" s="7"/>
      <c r="TVA121" s="7"/>
      <c r="TVB121" s="7"/>
      <c r="TVC121" s="7"/>
      <c r="TVD121" s="7"/>
      <c r="TVE121" s="7"/>
      <c r="TVF121" s="7"/>
      <c r="TVG121" s="7"/>
      <c r="TVH121" s="7"/>
      <c r="TVI121" s="7"/>
      <c r="TVJ121" s="7"/>
      <c r="TVK121" s="7"/>
      <c r="TVL121" s="7"/>
      <c r="TVM121" s="7"/>
      <c r="TVN121" s="7"/>
      <c r="TVO121" s="7"/>
      <c r="TVP121" s="7"/>
      <c r="TVQ121" s="7"/>
      <c r="TVR121" s="7"/>
      <c r="TVS121" s="7"/>
      <c r="TVT121" s="7"/>
      <c r="TVU121" s="7"/>
      <c r="TVV121" s="7"/>
      <c r="TVW121" s="7"/>
      <c r="TVX121" s="7"/>
      <c r="TVY121" s="7"/>
      <c r="TVZ121" s="7"/>
      <c r="TWA121" s="7"/>
      <c r="TWB121" s="7"/>
      <c r="TWC121" s="7"/>
      <c r="TWD121" s="7"/>
      <c r="TWE121" s="7"/>
      <c r="TWF121" s="7"/>
      <c r="TWG121" s="7"/>
      <c r="TWH121" s="7"/>
      <c r="TWI121" s="7"/>
      <c r="TWJ121" s="7"/>
      <c r="TWK121" s="7"/>
      <c r="TWL121" s="7"/>
      <c r="TWM121" s="7"/>
      <c r="TWN121" s="7"/>
      <c r="TWO121" s="7"/>
      <c r="TWP121" s="7"/>
      <c r="TWQ121" s="7"/>
      <c r="TWR121" s="7"/>
      <c r="TWS121" s="7"/>
      <c r="TWT121" s="7"/>
      <c r="TWU121" s="7"/>
      <c r="TWV121" s="7"/>
      <c r="TWW121" s="7"/>
      <c r="TWX121" s="7"/>
      <c r="TWY121" s="7"/>
      <c r="TWZ121" s="7"/>
      <c r="TXA121" s="7"/>
      <c r="TXB121" s="7"/>
      <c r="TXC121" s="7"/>
      <c r="TXD121" s="7"/>
      <c r="TXE121" s="7"/>
      <c r="TXF121" s="7"/>
      <c r="TXG121" s="7"/>
      <c r="TXH121" s="7"/>
      <c r="TXI121" s="7"/>
      <c r="TXJ121" s="7"/>
      <c r="TXK121" s="7"/>
      <c r="TXL121" s="7"/>
      <c r="TXM121" s="7"/>
      <c r="TXN121" s="7"/>
      <c r="TXO121" s="7"/>
      <c r="TXP121" s="7"/>
      <c r="TXQ121" s="7"/>
      <c r="TXR121" s="7"/>
      <c r="TXS121" s="7"/>
      <c r="TXT121" s="7"/>
      <c r="TXU121" s="7"/>
      <c r="TXV121" s="7"/>
      <c r="TXW121" s="7"/>
      <c r="TXX121" s="7"/>
      <c r="TXY121" s="7"/>
      <c r="TXZ121" s="7"/>
      <c r="TYA121" s="7"/>
      <c r="TYB121" s="7"/>
      <c r="TYC121" s="7"/>
      <c r="TYD121" s="7"/>
      <c r="TYE121" s="7"/>
      <c r="TYF121" s="7"/>
      <c r="TYG121" s="7"/>
      <c r="TYH121" s="7"/>
      <c r="TYI121" s="7"/>
      <c r="TYJ121" s="7"/>
      <c r="TYK121" s="7"/>
      <c r="TYL121" s="7"/>
      <c r="TYM121" s="7"/>
      <c r="TYN121" s="7"/>
      <c r="TYO121" s="7"/>
      <c r="TYP121" s="7"/>
      <c r="TYQ121" s="7"/>
      <c r="TYR121" s="7"/>
      <c r="TYS121" s="7"/>
      <c r="TYT121" s="7"/>
      <c r="TYU121" s="7"/>
      <c r="TYV121" s="7"/>
      <c r="TYW121" s="7"/>
      <c r="TYX121" s="7"/>
      <c r="TYY121" s="7"/>
      <c r="TYZ121" s="7"/>
      <c r="TZA121" s="7"/>
      <c r="TZB121" s="7"/>
      <c r="TZC121" s="7"/>
      <c r="TZD121" s="7"/>
      <c r="TZE121" s="7"/>
      <c r="TZF121" s="7"/>
      <c r="TZG121" s="7"/>
      <c r="TZH121" s="7"/>
      <c r="TZI121" s="7"/>
      <c r="TZJ121" s="7"/>
      <c r="TZK121" s="7"/>
      <c r="TZL121" s="7"/>
      <c r="TZM121" s="7"/>
      <c r="TZN121" s="7"/>
      <c r="TZO121" s="7"/>
      <c r="TZP121" s="7"/>
      <c r="TZQ121" s="7"/>
      <c r="TZR121" s="7"/>
      <c r="TZS121" s="7"/>
      <c r="TZT121" s="7"/>
      <c r="TZU121" s="7"/>
      <c r="TZV121" s="7"/>
      <c r="TZW121" s="7"/>
      <c r="TZX121" s="7"/>
      <c r="TZY121" s="7"/>
      <c r="TZZ121" s="7"/>
      <c r="UAA121" s="7"/>
      <c r="UAB121" s="7"/>
      <c r="UAC121" s="7"/>
      <c r="UAD121" s="7"/>
      <c r="UAE121" s="7"/>
      <c r="UAF121" s="7"/>
      <c r="UAG121" s="7"/>
      <c r="UAH121" s="7"/>
      <c r="UAI121" s="7"/>
      <c r="UAJ121" s="7"/>
      <c r="UAK121" s="7"/>
      <c r="UAL121" s="7"/>
      <c r="UAM121" s="7"/>
      <c r="UAN121" s="7"/>
      <c r="UAO121" s="7"/>
      <c r="UAP121" s="7"/>
      <c r="UAQ121" s="7"/>
      <c r="UAR121" s="7"/>
      <c r="UAS121" s="7"/>
      <c r="UAT121" s="7"/>
      <c r="UAU121" s="7"/>
      <c r="UAV121" s="7"/>
      <c r="UAW121" s="7"/>
      <c r="UAX121" s="7"/>
      <c r="UAY121" s="7"/>
      <c r="UAZ121" s="7"/>
      <c r="UBA121" s="7"/>
      <c r="UBB121" s="7"/>
      <c r="UBC121" s="7"/>
      <c r="UBD121" s="7"/>
      <c r="UBE121" s="7"/>
      <c r="UBF121" s="7"/>
      <c r="UBG121" s="7"/>
      <c r="UBH121" s="7"/>
      <c r="UBI121" s="7"/>
      <c r="UBJ121" s="7"/>
      <c r="UBK121" s="7"/>
      <c r="UBL121" s="7"/>
      <c r="UBM121" s="7"/>
      <c r="UBN121" s="7"/>
      <c r="UBO121" s="7"/>
      <c r="UBP121" s="7"/>
      <c r="UBQ121" s="7"/>
      <c r="UBR121" s="7"/>
      <c r="UBS121" s="7"/>
      <c r="UBT121" s="7"/>
      <c r="UBU121" s="7"/>
      <c r="UBV121" s="7"/>
      <c r="UBW121" s="7"/>
      <c r="UBX121" s="7"/>
      <c r="UBY121" s="7"/>
      <c r="UBZ121" s="7"/>
      <c r="UCA121" s="7"/>
      <c r="UCB121" s="7"/>
      <c r="UCC121" s="7"/>
      <c r="UCD121" s="7"/>
      <c r="UCE121" s="7"/>
      <c r="UCF121" s="7"/>
      <c r="UCG121" s="7"/>
      <c r="UCH121" s="7"/>
      <c r="UCI121" s="7"/>
      <c r="UCJ121" s="7"/>
      <c r="UCK121" s="7"/>
      <c r="UCL121" s="7"/>
      <c r="UCM121" s="7"/>
      <c r="UCN121" s="7"/>
      <c r="UCO121" s="7"/>
      <c r="UCP121" s="7"/>
      <c r="UCQ121" s="7"/>
      <c r="UCR121" s="7"/>
      <c r="UCS121" s="7"/>
      <c r="UCT121" s="7"/>
      <c r="UCU121" s="7"/>
      <c r="UCV121" s="7"/>
      <c r="UCW121" s="7"/>
      <c r="UCX121" s="7"/>
      <c r="UCY121" s="7"/>
      <c r="UCZ121" s="7"/>
      <c r="UDA121" s="7"/>
      <c r="UDB121" s="7"/>
      <c r="UDC121" s="7"/>
      <c r="UDD121" s="7"/>
      <c r="UDE121" s="7"/>
      <c r="UDF121" s="7"/>
      <c r="UDG121" s="7"/>
      <c r="UDH121" s="7"/>
      <c r="UDI121" s="7"/>
      <c r="UDJ121" s="7"/>
      <c r="UDK121" s="7"/>
      <c r="UDL121" s="7"/>
      <c r="UDM121" s="7"/>
      <c r="UDN121" s="7"/>
      <c r="UDO121" s="7"/>
      <c r="UDP121" s="7"/>
      <c r="UDQ121" s="7"/>
      <c r="UDR121" s="7"/>
      <c r="UDS121" s="7"/>
      <c r="UDT121" s="7"/>
      <c r="UDU121" s="7"/>
      <c r="UDV121" s="7"/>
      <c r="UDW121" s="7"/>
      <c r="UDX121" s="7"/>
      <c r="UDY121" s="7"/>
      <c r="UDZ121" s="7"/>
      <c r="UEA121" s="7"/>
      <c r="UEB121" s="7"/>
      <c r="UEC121" s="7"/>
      <c r="UED121" s="7"/>
      <c r="UEE121" s="7"/>
      <c r="UEF121" s="7"/>
      <c r="UEG121" s="7"/>
      <c r="UEH121" s="7"/>
      <c r="UEI121" s="7"/>
      <c r="UEJ121" s="7"/>
      <c r="UEK121" s="7"/>
      <c r="UEL121" s="7"/>
      <c r="UEM121" s="7"/>
      <c r="UEN121" s="7"/>
      <c r="UEO121" s="7"/>
      <c r="UEP121" s="7"/>
      <c r="UEQ121" s="7"/>
      <c r="UER121" s="7"/>
      <c r="UES121" s="7"/>
      <c r="UET121" s="7"/>
      <c r="UEU121" s="7"/>
      <c r="UEV121" s="7"/>
      <c r="UEW121" s="7"/>
      <c r="UEX121" s="7"/>
      <c r="UEY121" s="7"/>
      <c r="UEZ121" s="7"/>
      <c r="UFA121" s="7"/>
      <c r="UFB121" s="7"/>
      <c r="UFC121" s="7"/>
      <c r="UFD121" s="7"/>
      <c r="UFE121" s="7"/>
      <c r="UFF121" s="7"/>
      <c r="UFG121" s="7"/>
      <c r="UFH121" s="7"/>
      <c r="UFI121" s="7"/>
      <c r="UFJ121" s="7"/>
      <c r="UFK121" s="7"/>
      <c r="UFL121" s="7"/>
      <c r="UFM121" s="7"/>
      <c r="UFN121" s="7"/>
      <c r="UFO121" s="7"/>
      <c r="UFP121" s="7"/>
      <c r="UFQ121" s="7"/>
      <c r="UFR121" s="7"/>
      <c r="UFS121" s="7"/>
      <c r="UFT121" s="7"/>
      <c r="UFU121" s="7"/>
      <c r="UFV121" s="7"/>
      <c r="UFW121" s="7"/>
      <c r="UFX121" s="7"/>
      <c r="UFY121" s="7"/>
      <c r="UFZ121" s="7"/>
      <c r="UGA121" s="7"/>
      <c r="UGB121" s="7"/>
      <c r="UGC121" s="7"/>
      <c r="UGD121" s="7"/>
      <c r="UGE121" s="7"/>
      <c r="UGF121" s="7"/>
      <c r="UGG121" s="7"/>
      <c r="UGH121" s="7"/>
      <c r="UGI121" s="7"/>
      <c r="UGJ121" s="7"/>
      <c r="UGK121" s="7"/>
      <c r="UGL121" s="7"/>
      <c r="UGM121" s="7"/>
      <c r="UGN121" s="7"/>
      <c r="UGO121" s="7"/>
      <c r="UGP121" s="7"/>
      <c r="UGQ121" s="7"/>
      <c r="UGR121" s="7"/>
      <c r="UGS121" s="7"/>
      <c r="UGT121" s="7"/>
      <c r="UGU121" s="7"/>
      <c r="UGV121" s="7"/>
      <c r="UGW121" s="7"/>
      <c r="UGX121" s="7"/>
      <c r="UGY121" s="7"/>
      <c r="UGZ121" s="7"/>
      <c r="UHA121" s="7"/>
      <c r="UHB121" s="7"/>
      <c r="UHC121" s="7"/>
      <c r="UHD121" s="7"/>
      <c r="UHE121" s="7"/>
      <c r="UHF121" s="7"/>
      <c r="UHG121" s="7"/>
      <c r="UHH121" s="7"/>
      <c r="UHI121" s="7"/>
      <c r="UHJ121" s="7"/>
      <c r="UHK121" s="7"/>
      <c r="UHL121" s="7"/>
      <c r="UHM121" s="7"/>
      <c r="UHN121" s="7"/>
      <c r="UHO121" s="7"/>
      <c r="UHP121" s="7"/>
      <c r="UHQ121" s="7"/>
      <c r="UHR121" s="7"/>
      <c r="UHS121" s="7"/>
      <c r="UHT121" s="7"/>
      <c r="UHU121" s="7"/>
      <c r="UHV121" s="7"/>
      <c r="UHW121" s="7"/>
      <c r="UHX121" s="7"/>
      <c r="UHY121" s="7"/>
      <c r="UHZ121" s="7"/>
      <c r="UIA121" s="7"/>
      <c r="UIB121" s="7"/>
      <c r="UIC121" s="7"/>
      <c r="UID121" s="7"/>
      <c r="UIE121" s="7"/>
      <c r="UIF121" s="7"/>
      <c r="UIG121" s="7"/>
      <c r="UIH121" s="7"/>
      <c r="UII121" s="7"/>
      <c r="UIJ121" s="7"/>
      <c r="UIK121" s="7"/>
      <c r="UIL121" s="7"/>
      <c r="UIM121" s="7"/>
      <c r="UIN121" s="7"/>
      <c r="UIO121" s="7"/>
      <c r="UIP121" s="7"/>
      <c r="UIQ121" s="7"/>
      <c r="UIR121" s="7"/>
      <c r="UIS121" s="7"/>
      <c r="UIT121" s="7"/>
      <c r="UIU121" s="7"/>
      <c r="UIV121" s="7"/>
      <c r="UIW121" s="7"/>
      <c r="UIX121" s="7"/>
      <c r="UIY121" s="7"/>
      <c r="UIZ121" s="7"/>
      <c r="UJA121" s="7"/>
      <c r="UJB121" s="7"/>
      <c r="UJC121" s="7"/>
      <c r="UJD121" s="7"/>
      <c r="UJE121" s="7"/>
      <c r="UJF121" s="7"/>
      <c r="UJG121" s="7"/>
      <c r="UJH121" s="7"/>
      <c r="UJI121" s="7"/>
      <c r="UJJ121" s="7"/>
      <c r="UJK121" s="7"/>
      <c r="UJL121" s="7"/>
      <c r="UJM121" s="7"/>
      <c r="UJN121" s="7"/>
      <c r="UJO121" s="7"/>
      <c r="UJP121" s="7"/>
      <c r="UJQ121" s="7"/>
      <c r="UJR121" s="7"/>
      <c r="UJS121" s="7"/>
      <c r="UJT121" s="7"/>
      <c r="UJU121" s="7"/>
      <c r="UJV121" s="7"/>
      <c r="UJW121" s="7"/>
      <c r="UJX121" s="7"/>
      <c r="UJY121" s="7"/>
      <c r="UJZ121" s="7"/>
      <c r="UKA121" s="7"/>
      <c r="UKB121" s="7"/>
      <c r="UKC121" s="7"/>
      <c r="UKD121" s="7"/>
      <c r="UKE121" s="7"/>
      <c r="UKF121" s="7"/>
      <c r="UKG121" s="7"/>
      <c r="UKH121" s="7"/>
      <c r="UKI121" s="7"/>
      <c r="UKJ121" s="7"/>
      <c r="UKK121" s="7"/>
      <c r="UKL121" s="7"/>
      <c r="UKM121" s="7"/>
      <c r="UKN121" s="7"/>
      <c r="UKO121" s="7"/>
      <c r="UKP121" s="7"/>
      <c r="UKQ121" s="7"/>
      <c r="UKR121" s="7"/>
      <c r="UKS121" s="7"/>
      <c r="UKT121" s="7"/>
      <c r="UKU121" s="7"/>
      <c r="UKV121" s="7"/>
      <c r="UKW121" s="7"/>
      <c r="UKX121" s="7"/>
      <c r="UKY121" s="7"/>
      <c r="UKZ121" s="7"/>
      <c r="ULA121" s="7"/>
      <c r="ULB121" s="7"/>
      <c r="ULC121" s="7"/>
      <c r="ULD121" s="7"/>
      <c r="ULE121" s="7"/>
      <c r="ULF121" s="7"/>
      <c r="ULG121" s="7"/>
      <c r="ULH121" s="7"/>
      <c r="ULI121" s="7"/>
      <c r="ULJ121" s="7"/>
      <c r="ULK121" s="7"/>
      <c r="ULL121" s="7"/>
      <c r="ULM121" s="7"/>
      <c r="ULN121" s="7"/>
      <c r="ULO121" s="7"/>
      <c r="ULP121" s="7"/>
      <c r="ULQ121" s="7"/>
      <c r="ULR121" s="7"/>
      <c r="ULS121" s="7"/>
      <c r="ULT121" s="7"/>
      <c r="ULU121" s="7"/>
      <c r="ULV121" s="7"/>
      <c r="ULW121" s="7"/>
      <c r="ULX121" s="7"/>
      <c r="ULY121" s="7"/>
      <c r="ULZ121" s="7"/>
      <c r="UMA121" s="7"/>
      <c r="UMB121" s="7"/>
      <c r="UMC121" s="7"/>
      <c r="UMD121" s="7"/>
      <c r="UME121" s="7"/>
      <c r="UMF121" s="7"/>
      <c r="UMG121" s="7"/>
      <c r="UMH121" s="7"/>
      <c r="UMI121" s="7"/>
      <c r="UMJ121" s="7"/>
      <c r="UMK121" s="7"/>
      <c r="UML121" s="7"/>
      <c r="UMM121" s="7"/>
      <c r="UMN121" s="7"/>
      <c r="UMO121" s="7"/>
      <c r="UMP121" s="7"/>
      <c r="UMQ121" s="7"/>
      <c r="UMR121" s="7"/>
      <c r="UMS121" s="7"/>
      <c r="UMT121" s="7"/>
      <c r="UMU121" s="7"/>
      <c r="UMV121" s="7"/>
      <c r="UMW121" s="7"/>
      <c r="UMX121" s="7"/>
      <c r="UMY121" s="7"/>
      <c r="UMZ121" s="7"/>
      <c r="UNA121" s="7"/>
      <c r="UNB121" s="7"/>
      <c r="UNC121" s="7"/>
      <c r="UND121" s="7"/>
      <c r="UNE121" s="7"/>
      <c r="UNF121" s="7"/>
      <c r="UNG121" s="7"/>
      <c r="UNH121" s="7"/>
      <c r="UNI121" s="7"/>
      <c r="UNJ121" s="7"/>
      <c r="UNK121" s="7"/>
      <c r="UNL121" s="7"/>
      <c r="UNM121" s="7"/>
      <c r="UNN121" s="7"/>
      <c r="UNO121" s="7"/>
      <c r="UNP121" s="7"/>
      <c r="UNQ121" s="7"/>
      <c r="UNR121" s="7"/>
      <c r="UNS121" s="7"/>
      <c r="UNT121" s="7"/>
      <c r="UNU121" s="7"/>
      <c r="UNV121" s="7"/>
      <c r="UNW121" s="7"/>
      <c r="UNX121" s="7"/>
      <c r="UNY121" s="7"/>
      <c r="UNZ121" s="7"/>
      <c r="UOA121" s="7"/>
      <c r="UOB121" s="7"/>
      <c r="UOC121" s="7"/>
      <c r="UOD121" s="7"/>
      <c r="UOE121" s="7"/>
      <c r="UOF121" s="7"/>
      <c r="UOG121" s="7"/>
      <c r="UOH121" s="7"/>
      <c r="UOI121" s="7"/>
      <c r="UOJ121" s="7"/>
      <c r="UOK121" s="7"/>
      <c r="UOL121" s="7"/>
      <c r="UOM121" s="7"/>
      <c r="UON121" s="7"/>
      <c r="UOO121" s="7"/>
      <c r="UOP121" s="7"/>
      <c r="UOQ121" s="7"/>
      <c r="UOR121" s="7"/>
      <c r="UOS121" s="7"/>
      <c r="UOT121" s="7"/>
      <c r="UOU121" s="7"/>
      <c r="UOV121" s="7"/>
      <c r="UOW121" s="7"/>
      <c r="UOX121" s="7"/>
      <c r="UOY121" s="7"/>
      <c r="UOZ121" s="7"/>
      <c r="UPA121" s="7"/>
      <c r="UPB121" s="7"/>
      <c r="UPC121" s="7"/>
      <c r="UPD121" s="7"/>
      <c r="UPE121" s="7"/>
      <c r="UPF121" s="7"/>
      <c r="UPG121" s="7"/>
      <c r="UPH121" s="7"/>
      <c r="UPI121" s="7"/>
      <c r="UPJ121" s="7"/>
      <c r="UPK121" s="7"/>
      <c r="UPL121" s="7"/>
      <c r="UPM121" s="7"/>
      <c r="UPN121" s="7"/>
      <c r="UPO121" s="7"/>
      <c r="UPP121" s="7"/>
      <c r="UPQ121" s="7"/>
      <c r="UPR121" s="7"/>
      <c r="UPS121" s="7"/>
      <c r="UPT121" s="7"/>
      <c r="UPU121" s="7"/>
      <c r="UPV121" s="7"/>
      <c r="UPW121" s="7"/>
      <c r="UPX121" s="7"/>
      <c r="UPY121" s="7"/>
      <c r="UPZ121" s="7"/>
      <c r="UQA121" s="7"/>
      <c r="UQB121" s="7"/>
      <c r="UQC121" s="7"/>
      <c r="UQD121" s="7"/>
      <c r="UQE121" s="7"/>
      <c r="UQF121" s="7"/>
      <c r="UQG121" s="7"/>
      <c r="UQH121" s="7"/>
      <c r="UQI121" s="7"/>
      <c r="UQJ121" s="7"/>
      <c r="UQK121" s="7"/>
      <c r="UQL121" s="7"/>
      <c r="UQM121" s="7"/>
      <c r="UQN121" s="7"/>
      <c r="UQO121" s="7"/>
      <c r="UQP121" s="7"/>
      <c r="UQQ121" s="7"/>
      <c r="UQR121" s="7"/>
      <c r="UQS121" s="7"/>
      <c r="UQT121" s="7"/>
      <c r="UQU121" s="7"/>
      <c r="UQV121" s="7"/>
      <c r="UQW121" s="7"/>
      <c r="UQX121" s="7"/>
      <c r="UQY121" s="7"/>
      <c r="UQZ121" s="7"/>
      <c r="URA121" s="7"/>
      <c r="URB121" s="7"/>
      <c r="URC121" s="7"/>
      <c r="URD121" s="7"/>
      <c r="URE121" s="7"/>
      <c r="URF121" s="7"/>
      <c r="URG121" s="7"/>
      <c r="URH121" s="7"/>
      <c r="URI121" s="7"/>
      <c r="URJ121" s="7"/>
      <c r="URK121" s="7"/>
      <c r="URL121" s="7"/>
      <c r="URM121" s="7"/>
      <c r="URN121" s="7"/>
      <c r="URO121" s="7"/>
      <c r="URP121" s="7"/>
      <c r="URQ121" s="7"/>
      <c r="URR121" s="7"/>
      <c r="URS121" s="7"/>
      <c r="URT121" s="7"/>
      <c r="URU121" s="7"/>
      <c r="URV121" s="7"/>
      <c r="URW121" s="7"/>
      <c r="URX121" s="7"/>
      <c r="URY121" s="7"/>
      <c r="URZ121" s="7"/>
      <c r="USA121" s="7"/>
      <c r="USB121" s="7"/>
      <c r="USC121" s="7"/>
      <c r="USD121" s="7"/>
      <c r="USE121" s="7"/>
      <c r="USF121" s="7"/>
      <c r="USG121" s="7"/>
      <c r="USH121" s="7"/>
      <c r="USI121" s="7"/>
      <c r="USJ121" s="7"/>
      <c r="USK121" s="7"/>
      <c r="USL121" s="7"/>
      <c r="USM121" s="7"/>
      <c r="USN121" s="7"/>
      <c r="USO121" s="7"/>
      <c r="USP121" s="7"/>
      <c r="USQ121" s="7"/>
      <c r="USR121" s="7"/>
      <c r="USS121" s="7"/>
      <c r="UST121" s="7"/>
      <c r="USU121" s="7"/>
      <c r="USV121" s="7"/>
      <c r="USW121" s="7"/>
      <c r="USX121" s="7"/>
      <c r="USY121" s="7"/>
      <c r="USZ121" s="7"/>
      <c r="UTA121" s="7"/>
      <c r="UTB121" s="7"/>
      <c r="UTC121" s="7"/>
      <c r="UTD121" s="7"/>
      <c r="UTE121" s="7"/>
      <c r="UTF121" s="7"/>
      <c r="UTG121" s="7"/>
      <c r="UTH121" s="7"/>
      <c r="UTI121" s="7"/>
      <c r="UTJ121" s="7"/>
      <c r="UTK121" s="7"/>
      <c r="UTL121" s="7"/>
      <c r="UTM121" s="7"/>
      <c r="UTN121" s="7"/>
      <c r="UTO121" s="7"/>
      <c r="UTP121" s="7"/>
      <c r="UTQ121" s="7"/>
      <c r="UTR121" s="7"/>
      <c r="UTS121" s="7"/>
      <c r="UTT121" s="7"/>
      <c r="UTU121" s="7"/>
      <c r="UTV121" s="7"/>
      <c r="UTW121" s="7"/>
      <c r="UTX121" s="7"/>
      <c r="UTY121" s="7"/>
      <c r="UTZ121" s="7"/>
      <c r="UUA121" s="7"/>
      <c r="UUB121" s="7"/>
      <c r="UUC121" s="7"/>
      <c r="UUD121" s="7"/>
      <c r="UUE121" s="7"/>
      <c r="UUF121" s="7"/>
      <c r="UUG121" s="7"/>
      <c r="UUH121" s="7"/>
      <c r="UUI121" s="7"/>
      <c r="UUJ121" s="7"/>
      <c r="UUK121" s="7"/>
      <c r="UUL121" s="7"/>
      <c r="UUM121" s="7"/>
      <c r="UUN121" s="7"/>
      <c r="UUO121" s="7"/>
      <c r="UUP121" s="7"/>
      <c r="UUQ121" s="7"/>
      <c r="UUR121" s="7"/>
      <c r="UUS121" s="7"/>
      <c r="UUT121" s="7"/>
      <c r="UUU121" s="7"/>
      <c r="UUV121" s="7"/>
      <c r="UUW121" s="7"/>
      <c r="UUX121" s="7"/>
      <c r="UUY121" s="7"/>
      <c r="UUZ121" s="7"/>
      <c r="UVA121" s="7"/>
      <c r="UVB121" s="7"/>
      <c r="UVC121" s="7"/>
      <c r="UVD121" s="7"/>
      <c r="UVE121" s="7"/>
      <c r="UVF121" s="7"/>
      <c r="UVG121" s="7"/>
      <c r="UVH121" s="7"/>
      <c r="UVI121" s="7"/>
      <c r="UVJ121" s="7"/>
      <c r="UVK121" s="7"/>
      <c r="UVL121" s="7"/>
      <c r="UVM121" s="7"/>
      <c r="UVN121" s="7"/>
      <c r="UVO121" s="7"/>
      <c r="UVP121" s="7"/>
      <c r="UVQ121" s="7"/>
      <c r="UVR121" s="7"/>
      <c r="UVS121" s="7"/>
      <c r="UVT121" s="7"/>
      <c r="UVU121" s="7"/>
      <c r="UVV121" s="7"/>
      <c r="UVW121" s="7"/>
      <c r="UVX121" s="7"/>
      <c r="UVY121" s="7"/>
      <c r="UVZ121" s="7"/>
      <c r="UWA121" s="7"/>
      <c r="UWB121" s="7"/>
      <c r="UWC121" s="7"/>
      <c r="UWD121" s="7"/>
      <c r="UWE121" s="7"/>
      <c r="UWF121" s="7"/>
      <c r="UWG121" s="7"/>
      <c r="UWH121" s="7"/>
      <c r="UWI121" s="7"/>
      <c r="UWJ121" s="7"/>
      <c r="UWK121" s="7"/>
      <c r="UWL121" s="7"/>
      <c r="UWM121" s="7"/>
      <c r="UWN121" s="7"/>
      <c r="UWO121" s="7"/>
      <c r="UWP121" s="7"/>
      <c r="UWQ121" s="7"/>
      <c r="UWR121" s="7"/>
      <c r="UWS121" s="7"/>
      <c r="UWT121" s="7"/>
      <c r="UWU121" s="7"/>
      <c r="UWV121" s="7"/>
      <c r="UWW121" s="7"/>
      <c r="UWX121" s="7"/>
      <c r="UWY121" s="7"/>
      <c r="UWZ121" s="7"/>
      <c r="UXA121" s="7"/>
      <c r="UXB121" s="7"/>
      <c r="UXC121" s="7"/>
      <c r="UXD121" s="7"/>
      <c r="UXE121" s="7"/>
      <c r="UXF121" s="7"/>
      <c r="UXG121" s="7"/>
      <c r="UXH121" s="7"/>
      <c r="UXI121" s="7"/>
      <c r="UXJ121" s="7"/>
      <c r="UXK121" s="7"/>
      <c r="UXL121" s="7"/>
      <c r="UXM121" s="7"/>
      <c r="UXN121" s="7"/>
      <c r="UXO121" s="7"/>
      <c r="UXP121" s="7"/>
      <c r="UXQ121" s="7"/>
      <c r="UXR121" s="7"/>
      <c r="UXS121" s="7"/>
      <c r="UXT121" s="7"/>
      <c r="UXU121" s="7"/>
      <c r="UXV121" s="7"/>
      <c r="UXW121" s="7"/>
      <c r="UXX121" s="7"/>
      <c r="UXY121" s="7"/>
      <c r="UXZ121" s="7"/>
      <c r="UYA121" s="7"/>
      <c r="UYB121" s="7"/>
      <c r="UYC121" s="7"/>
      <c r="UYD121" s="7"/>
      <c r="UYE121" s="7"/>
      <c r="UYF121" s="7"/>
      <c r="UYG121" s="7"/>
      <c r="UYH121" s="7"/>
      <c r="UYI121" s="7"/>
      <c r="UYJ121" s="7"/>
      <c r="UYK121" s="7"/>
      <c r="UYL121" s="7"/>
      <c r="UYM121" s="7"/>
      <c r="UYN121" s="7"/>
      <c r="UYO121" s="7"/>
      <c r="UYP121" s="7"/>
      <c r="UYQ121" s="7"/>
      <c r="UYR121" s="7"/>
      <c r="UYS121" s="7"/>
      <c r="UYT121" s="7"/>
      <c r="UYU121" s="7"/>
      <c r="UYV121" s="7"/>
      <c r="UYW121" s="7"/>
      <c r="UYX121" s="7"/>
      <c r="UYY121" s="7"/>
      <c r="UYZ121" s="7"/>
      <c r="UZA121" s="7"/>
      <c r="UZB121" s="7"/>
      <c r="UZC121" s="7"/>
      <c r="UZD121" s="7"/>
      <c r="UZE121" s="7"/>
      <c r="UZF121" s="7"/>
      <c r="UZG121" s="7"/>
      <c r="UZH121" s="7"/>
      <c r="UZI121" s="7"/>
      <c r="UZJ121" s="7"/>
      <c r="UZK121" s="7"/>
      <c r="UZL121" s="7"/>
      <c r="UZM121" s="7"/>
      <c r="UZN121" s="7"/>
      <c r="UZO121" s="7"/>
      <c r="UZP121" s="7"/>
      <c r="UZQ121" s="7"/>
      <c r="UZR121" s="7"/>
      <c r="UZS121" s="7"/>
      <c r="UZT121" s="7"/>
      <c r="UZU121" s="7"/>
      <c r="UZV121" s="7"/>
      <c r="UZW121" s="7"/>
      <c r="UZX121" s="7"/>
      <c r="UZY121" s="7"/>
      <c r="UZZ121" s="7"/>
      <c r="VAA121" s="7"/>
      <c r="VAB121" s="7"/>
      <c r="VAC121" s="7"/>
      <c r="VAD121" s="7"/>
      <c r="VAE121" s="7"/>
      <c r="VAF121" s="7"/>
      <c r="VAG121" s="7"/>
      <c r="VAH121" s="7"/>
      <c r="VAI121" s="7"/>
      <c r="VAJ121" s="7"/>
      <c r="VAK121" s="7"/>
      <c r="VAL121" s="7"/>
      <c r="VAM121" s="7"/>
      <c r="VAN121" s="7"/>
      <c r="VAO121" s="7"/>
      <c r="VAP121" s="7"/>
      <c r="VAQ121" s="7"/>
      <c r="VAR121" s="7"/>
      <c r="VAS121" s="7"/>
      <c r="VAT121" s="7"/>
      <c r="VAU121" s="7"/>
      <c r="VAV121" s="7"/>
      <c r="VAW121" s="7"/>
      <c r="VAX121" s="7"/>
      <c r="VAY121" s="7"/>
      <c r="VAZ121" s="7"/>
      <c r="VBA121" s="7"/>
      <c r="VBB121" s="7"/>
      <c r="VBC121" s="7"/>
      <c r="VBD121" s="7"/>
      <c r="VBE121" s="7"/>
      <c r="VBF121" s="7"/>
      <c r="VBG121" s="7"/>
      <c r="VBH121" s="7"/>
      <c r="VBI121" s="7"/>
      <c r="VBJ121" s="7"/>
      <c r="VBK121" s="7"/>
      <c r="VBL121" s="7"/>
      <c r="VBM121" s="7"/>
      <c r="VBN121" s="7"/>
      <c r="VBO121" s="7"/>
      <c r="VBP121" s="7"/>
      <c r="VBQ121" s="7"/>
      <c r="VBR121" s="7"/>
      <c r="VBS121" s="7"/>
      <c r="VBT121" s="7"/>
      <c r="VBU121" s="7"/>
      <c r="VBV121" s="7"/>
      <c r="VBW121" s="7"/>
      <c r="VBX121" s="7"/>
      <c r="VBY121" s="7"/>
      <c r="VBZ121" s="7"/>
      <c r="VCA121" s="7"/>
      <c r="VCB121" s="7"/>
      <c r="VCC121" s="7"/>
      <c r="VCD121" s="7"/>
      <c r="VCE121" s="7"/>
      <c r="VCF121" s="7"/>
      <c r="VCG121" s="7"/>
      <c r="VCH121" s="7"/>
      <c r="VCI121" s="7"/>
      <c r="VCJ121" s="7"/>
      <c r="VCK121" s="7"/>
      <c r="VCL121" s="7"/>
      <c r="VCM121" s="7"/>
      <c r="VCN121" s="7"/>
      <c r="VCO121" s="7"/>
      <c r="VCP121" s="7"/>
      <c r="VCQ121" s="7"/>
      <c r="VCR121" s="7"/>
      <c r="VCS121" s="7"/>
      <c r="VCT121" s="7"/>
      <c r="VCU121" s="7"/>
      <c r="VCV121" s="7"/>
      <c r="VCW121" s="7"/>
      <c r="VCX121" s="7"/>
      <c r="VCY121" s="7"/>
      <c r="VCZ121" s="7"/>
      <c r="VDA121" s="7"/>
      <c r="VDB121" s="7"/>
      <c r="VDC121" s="7"/>
      <c r="VDD121" s="7"/>
      <c r="VDE121" s="7"/>
      <c r="VDF121" s="7"/>
      <c r="VDG121" s="7"/>
      <c r="VDH121" s="7"/>
      <c r="VDI121" s="7"/>
      <c r="VDJ121" s="7"/>
      <c r="VDK121" s="7"/>
      <c r="VDL121" s="7"/>
      <c r="VDM121" s="7"/>
      <c r="VDN121" s="7"/>
      <c r="VDO121" s="7"/>
      <c r="VDP121" s="7"/>
      <c r="VDQ121" s="7"/>
      <c r="VDR121" s="7"/>
      <c r="VDS121" s="7"/>
      <c r="VDT121" s="7"/>
      <c r="VDU121" s="7"/>
      <c r="VDV121" s="7"/>
      <c r="VDW121" s="7"/>
      <c r="VDX121" s="7"/>
      <c r="VDY121" s="7"/>
      <c r="VDZ121" s="7"/>
      <c r="VEA121" s="7"/>
      <c r="VEB121" s="7"/>
      <c r="VEC121" s="7"/>
      <c r="VED121" s="7"/>
      <c r="VEE121" s="7"/>
      <c r="VEF121" s="7"/>
      <c r="VEG121" s="7"/>
      <c r="VEH121" s="7"/>
      <c r="VEI121" s="7"/>
      <c r="VEJ121" s="7"/>
      <c r="VEK121" s="7"/>
      <c r="VEL121" s="7"/>
      <c r="VEM121" s="7"/>
      <c r="VEN121" s="7"/>
      <c r="VEO121" s="7"/>
      <c r="VEP121" s="7"/>
      <c r="VEQ121" s="7"/>
      <c r="VER121" s="7"/>
      <c r="VES121" s="7"/>
      <c r="VET121" s="7"/>
      <c r="VEU121" s="7"/>
      <c r="VEV121" s="7"/>
      <c r="VEW121" s="7"/>
      <c r="VEX121" s="7"/>
      <c r="VEY121" s="7"/>
      <c r="VEZ121" s="7"/>
      <c r="VFA121" s="7"/>
      <c r="VFB121" s="7"/>
      <c r="VFC121" s="7"/>
      <c r="VFD121" s="7"/>
      <c r="VFE121" s="7"/>
      <c r="VFF121" s="7"/>
      <c r="VFG121" s="7"/>
      <c r="VFH121" s="7"/>
      <c r="VFI121" s="7"/>
      <c r="VFJ121" s="7"/>
      <c r="VFK121" s="7"/>
      <c r="VFL121" s="7"/>
      <c r="VFM121" s="7"/>
      <c r="VFN121" s="7"/>
      <c r="VFO121" s="7"/>
      <c r="VFP121" s="7"/>
      <c r="VFQ121" s="7"/>
      <c r="VFR121" s="7"/>
      <c r="VFS121" s="7"/>
      <c r="VFT121" s="7"/>
      <c r="VFU121" s="7"/>
      <c r="VFV121" s="7"/>
      <c r="VFW121" s="7"/>
      <c r="VFX121" s="7"/>
      <c r="VFY121" s="7"/>
      <c r="VFZ121" s="7"/>
      <c r="VGA121" s="7"/>
      <c r="VGB121" s="7"/>
      <c r="VGC121" s="7"/>
      <c r="VGD121" s="7"/>
      <c r="VGE121" s="7"/>
      <c r="VGF121" s="7"/>
      <c r="VGG121" s="7"/>
      <c r="VGH121" s="7"/>
      <c r="VGI121" s="7"/>
      <c r="VGJ121" s="7"/>
      <c r="VGK121" s="7"/>
      <c r="VGL121" s="7"/>
      <c r="VGM121" s="7"/>
      <c r="VGN121" s="7"/>
      <c r="VGO121" s="7"/>
      <c r="VGP121" s="7"/>
      <c r="VGQ121" s="7"/>
      <c r="VGR121" s="7"/>
      <c r="VGS121" s="7"/>
      <c r="VGT121" s="7"/>
      <c r="VGU121" s="7"/>
      <c r="VGV121" s="7"/>
      <c r="VGW121" s="7"/>
      <c r="VGX121" s="7"/>
      <c r="VGY121" s="7"/>
      <c r="VGZ121" s="7"/>
      <c r="VHA121" s="7"/>
      <c r="VHB121" s="7"/>
      <c r="VHC121" s="7"/>
      <c r="VHD121" s="7"/>
      <c r="VHE121" s="7"/>
      <c r="VHF121" s="7"/>
      <c r="VHG121" s="7"/>
      <c r="VHH121" s="7"/>
      <c r="VHI121" s="7"/>
      <c r="VHJ121" s="7"/>
      <c r="VHK121" s="7"/>
      <c r="VHL121" s="7"/>
      <c r="VHM121" s="7"/>
      <c r="VHN121" s="7"/>
      <c r="VHO121" s="7"/>
      <c r="VHP121" s="7"/>
      <c r="VHQ121" s="7"/>
      <c r="VHR121" s="7"/>
      <c r="VHS121" s="7"/>
      <c r="VHT121" s="7"/>
      <c r="VHU121" s="7"/>
      <c r="VHV121" s="7"/>
      <c r="VHW121" s="7"/>
      <c r="VHX121" s="7"/>
      <c r="VHY121" s="7"/>
      <c r="VHZ121" s="7"/>
      <c r="VIA121" s="7"/>
      <c r="VIB121" s="7"/>
      <c r="VIC121" s="7"/>
      <c r="VID121" s="7"/>
      <c r="VIE121" s="7"/>
      <c r="VIF121" s="7"/>
      <c r="VIG121" s="7"/>
      <c r="VIH121" s="7"/>
      <c r="VII121" s="7"/>
      <c r="VIJ121" s="7"/>
      <c r="VIK121" s="7"/>
      <c r="VIL121" s="7"/>
      <c r="VIM121" s="7"/>
      <c r="VIN121" s="7"/>
      <c r="VIO121" s="7"/>
      <c r="VIP121" s="7"/>
      <c r="VIQ121" s="7"/>
      <c r="VIR121" s="7"/>
      <c r="VIS121" s="7"/>
      <c r="VIT121" s="7"/>
      <c r="VIU121" s="7"/>
      <c r="VIV121" s="7"/>
      <c r="VIW121" s="7"/>
      <c r="VIX121" s="7"/>
      <c r="VIY121" s="7"/>
      <c r="VIZ121" s="7"/>
      <c r="VJA121" s="7"/>
      <c r="VJB121" s="7"/>
      <c r="VJC121" s="7"/>
      <c r="VJD121" s="7"/>
      <c r="VJE121" s="7"/>
      <c r="VJF121" s="7"/>
      <c r="VJG121" s="7"/>
      <c r="VJH121" s="7"/>
      <c r="VJI121" s="7"/>
      <c r="VJJ121" s="7"/>
      <c r="VJK121" s="7"/>
      <c r="VJL121" s="7"/>
      <c r="VJM121" s="7"/>
      <c r="VJN121" s="7"/>
      <c r="VJO121" s="7"/>
      <c r="VJP121" s="7"/>
      <c r="VJQ121" s="7"/>
      <c r="VJR121" s="7"/>
      <c r="VJS121" s="7"/>
      <c r="VJT121" s="7"/>
      <c r="VJU121" s="7"/>
      <c r="VJV121" s="7"/>
      <c r="VJW121" s="7"/>
      <c r="VJX121" s="7"/>
      <c r="VJY121" s="7"/>
      <c r="VJZ121" s="7"/>
      <c r="VKA121" s="7"/>
      <c r="VKB121" s="7"/>
      <c r="VKC121" s="7"/>
      <c r="VKD121" s="7"/>
      <c r="VKE121" s="7"/>
      <c r="VKF121" s="7"/>
      <c r="VKG121" s="7"/>
      <c r="VKH121" s="7"/>
      <c r="VKI121" s="7"/>
      <c r="VKJ121" s="7"/>
      <c r="VKK121" s="7"/>
      <c r="VKL121" s="7"/>
      <c r="VKM121" s="7"/>
      <c r="VKN121" s="7"/>
      <c r="VKO121" s="7"/>
      <c r="VKP121" s="7"/>
      <c r="VKQ121" s="7"/>
      <c r="VKR121" s="7"/>
      <c r="VKS121" s="7"/>
      <c r="VKT121" s="7"/>
      <c r="VKU121" s="7"/>
      <c r="VKV121" s="7"/>
      <c r="VKW121" s="7"/>
      <c r="VKX121" s="7"/>
      <c r="VKY121" s="7"/>
      <c r="VKZ121" s="7"/>
      <c r="VLA121" s="7"/>
      <c r="VLB121" s="7"/>
      <c r="VLC121" s="7"/>
      <c r="VLD121" s="7"/>
      <c r="VLE121" s="7"/>
      <c r="VLF121" s="7"/>
      <c r="VLG121" s="7"/>
      <c r="VLH121" s="7"/>
      <c r="VLI121" s="7"/>
      <c r="VLJ121" s="7"/>
      <c r="VLK121" s="7"/>
      <c r="VLL121" s="7"/>
      <c r="VLM121" s="7"/>
      <c r="VLN121" s="7"/>
      <c r="VLO121" s="7"/>
      <c r="VLP121" s="7"/>
      <c r="VLQ121" s="7"/>
      <c r="VLR121" s="7"/>
      <c r="VLS121" s="7"/>
      <c r="VLT121" s="7"/>
      <c r="VLU121" s="7"/>
      <c r="VLV121" s="7"/>
      <c r="VLW121" s="7"/>
      <c r="VLX121" s="7"/>
      <c r="VLY121" s="7"/>
      <c r="VLZ121" s="7"/>
      <c r="VMA121" s="7"/>
      <c r="VMB121" s="7"/>
      <c r="VMC121" s="7"/>
      <c r="VMD121" s="7"/>
      <c r="VME121" s="7"/>
      <c r="VMF121" s="7"/>
      <c r="VMG121" s="7"/>
      <c r="VMH121" s="7"/>
      <c r="VMI121" s="7"/>
      <c r="VMJ121" s="7"/>
      <c r="VMK121" s="7"/>
      <c r="VML121" s="7"/>
      <c r="VMM121" s="7"/>
      <c r="VMN121" s="7"/>
      <c r="VMO121" s="7"/>
      <c r="VMP121" s="7"/>
      <c r="VMQ121" s="7"/>
      <c r="VMR121" s="7"/>
      <c r="VMS121" s="7"/>
      <c r="VMT121" s="7"/>
      <c r="VMU121" s="7"/>
      <c r="VMV121" s="7"/>
      <c r="VMW121" s="7"/>
      <c r="VMX121" s="7"/>
      <c r="VMY121" s="7"/>
      <c r="VMZ121" s="7"/>
      <c r="VNA121" s="7"/>
      <c r="VNB121" s="7"/>
      <c r="VNC121" s="7"/>
      <c r="VND121" s="7"/>
      <c r="VNE121" s="7"/>
      <c r="VNF121" s="7"/>
      <c r="VNG121" s="7"/>
      <c r="VNH121" s="7"/>
      <c r="VNI121" s="7"/>
      <c r="VNJ121" s="7"/>
      <c r="VNK121" s="7"/>
      <c r="VNL121" s="7"/>
      <c r="VNM121" s="7"/>
      <c r="VNN121" s="7"/>
      <c r="VNO121" s="7"/>
      <c r="VNP121" s="7"/>
      <c r="VNQ121" s="7"/>
      <c r="VNR121" s="7"/>
      <c r="VNS121" s="7"/>
      <c r="VNT121" s="7"/>
      <c r="VNU121" s="7"/>
      <c r="VNV121" s="7"/>
      <c r="VNW121" s="7"/>
      <c r="VNX121" s="7"/>
      <c r="VNY121" s="7"/>
      <c r="VNZ121" s="7"/>
      <c r="VOA121" s="7"/>
      <c r="VOB121" s="7"/>
      <c r="VOC121" s="7"/>
      <c r="VOD121" s="7"/>
      <c r="VOE121" s="7"/>
      <c r="VOF121" s="7"/>
      <c r="VOG121" s="7"/>
      <c r="VOH121" s="7"/>
      <c r="VOI121" s="7"/>
      <c r="VOJ121" s="7"/>
      <c r="VOK121" s="7"/>
      <c r="VOL121" s="7"/>
      <c r="VOM121" s="7"/>
      <c r="VON121" s="7"/>
      <c r="VOO121" s="7"/>
      <c r="VOP121" s="7"/>
      <c r="VOQ121" s="7"/>
      <c r="VOR121" s="7"/>
      <c r="VOS121" s="7"/>
      <c r="VOT121" s="7"/>
      <c r="VOU121" s="7"/>
      <c r="VOV121" s="7"/>
      <c r="VOW121" s="7"/>
      <c r="VOX121" s="7"/>
      <c r="VOY121" s="7"/>
      <c r="VOZ121" s="7"/>
      <c r="VPA121" s="7"/>
      <c r="VPB121" s="7"/>
      <c r="VPC121" s="7"/>
      <c r="VPD121" s="7"/>
      <c r="VPE121" s="7"/>
      <c r="VPF121" s="7"/>
      <c r="VPG121" s="7"/>
      <c r="VPH121" s="7"/>
      <c r="VPI121" s="7"/>
      <c r="VPJ121" s="7"/>
      <c r="VPK121" s="7"/>
      <c r="VPL121" s="7"/>
      <c r="VPM121" s="7"/>
      <c r="VPN121" s="7"/>
      <c r="VPO121" s="7"/>
      <c r="VPP121" s="7"/>
      <c r="VPQ121" s="7"/>
      <c r="VPR121" s="7"/>
      <c r="VPS121" s="7"/>
      <c r="VPT121" s="7"/>
      <c r="VPU121" s="7"/>
      <c r="VPV121" s="7"/>
      <c r="VPW121" s="7"/>
      <c r="VPX121" s="7"/>
      <c r="VPY121" s="7"/>
      <c r="VPZ121" s="7"/>
      <c r="VQA121" s="7"/>
      <c r="VQB121" s="7"/>
      <c r="VQC121" s="7"/>
      <c r="VQD121" s="7"/>
      <c r="VQE121" s="7"/>
      <c r="VQF121" s="7"/>
      <c r="VQG121" s="7"/>
      <c r="VQH121" s="7"/>
      <c r="VQI121" s="7"/>
      <c r="VQJ121" s="7"/>
      <c r="VQK121" s="7"/>
      <c r="VQL121" s="7"/>
      <c r="VQM121" s="7"/>
      <c r="VQN121" s="7"/>
      <c r="VQO121" s="7"/>
      <c r="VQP121" s="7"/>
      <c r="VQQ121" s="7"/>
      <c r="VQR121" s="7"/>
      <c r="VQS121" s="7"/>
      <c r="VQT121" s="7"/>
      <c r="VQU121" s="7"/>
      <c r="VQV121" s="7"/>
      <c r="VQW121" s="7"/>
      <c r="VQX121" s="7"/>
      <c r="VQY121" s="7"/>
      <c r="VQZ121" s="7"/>
      <c r="VRA121" s="7"/>
      <c r="VRB121" s="7"/>
      <c r="VRC121" s="7"/>
      <c r="VRD121" s="7"/>
      <c r="VRE121" s="7"/>
      <c r="VRF121" s="7"/>
      <c r="VRG121" s="7"/>
      <c r="VRH121" s="7"/>
      <c r="VRI121" s="7"/>
      <c r="VRJ121" s="7"/>
      <c r="VRK121" s="7"/>
      <c r="VRL121" s="7"/>
      <c r="VRM121" s="7"/>
      <c r="VRN121" s="7"/>
      <c r="VRO121" s="7"/>
      <c r="VRP121" s="7"/>
      <c r="VRQ121" s="7"/>
      <c r="VRR121" s="7"/>
      <c r="VRS121" s="7"/>
      <c r="VRT121" s="7"/>
      <c r="VRU121" s="7"/>
      <c r="VRV121" s="7"/>
      <c r="VRW121" s="7"/>
      <c r="VRX121" s="7"/>
      <c r="VRY121" s="7"/>
      <c r="VRZ121" s="7"/>
      <c r="VSA121" s="7"/>
      <c r="VSB121" s="7"/>
      <c r="VSC121" s="7"/>
      <c r="VSD121" s="7"/>
      <c r="VSE121" s="7"/>
      <c r="VSF121" s="7"/>
      <c r="VSG121" s="7"/>
      <c r="VSH121" s="7"/>
      <c r="VSI121" s="7"/>
      <c r="VSJ121" s="7"/>
      <c r="VSK121" s="7"/>
      <c r="VSL121" s="7"/>
      <c r="VSM121" s="7"/>
      <c r="VSN121" s="7"/>
      <c r="VSO121" s="7"/>
      <c r="VSP121" s="7"/>
      <c r="VSQ121" s="7"/>
      <c r="VSR121" s="7"/>
      <c r="VSS121" s="7"/>
      <c r="VST121" s="7"/>
      <c r="VSU121" s="7"/>
      <c r="VSV121" s="7"/>
      <c r="VSW121" s="7"/>
      <c r="VSX121" s="7"/>
      <c r="VSY121" s="7"/>
      <c r="VSZ121" s="7"/>
      <c r="VTA121" s="7"/>
      <c r="VTB121" s="7"/>
      <c r="VTC121" s="7"/>
      <c r="VTD121" s="7"/>
      <c r="VTE121" s="7"/>
      <c r="VTF121" s="7"/>
      <c r="VTG121" s="7"/>
      <c r="VTH121" s="7"/>
      <c r="VTI121" s="7"/>
      <c r="VTJ121" s="7"/>
      <c r="VTK121" s="7"/>
      <c r="VTL121" s="7"/>
      <c r="VTM121" s="7"/>
      <c r="VTN121" s="7"/>
      <c r="VTO121" s="7"/>
      <c r="VTP121" s="7"/>
      <c r="VTQ121" s="7"/>
      <c r="VTR121" s="7"/>
      <c r="VTS121" s="7"/>
      <c r="VTT121" s="7"/>
      <c r="VTU121" s="7"/>
      <c r="VTV121" s="7"/>
      <c r="VTW121" s="7"/>
      <c r="VTX121" s="7"/>
      <c r="VTY121" s="7"/>
      <c r="VTZ121" s="7"/>
      <c r="VUA121" s="7"/>
      <c r="VUB121" s="7"/>
      <c r="VUC121" s="7"/>
      <c r="VUD121" s="7"/>
      <c r="VUE121" s="7"/>
      <c r="VUF121" s="7"/>
      <c r="VUG121" s="7"/>
      <c r="VUH121" s="7"/>
      <c r="VUI121" s="7"/>
      <c r="VUJ121" s="7"/>
      <c r="VUK121" s="7"/>
      <c r="VUL121" s="7"/>
      <c r="VUM121" s="7"/>
      <c r="VUN121" s="7"/>
      <c r="VUO121" s="7"/>
      <c r="VUP121" s="7"/>
      <c r="VUQ121" s="7"/>
      <c r="VUR121" s="7"/>
      <c r="VUS121" s="7"/>
      <c r="VUT121" s="7"/>
      <c r="VUU121" s="7"/>
      <c r="VUV121" s="7"/>
      <c r="VUW121" s="7"/>
      <c r="VUX121" s="7"/>
      <c r="VUY121" s="7"/>
      <c r="VUZ121" s="7"/>
      <c r="VVA121" s="7"/>
      <c r="VVB121" s="7"/>
      <c r="VVC121" s="7"/>
      <c r="VVD121" s="7"/>
      <c r="VVE121" s="7"/>
      <c r="VVF121" s="7"/>
      <c r="VVG121" s="7"/>
      <c r="VVH121" s="7"/>
      <c r="VVI121" s="7"/>
      <c r="VVJ121" s="7"/>
      <c r="VVK121" s="7"/>
      <c r="VVL121" s="7"/>
      <c r="VVM121" s="7"/>
      <c r="VVN121" s="7"/>
      <c r="VVO121" s="7"/>
      <c r="VVP121" s="7"/>
      <c r="VVQ121" s="7"/>
      <c r="VVR121" s="7"/>
      <c r="VVS121" s="7"/>
      <c r="VVT121" s="7"/>
      <c r="VVU121" s="7"/>
      <c r="VVV121" s="7"/>
      <c r="VVW121" s="7"/>
      <c r="VVX121" s="7"/>
      <c r="VVY121" s="7"/>
      <c r="VVZ121" s="7"/>
      <c r="VWA121" s="7"/>
      <c r="VWB121" s="7"/>
      <c r="VWC121" s="7"/>
      <c r="VWD121" s="7"/>
      <c r="VWE121" s="7"/>
      <c r="VWF121" s="7"/>
      <c r="VWG121" s="7"/>
      <c r="VWH121" s="7"/>
      <c r="VWI121" s="7"/>
      <c r="VWJ121" s="7"/>
      <c r="VWK121" s="7"/>
      <c r="VWL121" s="7"/>
      <c r="VWM121" s="7"/>
      <c r="VWN121" s="7"/>
      <c r="VWO121" s="7"/>
      <c r="VWP121" s="7"/>
      <c r="VWQ121" s="7"/>
      <c r="VWR121" s="7"/>
      <c r="VWS121" s="7"/>
      <c r="VWT121" s="7"/>
      <c r="VWU121" s="7"/>
      <c r="VWV121" s="7"/>
      <c r="VWW121" s="7"/>
      <c r="VWX121" s="7"/>
      <c r="VWY121" s="7"/>
      <c r="VWZ121" s="7"/>
      <c r="VXA121" s="7"/>
      <c r="VXB121" s="7"/>
      <c r="VXC121" s="7"/>
      <c r="VXD121" s="7"/>
      <c r="VXE121" s="7"/>
      <c r="VXF121" s="7"/>
      <c r="VXG121" s="7"/>
      <c r="VXH121" s="7"/>
      <c r="VXI121" s="7"/>
      <c r="VXJ121" s="7"/>
      <c r="VXK121" s="7"/>
      <c r="VXL121" s="7"/>
      <c r="VXM121" s="7"/>
      <c r="VXN121" s="7"/>
      <c r="VXO121" s="7"/>
      <c r="VXP121" s="7"/>
      <c r="VXQ121" s="7"/>
      <c r="VXR121" s="7"/>
      <c r="VXS121" s="7"/>
      <c r="VXT121" s="7"/>
      <c r="VXU121" s="7"/>
      <c r="VXV121" s="7"/>
      <c r="VXW121" s="7"/>
      <c r="VXX121" s="7"/>
      <c r="VXY121" s="7"/>
      <c r="VXZ121" s="7"/>
      <c r="VYA121" s="7"/>
      <c r="VYB121" s="7"/>
      <c r="VYC121" s="7"/>
      <c r="VYD121" s="7"/>
      <c r="VYE121" s="7"/>
      <c r="VYF121" s="7"/>
      <c r="VYG121" s="7"/>
      <c r="VYH121" s="7"/>
      <c r="VYI121" s="7"/>
      <c r="VYJ121" s="7"/>
      <c r="VYK121" s="7"/>
      <c r="VYL121" s="7"/>
      <c r="VYM121" s="7"/>
      <c r="VYN121" s="7"/>
      <c r="VYO121" s="7"/>
      <c r="VYP121" s="7"/>
      <c r="VYQ121" s="7"/>
      <c r="VYR121" s="7"/>
      <c r="VYS121" s="7"/>
      <c r="VYT121" s="7"/>
      <c r="VYU121" s="7"/>
      <c r="VYV121" s="7"/>
      <c r="VYW121" s="7"/>
      <c r="VYX121" s="7"/>
      <c r="VYY121" s="7"/>
      <c r="VYZ121" s="7"/>
      <c r="VZA121" s="7"/>
      <c r="VZB121" s="7"/>
      <c r="VZC121" s="7"/>
      <c r="VZD121" s="7"/>
      <c r="VZE121" s="7"/>
      <c r="VZF121" s="7"/>
      <c r="VZG121" s="7"/>
      <c r="VZH121" s="7"/>
      <c r="VZI121" s="7"/>
      <c r="VZJ121" s="7"/>
      <c r="VZK121" s="7"/>
      <c r="VZL121" s="7"/>
      <c r="VZM121" s="7"/>
      <c r="VZN121" s="7"/>
      <c r="VZO121" s="7"/>
      <c r="VZP121" s="7"/>
      <c r="VZQ121" s="7"/>
      <c r="VZR121" s="7"/>
      <c r="VZS121" s="7"/>
      <c r="VZT121" s="7"/>
      <c r="VZU121" s="7"/>
      <c r="VZV121" s="7"/>
      <c r="VZW121" s="7"/>
      <c r="VZX121" s="7"/>
      <c r="VZY121" s="7"/>
      <c r="VZZ121" s="7"/>
      <c r="WAA121" s="7"/>
      <c r="WAB121" s="7"/>
      <c r="WAC121" s="7"/>
      <c r="WAD121" s="7"/>
      <c r="WAE121" s="7"/>
      <c r="WAF121" s="7"/>
      <c r="WAG121" s="7"/>
      <c r="WAH121" s="7"/>
      <c r="WAI121" s="7"/>
      <c r="WAJ121" s="7"/>
      <c r="WAK121" s="7"/>
      <c r="WAL121" s="7"/>
      <c r="WAM121" s="7"/>
      <c r="WAN121" s="7"/>
      <c r="WAO121" s="7"/>
      <c r="WAP121" s="7"/>
      <c r="WAQ121" s="7"/>
      <c r="WAR121" s="7"/>
      <c r="WAS121" s="7"/>
      <c r="WAT121" s="7"/>
      <c r="WAU121" s="7"/>
      <c r="WAV121" s="7"/>
      <c r="WAW121" s="7"/>
      <c r="WAX121" s="7"/>
      <c r="WAY121" s="7"/>
      <c r="WAZ121" s="7"/>
      <c r="WBA121" s="7"/>
      <c r="WBB121" s="7"/>
      <c r="WBC121" s="7"/>
      <c r="WBD121" s="7"/>
      <c r="WBE121" s="7"/>
      <c r="WBF121" s="7"/>
      <c r="WBG121" s="7"/>
      <c r="WBH121" s="7"/>
      <c r="WBI121" s="7"/>
      <c r="WBJ121" s="7"/>
      <c r="WBK121" s="7"/>
      <c r="WBL121" s="7"/>
      <c r="WBM121" s="7"/>
      <c r="WBN121" s="7"/>
      <c r="WBO121" s="7"/>
      <c r="WBP121" s="7"/>
      <c r="WBQ121" s="7"/>
      <c r="WBR121" s="7"/>
      <c r="WBS121" s="7"/>
      <c r="WBT121" s="7"/>
      <c r="WBU121" s="7"/>
      <c r="WBV121" s="7"/>
      <c r="WBW121" s="7"/>
      <c r="WBX121" s="7"/>
      <c r="WBY121" s="7"/>
      <c r="WBZ121" s="7"/>
      <c r="WCA121" s="7"/>
      <c r="WCB121" s="7"/>
      <c r="WCC121" s="7"/>
      <c r="WCD121" s="7"/>
      <c r="WCE121" s="7"/>
      <c r="WCF121" s="7"/>
      <c r="WCG121" s="7"/>
      <c r="WCH121" s="7"/>
      <c r="WCI121" s="7"/>
      <c r="WCJ121" s="7"/>
      <c r="WCK121" s="7"/>
      <c r="WCL121" s="7"/>
      <c r="WCM121" s="7"/>
      <c r="WCN121" s="7"/>
      <c r="WCO121" s="7"/>
      <c r="WCP121" s="7"/>
      <c r="WCQ121" s="7"/>
      <c r="WCR121" s="7"/>
      <c r="WCS121" s="7"/>
      <c r="WCT121" s="7"/>
      <c r="WCU121" s="7"/>
      <c r="WCV121" s="7"/>
      <c r="WCW121" s="7"/>
      <c r="WCX121" s="7"/>
      <c r="WCY121" s="7"/>
      <c r="WCZ121" s="7"/>
      <c r="WDA121" s="7"/>
      <c r="WDB121" s="7"/>
      <c r="WDC121" s="7"/>
      <c r="WDD121" s="7"/>
      <c r="WDE121" s="7"/>
      <c r="WDF121" s="7"/>
      <c r="WDG121" s="7"/>
      <c r="WDH121" s="7"/>
      <c r="WDI121" s="7"/>
      <c r="WDJ121" s="7"/>
      <c r="WDK121" s="7"/>
      <c r="WDL121" s="7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7"/>
      <c r="WXC121" s="7"/>
      <c r="WXD121" s="7"/>
      <c r="WXE121" s="7"/>
      <c r="WXF121" s="7"/>
      <c r="WXG121" s="7"/>
      <c r="WXH121" s="7"/>
      <c r="WXI121" s="7"/>
      <c r="WXJ121" s="7"/>
      <c r="WXK121" s="7"/>
      <c r="WXL121" s="7"/>
      <c r="WXM121" s="7"/>
      <c r="WXN121" s="7"/>
      <c r="WXO121" s="7"/>
      <c r="WXP121" s="7"/>
      <c r="WXQ121" s="7"/>
      <c r="WXR121" s="7"/>
      <c r="WXS121" s="7"/>
      <c r="WXT121" s="7"/>
      <c r="WXU121" s="7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  <c r="WYN121" s="7"/>
      <c r="WYO121" s="7"/>
      <c r="WYP121" s="7"/>
      <c r="WYQ121" s="7"/>
      <c r="WYR121" s="7"/>
      <c r="WYS121" s="7"/>
      <c r="WYT121" s="7"/>
      <c r="WYU121" s="7"/>
      <c r="WYV121" s="7"/>
      <c r="WYW121" s="7"/>
      <c r="WYX121" s="7"/>
      <c r="WYY121" s="7"/>
      <c r="WYZ121" s="7"/>
      <c r="WZA121" s="7"/>
      <c r="WZB121" s="7"/>
      <c r="WZC121" s="7"/>
      <c r="WZD121" s="7"/>
      <c r="WZE121" s="7"/>
      <c r="WZF121" s="7"/>
      <c r="WZG121" s="7"/>
      <c r="WZH121" s="7"/>
      <c r="WZI121" s="7"/>
      <c r="WZJ121" s="7"/>
      <c r="WZK121" s="7"/>
      <c r="WZL121" s="7"/>
      <c r="WZM121" s="7"/>
      <c r="WZN121" s="7"/>
      <c r="WZO121" s="7"/>
      <c r="WZP121" s="7"/>
      <c r="WZQ121" s="7"/>
      <c r="WZR121" s="7"/>
      <c r="WZS121" s="7"/>
      <c r="WZT121" s="7"/>
      <c r="WZU121" s="7"/>
      <c r="WZV121" s="7"/>
      <c r="WZW121" s="7"/>
      <c r="WZX121" s="7"/>
      <c r="WZY121" s="7"/>
      <c r="WZZ121" s="7"/>
      <c r="XAA121" s="7"/>
      <c r="XAB121" s="7"/>
      <c r="XAC121" s="7"/>
      <c r="XAD121" s="7"/>
      <c r="XAE121" s="7"/>
      <c r="XAF121" s="7"/>
      <c r="XAG121" s="7"/>
      <c r="XAH121" s="7"/>
      <c r="XAI121" s="7"/>
      <c r="XAJ121" s="7"/>
      <c r="XAK121" s="7"/>
      <c r="XAL121" s="7"/>
      <c r="XAM121" s="7"/>
      <c r="XAN121" s="7"/>
      <c r="XAO121" s="7"/>
      <c r="XAP121" s="7"/>
      <c r="XAQ121" s="7"/>
      <c r="XAR121" s="7"/>
      <c r="XAS121" s="7"/>
      <c r="XAT121" s="7"/>
      <c r="XAU121" s="7"/>
      <c r="XAV121" s="7"/>
      <c r="XAW121" s="7"/>
      <c r="XAX121" s="7"/>
      <c r="XAY121" s="7"/>
      <c r="XAZ121" s="7"/>
      <c r="XBA121" s="7"/>
      <c r="XBB121" s="7"/>
      <c r="XBC121" s="7"/>
      <c r="XBD121" s="7"/>
      <c r="XBE121" s="7"/>
      <c r="XBF121" s="7"/>
      <c r="XBG121" s="7"/>
      <c r="XBH121" s="7"/>
      <c r="XBI121" s="7"/>
      <c r="XBJ121" s="7"/>
      <c r="XBK121" s="7"/>
      <c r="XBL121" s="7"/>
      <c r="XBM121" s="7"/>
      <c r="XBN121" s="7"/>
      <c r="XBO121" s="7"/>
      <c r="XBP121" s="7"/>
      <c r="XBQ121" s="7"/>
      <c r="XBR121" s="7"/>
      <c r="XBS121" s="7"/>
      <c r="XBT121" s="7"/>
      <c r="XBU121" s="7"/>
      <c r="XBV121" s="7"/>
      <c r="XBW121" s="7"/>
      <c r="XBX121" s="7"/>
      <c r="XBY121" s="7"/>
      <c r="XBZ121" s="7"/>
      <c r="XCA121" s="7"/>
      <c r="XCB121" s="7"/>
      <c r="XCC121" s="7"/>
      <c r="XCD121" s="7"/>
      <c r="XCE121" s="7"/>
      <c r="XCF121" s="7"/>
      <c r="XCG121" s="7"/>
      <c r="XCH121" s="7"/>
      <c r="XCI121" s="7"/>
      <c r="XCJ121" s="7"/>
      <c r="XCK121" s="7"/>
      <c r="XCL121" s="7"/>
      <c r="XCM121" s="7"/>
      <c r="XCN121" s="7"/>
      <c r="XCO121" s="7"/>
      <c r="XCP121" s="7"/>
      <c r="XCQ121" s="7"/>
      <c r="XCR121" s="7"/>
      <c r="XCS121" s="7"/>
      <c r="XCT121" s="7"/>
      <c r="XCU121" s="7"/>
      <c r="XCV121" s="7"/>
      <c r="XCW121" s="7"/>
      <c r="XCX121" s="7"/>
      <c r="XCY121" s="7"/>
      <c r="XCZ121" s="7"/>
      <c r="XDA121" s="7"/>
      <c r="XDB121" s="7"/>
      <c r="XDC121" s="7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  <c r="XEE121" s="7"/>
      <c r="XEF121" s="7"/>
      <c r="XEG121" s="7"/>
      <c r="XEH121" s="7"/>
      <c r="XEI121" s="7"/>
      <c r="XEJ121" s="7"/>
    </row>
    <row r="122" spans="1:16373" ht="15">
      <c r="A122" s="27" t="s">
        <v>151</v>
      </c>
      <c r="B122" s="27" t="s">
        <v>152</v>
      </c>
      <c r="C122" s="27" t="s">
        <v>153</v>
      </c>
      <c r="D122" s="33" t="s">
        <v>154</v>
      </c>
      <c r="E122" s="57">
        <v>39960</v>
      </c>
      <c r="F122" s="28" t="s">
        <v>155</v>
      </c>
      <c r="G122" s="29">
        <v>11</v>
      </c>
      <c r="H122" s="27" t="s">
        <v>502</v>
      </c>
      <c r="I122" s="30" t="s">
        <v>136</v>
      </c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6"/>
      <c r="OP122" s="6"/>
      <c r="OQ122" s="6"/>
      <c r="OR122" s="6"/>
      <c r="OS122" s="6"/>
      <c r="OT122" s="6"/>
      <c r="OU122" s="6"/>
      <c r="OV122" s="6"/>
      <c r="OW122" s="6"/>
      <c r="OX122" s="6"/>
      <c r="OY122" s="6"/>
      <c r="OZ122" s="6"/>
      <c r="PA122" s="6"/>
      <c r="PB122" s="6"/>
      <c r="PC122" s="6"/>
      <c r="PD122" s="6"/>
      <c r="PE122" s="6"/>
      <c r="PF122" s="6"/>
      <c r="PG122" s="6"/>
      <c r="PH122" s="6"/>
      <c r="PI122" s="6"/>
      <c r="PJ122" s="6"/>
      <c r="PK122" s="6"/>
      <c r="PL122" s="6"/>
      <c r="PM122" s="6"/>
      <c r="PN122" s="6"/>
      <c r="PO122" s="6"/>
      <c r="PP122" s="6"/>
      <c r="PQ122" s="6"/>
      <c r="PR122" s="6"/>
      <c r="PS122" s="6"/>
      <c r="PT122" s="6"/>
      <c r="PU122" s="6"/>
      <c r="PV122" s="6"/>
      <c r="PW122" s="6"/>
      <c r="PX122" s="6"/>
      <c r="PY122" s="6"/>
      <c r="PZ122" s="6"/>
      <c r="QA122" s="6"/>
      <c r="QB122" s="6"/>
      <c r="QC122" s="6"/>
      <c r="QD122" s="6"/>
      <c r="QE122" s="6"/>
      <c r="QF122" s="6"/>
      <c r="QG122" s="6"/>
      <c r="QH122" s="6"/>
      <c r="QI122" s="6"/>
      <c r="QJ122" s="6"/>
      <c r="QK122" s="6"/>
      <c r="QL122" s="6"/>
      <c r="QM122" s="6"/>
      <c r="QN122" s="6"/>
      <c r="QO122" s="6"/>
      <c r="QP122" s="6"/>
      <c r="QQ122" s="6"/>
      <c r="QR122" s="6"/>
      <c r="QS122" s="6"/>
      <c r="QT122" s="6"/>
      <c r="QU122" s="6"/>
      <c r="QV122" s="6"/>
      <c r="QW122" s="6"/>
      <c r="QX122" s="6"/>
      <c r="QY122" s="6"/>
      <c r="QZ122" s="6"/>
      <c r="RA122" s="6"/>
      <c r="RB122" s="6"/>
      <c r="RC122" s="6"/>
      <c r="RD122" s="6"/>
      <c r="RE122" s="6"/>
      <c r="RF122" s="6"/>
      <c r="RG122" s="6"/>
      <c r="RH122" s="6"/>
      <c r="RI122" s="6"/>
      <c r="RJ122" s="6"/>
      <c r="RK122" s="6"/>
      <c r="RL122" s="6"/>
      <c r="RM122" s="6"/>
      <c r="RN122" s="6"/>
      <c r="RO122" s="6"/>
      <c r="RP122" s="6"/>
      <c r="RQ122" s="6"/>
      <c r="RR122" s="6"/>
      <c r="RS122" s="6"/>
      <c r="RT122" s="6"/>
      <c r="RU122" s="6"/>
      <c r="RV122" s="6"/>
      <c r="RW122" s="6"/>
      <c r="RX122" s="6"/>
      <c r="RY122" s="6"/>
      <c r="RZ122" s="6"/>
      <c r="SA122" s="6"/>
      <c r="SB122" s="6"/>
      <c r="SC122" s="6"/>
      <c r="SD122" s="6"/>
      <c r="SE122" s="6"/>
      <c r="SF122" s="6"/>
      <c r="SG122" s="6"/>
      <c r="SH122" s="6"/>
      <c r="SI122" s="6"/>
      <c r="SJ122" s="6"/>
      <c r="SK122" s="6"/>
      <c r="SL122" s="6"/>
      <c r="SM122" s="6"/>
      <c r="SN122" s="6"/>
      <c r="SO122" s="6"/>
      <c r="SP122" s="6"/>
      <c r="SQ122" s="6"/>
      <c r="SR122" s="6"/>
      <c r="SS122" s="6"/>
      <c r="ST122" s="6"/>
      <c r="SU122" s="6"/>
      <c r="SV122" s="6"/>
      <c r="SW122" s="6"/>
      <c r="SX122" s="6"/>
      <c r="SY122" s="6"/>
      <c r="SZ122" s="6"/>
      <c r="TA122" s="6"/>
      <c r="TB122" s="6"/>
      <c r="TC122" s="6"/>
      <c r="TD122" s="6"/>
      <c r="TE122" s="6"/>
      <c r="TF122" s="6"/>
      <c r="TG122" s="6"/>
      <c r="TH122" s="6"/>
      <c r="TI122" s="6"/>
      <c r="TJ122" s="6"/>
      <c r="TK122" s="6"/>
      <c r="TL122" s="6"/>
      <c r="TM122" s="6"/>
      <c r="TN122" s="6"/>
      <c r="TO122" s="6"/>
      <c r="TP122" s="6"/>
      <c r="TQ122" s="6"/>
      <c r="TR122" s="6"/>
      <c r="TS122" s="6"/>
      <c r="TT122" s="6"/>
      <c r="TU122" s="6"/>
      <c r="TV122" s="6"/>
      <c r="TW122" s="6"/>
      <c r="TX122" s="6"/>
      <c r="TY122" s="6"/>
      <c r="TZ122" s="6"/>
      <c r="UA122" s="6"/>
      <c r="UB122" s="6"/>
      <c r="UC122" s="6"/>
      <c r="UD122" s="6"/>
      <c r="UE122" s="6"/>
      <c r="UF122" s="6"/>
      <c r="UG122" s="6"/>
      <c r="UH122" s="6"/>
      <c r="UI122" s="6"/>
      <c r="UJ122" s="6"/>
      <c r="UK122" s="6"/>
      <c r="UL122" s="6"/>
      <c r="UM122" s="6"/>
      <c r="UN122" s="6"/>
      <c r="UO122" s="6"/>
      <c r="UP122" s="6"/>
      <c r="UQ122" s="6"/>
      <c r="UR122" s="6"/>
      <c r="US122" s="6"/>
      <c r="UT122" s="6"/>
      <c r="UU122" s="6"/>
      <c r="UV122" s="6"/>
      <c r="UW122" s="6"/>
      <c r="UX122" s="6"/>
      <c r="UY122" s="6"/>
      <c r="UZ122" s="6"/>
      <c r="VA122" s="6"/>
      <c r="VB122" s="6"/>
      <c r="VC122" s="6"/>
      <c r="VD122" s="6"/>
      <c r="VE122" s="6"/>
      <c r="VF122" s="6"/>
      <c r="VG122" s="6"/>
      <c r="VH122" s="6"/>
      <c r="VI122" s="6"/>
      <c r="VJ122" s="6"/>
      <c r="VK122" s="6"/>
      <c r="VL122" s="6"/>
      <c r="VM122" s="6"/>
      <c r="VN122" s="6"/>
      <c r="VO122" s="6"/>
      <c r="VP122" s="6"/>
      <c r="VQ122" s="6"/>
      <c r="VR122" s="6"/>
      <c r="VS122" s="6"/>
      <c r="VT122" s="6"/>
      <c r="VU122" s="6"/>
      <c r="VV122" s="6"/>
      <c r="VW122" s="6"/>
      <c r="VX122" s="6"/>
      <c r="VY122" s="6"/>
      <c r="VZ122" s="6"/>
      <c r="WA122" s="6"/>
      <c r="WB122" s="6"/>
      <c r="WC122" s="6"/>
      <c r="WD122" s="6"/>
      <c r="WE122" s="6"/>
      <c r="WF122" s="6"/>
      <c r="WG122" s="6"/>
      <c r="WH122" s="6"/>
      <c r="WI122" s="6"/>
      <c r="WJ122" s="6"/>
      <c r="WK122" s="6"/>
      <c r="WL122" s="6"/>
      <c r="WM122" s="6"/>
      <c r="WN122" s="6"/>
      <c r="WO122" s="6"/>
      <c r="WP122" s="6"/>
      <c r="WQ122" s="6"/>
      <c r="WR122" s="6"/>
      <c r="WS122" s="6"/>
      <c r="WT122" s="6"/>
      <c r="WU122" s="6"/>
      <c r="WV122" s="6"/>
      <c r="WW122" s="6"/>
      <c r="WX122" s="6"/>
      <c r="WY122" s="6"/>
      <c r="WZ122" s="6"/>
      <c r="XA122" s="6"/>
      <c r="XB122" s="6"/>
      <c r="XC122" s="6"/>
      <c r="XD122" s="6"/>
      <c r="XE122" s="6"/>
      <c r="XF122" s="6"/>
      <c r="XG122" s="6"/>
      <c r="XH122" s="6"/>
      <c r="XI122" s="6"/>
      <c r="XJ122" s="6"/>
      <c r="XK122" s="6"/>
      <c r="XL122" s="6"/>
      <c r="XM122" s="6"/>
      <c r="XN122" s="6"/>
      <c r="XO122" s="6"/>
      <c r="XP122" s="6"/>
      <c r="XQ122" s="6"/>
      <c r="XR122" s="6"/>
      <c r="XS122" s="6"/>
      <c r="XT122" s="6"/>
      <c r="XU122" s="6"/>
      <c r="XV122" s="6"/>
      <c r="XW122" s="6"/>
      <c r="XX122" s="6"/>
      <c r="XY122" s="6"/>
      <c r="XZ122" s="6"/>
      <c r="YA122" s="6"/>
      <c r="YB122" s="6"/>
      <c r="YC122" s="6"/>
      <c r="YD122" s="6"/>
      <c r="YE122" s="6"/>
      <c r="YF122" s="6"/>
      <c r="YG122" s="6"/>
      <c r="YH122" s="6"/>
      <c r="YI122" s="6"/>
      <c r="YJ122" s="6"/>
      <c r="YK122" s="6"/>
      <c r="YL122" s="6"/>
      <c r="YM122" s="6"/>
      <c r="YN122" s="6"/>
      <c r="YO122" s="6"/>
      <c r="YP122" s="6"/>
      <c r="YQ122" s="6"/>
      <c r="YR122" s="6"/>
      <c r="YS122" s="6"/>
      <c r="YT122" s="6"/>
      <c r="YU122" s="6"/>
      <c r="YV122" s="6"/>
      <c r="YW122" s="6"/>
      <c r="YX122" s="6"/>
      <c r="YY122" s="6"/>
      <c r="YZ122" s="6"/>
      <c r="ZA122" s="6"/>
      <c r="ZB122" s="6"/>
      <c r="ZC122" s="6"/>
      <c r="ZD122" s="6"/>
      <c r="ZE122" s="6"/>
      <c r="ZF122" s="6"/>
      <c r="ZG122" s="6"/>
      <c r="ZH122" s="6"/>
      <c r="ZI122" s="6"/>
      <c r="ZJ122" s="6"/>
      <c r="ZK122" s="6"/>
      <c r="ZL122" s="6"/>
      <c r="ZM122" s="6"/>
      <c r="ZN122" s="6"/>
      <c r="ZO122" s="6"/>
      <c r="ZP122" s="6"/>
      <c r="ZQ122" s="6"/>
      <c r="ZR122" s="6"/>
      <c r="ZS122" s="6"/>
      <c r="ZT122" s="6"/>
      <c r="ZU122" s="6"/>
      <c r="ZV122" s="6"/>
      <c r="ZW122" s="6"/>
      <c r="ZX122" s="6"/>
      <c r="ZY122" s="6"/>
      <c r="ZZ122" s="6"/>
      <c r="AAA122" s="6"/>
      <c r="AAB122" s="6"/>
      <c r="AAC122" s="6"/>
      <c r="AAD122" s="6"/>
      <c r="AAE122" s="6"/>
      <c r="AAF122" s="6"/>
      <c r="AAG122" s="6"/>
      <c r="AAH122" s="6"/>
      <c r="AAI122" s="6"/>
      <c r="AAJ122" s="6"/>
      <c r="AAK122" s="6"/>
      <c r="AAL122" s="6"/>
      <c r="AAM122" s="6"/>
      <c r="AAN122" s="6"/>
      <c r="AAO122" s="6"/>
      <c r="AAP122" s="6"/>
      <c r="AAQ122" s="6"/>
      <c r="AAR122" s="6"/>
      <c r="AAS122" s="6"/>
      <c r="AAT122" s="6"/>
      <c r="AAU122" s="6"/>
      <c r="AAV122" s="6"/>
      <c r="AAW122" s="6"/>
      <c r="AAX122" s="6"/>
      <c r="AAY122" s="6"/>
      <c r="AAZ122" s="6"/>
      <c r="ABA122" s="6"/>
      <c r="ABB122" s="6"/>
      <c r="ABC122" s="6"/>
      <c r="ABD122" s="6"/>
      <c r="ABE122" s="6"/>
      <c r="ABF122" s="6"/>
      <c r="ABG122" s="6"/>
      <c r="ABH122" s="6"/>
      <c r="ABI122" s="6"/>
      <c r="ABJ122" s="6"/>
      <c r="ABK122" s="6"/>
      <c r="ABL122" s="6"/>
      <c r="ABM122" s="6"/>
      <c r="ABN122" s="6"/>
      <c r="ABO122" s="6"/>
      <c r="ABP122" s="6"/>
      <c r="ABQ122" s="6"/>
      <c r="ABR122" s="6"/>
      <c r="ABS122" s="6"/>
      <c r="ABT122" s="6"/>
      <c r="ABU122" s="6"/>
      <c r="ABV122" s="6"/>
      <c r="ABW122" s="6"/>
      <c r="ABX122" s="6"/>
      <c r="ABY122" s="6"/>
      <c r="ABZ122" s="6"/>
      <c r="ACA122" s="6"/>
      <c r="ACB122" s="6"/>
      <c r="ACC122" s="6"/>
      <c r="ACD122" s="6"/>
      <c r="ACE122" s="6"/>
      <c r="ACF122" s="6"/>
      <c r="ACG122" s="6"/>
      <c r="ACH122" s="6"/>
      <c r="ACI122" s="6"/>
      <c r="ACJ122" s="6"/>
      <c r="ACK122" s="6"/>
      <c r="ACL122" s="6"/>
      <c r="ACM122" s="6"/>
      <c r="ACN122" s="6"/>
      <c r="ACO122" s="6"/>
      <c r="ACP122" s="6"/>
      <c r="ACQ122" s="6"/>
      <c r="ACR122" s="6"/>
      <c r="ACS122" s="6"/>
      <c r="ACT122" s="6"/>
      <c r="ACU122" s="6"/>
      <c r="ACV122" s="6"/>
      <c r="ACW122" s="6"/>
      <c r="ACX122" s="6"/>
      <c r="ACY122" s="6"/>
      <c r="ACZ122" s="6"/>
      <c r="ADA122" s="6"/>
      <c r="ADB122" s="6"/>
      <c r="ADC122" s="6"/>
      <c r="ADD122" s="6"/>
      <c r="ADE122" s="6"/>
      <c r="ADF122" s="6"/>
      <c r="ADG122" s="6"/>
      <c r="ADH122" s="6"/>
      <c r="ADI122" s="6"/>
      <c r="ADJ122" s="6"/>
      <c r="ADK122" s="6"/>
      <c r="ADL122" s="6"/>
      <c r="ADM122" s="6"/>
      <c r="ADN122" s="6"/>
      <c r="ADO122" s="6"/>
      <c r="ADP122" s="6"/>
      <c r="ADQ122" s="6"/>
      <c r="ADR122" s="6"/>
      <c r="ADS122" s="6"/>
      <c r="ADT122" s="6"/>
      <c r="ADU122" s="6"/>
      <c r="ADV122" s="6"/>
      <c r="ADW122" s="6"/>
      <c r="ADX122" s="6"/>
      <c r="ADY122" s="6"/>
      <c r="ADZ122" s="6"/>
      <c r="AEA122" s="6"/>
      <c r="AEB122" s="6"/>
      <c r="AEC122" s="6"/>
      <c r="AED122" s="6"/>
      <c r="AEE122" s="6"/>
      <c r="AEF122" s="6"/>
      <c r="AEG122" s="6"/>
      <c r="AEH122" s="6"/>
      <c r="AEI122" s="6"/>
      <c r="AEJ122" s="6"/>
      <c r="AEK122" s="6"/>
      <c r="AEL122" s="6"/>
      <c r="AEM122" s="6"/>
      <c r="AEN122" s="6"/>
      <c r="AEO122" s="6"/>
      <c r="AEP122" s="6"/>
      <c r="AEQ122" s="6"/>
      <c r="AER122" s="6"/>
      <c r="AES122" s="6"/>
      <c r="AET122" s="6"/>
      <c r="AEU122" s="6"/>
      <c r="AEV122" s="6"/>
      <c r="AEW122" s="6"/>
      <c r="AEX122" s="6"/>
      <c r="AEY122" s="6"/>
      <c r="AEZ122" s="6"/>
      <c r="AFA122" s="6"/>
      <c r="AFB122" s="6"/>
      <c r="AFC122" s="6"/>
      <c r="AFD122" s="6"/>
      <c r="AFE122" s="6"/>
      <c r="AFF122" s="6"/>
      <c r="AFG122" s="6"/>
      <c r="AFH122" s="6"/>
      <c r="AFI122" s="6"/>
      <c r="AFJ122" s="6"/>
      <c r="AFK122" s="6"/>
      <c r="AFL122" s="6"/>
      <c r="AFM122" s="6"/>
      <c r="AFN122" s="6"/>
      <c r="AFO122" s="6"/>
      <c r="AFP122" s="6"/>
      <c r="AFQ122" s="6"/>
      <c r="AFR122" s="6"/>
      <c r="AFS122" s="6"/>
      <c r="AFT122" s="6"/>
      <c r="AFU122" s="6"/>
      <c r="AFV122" s="6"/>
      <c r="AFW122" s="6"/>
      <c r="AFX122" s="6"/>
      <c r="AFY122" s="6"/>
      <c r="AFZ122" s="6"/>
      <c r="AGA122" s="6"/>
      <c r="AGB122" s="6"/>
      <c r="AGC122" s="6"/>
      <c r="AGD122" s="6"/>
      <c r="AGE122" s="6"/>
      <c r="AGF122" s="6"/>
      <c r="AGG122" s="6"/>
      <c r="AGH122" s="6"/>
      <c r="AGI122" s="6"/>
      <c r="AGJ122" s="6"/>
      <c r="AGK122" s="6"/>
      <c r="AGL122" s="6"/>
      <c r="AGM122" s="6"/>
      <c r="AGN122" s="6"/>
      <c r="AGO122" s="6"/>
      <c r="AGP122" s="6"/>
      <c r="AGQ122" s="6"/>
      <c r="AGR122" s="6"/>
      <c r="AGS122" s="6"/>
      <c r="AGT122" s="6"/>
      <c r="AGU122" s="6"/>
      <c r="AGV122" s="6"/>
      <c r="AGW122" s="6"/>
      <c r="AGX122" s="6"/>
      <c r="AGY122" s="6"/>
      <c r="AGZ122" s="6"/>
      <c r="AHA122" s="6"/>
      <c r="AHB122" s="6"/>
      <c r="AHC122" s="6"/>
      <c r="AHD122" s="6"/>
      <c r="AHE122" s="6"/>
      <c r="AHF122" s="6"/>
      <c r="AHG122" s="6"/>
      <c r="AHH122" s="6"/>
      <c r="AHI122" s="6"/>
      <c r="AHJ122" s="6"/>
      <c r="AHK122" s="6"/>
      <c r="AHL122" s="6"/>
      <c r="AHM122" s="6"/>
      <c r="AHN122" s="6"/>
      <c r="AHO122" s="6"/>
      <c r="AHP122" s="6"/>
      <c r="AHQ122" s="6"/>
      <c r="AHR122" s="6"/>
      <c r="AHS122" s="6"/>
      <c r="AHT122" s="6"/>
      <c r="AHU122" s="6"/>
      <c r="AHV122" s="6"/>
      <c r="AHW122" s="6"/>
      <c r="AHX122" s="6"/>
      <c r="AHY122" s="6"/>
      <c r="AHZ122" s="6"/>
      <c r="AIA122" s="6"/>
      <c r="AIB122" s="6"/>
      <c r="AIC122" s="6"/>
      <c r="AID122" s="6"/>
      <c r="AIE122" s="6"/>
      <c r="AIF122" s="6"/>
      <c r="AIG122" s="6"/>
      <c r="AIH122" s="6"/>
      <c r="AII122" s="6"/>
      <c r="AIJ122" s="6"/>
      <c r="AIK122" s="6"/>
      <c r="AIL122" s="6"/>
      <c r="AIM122" s="6"/>
      <c r="AIN122" s="6"/>
      <c r="AIO122" s="6"/>
      <c r="AIP122" s="6"/>
      <c r="AIQ122" s="6"/>
      <c r="AIR122" s="6"/>
      <c r="AIS122" s="6"/>
      <c r="AIT122" s="6"/>
      <c r="AIU122" s="6"/>
      <c r="AIV122" s="6"/>
      <c r="AIW122" s="6"/>
      <c r="AIX122" s="6"/>
      <c r="AIY122" s="6"/>
      <c r="AIZ122" s="6"/>
      <c r="AJA122" s="6"/>
      <c r="AJB122" s="6"/>
      <c r="AJC122" s="6"/>
      <c r="AJD122" s="6"/>
      <c r="AJE122" s="6"/>
      <c r="AJF122" s="6"/>
      <c r="AJG122" s="6"/>
      <c r="AJH122" s="6"/>
      <c r="AJI122" s="6"/>
      <c r="AJJ122" s="6"/>
      <c r="AJK122" s="6"/>
      <c r="AJL122" s="6"/>
      <c r="AJM122" s="6"/>
      <c r="AJN122" s="6"/>
      <c r="AJO122" s="6"/>
      <c r="AJP122" s="6"/>
      <c r="AJQ122" s="6"/>
      <c r="AJR122" s="6"/>
      <c r="AJS122" s="6"/>
      <c r="AJT122" s="6"/>
      <c r="AJU122" s="6"/>
      <c r="AJV122" s="6"/>
      <c r="AJW122" s="6"/>
      <c r="AJX122" s="6"/>
      <c r="AJY122" s="6"/>
      <c r="AJZ122" s="6"/>
      <c r="AKA122" s="6"/>
      <c r="AKB122" s="6"/>
      <c r="AKC122" s="6"/>
      <c r="AKD122" s="6"/>
      <c r="AKE122" s="6"/>
      <c r="AKF122" s="6"/>
      <c r="AKG122" s="6"/>
      <c r="AKH122" s="6"/>
      <c r="AKI122" s="6"/>
      <c r="AKJ122" s="6"/>
      <c r="AKK122" s="6"/>
      <c r="AKL122" s="6"/>
      <c r="AKM122" s="6"/>
      <c r="AKN122" s="6"/>
      <c r="AKO122" s="6"/>
      <c r="AKP122" s="6"/>
      <c r="AKQ122" s="6"/>
      <c r="AKR122" s="6"/>
      <c r="AKS122" s="6"/>
      <c r="AKT122" s="6"/>
      <c r="AKU122" s="6"/>
      <c r="AKV122" s="6"/>
      <c r="AKW122" s="6"/>
      <c r="AKX122" s="6"/>
      <c r="AKY122" s="6"/>
      <c r="AKZ122" s="6"/>
      <c r="ALA122" s="6"/>
      <c r="ALB122" s="6"/>
      <c r="ALC122" s="6"/>
      <c r="ALD122" s="6"/>
      <c r="ALE122" s="6"/>
      <c r="ALF122" s="6"/>
      <c r="ALG122" s="6"/>
      <c r="ALH122" s="6"/>
      <c r="ALI122" s="6"/>
      <c r="ALJ122" s="6"/>
      <c r="ALK122" s="6"/>
      <c r="ALL122" s="6"/>
      <c r="ALM122" s="6"/>
      <c r="ALN122" s="6"/>
      <c r="ALO122" s="6"/>
      <c r="ALP122" s="6"/>
      <c r="ALQ122" s="6"/>
      <c r="ALR122" s="6"/>
      <c r="ALS122" s="6"/>
      <c r="ALT122" s="6"/>
      <c r="ALU122" s="6"/>
      <c r="ALV122" s="6"/>
      <c r="ALW122" s="6"/>
      <c r="ALX122" s="6"/>
      <c r="ALY122" s="6"/>
      <c r="ALZ122" s="6"/>
      <c r="AMA122" s="6"/>
      <c r="AMB122" s="6"/>
      <c r="AMC122" s="6"/>
      <c r="AMD122" s="6"/>
      <c r="AME122" s="6"/>
      <c r="AMF122" s="6"/>
      <c r="AMG122" s="6"/>
      <c r="AMH122" s="6"/>
      <c r="AMI122" s="6"/>
      <c r="AMJ122" s="6"/>
      <c r="AMK122" s="6"/>
      <c r="AML122" s="6"/>
      <c r="AMM122" s="6"/>
      <c r="AMN122" s="6"/>
      <c r="AMO122" s="6"/>
      <c r="AMP122" s="6"/>
      <c r="AMQ122" s="6"/>
      <c r="AMR122" s="6"/>
      <c r="AMS122" s="6"/>
      <c r="AMT122" s="6"/>
      <c r="AMU122" s="6"/>
      <c r="AMV122" s="6"/>
      <c r="AMW122" s="6"/>
      <c r="AMX122" s="6"/>
      <c r="AMY122" s="6"/>
      <c r="AMZ122" s="6"/>
      <c r="ANA122" s="6"/>
      <c r="ANB122" s="6"/>
      <c r="ANC122" s="6"/>
      <c r="AND122" s="6"/>
      <c r="ANE122" s="6"/>
      <c r="ANF122" s="6"/>
      <c r="ANG122" s="6"/>
      <c r="ANH122" s="6"/>
      <c r="ANI122" s="6"/>
      <c r="ANJ122" s="6"/>
      <c r="ANK122" s="6"/>
      <c r="ANL122" s="6"/>
      <c r="ANM122" s="6"/>
      <c r="ANN122" s="6"/>
      <c r="ANO122" s="6"/>
      <c r="ANP122" s="6"/>
      <c r="ANQ122" s="6"/>
      <c r="ANR122" s="6"/>
      <c r="ANS122" s="6"/>
      <c r="ANT122" s="6"/>
      <c r="ANU122" s="6"/>
      <c r="ANV122" s="6"/>
      <c r="ANW122" s="6"/>
      <c r="ANX122" s="6"/>
      <c r="ANY122" s="6"/>
      <c r="ANZ122" s="6"/>
      <c r="AOA122" s="6"/>
      <c r="AOB122" s="6"/>
      <c r="AOC122" s="6"/>
      <c r="AOD122" s="6"/>
      <c r="AOE122" s="6"/>
      <c r="AOF122" s="6"/>
      <c r="AOG122" s="6"/>
      <c r="AOH122" s="6"/>
      <c r="AOI122" s="6"/>
      <c r="AOJ122" s="6"/>
      <c r="AOK122" s="6"/>
      <c r="AOL122" s="6"/>
      <c r="AOM122" s="6"/>
      <c r="AON122" s="6"/>
      <c r="AOO122" s="6"/>
      <c r="AOP122" s="6"/>
      <c r="AOQ122" s="6"/>
      <c r="AOR122" s="6"/>
      <c r="AOS122" s="6"/>
      <c r="AOT122" s="6"/>
      <c r="AOU122" s="6"/>
      <c r="AOV122" s="6"/>
      <c r="AOW122" s="6"/>
      <c r="AOX122" s="6"/>
      <c r="AOY122" s="6"/>
      <c r="AOZ122" s="6"/>
      <c r="APA122" s="6"/>
      <c r="APB122" s="6"/>
      <c r="APC122" s="6"/>
      <c r="APD122" s="6"/>
      <c r="APE122" s="6"/>
      <c r="APF122" s="6"/>
      <c r="APG122" s="6"/>
      <c r="APH122" s="6"/>
      <c r="API122" s="6"/>
      <c r="APJ122" s="6"/>
      <c r="APK122" s="6"/>
      <c r="APL122" s="6"/>
      <c r="APM122" s="6"/>
      <c r="APN122" s="6"/>
      <c r="APO122" s="6"/>
      <c r="APP122" s="6"/>
      <c r="APQ122" s="6"/>
      <c r="APR122" s="6"/>
      <c r="APS122" s="6"/>
      <c r="APT122" s="6"/>
      <c r="APU122" s="6"/>
      <c r="APV122" s="6"/>
      <c r="APW122" s="6"/>
      <c r="APX122" s="6"/>
      <c r="APY122" s="6"/>
      <c r="APZ122" s="6"/>
      <c r="AQA122" s="6"/>
      <c r="AQB122" s="6"/>
      <c r="AQC122" s="6"/>
      <c r="AQD122" s="6"/>
      <c r="AQE122" s="6"/>
      <c r="AQF122" s="6"/>
      <c r="AQG122" s="6"/>
      <c r="AQH122" s="6"/>
      <c r="AQI122" s="6"/>
      <c r="AQJ122" s="6"/>
      <c r="AQK122" s="6"/>
      <c r="AQL122" s="6"/>
      <c r="AQM122" s="6"/>
      <c r="AQN122" s="6"/>
      <c r="AQO122" s="6"/>
      <c r="AQP122" s="6"/>
      <c r="AQQ122" s="6"/>
      <c r="AQR122" s="6"/>
      <c r="AQS122" s="6"/>
      <c r="AQT122" s="6"/>
      <c r="AQU122" s="6"/>
      <c r="AQV122" s="6"/>
      <c r="AQW122" s="6"/>
      <c r="AQX122" s="6"/>
      <c r="AQY122" s="6"/>
      <c r="AQZ122" s="6"/>
      <c r="ARA122" s="6"/>
      <c r="ARB122" s="6"/>
      <c r="ARC122" s="6"/>
      <c r="ARD122" s="6"/>
      <c r="ARE122" s="6"/>
      <c r="ARF122" s="6"/>
      <c r="ARG122" s="6"/>
      <c r="ARH122" s="6"/>
      <c r="ARI122" s="6"/>
      <c r="ARJ122" s="6"/>
      <c r="ARK122" s="6"/>
      <c r="ARL122" s="6"/>
      <c r="ARM122" s="6"/>
      <c r="ARN122" s="6"/>
      <c r="ARO122" s="6"/>
      <c r="ARP122" s="6"/>
      <c r="ARQ122" s="6"/>
      <c r="ARR122" s="6"/>
      <c r="ARS122" s="6"/>
      <c r="ART122" s="6"/>
      <c r="ARU122" s="6"/>
      <c r="ARV122" s="6"/>
      <c r="ARW122" s="6"/>
      <c r="ARX122" s="6"/>
      <c r="ARY122" s="6"/>
      <c r="ARZ122" s="6"/>
      <c r="ASA122" s="6"/>
      <c r="ASB122" s="6"/>
      <c r="ASC122" s="6"/>
      <c r="ASD122" s="6"/>
      <c r="ASE122" s="6"/>
      <c r="ASF122" s="6"/>
      <c r="ASG122" s="6"/>
      <c r="ASH122" s="6"/>
      <c r="ASI122" s="6"/>
      <c r="ASJ122" s="6"/>
      <c r="ASK122" s="6"/>
      <c r="ASL122" s="6"/>
      <c r="ASM122" s="6"/>
      <c r="ASN122" s="6"/>
      <c r="ASO122" s="6"/>
      <c r="ASP122" s="6"/>
      <c r="ASQ122" s="6"/>
      <c r="ASR122" s="6"/>
      <c r="ASS122" s="6"/>
      <c r="AST122" s="6"/>
      <c r="ASU122" s="6"/>
      <c r="ASV122" s="6"/>
      <c r="ASW122" s="6"/>
      <c r="ASX122" s="6"/>
      <c r="ASY122" s="6"/>
      <c r="ASZ122" s="6"/>
      <c r="ATA122" s="6"/>
      <c r="ATB122" s="6"/>
      <c r="ATC122" s="6"/>
      <c r="ATD122" s="6"/>
      <c r="ATE122" s="6"/>
      <c r="ATF122" s="6"/>
      <c r="ATG122" s="6"/>
      <c r="ATH122" s="6"/>
      <c r="ATI122" s="6"/>
      <c r="ATJ122" s="6"/>
      <c r="ATK122" s="6"/>
      <c r="ATL122" s="6"/>
      <c r="ATM122" s="6"/>
      <c r="ATN122" s="6"/>
      <c r="ATO122" s="6"/>
      <c r="ATP122" s="6"/>
      <c r="ATQ122" s="6"/>
      <c r="ATR122" s="6"/>
      <c r="ATS122" s="6"/>
      <c r="ATT122" s="6"/>
      <c r="ATU122" s="6"/>
      <c r="ATV122" s="6"/>
      <c r="ATW122" s="6"/>
      <c r="ATX122" s="6"/>
      <c r="ATY122" s="6"/>
      <c r="ATZ122" s="6"/>
      <c r="AUA122" s="6"/>
      <c r="AUB122" s="6"/>
      <c r="AUC122" s="6"/>
      <c r="AUD122" s="6"/>
      <c r="AUE122" s="6"/>
      <c r="AUF122" s="6"/>
      <c r="AUG122" s="6"/>
      <c r="AUH122" s="6"/>
      <c r="AUI122" s="6"/>
      <c r="AUJ122" s="6"/>
      <c r="AUK122" s="6"/>
      <c r="AUL122" s="6"/>
      <c r="AUM122" s="6"/>
      <c r="AUN122" s="6"/>
      <c r="AUO122" s="6"/>
      <c r="AUP122" s="6"/>
      <c r="AUQ122" s="6"/>
      <c r="AUR122" s="6"/>
      <c r="AUS122" s="6"/>
      <c r="AUT122" s="6"/>
      <c r="AUU122" s="6"/>
      <c r="AUV122" s="6"/>
      <c r="AUW122" s="6"/>
      <c r="AUX122" s="6"/>
      <c r="AUY122" s="6"/>
      <c r="AUZ122" s="6"/>
      <c r="AVA122" s="6"/>
      <c r="AVB122" s="6"/>
      <c r="AVC122" s="6"/>
      <c r="AVD122" s="6"/>
      <c r="AVE122" s="6"/>
      <c r="AVF122" s="6"/>
      <c r="AVG122" s="6"/>
      <c r="AVH122" s="6"/>
      <c r="AVI122" s="6"/>
      <c r="AVJ122" s="6"/>
      <c r="AVK122" s="6"/>
      <c r="AVL122" s="6"/>
      <c r="AVM122" s="6"/>
      <c r="AVN122" s="6"/>
      <c r="AVO122" s="6"/>
      <c r="AVP122" s="6"/>
      <c r="AVQ122" s="6"/>
      <c r="AVR122" s="6"/>
      <c r="AVS122" s="6"/>
      <c r="AVT122" s="6"/>
      <c r="AVU122" s="6"/>
      <c r="AVV122" s="6"/>
      <c r="AVW122" s="6"/>
      <c r="AVX122" s="6"/>
      <c r="AVY122" s="6"/>
      <c r="AVZ122" s="6"/>
      <c r="AWA122" s="6"/>
      <c r="AWB122" s="6"/>
      <c r="AWC122" s="6"/>
      <c r="AWD122" s="6"/>
      <c r="AWE122" s="6"/>
      <c r="AWF122" s="6"/>
      <c r="AWG122" s="6"/>
      <c r="AWH122" s="6"/>
      <c r="AWI122" s="6"/>
      <c r="AWJ122" s="6"/>
      <c r="AWK122" s="6"/>
      <c r="AWL122" s="6"/>
      <c r="AWM122" s="6"/>
      <c r="AWN122" s="6"/>
      <c r="AWO122" s="6"/>
      <c r="AWP122" s="6"/>
      <c r="AWQ122" s="6"/>
      <c r="AWR122" s="6"/>
      <c r="AWS122" s="6"/>
      <c r="AWT122" s="6"/>
      <c r="AWU122" s="6"/>
      <c r="AWV122" s="6"/>
      <c r="AWW122" s="6"/>
      <c r="AWX122" s="6"/>
      <c r="AWY122" s="6"/>
      <c r="AWZ122" s="6"/>
      <c r="AXA122" s="6"/>
      <c r="AXB122" s="6"/>
      <c r="AXC122" s="6"/>
      <c r="AXD122" s="6"/>
      <c r="AXE122" s="6"/>
      <c r="AXF122" s="6"/>
      <c r="AXG122" s="6"/>
      <c r="AXH122" s="6"/>
      <c r="AXI122" s="6"/>
      <c r="AXJ122" s="6"/>
      <c r="AXK122" s="6"/>
      <c r="AXL122" s="6"/>
      <c r="AXM122" s="6"/>
      <c r="AXN122" s="6"/>
      <c r="AXO122" s="6"/>
      <c r="AXP122" s="6"/>
      <c r="AXQ122" s="6"/>
      <c r="AXR122" s="6"/>
      <c r="AXS122" s="6"/>
      <c r="AXT122" s="6"/>
      <c r="AXU122" s="6"/>
      <c r="AXV122" s="6"/>
      <c r="AXW122" s="6"/>
      <c r="AXX122" s="6"/>
      <c r="AXY122" s="6"/>
      <c r="AXZ122" s="6"/>
      <c r="AYA122" s="6"/>
      <c r="AYB122" s="6"/>
      <c r="AYC122" s="6"/>
      <c r="AYD122" s="6"/>
      <c r="AYE122" s="6"/>
      <c r="AYF122" s="6"/>
      <c r="AYG122" s="6"/>
      <c r="AYH122" s="6"/>
      <c r="AYI122" s="6"/>
      <c r="AYJ122" s="6"/>
      <c r="AYK122" s="6"/>
      <c r="AYL122" s="6"/>
      <c r="AYM122" s="6"/>
      <c r="AYN122" s="6"/>
      <c r="AYO122" s="6"/>
      <c r="AYP122" s="6"/>
      <c r="AYQ122" s="6"/>
      <c r="AYR122" s="6"/>
      <c r="AYS122" s="6"/>
      <c r="AYT122" s="6"/>
      <c r="AYU122" s="6"/>
      <c r="AYV122" s="6"/>
      <c r="AYW122" s="6"/>
      <c r="AYX122" s="6"/>
      <c r="AYY122" s="6"/>
      <c r="AYZ122" s="6"/>
      <c r="AZA122" s="6"/>
      <c r="AZB122" s="6"/>
      <c r="AZC122" s="6"/>
      <c r="AZD122" s="6"/>
      <c r="AZE122" s="6"/>
      <c r="AZF122" s="6"/>
      <c r="AZG122" s="6"/>
      <c r="AZH122" s="6"/>
      <c r="AZI122" s="6"/>
      <c r="AZJ122" s="6"/>
      <c r="AZK122" s="6"/>
      <c r="AZL122" s="6"/>
      <c r="AZM122" s="6"/>
      <c r="AZN122" s="6"/>
      <c r="AZO122" s="6"/>
      <c r="AZP122" s="6"/>
      <c r="AZQ122" s="6"/>
      <c r="AZR122" s="6"/>
      <c r="AZS122" s="6"/>
      <c r="AZT122" s="6"/>
      <c r="AZU122" s="6"/>
      <c r="AZV122" s="6"/>
      <c r="AZW122" s="6"/>
      <c r="AZX122" s="6"/>
      <c r="AZY122" s="6"/>
      <c r="AZZ122" s="6"/>
      <c r="BAA122" s="6"/>
      <c r="BAB122" s="6"/>
      <c r="BAC122" s="6"/>
      <c r="BAD122" s="6"/>
      <c r="BAE122" s="6"/>
      <c r="BAF122" s="6"/>
      <c r="BAG122" s="6"/>
      <c r="BAH122" s="6"/>
      <c r="BAI122" s="6"/>
      <c r="BAJ122" s="6"/>
      <c r="BAK122" s="6"/>
      <c r="BAL122" s="6"/>
      <c r="BAM122" s="6"/>
      <c r="BAN122" s="6"/>
      <c r="BAO122" s="6"/>
      <c r="BAP122" s="6"/>
      <c r="BAQ122" s="6"/>
      <c r="BAR122" s="6"/>
      <c r="BAS122" s="6"/>
      <c r="BAT122" s="6"/>
      <c r="BAU122" s="6"/>
      <c r="BAV122" s="6"/>
      <c r="BAW122" s="6"/>
      <c r="BAX122" s="6"/>
      <c r="BAY122" s="6"/>
      <c r="BAZ122" s="6"/>
      <c r="BBA122" s="6"/>
      <c r="BBB122" s="6"/>
      <c r="BBC122" s="6"/>
      <c r="BBD122" s="6"/>
      <c r="BBE122" s="6"/>
      <c r="BBF122" s="6"/>
      <c r="BBG122" s="6"/>
      <c r="BBH122" s="6"/>
      <c r="BBI122" s="6"/>
      <c r="BBJ122" s="6"/>
      <c r="BBK122" s="6"/>
      <c r="BBL122" s="6"/>
      <c r="BBM122" s="6"/>
      <c r="BBN122" s="6"/>
      <c r="BBO122" s="6"/>
      <c r="BBP122" s="6"/>
      <c r="BBQ122" s="6"/>
      <c r="BBR122" s="6"/>
      <c r="BBS122" s="6"/>
      <c r="BBT122" s="6"/>
      <c r="BBU122" s="6"/>
      <c r="BBV122" s="6"/>
      <c r="BBW122" s="6"/>
      <c r="BBX122" s="6"/>
      <c r="BBY122" s="6"/>
      <c r="BBZ122" s="6"/>
      <c r="BCA122" s="6"/>
      <c r="BCB122" s="6"/>
      <c r="BCC122" s="6"/>
      <c r="BCD122" s="6"/>
      <c r="BCE122" s="6"/>
      <c r="BCF122" s="6"/>
      <c r="BCG122" s="6"/>
      <c r="BCH122" s="6"/>
      <c r="BCI122" s="6"/>
      <c r="BCJ122" s="6"/>
      <c r="BCK122" s="6"/>
      <c r="BCL122" s="6"/>
      <c r="BCM122" s="6"/>
      <c r="BCN122" s="6"/>
      <c r="BCO122" s="6"/>
      <c r="BCP122" s="6"/>
      <c r="BCQ122" s="6"/>
      <c r="BCR122" s="6"/>
      <c r="BCS122" s="6"/>
      <c r="BCT122" s="6"/>
      <c r="BCU122" s="6"/>
      <c r="BCV122" s="6"/>
      <c r="BCW122" s="6"/>
      <c r="BCX122" s="6"/>
      <c r="BCY122" s="6"/>
      <c r="BCZ122" s="6"/>
      <c r="BDA122" s="6"/>
      <c r="BDB122" s="6"/>
      <c r="BDC122" s="6"/>
      <c r="BDD122" s="6"/>
      <c r="BDE122" s="6"/>
      <c r="BDF122" s="6"/>
      <c r="BDG122" s="6"/>
      <c r="BDH122" s="6"/>
      <c r="BDI122" s="6"/>
      <c r="BDJ122" s="6"/>
      <c r="BDK122" s="6"/>
      <c r="BDL122" s="6"/>
      <c r="BDM122" s="6"/>
      <c r="BDN122" s="6"/>
      <c r="BDO122" s="6"/>
      <c r="BDP122" s="6"/>
      <c r="BDQ122" s="6"/>
      <c r="BDR122" s="6"/>
      <c r="BDS122" s="6"/>
      <c r="BDT122" s="6"/>
      <c r="BDU122" s="6"/>
      <c r="BDV122" s="6"/>
      <c r="BDW122" s="6"/>
      <c r="BDX122" s="6"/>
      <c r="BDY122" s="6"/>
      <c r="BDZ122" s="6"/>
      <c r="BEA122" s="6"/>
      <c r="BEB122" s="6"/>
      <c r="BEC122" s="6"/>
      <c r="BED122" s="6"/>
      <c r="BEE122" s="6"/>
      <c r="BEF122" s="6"/>
      <c r="BEG122" s="6"/>
      <c r="BEH122" s="6"/>
      <c r="BEI122" s="6"/>
      <c r="BEJ122" s="6"/>
      <c r="BEK122" s="6"/>
      <c r="BEL122" s="6"/>
      <c r="BEM122" s="6"/>
      <c r="BEN122" s="6"/>
      <c r="BEO122" s="6"/>
      <c r="BEP122" s="6"/>
      <c r="BEQ122" s="6"/>
      <c r="BER122" s="6"/>
      <c r="BES122" s="6"/>
      <c r="BET122" s="6"/>
      <c r="BEU122" s="6"/>
      <c r="BEV122" s="6"/>
      <c r="BEW122" s="6"/>
      <c r="BEX122" s="6"/>
      <c r="BEY122" s="6"/>
      <c r="BEZ122" s="6"/>
      <c r="BFA122" s="6"/>
      <c r="BFB122" s="6"/>
      <c r="BFC122" s="6"/>
      <c r="BFD122" s="6"/>
      <c r="BFE122" s="6"/>
      <c r="BFF122" s="6"/>
      <c r="BFG122" s="6"/>
      <c r="BFH122" s="6"/>
      <c r="BFI122" s="6"/>
      <c r="BFJ122" s="6"/>
      <c r="BFK122" s="6"/>
      <c r="BFL122" s="6"/>
      <c r="BFM122" s="6"/>
      <c r="BFN122" s="6"/>
      <c r="BFO122" s="6"/>
      <c r="BFP122" s="6"/>
      <c r="BFQ122" s="6"/>
      <c r="BFR122" s="6"/>
      <c r="BFS122" s="6"/>
      <c r="BFT122" s="6"/>
      <c r="BFU122" s="6"/>
      <c r="BFV122" s="6"/>
      <c r="BFW122" s="6"/>
      <c r="BFX122" s="6"/>
      <c r="BFY122" s="6"/>
      <c r="BFZ122" s="6"/>
      <c r="BGA122" s="6"/>
      <c r="BGB122" s="6"/>
      <c r="BGC122" s="6"/>
      <c r="BGD122" s="6"/>
      <c r="BGE122" s="6"/>
      <c r="BGF122" s="6"/>
      <c r="BGG122" s="6"/>
      <c r="BGH122" s="6"/>
      <c r="BGI122" s="6"/>
      <c r="BGJ122" s="6"/>
      <c r="BGK122" s="6"/>
      <c r="BGL122" s="6"/>
      <c r="BGM122" s="6"/>
      <c r="BGN122" s="6"/>
      <c r="BGO122" s="6"/>
      <c r="BGP122" s="6"/>
      <c r="BGQ122" s="6"/>
      <c r="BGR122" s="6"/>
      <c r="BGS122" s="6"/>
      <c r="BGT122" s="6"/>
      <c r="BGU122" s="6"/>
      <c r="BGV122" s="6"/>
      <c r="BGW122" s="6"/>
      <c r="BGX122" s="6"/>
      <c r="BGY122" s="6"/>
      <c r="BGZ122" s="6"/>
      <c r="BHA122" s="6"/>
      <c r="BHB122" s="6"/>
      <c r="BHC122" s="6"/>
      <c r="BHD122" s="6"/>
      <c r="BHE122" s="6"/>
      <c r="BHF122" s="6"/>
      <c r="BHG122" s="6"/>
      <c r="BHH122" s="6"/>
      <c r="BHI122" s="6"/>
      <c r="BHJ122" s="6"/>
      <c r="BHK122" s="6"/>
      <c r="BHL122" s="6"/>
      <c r="BHM122" s="6"/>
      <c r="BHN122" s="6"/>
      <c r="BHO122" s="6"/>
      <c r="BHP122" s="6"/>
      <c r="BHQ122" s="6"/>
      <c r="BHR122" s="6"/>
      <c r="BHS122" s="6"/>
      <c r="BHT122" s="6"/>
      <c r="BHU122" s="6"/>
      <c r="BHV122" s="6"/>
      <c r="BHW122" s="6"/>
      <c r="BHX122" s="6"/>
      <c r="BHY122" s="6"/>
      <c r="BHZ122" s="6"/>
      <c r="BIA122" s="6"/>
      <c r="BIB122" s="6"/>
      <c r="BIC122" s="6"/>
      <c r="BID122" s="6"/>
      <c r="BIE122" s="6"/>
      <c r="BIF122" s="6"/>
      <c r="BIG122" s="6"/>
      <c r="BIH122" s="6"/>
      <c r="BII122" s="6"/>
      <c r="BIJ122" s="6"/>
      <c r="BIK122" s="6"/>
      <c r="BIL122" s="6"/>
      <c r="BIM122" s="6"/>
      <c r="BIN122" s="6"/>
      <c r="BIO122" s="6"/>
      <c r="BIP122" s="6"/>
      <c r="BIQ122" s="6"/>
      <c r="BIR122" s="6"/>
      <c r="BIS122" s="6"/>
      <c r="BIT122" s="6"/>
      <c r="BIU122" s="6"/>
      <c r="BIV122" s="6"/>
      <c r="BIW122" s="6"/>
      <c r="BIX122" s="6"/>
      <c r="BIY122" s="6"/>
      <c r="BIZ122" s="6"/>
      <c r="BJA122" s="6"/>
      <c r="BJB122" s="6"/>
      <c r="BJC122" s="6"/>
      <c r="BJD122" s="6"/>
      <c r="BJE122" s="6"/>
      <c r="BJF122" s="6"/>
      <c r="BJG122" s="6"/>
      <c r="BJH122" s="6"/>
      <c r="BJI122" s="6"/>
      <c r="BJJ122" s="6"/>
      <c r="BJK122" s="6"/>
      <c r="BJL122" s="6"/>
      <c r="BJM122" s="6"/>
      <c r="BJN122" s="6"/>
      <c r="BJO122" s="6"/>
      <c r="BJP122" s="6"/>
      <c r="BJQ122" s="6"/>
      <c r="BJR122" s="6"/>
      <c r="BJS122" s="6"/>
      <c r="BJT122" s="6"/>
      <c r="BJU122" s="6"/>
      <c r="BJV122" s="6"/>
      <c r="BJW122" s="6"/>
      <c r="BJX122" s="6"/>
      <c r="BJY122" s="6"/>
      <c r="BJZ122" s="6"/>
      <c r="BKA122" s="6"/>
      <c r="BKB122" s="6"/>
      <c r="BKC122" s="6"/>
      <c r="BKD122" s="6"/>
      <c r="BKE122" s="6"/>
      <c r="BKF122" s="6"/>
      <c r="BKG122" s="6"/>
      <c r="BKH122" s="6"/>
      <c r="BKI122" s="6"/>
      <c r="BKJ122" s="6"/>
      <c r="BKK122" s="6"/>
      <c r="BKL122" s="6"/>
      <c r="BKM122" s="6"/>
      <c r="BKN122" s="6"/>
      <c r="BKO122" s="6"/>
      <c r="BKP122" s="6"/>
      <c r="BKQ122" s="6"/>
      <c r="BKR122" s="6"/>
      <c r="BKS122" s="6"/>
      <c r="BKT122" s="6"/>
      <c r="BKU122" s="6"/>
      <c r="BKV122" s="6"/>
      <c r="BKW122" s="6"/>
      <c r="BKX122" s="6"/>
      <c r="BKY122" s="6"/>
      <c r="BKZ122" s="6"/>
      <c r="BLA122" s="6"/>
      <c r="BLB122" s="6"/>
      <c r="BLC122" s="6"/>
      <c r="BLD122" s="6"/>
      <c r="BLE122" s="6"/>
      <c r="BLF122" s="6"/>
      <c r="BLG122" s="6"/>
      <c r="BLH122" s="6"/>
      <c r="BLI122" s="6"/>
      <c r="BLJ122" s="6"/>
      <c r="BLK122" s="6"/>
      <c r="BLL122" s="6"/>
      <c r="BLM122" s="6"/>
      <c r="BLN122" s="6"/>
      <c r="BLO122" s="6"/>
      <c r="BLP122" s="6"/>
      <c r="BLQ122" s="6"/>
      <c r="BLR122" s="6"/>
      <c r="BLS122" s="6"/>
      <c r="BLT122" s="6"/>
      <c r="BLU122" s="6"/>
      <c r="BLV122" s="6"/>
      <c r="BLW122" s="6"/>
      <c r="BLX122" s="6"/>
      <c r="BLY122" s="6"/>
      <c r="BLZ122" s="6"/>
      <c r="BMA122" s="6"/>
      <c r="BMB122" s="6"/>
      <c r="BMC122" s="6"/>
      <c r="BMD122" s="6"/>
      <c r="BME122" s="6"/>
      <c r="BMF122" s="6"/>
      <c r="BMG122" s="6"/>
      <c r="BMH122" s="6"/>
      <c r="BMI122" s="6"/>
      <c r="BMJ122" s="6"/>
      <c r="BMK122" s="6"/>
      <c r="BML122" s="6"/>
      <c r="BMM122" s="6"/>
      <c r="BMN122" s="6"/>
      <c r="BMO122" s="6"/>
      <c r="BMP122" s="6"/>
      <c r="BMQ122" s="6"/>
      <c r="BMR122" s="6"/>
      <c r="BMS122" s="6"/>
      <c r="BMT122" s="6"/>
      <c r="BMU122" s="6"/>
      <c r="BMV122" s="6"/>
      <c r="BMW122" s="6"/>
      <c r="BMX122" s="6"/>
      <c r="BMY122" s="6"/>
      <c r="BMZ122" s="6"/>
      <c r="BNA122" s="6"/>
      <c r="BNB122" s="6"/>
      <c r="BNC122" s="6"/>
      <c r="BND122" s="6"/>
      <c r="BNE122" s="6"/>
      <c r="BNF122" s="6"/>
      <c r="BNG122" s="6"/>
      <c r="BNH122" s="6"/>
      <c r="BNI122" s="6"/>
      <c r="BNJ122" s="6"/>
      <c r="BNK122" s="6"/>
      <c r="BNL122" s="6"/>
      <c r="BNM122" s="6"/>
      <c r="BNN122" s="6"/>
      <c r="BNO122" s="6"/>
      <c r="BNP122" s="6"/>
      <c r="BNQ122" s="6"/>
      <c r="BNR122" s="6"/>
      <c r="BNS122" s="6"/>
      <c r="BNT122" s="6"/>
      <c r="BNU122" s="6"/>
      <c r="BNV122" s="6"/>
      <c r="BNW122" s="6"/>
      <c r="BNX122" s="6"/>
      <c r="BNY122" s="6"/>
      <c r="BNZ122" s="6"/>
      <c r="BOA122" s="6"/>
      <c r="BOB122" s="6"/>
      <c r="BOC122" s="6"/>
      <c r="BOD122" s="6"/>
      <c r="BOE122" s="6"/>
      <c r="BOF122" s="6"/>
      <c r="BOG122" s="6"/>
      <c r="BOH122" s="6"/>
      <c r="BOI122" s="6"/>
      <c r="BOJ122" s="6"/>
      <c r="BOK122" s="6"/>
      <c r="BOL122" s="6"/>
      <c r="BOM122" s="6"/>
      <c r="BON122" s="6"/>
      <c r="BOO122" s="6"/>
      <c r="BOP122" s="6"/>
      <c r="BOQ122" s="6"/>
      <c r="BOR122" s="6"/>
      <c r="BOS122" s="6"/>
      <c r="BOT122" s="6"/>
      <c r="BOU122" s="6"/>
      <c r="BOV122" s="6"/>
      <c r="BOW122" s="6"/>
      <c r="BOX122" s="6"/>
      <c r="BOY122" s="6"/>
      <c r="BOZ122" s="6"/>
      <c r="BPA122" s="6"/>
      <c r="BPB122" s="6"/>
      <c r="BPC122" s="6"/>
      <c r="BPD122" s="6"/>
      <c r="BPE122" s="6"/>
      <c r="BPF122" s="6"/>
      <c r="BPG122" s="6"/>
      <c r="BPH122" s="6"/>
      <c r="BPI122" s="6"/>
      <c r="BPJ122" s="6"/>
      <c r="BPK122" s="6"/>
      <c r="BPL122" s="6"/>
      <c r="BPM122" s="6"/>
      <c r="BPN122" s="6"/>
      <c r="BPO122" s="6"/>
      <c r="BPP122" s="6"/>
      <c r="BPQ122" s="6"/>
      <c r="BPR122" s="6"/>
      <c r="BPS122" s="6"/>
      <c r="BPT122" s="6"/>
      <c r="BPU122" s="6"/>
      <c r="BPV122" s="6"/>
      <c r="BPW122" s="6"/>
      <c r="BPX122" s="6"/>
      <c r="BPY122" s="6"/>
      <c r="BPZ122" s="6"/>
      <c r="BQA122" s="6"/>
      <c r="BQB122" s="6"/>
      <c r="BQC122" s="6"/>
      <c r="BQD122" s="6"/>
      <c r="BQE122" s="6"/>
      <c r="BQF122" s="6"/>
      <c r="BQG122" s="6"/>
      <c r="BQH122" s="6"/>
      <c r="BQI122" s="6"/>
      <c r="BQJ122" s="6"/>
      <c r="BQK122" s="6"/>
      <c r="BQL122" s="6"/>
      <c r="BQM122" s="6"/>
      <c r="BQN122" s="6"/>
      <c r="BQO122" s="6"/>
      <c r="BQP122" s="6"/>
      <c r="BQQ122" s="6"/>
      <c r="BQR122" s="6"/>
      <c r="BQS122" s="6"/>
      <c r="BQT122" s="6"/>
      <c r="BQU122" s="6"/>
      <c r="BQV122" s="6"/>
      <c r="BQW122" s="6"/>
      <c r="BQX122" s="6"/>
      <c r="BQY122" s="6"/>
      <c r="BQZ122" s="6"/>
      <c r="BRA122" s="6"/>
      <c r="BRB122" s="6"/>
      <c r="BRC122" s="6"/>
      <c r="BRD122" s="6"/>
      <c r="BRE122" s="6"/>
      <c r="BRF122" s="6"/>
      <c r="BRG122" s="6"/>
      <c r="BRH122" s="6"/>
      <c r="BRI122" s="6"/>
      <c r="BRJ122" s="6"/>
      <c r="BRK122" s="6"/>
      <c r="BRL122" s="6"/>
      <c r="BRM122" s="6"/>
      <c r="BRN122" s="6"/>
      <c r="BRO122" s="6"/>
      <c r="BRP122" s="6"/>
      <c r="BRQ122" s="6"/>
      <c r="BRR122" s="6"/>
      <c r="BRS122" s="6"/>
      <c r="BRT122" s="6"/>
      <c r="BRU122" s="6"/>
      <c r="BRV122" s="6"/>
      <c r="BRW122" s="6"/>
      <c r="BRX122" s="6"/>
      <c r="BRY122" s="6"/>
      <c r="BRZ122" s="6"/>
      <c r="BSA122" s="6"/>
      <c r="BSB122" s="6"/>
      <c r="BSC122" s="6"/>
      <c r="BSD122" s="6"/>
      <c r="BSE122" s="6"/>
      <c r="BSF122" s="6"/>
      <c r="BSG122" s="6"/>
      <c r="BSH122" s="6"/>
      <c r="BSI122" s="6"/>
      <c r="BSJ122" s="6"/>
      <c r="BSK122" s="6"/>
      <c r="BSL122" s="6"/>
      <c r="BSM122" s="6"/>
      <c r="BSN122" s="6"/>
      <c r="BSO122" s="6"/>
      <c r="BSP122" s="6"/>
      <c r="BSQ122" s="6"/>
      <c r="BSR122" s="6"/>
      <c r="BSS122" s="6"/>
      <c r="BST122" s="6"/>
      <c r="BSU122" s="6"/>
      <c r="BSV122" s="6"/>
      <c r="BSW122" s="6"/>
      <c r="BSX122" s="6"/>
      <c r="BSY122" s="6"/>
      <c r="BSZ122" s="6"/>
      <c r="BTA122" s="6"/>
      <c r="BTB122" s="6"/>
      <c r="BTC122" s="6"/>
      <c r="BTD122" s="6"/>
      <c r="BTE122" s="6"/>
      <c r="BTF122" s="6"/>
      <c r="BTG122" s="6"/>
      <c r="BTH122" s="6"/>
      <c r="BTI122" s="6"/>
      <c r="BTJ122" s="6"/>
      <c r="BTK122" s="6"/>
      <c r="BTL122" s="6"/>
      <c r="BTM122" s="6"/>
      <c r="BTN122" s="6"/>
      <c r="BTO122" s="6"/>
      <c r="BTP122" s="6"/>
      <c r="BTQ122" s="6"/>
      <c r="BTR122" s="6"/>
      <c r="BTS122" s="6"/>
      <c r="BTT122" s="6"/>
      <c r="BTU122" s="6"/>
      <c r="BTV122" s="6"/>
      <c r="BTW122" s="6"/>
      <c r="BTX122" s="6"/>
      <c r="BTY122" s="6"/>
      <c r="BTZ122" s="6"/>
      <c r="BUA122" s="6"/>
      <c r="BUB122" s="6"/>
      <c r="BUC122" s="6"/>
      <c r="BUD122" s="6"/>
      <c r="BUE122" s="6"/>
      <c r="BUF122" s="6"/>
      <c r="BUG122" s="6"/>
      <c r="BUH122" s="6"/>
      <c r="BUI122" s="6"/>
      <c r="BUJ122" s="6"/>
      <c r="BUK122" s="6"/>
      <c r="BUL122" s="6"/>
      <c r="BUM122" s="6"/>
      <c r="BUN122" s="6"/>
      <c r="BUO122" s="6"/>
      <c r="BUP122" s="6"/>
      <c r="BUQ122" s="6"/>
      <c r="BUR122" s="6"/>
      <c r="BUS122" s="6"/>
      <c r="BUT122" s="6"/>
      <c r="BUU122" s="6"/>
      <c r="BUV122" s="6"/>
      <c r="BUW122" s="6"/>
      <c r="BUX122" s="6"/>
      <c r="BUY122" s="6"/>
      <c r="BUZ122" s="6"/>
      <c r="BVA122" s="6"/>
      <c r="BVB122" s="6"/>
      <c r="BVC122" s="6"/>
      <c r="BVD122" s="6"/>
      <c r="BVE122" s="6"/>
      <c r="BVF122" s="6"/>
      <c r="BVG122" s="6"/>
      <c r="BVH122" s="6"/>
      <c r="BVI122" s="6"/>
      <c r="BVJ122" s="6"/>
      <c r="BVK122" s="6"/>
      <c r="BVL122" s="6"/>
      <c r="BVM122" s="6"/>
      <c r="BVN122" s="6"/>
      <c r="BVO122" s="6"/>
      <c r="BVP122" s="6"/>
      <c r="BVQ122" s="6"/>
      <c r="BVR122" s="6"/>
      <c r="BVS122" s="6"/>
      <c r="BVT122" s="6"/>
      <c r="BVU122" s="6"/>
      <c r="BVV122" s="6"/>
      <c r="BVW122" s="6"/>
      <c r="BVX122" s="6"/>
      <c r="BVY122" s="6"/>
      <c r="BVZ122" s="6"/>
      <c r="BWA122" s="6"/>
      <c r="BWB122" s="6"/>
      <c r="BWC122" s="6"/>
      <c r="BWD122" s="6"/>
      <c r="BWE122" s="6"/>
      <c r="BWF122" s="6"/>
      <c r="BWG122" s="6"/>
      <c r="BWH122" s="6"/>
      <c r="BWI122" s="6"/>
      <c r="BWJ122" s="6"/>
      <c r="BWK122" s="6"/>
      <c r="BWL122" s="6"/>
      <c r="BWM122" s="6"/>
      <c r="BWN122" s="6"/>
      <c r="BWO122" s="6"/>
      <c r="BWP122" s="6"/>
      <c r="BWQ122" s="6"/>
      <c r="BWR122" s="6"/>
      <c r="BWS122" s="6"/>
      <c r="BWT122" s="6"/>
      <c r="BWU122" s="6"/>
      <c r="BWV122" s="6"/>
      <c r="BWW122" s="6"/>
      <c r="BWX122" s="6"/>
      <c r="BWY122" s="6"/>
      <c r="BWZ122" s="6"/>
      <c r="BXA122" s="6"/>
      <c r="BXB122" s="6"/>
      <c r="BXC122" s="6"/>
      <c r="BXD122" s="6"/>
      <c r="BXE122" s="6"/>
      <c r="BXF122" s="6"/>
      <c r="BXG122" s="6"/>
      <c r="BXH122" s="6"/>
      <c r="BXI122" s="6"/>
      <c r="BXJ122" s="6"/>
      <c r="BXK122" s="6"/>
      <c r="BXL122" s="6"/>
      <c r="BXM122" s="6"/>
      <c r="BXN122" s="6"/>
      <c r="BXO122" s="6"/>
      <c r="BXP122" s="6"/>
      <c r="BXQ122" s="6"/>
      <c r="BXR122" s="6"/>
      <c r="BXS122" s="6"/>
      <c r="BXT122" s="6"/>
      <c r="BXU122" s="6"/>
      <c r="BXV122" s="6"/>
      <c r="BXW122" s="6"/>
      <c r="BXX122" s="6"/>
      <c r="BXY122" s="6"/>
      <c r="BXZ122" s="6"/>
      <c r="BYA122" s="6"/>
      <c r="BYB122" s="6"/>
      <c r="BYC122" s="6"/>
      <c r="BYD122" s="6"/>
      <c r="BYE122" s="6"/>
      <c r="BYF122" s="6"/>
      <c r="BYG122" s="6"/>
      <c r="BYH122" s="6"/>
      <c r="BYI122" s="6"/>
      <c r="BYJ122" s="6"/>
      <c r="BYK122" s="6"/>
      <c r="BYL122" s="6"/>
      <c r="BYM122" s="6"/>
      <c r="BYN122" s="6"/>
      <c r="BYO122" s="6"/>
      <c r="BYP122" s="6"/>
      <c r="BYQ122" s="6"/>
      <c r="BYR122" s="6"/>
      <c r="BYS122" s="6"/>
      <c r="BYT122" s="6"/>
      <c r="BYU122" s="6"/>
      <c r="BYV122" s="6"/>
      <c r="BYW122" s="6"/>
      <c r="BYX122" s="6"/>
      <c r="BYY122" s="6"/>
      <c r="BYZ122" s="6"/>
      <c r="BZA122" s="6"/>
      <c r="BZB122" s="6"/>
      <c r="BZC122" s="6"/>
      <c r="BZD122" s="6"/>
      <c r="BZE122" s="6"/>
      <c r="BZF122" s="6"/>
      <c r="BZG122" s="6"/>
      <c r="BZH122" s="6"/>
      <c r="BZI122" s="6"/>
      <c r="BZJ122" s="6"/>
      <c r="BZK122" s="6"/>
      <c r="BZL122" s="6"/>
      <c r="BZM122" s="6"/>
      <c r="BZN122" s="6"/>
      <c r="BZO122" s="6"/>
      <c r="BZP122" s="6"/>
      <c r="BZQ122" s="6"/>
      <c r="BZR122" s="6"/>
      <c r="BZS122" s="6"/>
      <c r="BZT122" s="6"/>
      <c r="BZU122" s="6"/>
      <c r="BZV122" s="6"/>
      <c r="BZW122" s="6"/>
      <c r="BZX122" s="6"/>
      <c r="BZY122" s="6"/>
      <c r="BZZ122" s="6"/>
      <c r="CAA122" s="6"/>
      <c r="CAB122" s="6"/>
      <c r="CAC122" s="6"/>
      <c r="CAD122" s="6"/>
      <c r="CAE122" s="6"/>
      <c r="CAF122" s="6"/>
      <c r="CAG122" s="6"/>
      <c r="CAH122" s="6"/>
      <c r="CAI122" s="6"/>
      <c r="CAJ122" s="6"/>
      <c r="CAK122" s="6"/>
      <c r="CAL122" s="6"/>
      <c r="CAM122" s="6"/>
      <c r="CAN122" s="6"/>
      <c r="CAO122" s="6"/>
      <c r="CAP122" s="6"/>
      <c r="CAQ122" s="6"/>
      <c r="CAR122" s="6"/>
      <c r="CAS122" s="6"/>
      <c r="CAT122" s="6"/>
      <c r="CAU122" s="6"/>
      <c r="CAV122" s="6"/>
      <c r="CAW122" s="6"/>
      <c r="CAX122" s="6"/>
      <c r="CAY122" s="6"/>
      <c r="CAZ122" s="6"/>
      <c r="CBA122" s="6"/>
      <c r="CBB122" s="6"/>
      <c r="CBC122" s="6"/>
      <c r="CBD122" s="6"/>
      <c r="CBE122" s="6"/>
      <c r="CBF122" s="6"/>
      <c r="CBG122" s="6"/>
      <c r="CBH122" s="6"/>
      <c r="CBI122" s="6"/>
      <c r="CBJ122" s="6"/>
      <c r="CBK122" s="6"/>
      <c r="CBL122" s="6"/>
      <c r="CBM122" s="6"/>
      <c r="CBN122" s="6"/>
      <c r="CBO122" s="6"/>
      <c r="CBP122" s="6"/>
      <c r="CBQ122" s="6"/>
      <c r="CBR122" s="6"/>
      <c r="CBS122" s="6"/>
      <c r="CBT122" s="6"/>
      <c r="CBU122" s="6"/>
      <c r="CBV122" s="6"/>
      <c r="CBW122" s="6"/>
      <c r="CBX122" s="6"/>
      <c r="CBY122" s="6"/>
      <c r="CBZ122" s="6"/>
      <c r="CCA122" s="6"/>
      <c r="CCB122" s="6"/>
      <c r="CCC122" s="6"/>
      <c r="CCD122" s="6"/>
      <c r="CCE122" s="6"/>
      <c r="CCF122" s="6"/>
      <c r="CCG122" s="6"/>
      <c r="CCH122" s="6"/>
      <c r="CCI122" s="6"/>
      <c r="CCJ122" s="6"/>
      <c r="CCK122" s="6"/>
      <c r="CCL122" s="6"/>
      <c r="CCM122" s="6"/>
      <c r="CCN122" s="6"/>
      <c r="CCO122" s="6"/>
      <c r="CCP122" s="6"/>
      <c r="CCQ122" s="6"/>
      <c r="CCR122" s="6"/>
      <c r="CCS122" s="6"/>
      <c r="CCT122" s="6"/>
      <c r="CCU122" s="6"/>
      <c r="CCV122" s="6"/>
      <c r="CCW122" s="6"/>
      <c r="CCX122" s="6"/>
      <c r="CCY122" s="6"/>
      <c r="CCZ122" s="6"/>
      <c r="CDA122" s="6"/>
      <c r="CDB122" s="6"/>
      <c r="CDC122" s="6"/>
      <c r="CDD122" s="6"/>
      <c r="CDE122" s="6"/>
      <c r="CDF122" s="6"/>
      <c r="CDG122" s="6"/>
      <c r="CDH122" s="6"/>
      <c r="CDI122" s="6"/>
      <c r="CDJ122" s="6"/>
      <c r="CDK122" s="6"/>
      <c r="CDL122" s="6"/>
      <c r="CDM122" s="6"/>
      <c r="CDN122" s="6"/>
      <c r="CDO122" s="6"/>
      <c r="CDP122" s="6"/>
      <c r="CDQ122" s="6"/>
      <c r="CDR122" s="6"/>
      <c r="CDS122" s="6"/>
      <c r="CDT122" s="6"/>
      <c r="CDU122" s="6"/>
      <c r="CDV122" s="6"/>
      <c r="CDW122" s="6"/>
      <c r="CDX122" s="6"/>
      <c r="CDY122" s="6"/>
      <c r="CDZ122" s="6"/>
      <c r="CEA122" s="6"/>
      <c r="CEB122" s="6"/>
      <c r="CEC122" s="6"/>
      <c r="CED122" s="6"/>
      <c r="CEE122" s="6"/>
      <c r="CEF122" s="6"/>
      <c r="CEG122" s="6"/>
      <c r="CEH122" s="6"/>
      <c r="CEI122" s="6"/>
      <c r="CEJ122" s="6"/>
      <c r="CEK122" s="6"/>
      <c r="CEL122" s="6"/>
      <c r="CEM122" s="6"/>
      <c r="CEN122" s="6"/>
      <c r="CEO122" s="6"/>
      <c r="CEP122" s="6"/>
      <c r="CEQ122" s="6"/>
      <c r="CER122" s="6"/>
      <c r="CES122" s="6"/>
      <c r="CET122" s="6"/>
      <c r="CEU122" s="6"/>
      <c r="CEV122" s="6"/>
      <c r="CEW122" s="6"/>
      <c r="CEX122" s="6"/>
      <c r="CEY122" s="6"/>
      <c r="CEZ122" s="6"/>
      <c r="CFA122" s="6"/>
      <c r="CFB122" s="6"/>
      <c r="CFC122" s="6"/>
      <c r="CFD122" s="6"/>
      <c r="CFE122" s="6"/>
      <c r="CFF122" s="6"/>
      <c r="CFG122" s="6"/>
      <c r="CFH122" s="6"/>
      <c r="CFI122" s="6"/>
      <c r="CFJ122" s="6"/>
      <c r="CFK122" s="6"/>
      <c r="CFL122" s="6"/>
      <c r="CFM122" s="6"/>
      <c r="CFN122" s="6"/>
      <c r="CFO122" s="6"/>
      <c r="CFP122" s="6"/>
      <c r="CFQ122" s="6"/>
      <c r="CFR122" s="6"/>
      <c r="CFS122" s="6"/>
      <c r="CFT122" s="6"/>
      <c r="CFU122" s="6"/>
      <c r="CFV122" s="6"/>
      <c r="CFW122" s="6"/>
      <c r="CFX122" s="6"/>
      <c r="CFY122" s="6"/>
      <c r="CFZ122" s="6"/>
      <c r="CGA122" s="6"/>
      <c r="CGB122" s="6"/>
      <c r="CGC122" s="6"/>
      <c r="CGD122" s="6"/>
      <c r="CGE122" s="6"/>
      <c r="CGF122" s="6"/>
      <c r="CGG122" s="6"/>
      <c r="CGH122" s="6"/>
      <c r="CGI122" s="6"/>
      <c r="CGJ122" s="6"/>
      <c r="CGK122" s="6"/>
      <c r="CGL122" s="6"/>
      <c r="CGM122" s="6"/>
      <c r="CGN122" s="6"/>
      <c r="CGO122" s="6"/>
      <c r="CGP122" s="6"/>
      <c r="CGQ122" s="6"/>
      <c r="CGR122" s="6"/>
      <c r="CGS122" s="6"/>
      <c r="CGT122" s="6"/>
      <c r="CGU122" s="6"/>
      <c r="CGV122" s="6"/>
      <c r="CGW122" s="6"/>
      <c r="CGX122" s="6"/>
      <c r="CGY122" s="6"/>
      <c r="CGZ122" s="6"/>
      <c r="CHA122" s="6"/>
      <c r="CHB122" s="6"/>
      <c r="CHC122" s="6"/>
      <c r="CHD122" s="6"/>
      <c r="CHE122" s="6"/>
      <c r="CHF122" s="6"/>
      <c r="CHG122" s="6"/>
      <c r="CHH122" s="6"/>
      <c r="CHI122" s="6"/>
      <c r="CHJ122" s="6"/>
      <c r="CHK122" s="6"/>
      <c r="CHL122" s="6"/>
      <c r="CHM122" s="6"/>
      <c r="CHN122" s="6"/>
      <c r="CHO122" s="6"/>
      <c r="CHP122" s="6"/>
      <c r="CHQ122" s="6"/>
      <c r="CHR122" s="6"/>
      <c r="CHS122" s="6"/>
      <c r="CHT122" s="6"/>
      <c r="CHU122" s="6"/>
      <c r="CHV122" s="6"/>
      <c r="CHW122" s="6"/>
      <c r="CHX122" s="6"/>
      <c r="CHY122" s="6"/>
      <c r="CHZ122" s="6"/>
      <c r="CIA122" s="6"/>
      <c r="CIB122" s="6"/>
      <c r="CIC122" s="6"/>
      <c r="CID122" s="6"/>
      <c r="CIE122" s="6"/>
      <c r="CIF122" s="6"/>
      <c r="CIG122" s="6"/>
      <c r="CIH122" s="6"/>
      <c r="CII122" s="6"/>
      <c r="CIJ122" s="6"/>
      <c r="CIK122" s="6"/>
      <c r="CIL122" s="6"/>
      <c r="CIM122" s="6"/>
      <c r="CIN122" s="6"/>
      <c r="CIO122" s="6"/>
      <c r="CIP122" s="6"/>
      <c r="CIQ122" s="6"/>
      <c r="CIR122" s="6"/>
      <c r="CIS122" s="6"/>
      <c r="CIT122" s="6"/>
      <c r="CIU122" s="6"/>
      <c r="CIV122" s="6"/>
      <c r="CIW122" s="6"/>
      <c r="CIX122" s="6"/>
      <c r="CIY122" s="6"/>
      <c r="CIZ122" s="6"/>
      <c r="CJA122" s="6"/>
      <c r="CJB122" s="6"/>
      <c r="CJC122" s="6"/>
      <c r="CJD122" s="6"/>
      <c r="CJE122" s="6"/>
      <c r="CJF122" s="6"/>
      <c r="CJG122" s="6"/>
      <c r="CJH122" s="6"/>
      <c r="CJI122" s="6"/>
      <c r="CJJ122" s="6"/>
      <c r="CJK122" s="6"/>
      <c r="CJL122" s="6"/>
      <c r="CJM122" s="6"/>
      <c r="CJN122" s="6"/>
      <c r="CJO122" s="6"/>
      <c r="CJP122" s="6"/>
      <c r="CJQ122" s="6"/>
      <c r="CJR122" s="6"/>
      <c r="CJS122" s="6"/>
      <c r="CJT122" s="6"/>
      <c r="CJU122" s="6"/>
      <c r="CJV122" s="6"/>
      <c r="CJW122" s="6"/>
      <c r="CJX122" s="6"/>
      <c r="CJY122" s="6"/>
      <c r="CJZ122" s="6"/>
      <c r="CKA122" s="6"/>
      <c r="CKB122" s="6"/>
      <c r="CKC122" s="6"/>
      <c r="CKD122" s="6"/>
      <c r="CKE122" s="6"/>
      <c r="CKF122" s="6"/>
      <c r="CKG122" s="6"/>
      <c r="CKH122" s="6"/>
      <c r="CKI122" s="6"/>
      <c r="CKJ122" s="6"/>
      <c r="CKK122" s="6"/>
      <c r="CKL122" s="6"/>
      <c r="CKM122" s="6"/>
      <c r="CKN122" s="6"/>
      <c r="CKO122" s="6"/>
      <c r="CKP122" s="6"/>
      <c r="CKQ122" s="6"/>
      <c r="CKR122" s="6"/>
      <c r="CKS122" s="6"/>
      <c r="CKT122" s="6"/>
      <c r="CKU122" s="6"/>
      <c r="CKV122" s="6"/>
      <c r="CKW122" s="6"/>
      <c r="CKX122" s="6"/>
      <c r="CKY122" s="6"/>
      <c r="CKZ122" s="6"/>
      <c r="CLA122" s="6"/>
      <c r="CLB122" s="6"/>
      <c r="CLC122" s="6"/>
      <c r="CLD122" s="6"/>
      <c r="CLE122" s="6"/>
      <c r="CLF122" s="6"/>
      <c r="CLG122" s="6"/>
      <c r="CLH122" s="6"/>
      <c r="CLI122" s="6"/>
      <c r="CLJ122" s="6"/>
      <c r="CLK122" s="6"/>
      <c r="CLL122" s="6"/>
      <c r="CLM122" s="6"/>
      <c r="CLN122" s="6"/>
      <c r="CLO122" s="6"/>
      <c r="CLP122" s="6"/>
      <c r="CLQ122" s="6"/>
      <c r="CLR122" s="6"/>
      <c r="CLS122" s="6"/>
      <c r="CLT122" s="6"/>
      <c r="CLU122" s="6"/>
      <c r="CLV122" s="6"/>
      <c r="CLW122" s="6"/>
      <c r="CLX122" s="6"/>
      <c r="CLY122" s="6"/>
      <c r="CLZ122" s="6"/>
      <c r="CMA122" s="6"/>
      <c r="CMB122" s="6"/>
      <c r="CMC122" s="6"/>
      <c r="CMD122" s="6"/>
      <c r="CME122" s="6"/>
      <c r="CMF122" s="6"/>
      <c r="CMG122" s="6"/>
      <c r="CMH122" s="6"/>
      <c r="CMI122" s="6"/>
      <c r="CMJ122" s="6"/>
      <c r="CMK122" s="6"/>
      <c r="CML122" s="6"/>
      <c r="CMM122" s="6"/>
      <c r="CMN122" s="6"/>
      <c r="CMO122" s="6"/>
      <c r="CMP122" s="6"/>
      <c r="CMQ122" s="6"/>
      <c r="CMR122" s="6"/>
      <c r="CMS122" s="6"/>
      <c r="CMT122" s="6"/>
      <c r="CMU122" s="6"/>
      <c r="CMV122" s="6"/>
      <c r="CMW122" s="6"/>
      <c r="CMX122" s="6"/>
      <c r="CMY122" s="6"/>
      <c r="CMZ122" s="6"/>
      <c r="CNA122" s="6"/>
      <c r="CNB122" s="6"/>
      <c r="CNC122" s="6"/>
      <c r="CND122" s="6"/>
      <c r="CNE122" s="6"/>
      <c r="CNF122" s="6"/>
      <c r="CNG122" s="6"/>
      <c r="CNH122" s="6"/>
      <c r="CNI122" s="6"/>
      <c r="CNJ122" s="6"/>
      <c r="CNK122" s="6"/>
      <c r="CNL122" s="6"/>
      <c r="CNM122" s="6"/>
      <c r="CNN122" s="6"/>
      <c r="CNO122" s="6"/>
      <c r="CNP122" s="6"/>
      <c r="CNQ122" s="6"/>
      <c r="CNR122" s="6"/>
      <c r="CNS122" s="6"/>
      <c r="CNT122" s="6"/>
      <c r="CNU122" s="6"/>
      <c r="CNV122" s="6"/>
      <c r="CNW122" s="6"/>
      <c r="CNX122" s="6"/>
      <c r="CNY122" s="6"/>
      <c r="CNZ122" s="6"/>
      <c r="COA122" s="6"/>
      <c r="COB122" s="6"/>
      <c r="COC122" s="6"/>
      <c r="COD122" s="6"/>
      <c r="COE122" s="6"/>
      <c r="COF122" s="6"/>
      <c r="COG122" s="6"/>
      <c r="COH122" s="6"/>
      <c r="COI122" s="6"/>
      <c r="COJ122" s="6"/>
      <c r="COK122" s="6"/>
      <c r="COL122" s="6"/>
      <c r="COM122" s="6"/>
      <c r="CON122" s="6"/>
      <c r="COO122" s="6"/>
      <c r="COP122" s="6"/>
      <c r="COQ122" s="6"/>
      <c r="COR122" s="6"/>
      <c r="COS122" s="6"/>
      <c r="COT122" s="6"/>
      <c r="COU122" s="6"/>
      <c r="COV122" s="6"/>
      <c r="COW122" s="6"/>
      <c r="COX122" s="6"/>
      <c r="COY122" s="6"/>
      <c r="COZ122" s="6"/>
      <c r="CPA122" s="6"/>
      <c r="CPB122" s="6"/>
      <c r="CPC122" s="6"/>
      <c r="CPD122" s="6"/>
      <c r="CPE122" s="6"/>
      <c r="CPF122" s="6"/>
      <c r="CPG122" s="6"/>
      <c r="CPH122" s="6"/>
      <c r="CPI122" s="6"/>
      <c r="CPJ122" s="6"/>
      <c r="CPK122" s="6"/>
      <c r="CPL122" s="6"/>
      <c r="CPM122" s="6"/>
      <c r="CPN122" s="6"/>
      <c r="CPO122" s="6"/>
      <c r="CPP122" s="6"/>
      <c r="CPQ122" s="6"/>
      <c r="CPR122" s="6"/>
      <c r="CPS122" s="6"/>
      <c r="CPT122" s="6"/>
      <c r="CPU122" s="6"/>
      <c r="CPV122" s="6"/>
      <c r="CPW122" s="6"/>
      <c r="CPX122" s="6"/>
      <c r="CPY122" s="6"/>
      <c r="CPZ122" s="6"/>
      <c r="CQA122" s="6"/>
      <c r="CQB122" s="6"/>
      <c r="CQC122" s="6"/>
      <c r="CQD122" s="6"/>
      <c r="CQE122" s="6"/>
      <c r="CQF122" s="6"/>
      <c r="CQG122" s="6"/>
      <c r="CQH122" s="6"/>
      <c r="CQI122" s="6"/>
      <c r="CQJ122" s="6"/>
      <c r="CQK122" s="6"/>
      <c r="CQL122" s="6"/>
      <c r="CQM122" s="6"/>
      <c r="CQN122" s="6"/>
      <c r="CQO122" s="6"/>
      <c r="CQP122" s="6"/>
      <c r="CQQ122" s="6"/>
      <c r="CQR122" s="6"/>
      <c r="CQS122" s="6"/>
      <c r="CQT122" s="6"/>
      <c r="CQU122" s="6"/>
      <c r="CQV122" s="6"/>
      <c r="CQW122" s="6"/>
      <c r="CQX122" s="6"/>
      <c r="CQY122" s="6"/>
      <c r="CQZ122" s="6"/>
      <c r="CRA122" s="6"/>
      <c r="CRB122" s="6"/>
      <c r="CRC122" s="6"/>
      <c r="CRD122" s="6"/>
      <c r="CRE122" s="6"/>
      <c r="CRF122" s="6"/>
      <c r="CRG122" s="6"/>
      <c r="CRH122" s="6"/>
      <c r="CRI122" s="6"/>
      <c r="CRJ122" s="6"/>
      <c r="CRK122" s="6"/>
      <c r="CRL122" s="6"/>
      <c r="CRM122" s="6"/>
      <c r="CRN122" s="6"/>
      <c r="CRO122" s="6"/>
      <c r="CRP122" s="6"/>
      <c r="CRQ122" s="6"/>
      <c r="CRR122" s="6"/>
      <c r="CRS122" s="6"/>
      <c r="CRT122" s="6"/>
      <c r="CRU122" s="6"/>
      <c r="CRV122" s="6"/>
      <c r="CRW122" s="6"/>
      <c r="CRX122" s="6"/>
      <c r="CRY122" s="6"/>
      <c r="CRZ122" s="6"/>
      <c r="CSA122" s="6"/>
      <c r="CSB122" s="6"/>
      <c r="CSC122" s="6"/>
      <c r="CSD122" s="6"/>
      <c r="CSE122" s="6"/>
      <c r="CSF122" s="6"/>
      <c r="CSG122" s="6"/>
      <c r="CSH122" s="6"/>
      <c r="CSI122" s="6"/>
      <c r="CSJ122" s="6"/>
      <c r="CSK122" s="6"/>
      <c r="CSL122" s="6"/>
      <c r="CSM122" s="6"/>
      <c r="CSN122" s="6"/>
      <c r="CSO122" s="6"/>
      <c r="CSP122" s="6"/>
      <c r="CSQ122" s="6"/>
      <c r="CSR122" s="6"/>
      <c r="CSS122" s="6"/>
      <c r="CST122" s="6"/>
      <c r="CSU122" s="6"/>
      <c r="CSV122" s="6"/>
      <c r="CSW122" s="6"/>
      <c r="CSX122" s="6"/>
      <c r="CSY122" s="6"/>
      <c r="CSZ122" s="6"/>
      <c r="CTA122" s="6"/>
      <c r="CTB122" s="6"/>
      <c r="CTC122" s="6"/>
      <c r="CTD122" s="6"/>
      <c r="CTE122" s="6"/>
      <c r="CTF122" s="6"/>
      <c r="CTG122" s="6"/>
      <c r="CTH122" s="6"/>
      <c r="CTI122" s="6"/>
      <c r="CTJ122" s="6"/>
      <c r="CTK122" s="6"/>
      <c r="CTL122" s="6"/>
      <c r="CTM122" s="6"/>
      <c r="CTN122" s="6"/>
      <c r="CTO122" s="6"/>
      <c r="CTP122" s="6"/>
      <c r="CTQ122" s="6"/>
      <c r="CTR122" s="6"/>
      <c r="CTS122" s="6"/>
      <c r="CTT122" s="6"/>
      <c r="CTU122" s="6"/>
      <c r="CTV122" s="6"/>
      <c r="CTW122" s="6"/>
      <c r="CTX122" s="6"/>
      <c r="CTY122" s="6"/>
      <c r="CTZ122" s="6"/>
      <c r="CUA122" s="6"/>
      <c r="CUB122" s="6"/>
      <c r="CUC122" s="6"/>
      <c r="CUD122" s="6"/>
      <c r="CUE122" s="6"/>
      <c r="CUF122" s="6"/>
      <c r="CUG122" s="6"/>
      <c r="CUH122" s="6"/>
      <c r="CUI122" s="6"/>
      <c r="CUJ122" s="6"/>
      <c r="CUK122" s="6"/>
      <c r="CUL122" s="6"/>
      <c r="CUM122" s="6"/>
      <c r="CUN122" s="6"/>
      <c r="CUO122" s="6"/>
      <c r="CUP122" s="6"/>
      <c r="CUQ122" s="6"/>
      <c r="CUR122" s="6"/>
      <c r="CUS122" s="6"/>
      <c r="CUT122" s="6"/>
      <c r="CUU122" s="6"/>
      <c r="CUV122" s="6"/>
      <c r="CUW122" s="6"/>
      <c r="CUX122" s="6"/>
      <c r="CUY122" s="6"/>
      <c r="CUZ122" s="6"/>
      <c r="CVA122" s="6"/>
      <c r="CVB122" s="6"/>
      <c r="CVC122" s="6"/>
      <c r="CVD122" s="6"/>
      <c r="CVE122" s="6"/>
      <c r="CVF122" s="6"/>
      <c r="CVG122" s="6"/>
      <c r="CVH122" s="6"/>
      <c r="CVI122" s="6"/>
      <c r="CVJ122" s="6"/>
      <c r="CVK122" s="6"/>
      <c r="CVL122" s="6"/>
      <c r="CVM122" s="6"/>
      <c r="CVN122" s="6"/>
      <c r="CVO122" s="6"/>
      <c r="CVP122" s="6"/>
      <c r="CVQ122" s="6"/>
      <c r="CVR122" s="6"/>
      <c r="CVS122" s="6"/>
      <c r="CVT122" s="6"/>
      <c r="CVU122" s="6"/>
      <c r="CVV122" s="6"/>
      <c r="CVW122" s="6"/>
      <c r="CVX122" s="6"/>
      <c r="CVY122" s="6"/>
      <c r="CVZ122" s="6"/>
      <c r="CWA122" s="6"/>
      <c r="CWB122" s="6"/>
      <c r="CWC122" s="6"/>
      <c r="CWD122" s="6"/>
      <c r="CWE122" s="6"/>
      <c r="CWF122" s="6"/>
      <c r="CWG122" s="6"/>
      <c r="CWH122" s="6"/>
      <c r="CWI122" s="6"/>
      <c r="CWJ122" s="6"/>
      <c r="CWK122" s="6"/>
      <c r="CWL122" s="6"/>
      <c r="CWM122" s="6"/>
      <c r="CWN122" s="6"/>
      <c r="CWO122" s="6"/>
      <c r="CWP122" s="6"/>
      <c r="CWQ122" s="6"/>
      <c r="CWR122" s="6"/>
      <c r="CWS122" s="6"/>
      <c r="CWT122" s="6"/>
      <c r="CWU122" s="6"/>
      <c r="CWV122" s="6"/>
      <c r="CWW122" s="6"/>
      <c r="CWX122" s="6"/>
      <c r="CWY122" s="6"/>
      <c r="CWZ122" s="6"/>
      <c r="CXA122" s="6"/>
      <c r="CXB122" s="6"/>
      <c r="CXC122" s="6"/>
      <c r="CXD122" s="6"/>
      <c r="CXE122" s="6"/>
      <c r="CXF122" s="6"/>
      <c r="CXG122" s="6"/>
      <c r="CXH122" s="6"/>
      <c r="CXI122" s="6"/>
      <c r="CXJ122" s="6"/>
      <c r="CXK122" s="6"/>
      <c r="CXL122" s="6"/>
      <c r="CXM122" s="6"/>
      <c r="CXN122" s="6"/>
      <c r="CXO122" s="6"/>
      <c r="CXP122" s="6"/>
      <c r="CXQ122" s="6"/>
      <c r="CXR122" s="6"/>
      <c r="CXS122" s="6"/>
      <c r="CXT122" s="6"/>
      <c r="CXU122" s="6"/>
      <c r="CXV122" s="6"/>
      <c r="CXW122" s="6"/>
      <c r="CXX122" s="6"/>
      <c r="CXY122" s="6"/>
      <c r="CXZ122" s="6"/>
      <c r="CYA122" s="6"/>
      <c r="CYB122" s="6"/>
      <c r="CYC122" s="6"/>
      <c r="CYD122" s="6"/>
      <c r="CYE122" s="6"/>
      <c r="CYF122" s="6"/>
      <c r="CYG122" s="6"/>
      <c r="CYH122" s="6"/>
      <c r="CYI122" s="6"/>
      <c r="CYJ122" s="6"/>
      <c r="CYK122" s="6"/>
      <c r="CYL122" s="6"/>
      <c r="CYM122" s="6"/>
      <c r="CYN122" s="6"/>
      <c r="CYO122" s="6"/>
      <c r="CYP122" s="6"/>
      <c r="CYQ122" s="6"/>
      <c r="CYR122" s="6"/>
      <c r="CYS122" s="6"/>
      <c r="CYT122" s="6"/>
      <c r="CYU122" s="6"/>
      <c r="CYV122" s="6"/>
      <c r="CYW122" s="6"/>
      <c r="CYX122" s="6"/>
      <c r="CYY122" s="6"/>
      <c r="CYZ122" s="6"/>
      <c r="CZA122" s="6"/>
      <c r="CZB122" s="6"/>
      <c r="CZC122" s="6"/>
      <c r="CZD122" s="6"/>
      <c r="CZE122" s="6"/>
      <c r="CZF122" s="6"/>
      <c r="CZG122" s="6"/>
      <c r="CZH122" s="6"/>
      <c r="CZI122" s="6"/>
      <c r="CZJ122" s="6"/>
      <c r="CZK122" s="6"/>
      <c r="CZL122" s="6"/>
      <c r="CZM122" s="6"/>
      <c r="CZN122" s="6"/>
      <c r="CZO122" s="6"/>
      <c r="CZP122" s="6"/>
      <c r="CZQ122" s="6"/>
      <c r="CZR122" s="6"/>
      <c r="CZS122" s="6"/>
      <c r="CZT122" s="6"/>
      <c r="CZU122" s="6"/>
      <c r="CZV122" s="6"/>
      <c r="CZW122" s="6"/>
      <c r="CZX122" s="6"/>
      <c r="CZY122" s="6"/>
      <c r="CZZ122" s="6"/>
      <c r="DAA122" s="6"/>
      <c r="DAB122" s="6"/>
      <c r="DAC122" s="6"/>
      <c r="DAD122" s="6"/>
      <c r="DAE122" s="6"/>
      <c r="DAF122" s="6"/>
      <c r="DAG122" s="6"/>
      <c r="DAH122" s="6"/>
      <c r="DAI122" s="6"/>
      <c r="DAJ122" s="6"/>
      <c r="DAK122" s="6"/>
      <c r="DAL122" s="6"/>
      <c r="DAM122" s="6"/>
      <c r="DAN122" s="6"/>
      <c r="DAO122" s="6"/>
      <c r="DAP122" s="6"/>
      <c r="DAQ122" s="6"/>
      <c r="DAR122" s="6"/>
      <c r="DAS122" s="6"/>
      <c r="DAT122" s="6"/>
      <c r="DAU122" s="6"/>
      <c r="DAV122" s="6"/>
      <c r="DAW122" s="6"/>
      <c r="DAX122" s="6"/>
      <c r="DAY122" s="6"/>
      <c r="DAZ122" s="6"/>
      <c r="DBA122" s="6"/>
      <c r="DBB122" s="6"/>
      <c r="DBC122" s="6"/>
      <c r="DBD122" s="6"/>
      <c r="DBE122" s="6"/>
      <c r="DBF122" s="6"/>
      <c r="DBG122" s="6"/>
      <c r="DBH122" s="6"/>
      <c r="DBI122" s="6"/>
      <c r="DBJ122" s="6"/>
      <c r="DBK122" s="6"/>
      <c r="DBL122" s="6"/>
      <c r="DBM122" s="6"/>
      <c r="DBN122" s="6"/>
      <c r="DBO122" s="6"/>
      <c r="DBP122" s="6"/>
      <c r="DBQ122" s="6"/>
      <c r="DBR122" s="6"/>
      <c r="DBS122" s="6"/>
      <c r="DBT122" s="6"/>
      <c r="DBU122" s="6"/>
      <c r="DBV122" s="6"/>
      <c r="DBW122" s="6"/>
      <c r="DBX122" s="6"/>
      <c r="DBY122" s="6"/>
      <c r="DBZ122" s="6"/>
      <c r="DCA122" s="6"/>
      <c r="DCB122" s="6"/>
      <c r="DCC122" s="6"/>
      <c r="DCD122" s="6"/>
      <c r="DCE122" s="6"/>
      <c r="DCF122" s="6"/>
      <c r="DCG122" s="6"/>
      <c r="DCH122" s="6"/>
      <c r="DCI122" s="6"/>
      <c r="DCJ122" s="6"/>
      <c r="DCK122" s="6"/>
      <c r="DCL122" s="6"/>
      <c r="DCM122" s="6"/>
      <c r="DCN122" s="6"/>
      <c r="DCO122" s="6"/>
      <c r="DCP122" s="6"/>
      <c r="DCQ122" s="6"/>
      <c r="DCR122" s="6"/>
      <c r="DCS122" s="6"/>
      <c r="DCT122" s="6"/>
      <c r="DCU122" s="6"/>
      <c r="DCV122" s="6"/>
      <c r="DCW122" s="6"/>
      <c r="DCX122" s="6"/>
      <c r="DCY122" s="6"/>
      <c r="DCZ122" s="6"/>
      <c r="DDA122" s="6"/>
      <c r="DDB122" s="6"/>
      <c r="DDC122" s="6"/>
      <c r="DDD122" s="6"/>
      <c r="DDE122" s="6"/>
      <c r="DDF122" s="6"/>
      <c r="DDG122" s="6"/>
      <c r="DDH122" s="6"/>
      <c r="DDI122" s="6"/>
      <c r="DDJ122" s="6"/>
      <c r="DDK122" s="6"/>
      <c r="DDL122" s="6"/>
      <c r="DDM122" s="6"/>
      <c r="DDN122" s="6"/>
      <c r="DDO122" s="6"/>
      <c r="DDP122" s="6"/>
      <c r="DDQ122" s="6"/>
      <c r="DDR122" s="6"/>
      <c r="DDS122" s="6"/>
      <c r="DDT122" s="6"/>
      <c r="DDU122" s="6"/>
      <c r="DDV122" s="6"/>
      <c r="DDW122" s="6"/>
      <c r="DDX122" s="6"/>
      <c r="DDY122" s="6"/>
      <c r="DDZ122" s="6"/>
      <c r="DEA122" s="6"/>
      <c r="DEB122" s="6"/>
      <c r="DEC122" s="6"/>
      <c r="DED122" s="6"/>
      <c r="DEE122" s="6"/>
      <c r="DEF122" s="6"/>
      <c r="DEG122" s="6"/>
      <c r="DEH122" s="6"/>
      <c r="DEI122" s="6"/>
      <c r="DEJ122" s="6"/>
      <c r="DEK122" s="6"/>
      <c r="DEL122" s="6"/>
      <c r="DEM122" s="6"/>
      <c r="DEN122" s="6"/>
      <c r="DEO122" s="6"/>
      <c r="DEP122" s="6"/>
      <c r="DEQ122" s="6"/>
      <c r="DER122" s="6"/>
      <c r="DES122" s="6"/>
      <c r="DET122" s="6"/>
      <c r="DEU122" s="6"/>
      <c r="DEV122" s="6"/>
      <c r="DEW122" s="6"/>
      <c r="DEX122" s="6"/>
      <c r="DEY122" s="6"/>
      <c r="DEZ122" s="6"/>
      <c r="DFA122" s="6"/>
      <c r="DFB122" s="6"/>
      <c r="DFC122" s="6"/>
      <c r="DFD122" s="6"/>
      <c r="DFE122" s="6"/>
      <c r="DFF122" s="6"/>
      <c r="DFG122" s="6"/>
      <c r="DFH122" s="6"/>
      <c r="DFI122" s="6"/>
      <c r="DFJ122" s="6"/>
      <c r="DFK122" s="6"/>
      <c r="DFL122" s="6"/>
      <c r="DFM122" s="6"/>
      <c r="DFN122" s="6"/>
      <c r="DFO122" s="6"/>
      <c r="DFP122" s="6"/>
      <c r="DFQ122" s="6"/>
      <c r="DFR122" s="6"/>
      <c r="DFS122" s="6"/>
      <c r="DFT122" s="6"/>
      <c r="DFU122" s="6"/>
      <c r="DFV122" s="6"/>
      <c r="DFW122" s="6"/>
      <c r="DFX122" s="6"/>
      <c r="DFY122" s="6"/>
      <c r="DFZ122" s="6"/>
      <c r="DGA122" s="6"/>
      <c r="DGB122" s="6"/>
      <c r="DGC122" s="6"/>
      <c r="DGD122" s="6"/>
      <c r="DGE122" s="6"/>
      <c r="DGF122" s="6"/>
      <c r="DGG122" s="6"/>
      <c r="DGH122" s="6"/>
      <c r="DGI122" s="6"/>
      <c r="DGJ122" s="6"/>
      <c r="DGK122" s="6"/>
      <c r="DGL122" s="6"/>
      <c r="DGM122" s="6"/>
      <c r="DGN122" s="6"/>
      <c r="DGO122" s="6"/>
      <c r="DGP122" s="6"/>
      <c r="DGQ122" s="6"/>
      <c r="DGR122" s="6"/>
      <c r="DGS122" s="6"/>
      <c r="DGT122" s="6"/>
      <c r="DGU122" s="6"/>
      <c r="DGV122" s="6"/>
      <c r="DGW122" s="6"/>
      <c r="DGX122" s="6"/>
      <c r="DGY122" s="6"/>
      <c r="DGZ122" s="6"/>
      <c r="DHA122" s="6"/>
      <c r="DHB122" s="6"/>
      <c r="DHC122" s="6"/>
      <c r="DHD122" s="6"/>
      <c r="DHE122" s="6"/>
      <c r="DHF122" s="6"/>
      <c r="DHG122" s="6"/>
      <c r="DHH122" s="6"/>
      <c r="DHI122" s="6"/>
      <c r="DHJ122" s="6"/>
      <c r="DHK122" s="6"/>
      <c r="DHL122" s="6"/>
      <c r="DHM122" s="6"/>
      <c r="DHN122" s="6"/>
      <c r="DHO122" s="6"/>
      <c r="DHP122" s="6"/>
      <c r="DHQ122" s="6"/>
      <c r="DHR122" s="6"/>
      <c r="DHS122" s="6"/>
      <c r="DHT122" s="6"/>
      <c r="DHU122" s="6"/>
      <c r="DHV122" s="6"/>
      <c r="DHW122" s="6"/>
      <c r="DHX122" s="6"/>
      <c r="DHY122" s="6"/>
      <c r="DHZ122" s="6"/>
      <c r="DIA122" s="6"/>
      <c r="DIB122" s="6"/>
      <c r="DIC122" s="6"/>
      <c r="DID122" s="6"/>
      <c r="DIE122" s="6"/>
      <c r="DIF122" s="6"/>
      <c r="DIG122" s="6"/>
      <c r="DIH122" s="6"/>
      <c r="DII122" s="6"/>
      <c r="DIJ122" s="6"/>
      <c r="DIK122" s="6"/>
      <c r="DIL122" s="6"/>
      <c r="DIM122" s="6"/>
      <c r="DIN122" s="6"/>
      <c r="DIO122" s="6"/>
      <c r="DIP122" s="6"/>
      <c r="DIQ122" s="6"/>
      <c r="DIR122" s="6"/>
      <c r="DIS122" s="6"/>
      <c r="DIT122" s="6"/>
      <c r="DIU122" s="6"/>
      <c r="DIV122" s="6"/>
      <c r="DIW122" s="6"/>
      <c r="DIX122" s="6"/>
      <c r="DIY122" s="6"/>
      <c r="DIZ122" s="6"/>
      <c r="DJA122" s="6"/>
      <c r="DJB122" s="6"/>
      <c r="DJC122" s="6"/>
      <c r="DJD122" s="6"/>
      <c r="DJE122" s="6"/>
      <c r="DJF122" s="6"/>
      <c r="DJG122" s="6"/>
      <c r="DJH122" s="6"/>
      <c r="DJI122" s="6"/>
      <c r="DJJ122" s="6"/>
      <c r="DJK122" s="6"/>
      <c r="DJL122" s="6"/>
      <c r="DJM122" s="6"/>
      <c r="DJN122" s="6"/>
      <c r="DJO122" s="6"/>
      <c r="DJP122" s="6"/>
      <c r="DJQ122" s="6"/>
      <c r="DJR122" s="6"/>
      <c r="DJS122" s="6"/>
      <c r="DJT122" s="6"/>
      <c r="DJU122" s="6"/>
      <c r="DJV122" s="6"/>
      <c r="DJW122" s="6"/>
      <c r="DJX122" s="6"/>
      <c r="DJY122" s="6"/>
      <c r="DJZ122" s="6"/>
      <c r="DKA122" s="6"/>
      <c r="DKB122" s="6"/>
      <c r="DKC122" s="6"/>
      <c r="DKD122" s="6"/>
      <c r="DKE122" s="6"/>
      <c r="DKF122" s="6"/>
      <c r="DKG122" s="6"/>
      <c r="DKH122" s="6"/>
      <c r="DKI122" s="6"/>
      <c r="DKJ122" s="6"/>
      <c r="DKK122" s="6"/>
      <c r="DKL122" s="6"/>
      <c r="DKM122" s="6"/>
      <c r="DKN122" s="6"/>
      <c r="DKO122" s="6"/>
      <c r="DKP122" s="6"/>
      <c r="DKQ122" s="6"/>
      <c r="DKR122" s="6"/>
      <c r="DKS122" s="6"/>
      <c r="DKT122" s="6"/>
      <c r="DKU122" s="6"/>
      <c r="DKV122" s="6"/>
      <c r="DKW122" s="6"/>
      <c r="DKX122" s="6"/>
      <c r="DKY122" s="6"/>
      <c r="DKZ122" s="6"/>
      <c r="DLA122" s="6"/>
      <c r="DLB122" s="6"/>
      <c r="DLC122" s="6"/>
      <c r="DLD122" s="6"/>
      <c r="DLE122" s="6"/>
      <c r="DLF122" s="6"/>
      <c r="DLG122" s="6"/>
      <c r="DLH122" s="6"/>
      <c r="DLI122" s="6"/>
      <c r="DLJ122" s="6"/>
      <c r="DLK122" s="6"/>
      <c r="DLL122" s="6"/>
      <c r="DLM122" s="6"/>
      <c r="DLN122" s="6"/>
      <c r="DLO122" s="6"/>
      <c r="DLP122" s="6"/>
      <c r="DLQ122" s="6"/>
      <c r="DLR122" s="6"/>
      <c r="DLS122" s="6"/>
      <c r="DLT122" s="6"/>
      <c r="DLU122" s="6"/>
      <c r="DLV122" s="6"/>
      <c r="DLW122" s="6"/>
      <c r="DLX122" s="6"/>
      <c r="DLY122" s="6"/>
      <c r="DLZ122" s="6"/>
      <c r="DMA122" s="6"/>
      <c r="DMB122" s="6"/>
      <c r="DMC122" s="6"/>
      <c r="DMD122" s="6"/>
      <c r="DME122" s="6"/>
      <c r="DMF122" s="6"/>
      <c r="DMG122" s="6"/>
      <c r="DMH122" s="6"/>
      <c r="DMI122" s="6"/>
      <c r="DMJ122" s="6"/>
      <c r="DMK122" s="6"/>
      <c r="DML122" s="6"/>
      <c r="DMM122" s="6"/>
      <c r="DMN122" s="6"/>
      <c r="DMO122" s="6"/>
      <c r="DMP122" s="6"/>
      <c r="DMQ122" s="6"/>
      <c r="DMR122" s="6"/>
      <c r="DMS122" s="6"/>
      <c r="DMT122" s="6"/>
      <c r="DMU122" s="6"/>
      <c r="DMV122" s="6"/>
      <c r="DMW122" s="6"/>
      <c r="DMX122" s="6"/>
      <c r="DMY122" s="6"/>
      <c r="DMZ122" s="6"/>
      <c r="DNA122" s="6"/>
      <c r="DNB122" s="6"/>
      <c r="DNC122" s="6"/>
      <c r="DND122" s="6"/>
      <c r="DNE122" s="6"/>
      <c r="DNF122" s="6"/>
      <c r="DNG122" s="6"/>
      <c r="DNH122" s="6"/>
      <c r="DNI122" s="6"/>
      <c r="DNJ122" s="6"/>
      <c r="DNK122" s="6"/>
      <c r="DNL122" s="6"/>
      <c r="DNM122" s="6"/>
      <c r="DNN122" s="6"/>
      <c r="DNO122" s="6"/>
      <c r="DNP122" s="6"/>
      <c r="DNQ122" s="6"/>
      <c r="DNR122" s="6"/>
      <c r="DNS122" s="6"/>
      <c r="DNT122" s="6"/>
      <c r="DNU122" s="6"/>
      <c r="DNV122" s="6"/>
      <c r="DNW122" s="6"/>
      <c r="DNX122" s="6"/>
      <c r="DNY122" s="6"/>
      <c r="DNZ122" s="6"/>
      <c r="DOA122" s="6"/>
      <c r="DOB122" s="6"/>
      <c r="DOC122" s="6"/>
      <c r="DOD122" s="6"/>
      <c r="DOE122" s="6"/>
      <c r="DOF122" s="6"/>
      <c r="DOG122" s="6"/>
      <c r="DOH122" s="6"/>
      <c r="DOI122" s="6"/>
      <c r="DOJ122" s="6"/>
      <c r="DOK122" s="6"/>
      <c r="DOL122" s="6"/>
      <c r="DOM122" s="6"/>
      <c r="DON122" s="6"/>
      <c r="DOO122" s="6"/>
      <c r="DOP122" s="6"/>
      <c r="DOQ122" s="6"/>
      <c r="DOR122" s="6"/>
      <c r="DOS122" s="6"/>
      <c r="DOT122" s="6"/>
      <c r="DOU122" s="6"/>
      <c r="DOV122" s="6"/>
      <c r="DOW122" s="6"/>
      <c r="DOX122" s="6"/>
      <c r="DOY122" s="6"/>
      <c r="DOZ122" s="6"/>
      <c r="DPA122" s="6"/>
      <c r="DPB122" s="6"/>
      <c r="DPC122" s="6"/>
      <c r="DPD122" s="6"/>
      <c r="DPE122" s="6"/>
      <c r="DPF122" s="6"/>
      <c r="DPG122" s="6"/>
      <c r="DPH122" s="6"/>
      <c r="DPI122" s="6"/>
      <c r="DPJ122" s="6"/>
      <c r="DPK122" s="6"/>
      <c r="DPL122" s="6"/>
      <c r="DPM122" s="6"/>
      <c r="DPN122" s="6"/>
      <c r="DPO122" s="6"/>
      <c r="DPP122" s="6"/>
      <c r="DPQ122" s="6"/>
      <c r="DPR122" s="6"/>
      <c r="DPS122" s="6"/>
      <c r="DPT122" s="6"/>
      <c r="DPU122" s="6"/>
      <c r="DPV122" s="6"/>
      <c r="DPW122" s="6"/>
      <c r="DPX122" s="6"/>
      <c r="DPY122" s="6"/>
      <c r="DPZ122" s="6"/>
      <c r="DQA122" s="6"/>
      <c r="DQB122" s="6"/>
      <c r="DQC122" s="6"/>
      <c r="DQD122" s="6"/>
      <c r="DQE122" s="6"/>
      <c r="DQF122" s="6"/>
      <c r="DQG122" s="6"/>
      <c r="DQH122" s="6"/>
      <c r="DQI122" s="6"/>
      <c r="DQJ122" s="6"/>
      <c r="DQK122" s="6"/>
      <c r="DQL122" s="6"/>
      <c r="DQM122" s="6"/>
      <c r="DQN122" s="6"/>
      <c r="DQO122" s="6"/>
      <c r="DQP122" s="6"/>
      <c r="DQQ122" s="6"/>
      <c r="DQR122" s="6"/>
      <c r="DQS122" s="6"/>
      <c r="DQT122" s="6"/>
      <c r="DQU122" s="6"/>
      <c r="DQV122" s="6"/>
      <c r="DQW122" s="6"/>
      <c r="DQX122" s="6"/>
      <c r="DQY122" s="6"/>
      <c r="DQZ122" s="6"/>
      <c r="DRA122" s="6"/>
      <c r="DRB122" s="6"/>
      <c r="DRC122" s="6"/>
      <c r="DRD122" s="6"/>
      <c r="DRE122" s="6"/>
      <c r="DRF122" s="6"/>
      <c r="DRG122" s="6"/>
      <c r="DRH122" s="6"/>
      <c r="DRI122" s="6"/>
      <c r="DRJ122" s="6"/>
      <c r="DRK122" s="6"/>
      <c r="DRL122" s="6"/>
      <c r="DRM122" s="6"/>
      <c r="DRN122" s="6"/>
      <c r="DRO122" s="6"/>
      <c r="DRP122" s="6"/>
      <c r="DRQ122" s="6"/>
      <c r="DRR122" s="6"/>
      <c r="DRS122" s="6"/>
      <c r="DRT122" s="6"/>
      <c r="DRU122" s="6"/>
      <c r="DRV122" s="6"/>
      <c r="DRW122" s="6"/>
      <c r="DRX122" s="6"/>
      <c r="DRY122" s="6"/>
      <c r="DRZ122" s="6"/>
      <c r="DSA122" s="6"/>
      <c r="DSB122" s="6"/>
      <c r="DSC122" s="6"/>
      <c r="DSD122" s="6"/>
      <c r="DSE122" s="6"/>
      <c r="DSF122" s="6"/>
      <c r="DSG122" s="6"/>
      <c r="DSH122" s="6"/>
      <c r="DSI122" s="6"/>
      <c r="DSJ122" s="6"/>
      <c r="DSK122" s="6"/>
      <c r="DSL122" s="6"/>
      <c r="DSM122" s="6"/>
      <c r="DSN122" s="6"/>
      <c r="DSO122" s="6"/>
      <c r="DSP122" s="6"/>
      <c r="DSQ122" s="6"/>
      <c r="DSR122" s="6"/>
      <c r="DSS122" s="6"/>
      <c r="DST122" s="6"/>
      <c r="DSU122" s="6"/>
      <c r="DSV122" s="6"/>
      <c r="DSW122" s="6"/>
      <c r="DSX122" s="6"/>
      <c r="DSY122" s="6"/>
      <c r="DSZ122" s="6"/>
      <c r="DTA122" s="6"/>
      <c r="DTB122" s="6"/>
      <c r="DTC122" s="6"/>
      <c r="DTD122" s="6"/>
      <c r="DTE122" s="6"/>
      <c r="DTF122" s="6"/>
      <c r="DTG122" s="6"/>
      <c r="DTH122" s="6"/>
      <c r="DTI122" s="6"/>
      <c r="DTJ122" s="6"/>
      <c r="DTK122" s="6"/>
      <c r="DTL122" s="6"/>
      <c r="DTM122" s="6"/>
      <c r="DTN122" s="6"/>
      <c r="DTO122" s="6"/>
      <c r="DTP122" s="6"/>
      <c r="DTQ122" s="6"/>
      <c r="DTR122" s="6"/>
      <c r="DTS122" s="6"/>
      <c r="DTT122" s="6"/>
      <c r="DTU122" s="6"/>
      <c r="DTV122" s="6"/>
      <c r="DTW122" s="6"/>
      <c r="DTX122" s="6"/>
      <c r="DTY122" s="6"/>
      <c r="DTZ122" s="6"/>
      <c r="DUA122" s="6"/>
      <c r="DUB122" s="6"/>
      <c r="DUC122" s="6"/>
      <c r="DUD122" s="6"/>
      <c r="DUE122" s="6"/>
      <c r="DUF122" s="6"/>
      <c r="DUG122" s="6"/>
      <c r="DUH122" s="6"/>
      <c r="DUI122" s="6"/>
      <c r="DUJ122" s="6"/>
      <c r="DUK122" s="6"/>
      <c r="DUL122" s="6"/>
      <c r="DUM122" s="6"/>
      <c r="DUN122" s="6"/>
      <c r="DUO122" s="6"/>
      <c r="DUP122" s="6"/>
      <c r="DUQ122" s="6"/>
      <c r="DUR122" s="6"/>
      <c r="DUS122" s="6"/>
      <c r="DUT122" s="6"/>
      <c r="DUU122" s="6"/>
      <c r="DUV122" s="6"/>
      <c r="DUW122" s="6"/>
      <c r="DUX122" s="6"/>
      <c r="DUY122" s="6"/>
      <c r="DUZ122" s="6"/>
      <c r="DVA122" s="6"/>
      <c r="DVB122" s="6"/>
      <c r="DVC122" s="6"/>
      <c r="DVD122" s="6"/>
      <c r="DVE122" s="6"/>
      <c r="DVF122" s="6"/>
      <c r="DVG122" s="6"/>
      <c r="DVH122" s="6"/>
      <c r="DVI122" s="6"/>
      <c r="DVJ122" s="6"/>
      <c r="DVK122" s="6"/>
      <c r="DVL122" s="6"/>
      <c r="DVM122" s="6"/>
      <c r="DVN122" s="6"/>
      <c r="DVO122" s="6"/>
      <c r="DVP122" s="6"/>
      <c r="DVQ122" s="6"/>
      <c r="DVR122" s="6"/>
      <c r="DVS122" s="6"/>
      <c r="DVT122" s="6"/>
      <c r="DVU122" s="6"/>
      <c r="DVV122" s="6"/>
      <c r="DVW122" s="6"/>
      <c r="DVX122" s="6"/>
      <c r="DVY122" s="6"/>
      <c r="DVZ122" s="6"/>
      <c r="DWA122" s="6"/>
      <c r="DWB122" s="6"/>
      <c r="DWC122" s="6"/>
      <c r="DWD122" s="6"/>
      <c r="DWE122" s="6"/>
      <c r="DWF122" s="6"/>
      <c r="DWG122" s="6"/>
      <c r="DWH122" s="6"/>
      <c r="DWI122" s="6"/>
      <c r="DWJ122" s="6"/>
      <c r="DWK122" s="6"/>
      <c r="DWL122" s="6"/>
      <c r="DWM122" s="6"/>
      <c r="DWN122" s="6"/>
      <c r="DWO122" s="6"/>
      <c r="DWP122" s="6"/>
      <c r="DWQ122" s="6"/>
      <c r="DWR122" s="6"/>
      <c r="DWS122" s="6"/>
      <c r="DWT122" s="6"/>
      <c r="DWU122" s="6"/>
      <c r="DWV122" s="6"/>
      <c r="DWW122" s="6"/>
      <c r="DWX122" s="6"/>
      <c r="DWY122" s="6"/>
      <c r="DWZ122" s="6"/>
      <c r="DXA122" s="6"/>
      <c r="DXB122" s="6"/>
      <c r="DXC122" s="6"/>
      <c r="DXD122" s="6"/>
      <c r="DXE122" s="6"/>
      <c r="DXF122" s="6"/>
      <c r="DXG122" s="6"/>
      <c r="DXH122" s="6"/>
      <c r="DXI122" s="6"/>
      <c r="DXJ122" s="6"/>
      <c r="DXK122" s="6"/>
      <c r="DXL122" s="6"/>
      <c r="DXM122" s="6"/>
      <c r="DXN122" s="6"/>
      <c r="DXO122" s="6"/>
      <c r="DXP122" s="6"/>
      <c r="DXQ122" s="6"/>
      <c r="DXR122" s="6"/>
      <c r="DXS122" s="6"/>
      <c r="DXT122" s="6"/>
      <c r="DXU122" s="6"/>
      <c r="DXV122" s="6"/>
      <c r="DXW122" s="6"/>
      <c r="DXX122" s="6"/>
      <c r="DXY122" s="6"/>
      <c r="DXZ122" s="6"/>
      <c r="DYA122" s="6"/>
      <c r="DYB122" s="6"/>
      <c r="DYC122" s="6"/>
      <c r="DYD122" s="6"/>
      <c r="DYE122" s="6"/>
      <c r="DYF122" s="6"/>
      <c r="DYG122" s="6"/>
      <c r="DYH122" s="6"/>
      <c r="DYI122" s="6"/>
      <c r="DYJ122" s="6"/>
      <c r="DYK122" s="6"/>
      <c r="DYL122" s="6"/>
      <c r="DYM122" s="6"/>
      <c r="DYN122" s="6"/>
      <c r="DYO122" s="6"/>
      <c r="DYP122" s="6"/>
      <c r="DYQ122" s="6"/>
      <c r="DYR122" s="6"/>
      <c r="DYS122" s="6"/>
      <c r="DYT122" s="6"/>
      <c r="DYU122" s="6"/>
      <c r="DYV122" s="6"/>
      <c r="DYW122" s="6"/>
      <c r="DYX122" s="6"/>
      <c r="DYY122" s="6"/>
      <c r="DYZ122" s="6"/>
      <c r="DZA122" s="6"/>
      <c r="DZB122" s="6"/>
      <c r="DZC122" s="6"/>
      <c r="DZD122" s="6"/>
      <c r="DZE122" s="6"/>
      <c r="DZF122" s="6"/>
      <c r="DZG122" s="6"/>
      <c r="DZH122" s="6"/>
      <c r="DZI122" s="6"/>
      <c r="DZJ122" s="6"/>
      <c r="DZK122" s="6"/>
      <c r="DZL122" s="6"/>
      <c r="DZM122" s="6"/>
      <c r="DZN122" s="6"/>
      <c r="DZO122" s="6"/>
      <c r="DZP122" s="6"/>
      <c r="DZQ122" s="6"/>
      <c r="DZR122" s="6"/>
      <c r="DZS122" s="6"/>
      <c r="DZT122" s="6"/>
      <c r="DZU122" s="6"/>
      <c r="DZV122" s="6"/>
      <c r="DZW122" s="6"/>
      <c r="DZX122" s="6"/>
      <c r="DZY122" s="6"/>
      <c r="DZZ122" s="6"/>
      <c r="EAA122" s="6"/>
      <c r="EAB122" s="6"/>
      <c r="EAC122" s="6"/>
      <c r="EAD122" s="6"/>
      <c r="EAE122" s="6"/>
      <c r="EAF122" s="6"/>
      <c r="EAG122" s="6"/>
      <c r="EAH122" s="6"/>
      <c r="EAI122" s="6"/>
      <c r="EAJ122" s="6"/>
      <c r="EAK122" s="6"/>
      <c r="EAL122" s="6"/>
      <c r="EAM122" s="6"/>
      <c r="EAN122" s="6"/>
      <c r="EAO122" s="6"/>
      <c r="EAP122" s="6"/>
      <c r="EAQ122" s="6"/>
      <c r="EAR122" s="6"/>
      <c r="EAS122" s="6"/>
      <c r="EAT122" s="6"/>
      <c r="EAU122" s="6"/>
      <c r="EAV122" s="6"/>
      <c r="EAW122" s="6"/>
      <c r="EAX122" s="6"/>
      <c r="EAY122" s="6"/>
      <c r="EAZ122" s="6"/>
      <c r="EBA122" s="6"/>
      <c r="EBB122" s="6"/>
      <c r="EBC122" s="6"/>
      <c r="EBD122" s="6"/>
      <c r="EBE122" s="6"/>
      <c r="EBF122" s="6"/>
      <c r="EBG122" s="6"/>
      <c r="EBH122" s="6"/>
      <c r="EBI122" s="6"/>
      <c r="EBJ122" s="6"/>
      <c r="EBK122" s="6"/>
      <c r="EBL122" s="6"/>
      <c r="EBM122" s="6"/>
      <c r="EBN122" s="6"/>
      <c r="EBO122" s="6"/>
      <c r="EBP122" s="6"/>
      <c r="EBQ122" s="6"/>
      <c r="EBR122" s="6"/>
      <c r="EBS122" s="6"/>
      <c r="EBT122" s="6"/>
      <c r="EBU122" s="6"/>
      <c r="EBV122" s="6"/>
      <c r="EBW122" s="6"/>
      <c r="EBX122" s="6"/>
      <c r="EBY122" s="6"/>
      <c r="EBZ122" s="6"/>
      <c r="ECA122" s="6"/>
      <c r="ECB122" s="6"/>
      <c r="ECC122" s="6"/>
      <c r="ECD122" s="6"/>
      <c r="ECE122" s="6"/>
      <c r="ECF122" s="6"/>
      <c r="ECG122" s="6"/>
      <c r="ECH122" s="6"/>
      <c r="ECI122" s="6"/>
      <c r="ECJ122" s="6"/>
      <c r="ECK122" s="6"/>
      <c r="ECL122" s="6"/>
      <c r="ECM122" s="6"/>
      <c r="ECN122" s="6"/>
      <c r="ECO122" s="6"/>
      <c r="ECP122" s="6"/>
      <c r="ECQ122" s="6"/>
      <c r="ECR122" s="6"/>
      <c r="ECS122" s="6"/>
      <c r="ECT122" s="6"/>
      <c r="ECU122" s="6"/>
      <c r="ECV122" s="6"/>
      <c r="ECW122" s="6"/>
      <c r="ECX122" s="6"/>
      <c r="ECY122" s="6"/>
      <c r="ECZ122" s="6"/>
      <c r="EDA122" s="6"/>
      <c r="EDB122" s="6"/>
      <c r="EDC122" s="6"/>
      <c r="EDD122" s="6"/>
      <c r="EDE122" s="6"/>
      <c r="EDF122" s="6"/>
      <c r="EDG122" s="6"/>
      <c r="EDH122" s="6"/>
      <c r="EDI122" s="6"/>
      <c r="EDJ122" s="6"/>
      <c r="EDK122" s="6"/>
      <c r="EDL122" s="6"/>
      <c r="EDM122" s="6"/>
      <c r="EDN122" s="6"/>
      <c r="EDO122" s="6"/>
      <c r="EDP122" s="6"/>
      <c r="EDQ122" s="6"/>
      <c r="EDR122" s="6"/>
      <c r="EDS122" s="6"/>
      <c r="EDT122" s="6"/>
      <c r="EDU122" s="6"/>
      <c r="EDV122" s="6"/>
      <c r="EDW122" s="6"/>
      <c r="EDX122" s="6"/>
      <c r="EDY122" s="6"/>
      <c r="EDZ122" s="6"/>
      <c r="EEA122" s="6"/>
      <c r="EEB122" s="6"/>
      <c r="EEC122" s="6"/>
      <c r="EED122" s="6"/>
      <c r="EEE122" s="6"/>
      <c r="EEF122" s="6"/>
      <c r="EEG122" s="6"/>
      <c r="EEH122" s="6"/>
      <c r="EEI122" s="6"/>
      <c r="EEJ122" s="6"/>
      <c r="EEK122" s="6"/>
      <c r="EEL122" s="6"/>
      <c r="EEM122" s="6"/>
      <c r="EEN122" s="6"/>
      <c r="EEO122" s="6"/>
      <c r="EEP122" s="6"/>
      <c r="EEQ122" s="6"/>
      <c r="EER122" s="6"/>
      <c r="EES122" s="6"/>
      <c r="EET122" s="6"/>
      <c r="EEU122" s="6"/>
      <c r="EEV122" s="6"/>
      <c r="EEW122" s="6"/>
      <c r="EEX122" s="6"/>
      <c r="EEY122" s="6"/>
      <c r="EEZ122" s="6"/>
      <c r="EFA122" s="6"/>
      <c r="EFB122" s="6"/>
      <c r="EFC122" s="6"/>
      <c r="EFD122" s="6"/>
      <c r="EFE122" s="6"/>
      <c r="EFF122" s="6"/>
      <c r="EFG122" s="6"/>
      <c r="EFH122" s="6"/>
      <c r="EFI122" s="6"/>
      <c r="EFJ122" s="6"/>
      <c r="EFK122" s="6"/>
      <c r="EFL122" s="6"/>
      <c r="EFM122" s="6"/>
      <c r="EFN122" s="6"/>
      <c r="EFO122" s="6"/>
      <c r="EFP122" s="6"/>
      <c r="EFQ122" s="6"/>
      <c r="EFR122" s="6"/>
      <c r="EFS122" s="6"/>
      <c r="EFT122" s="6"/>
      <c r="EFU122" s="6"/>
      <c r="EFV122" s="6"/>
      <c r="EFW122" s="6"/>
      <c r="EFX122" s="6"/>
      <c r="EFY122" s="6"/>
      <c r="EFZ122" s="6"/>
      <c r="EGA122" s="6"/>
      <c r="EGB122" s="6"/>
      <c r="EGC122" s="6"/>
      <c r="EGD122" s="6"/>
      <c r="EGE122" s="6"/>
      <c r="EGF122" s="6"/>
      <c r="EGG122" s="6"/>
      <c r="EGH122" s="6"/>
      <c r="EGI122" s="6"/>
      <c r="EGJ122" s="6"/>
      <c r="EGK122" s="6"/>
      <c r="EGL122" s="6"/>
      <c r="EGM122" s="6"/>
      <c r="EGN122" s="6"/>
      <c r="EGO122" s="6"/>
      <c r="EGP122" s="6"/>
      <c r="EGQ122" s="6"/>
      <c r="EGR122" s="6"/>
      <c r="EGS122" s="6"/>
      <c r="EGT122" s="6"/>
      <c r="EGU122" s="6"/>
      <c r="EGV122" s="6"/>
      <c r="EGW122" s="6"/>
      <c r="EGX122" s="6"/>
      <c r="EGY122" s="6"/>
      <c r="EGZ122" s="6"/>
      <c r="EHA122" s="6"/>
      <c r="EHB122" s="6"/>
      <c r="EHC122" s="6"/>
      <c r="EHD122" s="6"/>
      <c r="EHE122" s="6"/>
      <c r="EHF122" s="6"/>
      <c r="EHG122" s="6"/>
      <c r="EHH122" s="6"/>
      <c r="EHI122" s="6"/>
      <c r="EHJ122" s="6"/>
      <c r="EHK122" s="6"/>
      <c r="EHL122" s="6"/>
      <c r="EHM122" s="6"/>
      <c r="EHN122" s="6"/>
      <c r="EHO122" s="6"/>
      <c r="EHP122" s="6"/>
      <c r="EHQ122" s="6"/>
      <c r="EHR122" s="6"/>
      <c r="EHS122" s="6"/>
      <c r="EHT122" s="6"/>
      <c r="EHU122" s="6"/>
      <c r="EHV122" s="6"/>
      <c r="EHW122" s="6"/>
      <c r="EHX122" s="6"/>
      <c r="EHY122" s="6"/>
      <c r="EHZ122" s="6"/>
      <c r="EIA122" s="6"/>
      <c r="EIB122" s="6"/>
      <c r="EIC122" s="6"/>
      <c r="EID122" s="6"/>
      <c r="EIE122" s="6"/>
      <c r="EIF122" s="6"/>
      <c r="EIG122" s="6"/>
      <c r="EIH122" s="6"/>
      <c r="EII122" s="6"/>
      <c r="EIJ122" s="6"/>
      <c r="EIK122" s="6"/>
      <c r="EIL122" s="6"/>
      <c r="EIM122" s="6"/>
      <c r="EIN122" s="6"/>
      <c r="EIO122" s="6"/>
      <c r="EIP122" s="6"/>
      <c r="EIQ122" s="6"/>
      <c r="EIR122" s="6"/>
      <c r="EIS122" s="6"/>
      <c r="EIT122" s="6"/>
      <c r="EIU122" s="6"/>
      <c r="EIV122" s="6"/>
      <c r="EIW122" s="6"/>
      <c r="EIX122" s="6"/>
      <c r="EIY122" s="6"/>
      <c r="EIZ122" s="6"/>
      <c r="EJA122" s="6"/>
      <c r="EJB122" s="6"/>
      <c r="EJC122" s="6"/>
      <c r="EJD122" s="6"/>
      <c r="EJE122" s="6"/>
      <c r="EJF122" s="6"/>
      <c r="EJG122" s="6"/>
      <c r="EJH122" s="6"/>
      <c r="EJI122" s="6"/>
      <c r="EJJ122" s="6"/>
      <c r="EJK122" s="6"/>
      <c r="EJL122" s="6"/>
      <c r="EJM122" s="6"/>
      <c r="EJN122" s="6"/>
      <c r="EJO122" s="6"/>
      <c r="EJP122" s="6"/>
      <c r="EJQ122" s="6"/>
      <c r="EJR122" s="6"/>
      <c r="EJS122" s="6"/>
      <c r="EJT122" s="6"/>
      <c r="EJU122" s="6"/>
      <c r="EJV122" s="6"/>
      <c r="EJW122" s="6"/>
      <c r="EJX122" s="6"/>
      <c r="EJY122" s="6"/>
      <c r="EJZ122" s="6"/>
      <c r="EKA122" s="6"/>
      <c r="EKB122" s="6"/>
      <c r="EKC122" s="6"/>
      <c r="EKD122" s="6"/>
      <c r="EKE122" s="6"/>
      <c r="EKF122" s="6"/>
      <c r="EKG122" s="6"/>
      <c r="EKH122" s="6"/>
      <c r="EKI122" s="6"/>
      <c r="EKJ122" s="6"/>
      <c r="EKK122" s="6"/>
      <c r="EKL122" s="6"/>
      <c r="EKM122" s="6"/>
      <c r="EKN122" s="6"/>
      <c r="EKO122" s="6"/>
      <c r="EKP122" s="6"/>
      <c r="EKQ122" s="6"/>
      <c r="EKR122" s="6"/>
      <c r="EKS122" s="6"/>
      <c r="EKT122" s="6"/>
      <c r="EKU122" s="6"/>
      <c r="EKV122" s="6"/>
      <c r="EKW122" s="6"/>
      <c r="EKX122" s="6"/>
      <c r="EKY122" s="6"/>
      <c r="EKZ122" s="6"/>
      <c r="ELA122" s="6"/>
      <c r="ELB122" s="6"/>
      <c r="ELC122" s="6"/>
      <c r="ELD122" s="6"/>
      <c r="ELE122" s="6"/>
      <c r="ELF122" s="6"/>
      <c r="ELG122" s="6"/>
      <c r="ELH122" s="6"/>
      <c r="ELI122" s="6"/>
      <c r="ELJ122" s="6"/>
      <c r="ELK122" s="6"/>
      <c r="ELL122" s="6"/>
      <c r="ELM122" s="6"/>
      <c r="ELN122" s="6"/>
      <c r="ELO122" s="6"/>
      <c r="ELP122" s="6"/>
      <c r="ELQ122" s="6"/>
      <c r="ELR122" s="6"/>
      <c r="ELS122" s="6"/>
      <c r="ELT122" s="6"/>
      <c r="ELU122" s="6"/>
      <c r="ELV122" s="6"/>
      <c r="ELW122" s="6"/>
      <c r="ELX122" s="6"/>
      <c r="ELY122" s="6"/>
      <c r="ELZ122" s="6"/>
      <c r="EMA122" s="6"/>
      <c r="EMB122" s="6"/>
      <c r="EMC122" s="6"/>
      <c r="EMD122" s="6"/>
      <c r="EME122" s="6"/>
      <c r="EMF122" s="6"/>
      <c r="EMG122" s="6"/>
      <c r="EMH122" s="6"/>
      <c r="EMI122" s="6"/>
      <c r="EMJ122" s="6"/>
      <c r="EMK122" s="6"/>
      <c r="EML122" s="6"/>
      <c r="EMM122" s="6"/>
      <c r="EMN122" s="6"/>
      <c r="EMO122" s="6"/>
      <c r="EMP122" s="6"/>
      <c r="EMQ122" s="6"/>
      <c r="EMR122" s="6"/>
      <c r="EMS122" s="6"/>
      <c r="EMT122" s="6"/>
      <c r="EMU122" s="6"/>
      <c r="EMV122" s="6"/>
      <c r="EMW122" s="6"/>
      <c r="EMX122" s="6"/>
      <c r="EMY122" s="6"/>
      <c r="EMZ122" s="6"/>
      <c r="ENA122" s="6"/>
      <c r="ENB122" s="6"/>
      <c r="ENC122" s="6"/>
      <c r="END122" s="6"/>
      <c r="ENE122" s="6"/>
      <c r="ENF122" s="6"/>
      <c r="ENG122" s="6"/>
      <c r="ENH122" s="6"/>
      <c r="ENI122" s="6"/>
      <c r="ENJ122" s="6"/>
      <c r="ENK122" s="6"/>
      <c r="ENL122" s="6"/>
      <c r="ENM122" s="6"/>
      <c r="ENN122" s="6"/>
      <c r="ENO122" s="6"/>
      <c r="ENP122" s="6"/>
      <c r="ENQ122" s="6"/>
      <c r="ENR122" s="6"/>
      <c r="ENS122" s="6"/>
      <c r="ENT122" s="6"/>
      <c r="ENU122" s="6"/>
      <c r="ENV122" s="6"/>
      <c r="ENW122" s="6"/>
      <c r="ENX122" s="6"/>
      <c r="ENY122" s="6"/>
      <c r="ENZ122" s="6"/>
      <c r="EOA122" s="6"/>
      <c r="EOB122" s="6"/>
      <c r="EOC122" s="6"/>
      <c r="EOD122" s="6"/>
      <c r="EOE122" s="6"/>
      <c r="EOF122" s="6"/>
      <c r="EOG122" s="6"/>
      <c r="EOH122" s="6"/>
      <c r="EOI122" s="6"/>
      <c r="EOJ122" s="6"/>
      <c r="EOK122" s="6"/>
      <c r="EOL122" s="6"/>
      <c r="EOM122" s="6"/>
      <c r="EON122" s="6"/>
      <c r="EOO122" s="6"/>
      <c r="EOP122" s="6"/>
      <c r="EOQ122" s="6"/>
      <c r="EOR122" s="6"/>
      <c r="EOS122" s="6"/>
      <c r="EOT122" s="6"/>
      <c r="EOU122" s="6"/>
      <c r="EOV122" s="6"/>
      <c r="EOW122" s="6"/>
      <c r="EOX122" s="6"/>
      <c r="EOY122" s="6"/>
      <c r="EOZ122" s="6"/>
      <c r="EPA122" s="6"/>
      <c r="EPB122" s="6"/>
      <c r="EPC122" s="6"/>
      <c r="EPD122" s="6"/>
      <c r="EPE122" s="6"/>
      <c r="EPF122" s="6"/>
      <c r="EPG122" s="6"/>
      <c r="EPH122" s="6"/>
      <c r="EPI122" s="6"/>
      <c r="EPJ122" s="6"/>
      <c r="EPK122" s="6"/>
      <c r="EPL122" s="6"/>
      <c r="EPM122" s="6"/>
      <c r="EPN122" s="6"/>
      <c r="EPO122" s="6"/>
      <c r="EPP122" s="6"/>
      <c r="EPQ122" s="6"/>
      <c r="EPR122" s="6"/>
      <c r="EPS122" s="6"/>
      <c r="EPT122" s="6"/>
      <c r="EPU122" s="6"/>
      <c r="EPV122" s="6"/>
      <c r="EPW122" s="6"/>
      <c r="EPX122" s="6"/>
      <c r="EPY122" s="6"/>
      <c r="EPZ122" s="6"/>
      <c r="EQA122" s="6"/>
      <c r="EQB122" s="6"/>
      <c r="EQC122" s="6"/>
      <c r="EQD122" s="6"/>
      <c r="EQE122" s="6"/>
      <c r="EQF122" s="6"/>
      <c r="EQG122" s="6"/>
      <c r="EQH122" s="6"/>
      <c r="EQI122" s="6"/>
      <c r="EQJ122" s="6"/>
      <c r="EQK122" s="6"/>
      <c r="EQL122" s="6"/>
      <c r="EQM122" s="6"/>
      <c r="EQN122" s="6"/>
      <c r="EQO122" s="6"/>
      <c r="EQP122" s="6"/>
      <c r="EQQ122" s="6"/>
      <c r="EQR122" s="6"/>
      <c r="EQS122" s="6"/>
      <c r="EQT122" s="6"/>
      <c r="EQU122" s="6"/>
      <c r="EQV122" s="6"/>
      <c r="EQW122" s="6"/>
      <c r="EQX122" s="6"/>
      <c r="EQY122" s="6"/>
      <c r="EQZ122" s="6"/>
      <c r="ERA122" s="6"/>
      <c r="ERB122" s="6"/>
      <c r="ERC122" s="6"/>
      <c r="ERD122" s="6"/>
      <c r="ERE122" s="6"/>
      <c r="ERF122" s="6"/>
      <c r="ERG122" s="6"/>
      <c r="ERH122" s="6"/>
      <c r="ERI122" s="6"/>
      <c r="ERJ122" s="6"/>
      <c r="ERK122" s="6"/>
      <c r="ERL122" s="6"/>
      <c r="ERM122" s="6"/>
      <c r="ERN122" s="6"/>
      <c r="ERO122" s="6"/>
      <c r="ERP122" s="6"/>
      <c r="ERQ122" s="6"/>
      <c r="ERR122" s="6"/>
      <c r="ERS122" s="6"/>
      <c r="ERT122" s="6"/>
      <c r="ERU122" s="6"/>
      <c r="ERV122" s="6"/>
      <c r="ERW122" s="6"/>
      <c r="ERX122" s="6"/>
      <c r="ERY122" s="6"/>
      <c r="ERZ122" s="6"/>
      <c r="ESA122" s="6"/>
      <c r="ESB122" s="6"/>
      <c r="ESC122" s="6"/>
      <c r="ESD122" s="6"/>
      <c r="ESE122" s="6"/>
      <c r="ESF122" s="6"/>
      <c r="ESG122" s="6"/>
      <c r="ESH122" s="6"/>
      <c r="ESI122" s="6"/>
      <c r="ESJ122" s="6"/>
      <c r="ESK122" s="6"/>
      <c r="ESL122" s="6"/>
      <c r="ESM122" s="6"/>
      <c r="ESN122" s="6"/>
      <c r="ESO122" s="6"/>
      <c r="ESP122" s="6"/>
      <c r="ESQ122" s="6"/>
      <c r="ESR122" s="6"/>
      <c r="ESS122" s="6"/>
      <c r="EST122" s="6"/>
      <c r="ESU122" s="6"/>
      <c r="ESV122" s="6"/>
      <c r="ESW122" s="6"/>
      <c r="ESX122" s="6"/>
      <c r="ESY122" s="6"/>
      <c r="ESZ122" s="6"/>
      <c r="ETA122" s="6"/>
      <c r="ETB122" s="6"/>
      <c r="ETC122" s="6"/>
      <c r="ETD122" s="6"/>
      <c r="ETE122" s="6"/>
      <c r="ETF122" s="6"/>
      <c r="ETG122" s="6"/>
      <c r="ETH122" s="6"/>
      <c r="ETI122" s="6"/>
      <c r="ETJ122" s="6"/>
      <c r="ETK122" s="6"/>
      <c r="ETL122" s="6"/>
      <c r="ETM122" s="6"/>
      <c r="ETN122" s="6"/>
      <c r="ETO122" s="6"/>
      <c r="ETP122" s="6"/>
      <c r="ETQ122" s="6"/>
      <c r="ETR122" s="6"/>
      <c r="ETS122" s="6"/>
      <c r="ETT122" s="6"/>
      <c r="ETU122" s="6"/>
      <c r="ETV122" s="6"/>
      <c r="ETW122" s="6"/>
      <c r="ETX122" s="6"/>
      <c r="ETY122" s="6"/>
      <c r="ETZ122" s="6"/>
      <c r="EUA122" s="6"/>
      <c r="EUB122" s="6"/>
      <c r="EUC122" s="6"/>
      <c r="EUD122" s="6"/>
      <c r="EUE122" s="6"/>
      <c r="EUF122" s="6"/>
      <c r="EUG122" s="6"/>
      <c r="EUH122" s="6"/>
      <c r="EUI122" s="6"/>
      <c r="EUJ122" s="6"/>
      <c r="EUK122" s="6"/>
      <c r="EUL122" s="6"/>
      <c r="EUM122" s="6"/>
      <c r="EUN122" s="6"/>
      <c r="EUO122" s="6"/>
      <c r="EUP122" s="6"/>
      <c r="EUQ122" s="6"/>
      <c r="EUR122" s="6"/>
      <c r="EUS122" s="6"/>
      <c r="EUT122" s="6"/>
      <c r="EUU122" s="6"/>
      <c r="EUV122" s="6"/>
      <c r="EUW122" s="6"/>
      <c r="EUX122" s="6"/>
      <c r="EUY122" s="6"/>
      <c r="EUZ122" s="6"/>
      <c r="EVA122" s="6"/>
      <c r="EVB122" s="6"/>
      <c r="EVC122" s="6"/>
      <c r="EVD122" s="6"/>
      <c r="EVE122" s="6"/>
      <c r="EVF122" s="6"/>
      <c r="EVG122" s="6"/>
      <c r="EVH122" s="6"/>
      <c r="EVI122" s="6"/>
      <c r="EVJ122" s="6"/>
      <c r="EVK122" s="6"/>
      <c r="EVL122" s="6"/>
      <c r="EVM122" s="6"/>
      <c r="EVN122" s="6"/>
      <c r="EVO122" s="6"/>
      <c r="EVP122" s="6"/>
      <c r="EVQ122" s="6"/>
      <c r="EVR122" s="6"/>
      <c r="EVS122" s="6"/>
      <c r="EVT122" s="6"/>
      <c r="EVU122" s="6"/>
      <c r="EVV122" s="6"/>
      <c r="EVW122" s="6"/>
      <c r="EVX122" s="6"/>
      <c r="EVY122" s="6"/>
      <c r="EVZ122" s="6"/>
      <c r="EWA122" s="6"/>
      <c r="EWB122" s="6"/>
      <c r="EWC122" s="6"/>
      <c r="EWD122" s="6"/>
      <c r="EWE122" s="6"/>
      <c r="EWF122" s="6"/>
      <c r="EWG122" s="6"/>
      <c r="EWH122" s="6"/>
      <c r="EWI122" s="6"/>
      <c r="EWJ122" s="6"/>
      <c r="EWK122" s="6"/>
      <c r="EWL122" s="6"/>
      <c r="EWM122" s="6"/>
      <c r="EWN122" s="6"/>
      <c r="EWO122" s="6"/>
      <c r="EWP122" s="6"/>
      <c r="EWQ122" s="6"/>
      <c r="EWR122" s="6"/>
      <c r="EWS122" s="6"/>
      <c r="EWT122" s="6"/>
      <c r="EWU122" s="6"/>
      <c r="EWV122" s="6"/>
      <c r="EWW122" s="6"/>
      <c r="EWX122" s="6"/>
      <c r="EWY122" s="6"/>
      <c r="EWZ122" s="6"/>
      <c r="EXA122" s="6"/>
      <c r="EXB122" s="6"/>
      <c r="EXC122" s="6"/>
      <c r="EXD122" s="6"/>
      <c r="EXE122" s="6"/>
      <c r="EXF122" s="6"/>
      <c r="EXG122" s="6"/>
      <c r="EXH122" s="6"/>
      <c r="EXI122" s="6"/>
      <c r="EXJ122" s="6"/>
      <c r="EXK122" s="6"/>
      <c r="EXL122" s="6"/>
      <c r="EXM122" s="6"/>
      <c r="EXN122" s="6"/>
      <c r="EXO122" s="6"/>
      <c r="EXP122" s="6"/>
      <c r="EXQ122" s="6"/>
      <c r="EXR122" s="6"/>
      <c r="EXS122" s="6"/>
      <c r="EXT122" s="6"/>
      <c r="EXU122" s="6"/>
      <c r="EXV122" s="6"/>
      <c r="EXW122" s="6"/>
      <c r="EXX122" s="6"/>
      <c r="EXY122" s="6"/>
      <c r="EXZ122" s="6"/>
      <c r="EYA122" s="6"/>
      <c r="EYB122" s="6"/>
      <c r="EYC122" s="6"/>
      <c r="EYD122" s="6"/>
      <c r="EYE122" s="6"/>
      <c r="EYF122" s="6"/>
      <c r="EYG122" s="6"/>
      <c r="EYH122" s="6"/>
      <c r="EYI122" s="6"/>
      <c r="EYJ122" s="6"/>
      <c r="EYK122" s="6"/>
      <c r="EYL122" s="6"/>
      <c r="EYM122" s="6"/>
      <c r="EYN122" s="6"/>
      <c r="EYO122" s="6"/>
      <c r="EYP122" s="6"/>
      <c r="EYQ122" s="6"/>
      <c r="EYR122" s="6"/>
      <c r="EYS122" s="6"/>
      <c r="EYT122" s="6"/>
      <c r="EYU122" s="6"/>
      <c r="EYV122" s="6"/>
      <c r="EYW122" s="6"/>
      <c r="EYX122" s="6"/>
      <c r="EYY122" s="6"/>
      <c r="EYZ122" s="6"/>
      <c r="EZA122" s="6"/>
      <c r="EZB122" s="6"/>
      <c r="EZC122" s="6"/>
      <c r="EZD122" s="6"/>
      <c r="EZE122" s="6"/>
      <c r="EZF122" s="6"/>
      <c r="EZG122" s="6"/>
      <c r="EZH122" s="6"/>
      <c r="EZI122" s="6"/>
      <c r="EZJ122" s="6"/>
      <c r="EZK122" s="6"/>
      <c r="EZL122" s="6"/>
      <c r="EZM122" s="6"/>
      <c r="EZN122" s="6"/>
      <c r="EZO122" s="6"/>
      <c r="EZP122" s="6"/>
      <c r="EZQ122" s="6"/>
      <c r="EZR122" s="6"/>
      <c r="EZS122" s="6"/>
      <c r="EZT122" s="6"/>
      <c r="EZU122" s="6"/>
      <c r="EZV122" s="6"/>
      <c r="EZW122" s="6"/>
      <c r="EZX122" s="6"/>
      <c r="EZY122" s="6"/>
      <c r="EZZ122" s="6"/>
      <c r="FAA122" s="6"/>
      <c r="FAB122" s="6"/>
      <c r="FAC122" s="6"/>
      <c r="FAD122" s="6"/>
      <c r="FAE122" s="6"/>
      <c r="FAF122" s="6"/>
      <c r="FAG122" s="6"/>
      <c r="FAH122" s="6"/>
      <c r="FAI122" s="6"/>
      <c r="FAJ122" s="6"/>
      <c r="FAK122" s="6"/>
      <c r="FAL122" s="6"/>
      <c r="FAM122" s="6"/>
      <c r="FAN122" s="6"/>
      <c r="FAO122" s="6"/>
      <c r="FAP122" s="6"/>
      <c r="FAQ122" s="6"/>
      <c r="FAR122" s="6"/>
      <c r="FAS122" s="6"/>
      <c r="FAT122" s="6"/>
      <c r="FAU122" s="6"/>
      <c r="FAV122" s="6"/>
      <c r="FAW122" s="6"/>
      <c r="FAX122" s="6"/>
      <c r="FAY122" s="6"/>
      <c r="FAZ122" s="6"/>
      <c r="FBA122" s="6"/>
      <c r="FBB122" s="6"/>
      <c r="FBC122" s="6"/>
      <c r="FBD122" s="6"/>
      <c r="FBE122" s="6"/>
      <c r="FBF122" s="6"/>
      <c r="FBG122" s="6"/>
      <c r="FBH122" s="6"/>
      <c r="FBI122" s="6"/>
      <c r="FBJ122" s="6"/>
      <c r="FBK122" s="6"/>
      <c r="FBL122" s="6"/>
      <c r="FBM122" s="6"/>
      <c r="FBN122" s="6"/>
      <c r="FBO122" s="6"/>
      <c r="FBP122" s="6"/>
      <c r="FBQ122" s="6"/>
      <c r="FBR122" s="6"/>
      <c r="FBS122" s="6"/>
      <c r="FBT122" s="6"/>
      <c r="FBU122" s="6"/>
      <c r="FBV122" s="6"/>
      <c r="FBW122" s="6"/>
      <c r="FBX122" s="6"/>
      <c r="FBY122" s="6"/>
      <c r="FBZ122" s="6"/>
      <c r="FCA122" s="6"/>
      <c r="FCB122" s="6"/>
      <c r="FCC122" s="6"/>
      <c r="FCD122" s="6"/>
      <c r="FCE122" s="6"/>
      <c r="FCF122" s="6"/>
      <c r="FCG122" s="6"/>
      <c r="FCH122" s="6"/>
      <c r="FCI122" s="6"/>
      <c r="FCJ122" s="6"/>
      <c r="FCK122" s="6"/>
      <c r="FCL122" s="6"/>
      <c r="FCM122" s="6"/>
      <c r="FCN122" s="6"/>
      <c r="FCO122" s="6"/>
      <c r="FCP122" s="6"/>
      <c r="FCQ122" s="6"/>
      <c r="FCR122" s="6"/>
      <c r="FCS122" s="6"/>
      <c r="FCT122" s="6"/>
      <c r="FCU122" s="6"/>
      <c r="FCV122" s="6"/>
      <c r="FCW122" s="6"/>
      <c r="FCX122" s="6"/>
      <c r="FCY122" s="6"/>
      <c r="FCZ122" s="6"/>
      <c r="FDA122" s="6"/>
      <c r="FDB122" s="6"/>
      <c r="FDC122" s="6"/>
      <c r="FDD122" s="6"/>
      <c r="FDE122" s="6"/>
      <c r="FDF122" s="6"/>
      <c r="FDG122" s="6"/>
      <c r="FDH122" s="6"/>
      <c r="FDI122" s="6"/>
      <c r="FDJ122" s="6"/>
      <c r="FDK122" s="6"/>
      <c r="FDL122" s="6"/>
      <c r="FDM122" s="6"/>
      <c r="FDN122" s="6"/>
      <c r="FDO122" s="6"/>
      <c r="FDP122" s="6"/>
      <c r="FDQ122" s="6"/>
      <c r="FDR122" s="6"/>
      <c r="FDS122" s="6"/>
      <c r="FDT122" s="6"/>
      <c r="FDU122" s="6"/>
      <c r="FDV122" s="6"/>
      <c r="FDW122" s="6"/>
      <c r="FDX122" s="6"/>
      <c r="FDY122" s="6"/>
      <c r="FDZ122" s="6"/>
      <c r="FEA122" s="6"/>
      <c r="FEB122" s="6"/>
      <c r="FEC122" s="6"/>
      <c r="FED122" s="6"/>
      <c r="FEE122" s="6"/>
      <c r="FEF122" s="6"/>
      <c r="FEG122" s="6"/>
      <c r="FEH122" s="6"/>
      <c r="FEI122" s="6"/>
      <c r="FEJ122" s="6"/>
      <c r="FEK122" s="6"/>
      <c r="FEL122" s="6"/>
      <c r="FEM122" s="6"/>
      <c r="FEN122" s="6"/>
      <c r="FEO122" s="6"/>
      <c r="FEP122" s="6"/>
      <c r="FEQ122" s="6"/>
      <c r="FER122" s="6"/>
      <c r="FES122" s="6"/>
      <c r="FET122" s="6"/>
      <c r="FEU122" s="6"/>
      <c r="FEV122" s="6"/>
      <c r="FEW122" s="6"/>
      <c r="FEX122" s="6"/>
      <c r="FEY122" s="6"/>
      <c r="FEZ122" s="6"/>
      <c r="FFA122" s="6"/>
      <c r="FFB122" s="6"/>
      <c r="FFC122" s="6"/>
      <c r="FFD122" s="6"/>
      <c r="FFE122" s="6"/>
      <c r="FFF122" s="6"/>
      <c r="FFG122" s="6"/>
      <c r="FFH122" s="6"/>
      <c r="FFI122" s="6"/>
      <c r="FFJ122" s="6"/>
      <c r="FFK122" s="6"/>
      <c r="FFL122" s="6"/>
      <c r="FFM122" s="6"/>
      <c r="FFN122" s="6"/>
      <c r="FFO122" s="6"/>
      <c r="FFP122" s="6"/>
      <c r="FFQ122" s="6"/>
      <c r="FFR122" s="6"/>
      <c r="FFS122" s="6"/>
      <c r="FFT122" s="6"/>
      <c r="FFU122" s="6"/>
      <c r="FFV122" s="6"/>
      <c r="FFW122" s="6"/>
      <c r="FFX122" s="6"/>
      <c r="FFY122" s="6"/>
      <c r="FFZ122" s="6"/>
      <c r="FGA122" s="6"/>
      <c r="FGB122" s="6"/>
      <c r="FGC122" s="6"/>
      <c r="FGD122" s="6"/>
      <c r="FGE122" s="6"/>
      <c r="FGF122" s="6"/>
      <c r="FGG122" s="6"/>
      <c r="FGH122" s="6"/>
      <c r="FGI122" s="6"/>
      <c r="FGJ122" s="6"/>
      <c r="FGK122" s="6"/>
      <c r="FGL122" s="6"/>
      <c r="FGM122" s="6"/>
      <c r="FGN122" s="6"/>
      <c r="FGO122" s="6"/>
      <c r="FGP122" s="6"/>
      <c r="FGQ122" s="6"/>
      <c r="FGR122" s="6"/>
      <c r="FGS122" s="6"/>
      <c r="FGT122" s="6"/>
      <c r="FGU122" s="6"/>
      <c r="FGV122" s="6"/>
      <c r="FGW122" s="6"/>
      <c r="FGX122" s="6"/>
      <c r="FGY122" s="6"/>
      <c r="FGZ122" s="6"/>
      <c r="FHA122" s="6"/>
      <c r="FHB122" s="6"/>
      <c r="FHC122" s="6"/>
      <c r="FHD122" s="6"/>
      <c r="FHE122" s="6"/>
      <c r="FHF122" s="6"/>
      <c r="FHG122" s="6"/>
      <c r="FHH122" s="6"/>
      <c r="FHI122" s="6"/>
      <c r="FHJ122" s="6"/>
      <c r="FHK122" s="6"/>
      <c r="FHL122" s="6"/>
      <c r="FHM122" s="6"/>
      <c r="FHN122" s="6"/>
      <c r="FHO122" s="6"/>
      <c r="FHP122" s="6"/>
      <c r="FHQ122" s="6"/>
      <c r="FHR122" s="6"/>
      <c r="FHS122" s="6"/>
      <c r="FHT122" s="6"/>
      <c r="FHU122" s="6"/>
      <c r="FHV122" s="6"/>
      <c r="FHW122" s="6"/>
      <c r="FHX122" s="6"/>
      <c r="FHY122" s="6"/>
      <c r="FHZ122" s="6"/>
      <c r="FIA122" s="6"/>
      <c r="FIB122" s="6"/>
      <c r="FIC122" s="6"/>
      <c r="FID122" s="6"/>
      <c r="FIE122" s="6"/>
      <c r="FIF122" s="6"/>
      <c r="FIG122" s="6"/>
      <c r="FIH122" s="6"/>
      <c r="FII122" s="6"/>
      <c r="FIJ122" s="6"/>
      <c r="FIK122" s="6"/>
      <c r="FIL122" s="6"/>
      <c r="FIM122" s="6"/>
      <c r="FIN122" s="6"/>
      <c r="FIO122" s="6"/>
      <c r="FIP122" s="6"/>
      <c r="FIQ122" s="6"/>
      <c r="FIR122" s="6"/>
      <c r="FIS122" s="6"/>
      <c r="FIT122" s="6"/>
      <c r="FIU122" s="6"/>
      <c r="FIV122" s="6"/>
      <c r="FIW122" s="6"/>
      <c r="FIX122" s="6"/>
      <c r="FIY122" s="6"/>
      <c r="FIZ122" s="6"/>
      <c r="FJA122" s="6"/>
      <c r="FJB122" s="6"/>
      <c r="FJC122" s="6"/>
      <c r="FJD122" s="6"/>
      <c r="FJE122" s="6"/>
      <c r="FJF122" s="6"/>
      <c r="FJG122" s="6"/>
      <c r="FJH122" s="6"/>
      <c r="FJI122" s="6"/>
      <c r="FJJ122" s="6"/>
      <c r="FJK122" s="6"/>
      <c r="FJL122" s="6"/>
      <c r="FJM122" s="6"/>
      <c r="FJN122" s="6"/>
      <c r="FJO122" s="6"/>
      <c r="FJP122" s="6"/>
      <c r="FJQ122" s="6"/>
      <c r="FJR122" s="6"/>
      <c r="FJS122" s="6"/>
      <c r="FJT122" s="6"/>
      <c r="FJU122" s="6"/>
      <c r="FJV122" s="6"/>
      <c r="FJW122" s="6"/>
      <c r="FJX122" s="6"/>
      <c r="FJY122" s="6"/>
      <c r="FJZ122" s="6"/>
      <c r="FKA122" s="6"/>
      <c r="FKB122" s="6"/>
      <c r="FKC122" s="6"/>
      <c r="FKD122" s="6"/>
      <c r="FKE122" s="6"/>
      <c r="FKF122" s="6"/>
      <c r="FKG122" s="6"/>
      <c r="FKH122" s="6"/>
      <c r="FKI122" s="6"/>
      <c r="FKJ122" s="6"/>
      <c r="FKK122" s="6"/>
      <c r="FKL122" s="6"/>
      <c r="FKM122" s="6"/>
      <c r="FKN122" s="6"/>
      <c r="FKO122" s="6"/>
      <c r="FKP122" s="6"/>
      <c r="FKQ122" s="6"/>
      <c r="FKR122" s="6"/>
      <c r="FKS122" s="6"/>
      <c r="FKT122" s="6"/>
      <c r="FKU122" s="6"/>
      <c r="FKV122" s="6"/>
      <c r="FKW122" s="6"/>
      <c r="FKX122" s="6"/>
      <c r="FKY122" s="6"/>
      <c r="FKZ122" s="6"/>
      <c r="FLA122" s="6"/>
      <c r="FLB122" s="6"/>
      <c r="FLC122" s="6"/>
      <c r="FLD122" s="6"/>
      <c r="FLE122" s="6"/>
      <c r="FLF122" s="6"/>
      <c r="FLG122" s="6"/>
      <c r="FLH122" s="6"/>
      <c r="FLI122" s="6"/>
      <c r="FLJ122" s="6"/>
      <c r="FLK122" s="6"/>
      <c r="FLL122" s="6"/>
      <c r="FLM122" s="6"/>
      <c r="FLN122" s="6"/>
      <c r="FLO122" s="6"/>
      <c r="FLP122" s="6"/>
      <c r="FLQ122" s="6"/>
      <c r="FLR122" s="6"/>
      <c r="FLS122" s="6"/>
      <c r="FLT122" s="6"/>
      <c r="FLU122" s="6"/>
      <c r="FLV122" s="6"/>
      <c r="FLW122" s="6"/>
      <c r="FLX122" s="6"/>
      <c r="FLY122" s="6"/>
      <c r="FLZ122" s="6"/>
      <c r="FMA122" s="6"/>
      <c r="FMB122" s="6"/>
      <c r="FMC122" s="6"/>
      <c r="FMD122" s="6"/>
      <c r="FME122" s="6"/>
      <c r="FMF122" s="6"/>
      <c r="FMG122" s="6"/>
      <c r="FMH122" s="6"/>
      <c r="FMI122" s="6"/>
      <c r="FMJ122" s="6"/>
      <c r="FMK122" s="6"/>
      <c r="FML122" s="6"/>
      <c r="FMM122" s="6"/>
      <c r="FMN122" s="6"/>
      <c r="FMO122" s="6"/>
      <c r="FMP122" s="6"/>
      <c r="FMQ122" s="6"/>
      <c r="FMR122" s="6"/>
      <c r="FMS122" s="6"/>
      <c r="FMT122" s="6"/>
      <c r="FMU122" s="6"/>
      <c r="FMV122" s="6"/>
      <c r="FMW122" s="6"/>
      <c r="FMX122" s="6"/>
      <c r="FMY122" s="6"/>
      <c r="FMZ122" s="6"/>
      <c r="FNA122" s="6"/>
      <c r="FNB122" s="6"/>
      <c r="FNC122" s="6"/>
      <c r="FND122" s="6"/>
      <c r="FNE122" s="6"/>
      <c r="FNF122" s="6"/>
      <c r="FNG122" s="6"/>
      <c r="FNH122" s="6"/>
      <c r="FNI122" s="6"/>
      <c r="FNJ122" s="6"/>
      <c r="FNK122" s="6"/>
      <c r="FNL122" s="6"/>
      <c r="FNM122" s="6"/>
      <c r="FNN122" s="6"/>
      <c r="FNO122" s="6"/>
      <c r="FNP122" s="6"/>
      <c r="FNQ122" s="6"/>
      <c r="FNR122" s="6"/>
      <c r="FNS122" s="6"/>
      <c r="FNT122" s="6"/>
      <c r="FNU122" s="6"/>
      <c r="FNV122" s="6"/>
      <c r="FNW122" s="6"/>
      <c r="FNX122" s="6"/>
      <c r="FNY122" s="6"/>
      <c r="FNZ122" s="6"/>
      <c r="FOA122" s="6"/>
      <c r="FOB122" s="6"/>
      <c r="FOC122" s="6"/>
      <c r="FOD122" s="6"/>
      <c r="FOE122" s="6"/>
      <c r="FOF122" s="6"/>
      <c r="FOG122" s="6"/>
      <c r="FOH122" s="6"/>
      <c r="FOI122" s="6"/>
      <c r="FOJ122" s="6"/>
      <c r="FOK122" s="6"/>
      <c r="FOL122" s="6"/>
      <c r="FOM122" s="6"/>
      <c r="FON122" s="6"/>
      <c r="FOO122" s="6"/>
      <c r="FOP122" s="6"/>
      <c r="FOQ122" s="6"/>
      <c r="FOR122" s="6"/>
      <c r="FOS122" s="6"/>
      <c r="FOT122" s="6"/>
      <c r="FOU122" s="6"/>
      <c r="FOV122" s="6"/>
      <c r="FOW122" s="6"/>
      <c r="FOX122" s="6"/>
      <c r="FOY122" s="6"/>
      <c r="FOZ122" s="6"/>
      <c r="FPA122" s="6"/>
      <c r="FPB122" s="6"/>
      <c r="FPC122" s="6"/>
      <c r="FPD122" s="6"/>
      <c r="FPE122" s="6"/>
      <c r="FPF122" s="6"/>
      <c r="FPG122" s="6"/>
      <c r="FPH122" s="6"/>
      <c r="FPI122" s="6"/>
      <c r="FPJ122" s="6"/>
      <c r="FPK122" s="6"/>
      <c r="FPL122" s="6"/>
      <c r="FPM122" s="6"/>
      <c r="FPN122" s="6"/>
      <c r="FPO122" s="6"/>
      <c r="FPP122" s="6"/>
      <c r="FPQ122" s="6"/>
      <c r="FPR122" s="6"/>
      <c r="FPS122" s="6"/>
      <c r="FPT122" s="6"/>
      <c r="FPU122" s="6"/>
      <c r="FPV122" s="6"/>
      <c r="FPW122" s="6"/>
      <c r="FPX122" s="6"/>
      <c r="FPY122" s="6"/>
      <c r="FPZ122" s="6"/>
      <c r="FQA122" s="6"/>
      <c r="FQB122" s="6"/>
      <c r="FQC122" s="6"/>
      <c r="FQD122" s="6"/>
      <c r="FQE122" s="6"/>
      <c r="FQF122" s="6"/>
      <c r="FQG122" s="6"/>
      <c r="FQH122" s="6"/>
      <c r="FQI122" s="6"/>
      <c r="FQJ122" s="6"/>
      <c r="FQK122" s="6"/>
      <c r="FQL122" s="6"/>
      <c r="FQM122" s="6"/>
      <c r="FQN122" s="6"/>
      <c r="FQO122" s="6"/>
      <c r="FQP122" s="6"/>
      <c r="FQQ122" s="6"/>
      <c r="FQR122" s="6"/>
      <c r="FQS122" s="6"/>
      <c r="FQT122" s="6"/>
      <c r="FQU122" s="6"/>
      <c r="FQV122" s="6"/>
      <c r="FQW122" s="6"/>
      <c r="FQX122" s="6"/>
      <c r="FQY122" s="6"/>
      <c r="FQZ122" s="6"/>
      <c r="FRA122" s="6"/>
      <c r="FRB122" s="6"/>
      <c r="FRC122" s="6"/>
      <c r="FRD122" s="6"/>
      <c r="FRE122" s="6"/>
      <c r="FRF122" s="6"/>
      <c r="FRG122" s="6"/>
      <c r="FRH122" s="6"/>
      <c r="FRI122" s="6"/>
      <c r="FRJ122" s="6"/>
      <c r="FRK122" s="6"/>
      <c r="FRL122" s="6"/>
      <c r="FRM122" s="6"/>
      <c r="FRN122" s="6"/>
      <c r="FRO122" s="6"/>
      <c r="FRP122" s="6"/>
      <c r="FRQ122" s="6"/>
      <c r="FRR122" s="6"/>
      <c r="FRS122" s="6"/>
      <c r="FRT122" s="6"/>
      <c r="FRU122" s="6"/>
      <c r="FRV122" s="6"/>
      <c r="FRW122" s="6"/>
      <c r="FRX122" s="6"/>
      <c r="FRY122" s="6"/>
      <c r="FRZ122" s="6"/>
      <c r="FSA122" s="6"/>
      <c r="FSB122" s="6"/>
      <c r="FSC122" s="6"/>
      <c r="FSD122" s="6"/>
      <c r="FSE122" s="6"/>
      <c r="FSF122" s="6"/>
      <c r="FSG122" s="6"/>
      <c r="FSH122" s="6"/>
      <c r="FSI122" s="6"/>
      <c r="FSJ122" s="6"/>
      <c r="FSK122" s="6"/>
      <c r="FSL122" s="6"/>
      <c r="FSM122" s="6"/>
      <c r="FSN122" s="6"/>
      <c r="FSO122" s="6"/>
      <c r="FSP122" s="6"/>
      <c r="FSQ122" s="6"/>
      <c r="FSR122" s="6"/>
      <c r="FSS122" s="6"/>
      <c r="FST122" s="6"/>
      <c r="FSU122" s="6"/>
      <c r="FSV122" s="6"/>
      <c r="FSW122" s="6"/>
      <c r="FSX122" s="6"/>
      <c r="FSY122" s="6"/>
      <c r="FSZ122" s="6"/>
      <c r="FTA122" s="6"/>
      <c r="FTB122" s="6"/>
      <c r="FTC122" s="6"/>
      <c r="FTD122" s="6"/>
      <c r="FTE122" s="6"/>
      <c r="FTF122" s="6"/>
      <c r="FTG122" s="6"/>
      <c r="FTH122" s="6"/>
      <c r="FTI122" s="6"/>
      <c r="FTJ122" s="6"/>
      <c r="FTK122" s="6"/>
      <c r="FTL122" s="6"/>
      <c r="FTM122" s="6"/>
      <c r="FTN122" s="6"/>
      <c r="FTO122" s="6"/>
      <c r="FTP122" s="6"/>
      <c r="FTQ122" s="6"/>
      <c r="FTR122" s="6"/>
      <c r="FTS122" s="6"/>
      <c r="FTT122" s="6"/>
      <c r="FTU122" s="6"/>
      <c r="FTV122" s="6"/>
      <c r="FTW122" s="6"/>
      <c r="FTX122" s="6"/>
      <c r="FTY122" s="6"/>
      <c r="FTZ122" s="6"/>
      <c r="FUA122" s="6"/>
      <c r="FUB122" s="6"/>
      <c r="FUC122" s="6"/>
      <c r="FUD122" s="6"/>
      <c r="FUE122" s="6"/>
      <c r="FUF122" s="6"/>
      <c r="FUG122" s="6"/>
      <c r="FUH122" s="6"/>
      <c r="FUI122" s="6"/>
      <c r="FUJ122" s="6"/>
      <c r="FUK122" s="6"/>
      <c r="FUL122" s="6"/>
      <c r="FUM122" s="6"/>
      <c r="FUN122" s="6"/>
      <c r="FUO122" s="6"/>
      <c r="FUP122" s="6"/>
      <c r="FUQ122" s="6"/>
      <c r="FUR122" s="6"/>
      <c r="FUS122" s="6"/>
      <c r="FUT122" s="6"/>
      <c r="FUU122" s="6"/>
      <c r="FUV122" s="6"/>
      <c r="FUW122" s="6"/>
      <c r="FUX122" s="6"/>
      <c r="FUY122" s="6"/>
      <c r="FUZ122" s="6"/>
      <c r="FVA122" s="6"/>
      <c r="FVB122" s="6"/>
      <c r="FVC122" s="6"/>
      <c r="FVD122" s="6"/>
      <c r="FVE122" s="6"/>
      <c r="FVF122" s="6"/>
      <c r="FVG122" s="6"/>
      <c r="FVH122" s="6"/>
      <c r="FVI122" s="6"/>
      <c r="FVJ122" s="6"/>
      <c r="FVK122" s="6"/>
      <c r="FVL122" s="6"/>
      <c r="FVM122" s="6"/>
      <c r="FVN122" s="6"/>
      <c r="FVO122" s="6"/>
      <c r="FVP122" s="6"/>
      <c r="FVQ122" s="6"/>
      <c r="FVR122" s="6"/>
      <c r="FVS122" s="6"/>
      <c r="FVT122" s="6"/>
      <c r="FVU122" s="6"/>
      <c r="FVV122" s="6"/>
      <c r="FVW122" s="6"/>
      <c r="FVX122" s="6"/>
      <c r="FVY122" s="6"/>
      <c r="FVZ122" s="6"/>
      <c r="FWA122" s="6"/>
      <c r="FWB122" s="6"/>
      <c r="FWC122" s="6"/>
      <c r="FWD122" s="6"/>
      <c r="FWE122" s="6"/>
      <c r="FWF122" s="6"/>
      <c r="FWG122" s="6"/>
      <c r="FWH122" s="6"/>
      <c r="FWI122" s="6"/>
      <c r="FWJ122" s="6"/>
      <c r="FWK122" s="6"/>
      <c r="FWL122" s="6"/>
      <c r="FWM122" s="6"/>
      <c r="FWN122" s="6"/>
      <c r="FWO122" s="6"/>
      <c r="FWP122" s="6"/>
      <c r="FWQ122" s="6"/>
      <c r="FWR122" s="6"/>
      <c r="FWS122" s="6"/>
      <c r="FWT122" s="6"/>
      <c r="FWU122" s="6"/>
      <c r="FWV122" s="6"/>
      <c r="FWW122" s="6"/>
      <c r="FWX122" s="6"/>
      <c r="FWY122" s="6"/>
      <c r="FWZ122" s="6"/>
      <c r="FXA122" s="6"/>
      <c r="FXB122" s="6"/>
      <c r="FXC122" s="6"/>
      <c r="FXD122" s="6"/>
      <c r="FXE122" s="6"/>
      <c r="FXF122" s="6"/>
      <c r="FXG122" s="6"/>
      <c r="FXH122" s="6"/>
      <c r="FXI122" s="6"/>
      <c r="FXJ122" s="6"/>
      <c r="FXK122" s="6"/>
      <c r="FXL122" s="6"/>
      <c r="FXM122" s="6"/>
      <c r="FXN122" s="6"/>
      <c r="FXO122" s="6"/>
      <c r="FXP122" s="6"/>
      <c r="FXQ122" s="6"/>
      <c r="FXR122" s="6"/>
      <c r="FXS122" s="6"/>
      <c r="FXT122" s="6"/>
      <c r="FXU122" s="6"/>
      <c r="FXV122" s="6"/>
      <c r="FXW122" s="6"/>
      <c r="FXX122" s="6"/>
      <c r="FXY122" s="6"/>
      <c r="FXZ122" s="6"/>
      <c r="FYA122" s="6"/>
      <c r="FYB122" s="6"/>
      <c r="FYC122" s="6"/>
      <c r="FYD122" s="6"/>
      <c r="FYE122" s="6"/>
      <c r="FYF122" s="6"/>
      <c r="FYG122" s="6"/>
      <c r="FYH122" s="6"/>
      <c r="FYI122" s="6"/>
      <c r="FYJ122" s="6"/>
      <c r="FYK122" s="6"/>
      <c r="FYL122" s="6"/>
      <c r="FYM122" s="6"/>
      <c r="FYN122" s="6"/>
      <c r="FYO122" s="6"/>
      <c r="FYP122" s="6"/>
      <c r="FYQ122" s="6"/>
      <c r="FYR122" s="6"/>
      <c r="FYS122" s="6"/>
      <c r="FYT122" s="6"/>
      <c r="FYU122" s="6"/>
      <c r="FYV122" s="6"/>
      <c r="FYW122" s="6"/>
      <c r="FYX122" s="6"/>
      <c r="FYY122" s="6"/>
      <c r="FYZ122" s="6"/>
      <c r="FZA122" s="6"/>
      <c r="FZB122" s="6"/>
      <c r="FZC122" s="6"/>
      <c r="FZD122" s="6"/>
      <c r="FZE122" s="6"/>
      <c r="FZF122" s="6"/>
      <c r="FZG122" s="6"/>
      <c r="FZH122" s="6"/>
      <c r="FZI122" s="6"/>
      <c r="FZJ122" s="6"/>
      <c r="FZK122" s="6"/>
      <c r="FZL122" s="6"/>
      <c r="FZM122" s="6"/>
      <c r="FZN122" s="6"/>
      <c r="FZO122" s="6"/>
      <c r="FZP122" s="6"/>
      <c r="FZQ122" s="6"/>
      <c r="FZR122" s="6"/>
      <c r="FZS122" s="6"/>
      <c r="FZT122" s="6"/>
      <c r="FZU122" s="6"/>
      <c r="FZV122" s="6"/>
      <c r="FZW122" s="6"/>
      <c r="FZX122" s="6"/>
      <c r="FZY122" s="6"/>
      <c r="FZZ122" s="6"/>
      <c r="GAA122" s="6"/>
      <c r="GAB122" s="6"/>
      <c r="GAC122" s="6"/>
      <c r="GAD122" s="6"/>
      <c r="GAE122" s="6"/>
      <c r="GAF122" s="6"/>
      <c r="GAG122" s="6"/>
      <c r="GAH122" s="6"/>
      <c r="GAI122" s="6"/>
      <c r="GAJ122" s="6"/>
      <c r="GAK122" s="6"/>
      <c r="GAL122" s="6"/>
      <c r="GAM122" s="6"/>
      <c r="GAN122" s="6"/>
      <c r="GAO122" s="6"/>
      <c r="GAP122" s="6"/>
      <c r="GAQ122" s="6"/>
      <c r="GAR122" s="6"/>
      <c r="GAS122" s="6"/>
      <c r="GAT122" s="6"/>
      <c r="GAU122" s="6"/>
      <c r="GAV122" s="6"/>
      <c r="GAW122" s="6"/>
      <c r="GAX122" s="6"/>
      <c r="GAY122" s="6"/>
      <c r="GAZ122" s="6"/>
      <c r="GBA122" s="6"/>
      <c r="GBB122" s="6"/>
      <c r="GBC122" s="6"/>
      <c r="GBD122" s="6"/>
      <c r="GBE122" s="6"/>
      <c r="GBF122" s="6"/>
      <c r="GBG122" s="6"/>
      <c r="GBH122" s="6"/>
      <c r="GBI122" s="6"/>
      <c r="GBJ122" s="6"/>
      <c r="GBK122" s="6"/>
      <c r="GBL122" s="6"/>
      <c r="GBM122" s="6"/>
      <c r="GBN122" s="6"/>
      <c r="GBO122" s="6"/>
      <c r="GBP122" s="6"/>
      <c r="GBQ122" s="6"/>
      <c r="GBR122" s="6"/>
      <c r="GBS122" s="6"/>
      <c r="GBT122" s="6"/>
      <c r="GBU122" s="6"/>
      <c r="GBV122" s="6"/>
      <c r="GBW122" s="6"/>
      <c r="GBX122" s="6"/>
      <c r="GBY122" s="6"/>
      <c r="GBZ122" s="6"/>
      <c r="GCA122" s="6"/>
      <c r="GCB122" s="6"/>
      <c r="GCC122" s="6"/>
      <c r="GCD122" s="6"/>
      <c r="GCE122" s="6"/>
      <c r="GCF122" s="6"/>
      <c r="GCG122" s="6"/>
      <c r="GCH122" s="6"/>
      <c r="GCI122" s="6"/>
      <c r="GCJ122" s="6"/>
      <c r="GCK122" s="6"/>
      <c r="GCL122" s="6"/>
      <c r="GCM122" s="6"/>
      <c r="GCN122" s="6"/>
      <c r="GCO122" s="6"/>
      <c r="GCP122" s="6"/>
      <c r="GCQ122" s="6"/>
      <c r="GCR122" s="6"/>
      <c r="GCS122" s="6"/>
      <c r="GCT122" s="6"/>
      <c r="GCU122" s="6"/>
      <c r="GCV122" s="6"/>
      <c r="GCW122" s="6"/>
      <c r="GCX122" s="6"/>
      <c r="GCY122" s="6"/>
      <c r="GCZ122" s="6"/>
      <c r="GDA122" s="6"/>
      <c r="GDB122" s="6"/>
      <c r="GDC122" s="6"/>
      <c r="GDD122" s="6"/>
      <c r="GDE122" s="6"/>
      <c r="GDF122" s="6"/>
      <c r="GDG122" s="6"/>
      <c r="GDH122" s="6"/>
      <c r="GDI122" s="6"/>
      <c r="GDJ122" s="6"/>
      <c r="GDK122" s="6"/>
      <c r="GDL122" s="6"/>
      <c r="GDM122" s="6"/>
      <c r="GDN122" s="6"/>
      <c r="GDO122" s="6"/>
      <c r="GDP122" s="6"/>
      <c r="GDQ122" s="6"/>
      <c r="GDR122" s="6"/>
      <c r="GDS122" s="6"/>
      <c r="GDT122" s="6"/>
      <c r="GDU122" s="6"/>
      <c r="GDV122" s="6"/>
      <c r="GDW122" s="6"/>
      <c r="GDX122" s="6"/>
      <c r="GDY122" s="6"/>
      <c r="GDZ122" s="6"/>
      <c r="GEA122" s="6"/>
      <c r="GEB122" s="6"/>
      <c r="GEC122" s="6"/>
      <c r="GED122" s="6"/>
      <c r="GEE122" s="6"/>
      <c r="GEF122" s="6"/>
      <c r="GEG122" s="6"/>
      <c r="GEH122" s="6"/>
      <c r="GEI122" s="6"/>
      <c r="GEJ122" s="6"/>
      <c r="GEK122" s="6"/>
      <c r="GEL122" s="6"/>
      <c r="GEM122" s="6"/>
      <c r="GEN122" s="6"/>
      <c r="GEO122" s="6"/>
      <c r="GEP122" s="6"/>
      <c r="GEQ122" s="6"/>
      <c r="GER122" s="6"/>
      <c r="GES122" s="6"/>
      <c r="GET122" s="6"/>
      <c r="GEU122" s="6"/>
      <c r="GEV122" s="6"/>
      <c r="GEW122" s="6"/>
      <c r="GEX122" s="6"/>
      <c r="GEY122" s="6"/>
      <c r="GEZ122" s="6"/>
      <c r="GFA122" s="6"/>
      <c r="GFB122" s="6"/>
      <c r="GFC122" s="6"/>
      <c r="GFD122" s="6"/>
      <c r="GFE122" s="6"/>
      <c r="GFF122" s="6"/>
      <c r="GFG122" s="6"/>
      <c r="GFH122" s="6"/>
      <c r="GFI122" s="6"/>
      <c r="GFJ122" s="6"/>
      <c r="GFK122" s="6"/>
      <c r="GFL122" s="6"/>
      <c r="GFM122" s="6"/>
      <c r="GFN122" s="6"/>
      <c r="GFO122" s="6"/>
      <c r="GFP122" s="6"/>
      <c r="GFQ122" s="6"/>
      <c r="GFR122" s="6"/>
      <c r="GFS122" s="6"/>
      <c r="GFT122" s="6"/>
      <c r="GFU122" s="6"/>
      <c r="GFV122" s="6"/>
      <c r="GFW122" s="6"/>
      <c r="GFX122" s="6"/>
      <c r="GFY122" s="6"/>
      <c r="GFZ122" s="6"/>
      <c r="GGA122" s="6"/>
      <c r="GGB122" s="6"/>
      <c r="GGC122" s="6"/>
      <c r="GGD122" s="6"/>
      <c r="GGE122" s="6"/>
      <c r="GGF122" s="6"/>
      <c r="GGG122" s="6"/>
      <c r="GGH122" s="6"/>
      <c r="GGI122" s="6"/>
      <c r="GGJ122" s="6"/>
      <c r="GGK122" s="6"/>
      <c r="GGL122" s="6"/>
      <c r="GGM122" s="6"/>
      <c r="GGN122" s="6"/>
      <c r="GGO122" s="6"/>
      <c r="GGP122" s="6"/>
      <c r="GGQ122" s="6"/>
      <c r="GGR122" s="6"/>
      <c r="GGS122" s="6"/>
      <c r="GGT122" s="6"/>
      <c r="GGU122" s="6"/>
      <c r="GGV122" s="6"/>
      <c r="GGW122" s="6"/>
      <c r="GGX122" s="6"/>
      <c r="GGY122" s="6"/>
      <c r="GGZ122" s="6"/>
      <c r="GHA122" s="6"/>
      <c r="GHB122" s="6"/>
      <c r="GHC122" s="6"/>
      <c r="GHD122" s="6"/>
      <c r="GHE122" s="6"/>
      <c r="GHF122" s="6"/>
      <c r="GHG122" s="6"/>
      <c r="GHH122" s="6"/>
      <c r="GHI122" s="6"/>
      <c r="GHJ122" s="6"/>
      <c r="GHK122" s="6"/>
      <c r="GHL122" s="6"/>
      <c r="GHM122" s="6"/>
      <c r="GHN122" s="6"/>
      <c r="GHO122" s="6"/>
      <c r="GHP122" s="6"/>
      <c r="GHQ122" s="6"/>
      <c r="GHR122" s="6"/>
      <c r="GHS122" s="6"/>
      <c r="GHT122" s="6"/>
      <c r="GHU122" s="6"/>
      <c r="GHV122" s="6"/>
      <c r="GHW122" s="6"/>
      <c r="GHX122" s="6"/>
      <c r="GHY122" s="6"/>
      <c r="GHZ122" s="6"/>
      <c r="GIA122" s="6"/>
      <c r="GIB122" s="6"/>
      <c r="GIC122" s="6"/>
      <c r="GID122" s="6"/>
      <c r="GIE122" s="6"/>
      <c r="GIF122" s="6"/>
      <c r="GIG122" s="6"/>
      <c r="GIH122" s="6"/>
      <c r="GII122" s="6"/>
      <c r="GIJ122" s="6"/>
      <c r="GIK122" s="6"/>
      <c r="GIL122" s="6"/>
      <c r="GIM122" s="6"/>
      <c r="GIN122" s="6"/>
      <c r="GIO122" s="6"/>
      <c r="GIP122" s="6"/>
      <c r="GIQ122" s="6"/>
      <c r="GIR122" s="6"/>
      <c r="GIS122" s="6"/>
      <c r="GIT122" s="6"/>
      <c r="GIU122" s="6"/>
      <c r="GIV122" s="6"/>
      <c r="GIW122" s="6"/>
      <c r="GIX122" s="6"/>
      <c r="GIY122" s="6"/>
      <c r="GIZ122" s="6"/>
      <c r="GJA122" s="6"/>
      <c r="GJB122" s="6"/>
      <c r="GJC122" s="6"/>
      <c r="GJD122" s="6"/>
      <c r="GJE122" s="6"/>
      <c r="GJF122" s="6"/>
      <c r="GJG122" s="6"/>
      <c r="GJH122" s="6"/>
      <c r="GJI122" s="6"/>
      <c r="GJJ122" s="6"/>
      <c r="GJK122" s="6"/>
      <c r="GJL122" s="6"/>
      <c r="GJM122" s="6"/>
      <c r="GJN122" s="6"/>
      <c r="GJO122" s="6"/>
      <c r="GJP122" s="6"/>
      <c r="GJQ122" s="6"/>
      <c r="GJR122" s="6"/>
      <c r="GJS122" s="6"/>
      <c r="GJT122" s="6"/>
      <c r="GJU122" s="6"/>
      <c r="GJV122" s="6"/>
      <c r="GJW122" s="6"/>
      <c r="GJX122" s="6"/>
      <c r="GJY122" s="6"/>
      <c r="GJZ122" s="6"/>
      <c r="GKA122" s="6"/>
      <c r="GKB122" s="6"/>
      <c r="GKC122" s="6"/>
      <c r="GKD122" s="6"/>
      <c r="GKE122" s="6"/>
      <c r="GKF122" s="6"/>
      <c r="GKG122" s="6"/>
      <c r="GKH122" s="6"/>
      <c r="GKI122" s="6"/>
      <c r="GKJ122" s="6"/>
      <c r="GKK122" s="6"/>
      <c r="GKL122" s="6"/>
      <c r="GKM122" s="6"/>
      <c r="GKN122" s="6"/>
      <c r="GKO122" s="6"/>
      <c r="GKP122" s="6"/>
      <c r="GKQ122" s="6"/>
      <c r="GKR122" s="6"/>
      <c r="GKS122" s="6"/>
      <c r="GKT122" s="6"/>
      <c r="GKU122" s="6"/>
      <c r="GKV122" s="6"/>
      <c r="GKW122" s="6"/>
      <c r="GKX122" s="6"/>
      <c r="GKY122" s="6"/>
      <c r="GKZ122" s="6"/>
      <c r="GLA122" s="6"/>
      <c r="GLB122" s="6"/>
      <c r="GLC122" s="6"/>
      <c r="GLD122" s="6"/>
      <c r="GLE122" s="6"/>
      <c r="GLF122" s="6"/>
      <c r="GLG122" s="6"/>
      <c r="GLH122" s="6"/>
      <c r="GLI122" s="6"/>
      <c r="GLJ122" s="6"/>
      <c r="GLK122" s="6"/>
      <c r="GLL122" s="6"/>
      <c r="GLM122" s="6"/>
      <c r="GLN122" s="6"/>
      <c r="GLO122" s="6"/>
      <c r="GLP122" s="6"/>
      <c r="GLQ122" s="6"/>
      <c r="GLR122" s="6"/>
      <c r="GLS122" s="6"/>
      <c r="GLT122" s="6"/>
      <c r="GLU122" s="6"/>
      <c r="GLV122" s="6"/>
      <c r="GLW122" s="6"/>
      <c r="GLX122" s="6"/>
      <c r="GLY122" s="6"/>
      <c r="GLZ122" s="6"/>
      <c r="GMA122" s="6"/>
      <c r="GMB122" s="6"/>
      <c r="GMC122" s="6"/>
      <c r="GMD122" s="6"/>
      <c r="GME122" s="6"/>
      <c r="GMF122" s="6"/>
      <c r="GMG122" s="6"/>
      <c r="GMH122" s="6"/>
      <c r="GMI122" s="6"/>
      <c r="GMJ122" s="6"/>
      <c r="GMK122" s="6"/>
      <c r="GML122" s="6"/>
      <c r="GMM122" s="6"/>
      <c r="GMN122" s="6"/>
      <c r="GMO122" s="6"/>
      <c r="GMP122" s="6"/>
      <c r="GMQ122" s="6"/>
      <c r="GMR122" s="6"/>
      <c r="GMS122" s="6"/>
      <c r="GMT122" s="6"/>
      <c r="GMU122" s="6"/>
      <c r="GMV122" s="6"/>
      <c r="GMW122" s="6"/>
      <c r="GMX122" s="6"/>
      <c r="GMY122" s="6"/>
      <c r="GMZ122" s="6"/>
      <c r="GNA122" s="6"/>
      <c r="GNB122" s="6"/>
      <c r="GNC122" s="6"/>
      <c r="GND122" s="6"/>
      <c r="GNE122" s="6"/>
      <c r="GNF122" s="6"/>
      <c r="GNG122" s="6"/>
      <c r="GNH122" s="6"/>
      <c r="GNI122" s="6"/>
      <c r="GNJ122" s="6"/>
      <c r="GNK122" s="6"/>
      <c r="GNL122" s="6"/>
      <c r="GNM122" s="6"/>
      <c r="GNN122" s="6"/>
      <c r="GNO122" s="6"/>
      <c r="GNP122" s="6"/>
      <c r="GNQ122" s="6"/>
      <c r="GNR122" s="6"/>
      <c r="GNS122" s="6"/>
      <c r="GNT122" s="6"/>
      <c r="GNU122" s="6"/>
      <c r="GNV122" s="6"/>
      <c r="GNW122" s="6"/>
      <c r="GNX122" s="6"/>
      <c r="GNY122" s="6"/>
      <c r="GNZ122" s="6"/>
      <c r="GOA122" s="6"/>
      <c r="GOB122" s="6"/>
      <c r="GOC122" s="6"/>
      <c r="GOD122" s="6"/>
      <c r="GOE122" s="6"/>
      <c r="GOF122" s="6"/>
      <c r="GOG122" s="6"/>
      <c r="GOH122" s="6"/>
      <c r="GOI122" s="6"/>
      <c r="GOJ122" s="6"/>
      <c r="GOK122" s="6"/>
      <c r="GOL122" s="6"/>
      <c r="GOM122" s="6"/>
      <c r="GON122" s="6"/>
      <c r="GOO122" s="6"/>
      <c r="GOP122" s="6"/>
      <c r="GOQ122" s="6"/>
      <c r="GOR122" s="6"/>
      <c r="GOS122" s="6"/>
      <c r="GOT122" s="6"/>
      <c r="GOU122" s="6"/>
      <c r="GOV122" s="6"/>
      <c r="GOW122" s="6"/>
      <c r="GOX122" s="6"/>
      <c r="GOY122" s="6"/>
      <c r="GOZ122" s="6"/>
      <c r="GPA122" s="6"/>
      <c r="GPB122" s="6"/>
      <c r="GPC122" s="6"/>
      <c r="GPD122" s="6"/>
      <c r="GPE122" s="6"/>
      <c r="GPF122" s="6"/>
      <c r="GPG122" s="6"/>
      <c r="GPH122" s="6"/>
      <c r="GPI122" s="6"/>
      <c r="GPJ122" s="6"/>
      <c r="GPK122" s="6"/>
      <c r="GPL122" s="6"/>
      <c r="GPM122" s="6"/>
      <c r="GPN122" s="6"/>
      <c r="GPO122" s="6"/>
      <c r="GPP122" s="6"/>
      <c r="GPQ122" s="6"/>
      <c r="GPR122" s="6"/>
      <c r="GPS122" s="6"/>
      <c r="GPT122" s="6"/>
      <c r="GPU122" s="6"/>
      <c r="GPV122" s="6"/>
      <c r="GPW122" s="6"/>
      <c r="GPX122" s="6"/>
      <c r="GPY122" s="6"/>
      <c r="GPZ122" s="6"/>
      <c r="GQA122" s="6"/>
      <c r="GQB122" s="6"/>
      <c r="GQC122" s="6"/>
      <c r="GQD122" s="6"/>
      <c r="GQE122" s="6"/>
      <c r="GQF122" s="6"/>
      <c r="GQG122" s="6"/>
      <c r="GQH122" s="6"/>
      <c r="GQI122" s="6"/>
      <c r="GQJ122" s="6"/>
      <c r="GQK122" s="6"/>
      <c r="GQL122" s="6"/>
      <c r="GQM122" s="6"/>
      <c r="GQN122" s="6"/>
      <c r="GQO122" s="6"/>
      <c r="GQP122" s="6"/>
      <c r="GQQ122" s="6"/>
      <c r="GQR122" s="6"/>
      <c r="GQS122" s="6"/>
      <c r="GQT122" s="6"/>
      <c r="GQU122" s="6"/>
      <c r="GQV122" s="6"/>
      <c r="GQW122" s="6"/>
      <c r="GQX122" s="6"/>
      <c r="GQY122" s="6"/>
      <c r="GQZ122" s="6"/>
      <c r="GRA122" s="6"/>
      <c r="GRB122" s="6"/>
      <c r="GRC122" s="6"/>
      <c r="GRD122" s="6"/>
      <c r="GRE122" s="6"/>
      <c r="GRF122" s="6"/>
      <c r="GRG122" s="6"/>
      <c r="GRH122" s="6"/>
      <c r="GRI122" s="6"/>
      <c r="GRJ122" s="6"/>
      <c r="GRK122" s="6"/>
      <c r="GRL122" s="6"/>
      <c r="GRM122" s="6"/>
      <c r="GRN122" s="6"/>
      <c r="GRO122" s="6"/>
      <c r="GRP122" s="6"/>
      <c r="GRQ122" s="6"/>
      <c r="GRR122" s="6"/>
      <c r="GRS122" s="6"/>
      <c r="GRT122" s="6"/>
      <c r="GRU122" s="6"/>
      <c r="GRV122" s="6"/>
      <c r="GRW122" s="6"/>
      <c r="GRX122" s="6"/>
      <c r="GRY122" s="6"/>
      <c r="GRZ122" s="6"/>
      <c r="GSA122" s="6"/>
      <c r="GSB122" s="6"/>
      <c r="GSC122" s="6"/>
      <c r="GSD122" s="6"/>
      <c r="GSE122" s="6"/>
      <c r="GSF122" s="6"/>
      <c r="GSG122" s="6"/>
      <c r="GSH122" s="6"/>
      <c r="GSI122" s="6"/>
      <c r="GSJ122" s="6"/>
      <c r="GSK122" s="6"/>
      <c r="GSL122" s="6"/>
      <c r="GSM122" s="6"/>
      <c r="GSN122" s="6"/>
      <c r="GSO122" s="6"/>
      <c r="GSP122" s="6"/>
      <c r="GSQ122" s="6"/>
      <c r="GSR122" s="6"/>
      <c r="GSS122" s="6"/>
      <c r="GST122" s="6"/>
      <c r="GSU122" s="6"/>
      <c r="GSV122" s="6"/>
      <c r="GSW122" s="6"/>
      <c r="GSX122" s="6"/>
      <c r="GSY122" s="6"/>
      <c r="GSZ122" s="6"/>
      <c r="GTA122" s="6"/>
      <c r="GTB122" s="6"/>
      <c r="GTC122" s="6"/>
      <c r="GTD122" s="6"/>
      <c r="GTE122" s="6"/>
      <c r="GTF122" s="6"/>
      <c r="GTG122" s="6"/>
      <c r="GTH122" s="6"/>
      <c r="GTI122" s="6"/>
      <c r="GTJ122" s="6"/>
      <c r="GTK122" s="6"/>
      <c r="GTL122" s="6"/>
      <c r="GTM122" s="6"/>
      <c r="GTN122" s="6"/>
      <c r="GTO122" s="6"/>
      <c r="GTP122" s="6"/>
      <c r="GTQ122" s="6"/>
      <c r="GTR122" s="6"/>
      <c r="GTS122" s="6"/>
      <c r="GTT122" s="6"/>
      <c r="GTU122" s="6"/>
      <c r="GTV122" s="6"/>
      <c r="GTW122" s="6"/>
      <c r="GTX122" s="6"/>
      <c r="GTY122" s="6"/>
      <c r="GTZ122" s="6"/>
      <c r="GUA122" s="6"/>
      <c r="GUB122" s="6"/>
      <c r="GUC122" s="6"/>
      <c r="GUD122" s="6"/>
      <c r="GUE122" s="6"/>
      <c r="GUF122" s="6"/>
      <c r="GUG122" s="6"/>
      <c r="GUH122" s="6"/>
      <c r="GUI122" s="6"/>
      <c r="GUJ122" s="6"/>
      <c r="GUK122" s="6"/>
      <c r="GUL122" s="6"/>
      <c r="GUM122" s="6"/>
      <c r="GUN122" s="6"/>
      <c r="GUO122" s="6"/>
      <c r="GUP122" s="6"/>
      <c r="GUQ122" s="6"/>
      <c r="GUR122" s="6"/>
      <c r="GUS122" s="6"/>
      <c r="GUT122" s="6"/>
      <c r="GUU122" s="6"/>
      <c r="GUV122" s="6"/>
      <c r="GUW122" s="6"/>
      <c r="GUX122" s="6"/>
      <c r="GUY122" s="6"/>
      <c r="GUZ122" s="6"/>
      <c r="GVA122" s="6"/>
      <c r="GVB122" s="6"/>
      <c r="GVC122" s="6"/>
      <c r="GVD122" s="6"/>
      <c r="GVE122" s="6"/>
      <c r="GVF122" s="6"/>
      <c r="GVG122" s="6"/>
      <c r="GVH122" s="6"/>
      <c r="GVI122" s="6"/>
      <c r="GVJ122" s="6"/>
      <c r="GVK122" s="6"/>
      <c r="GVL122" s="6"/>
      <c r="GVM122" s="6"/>
      <c r="GVN122" s="6"/>
      <c r="GVO122" s="6"/>
      <c r="GVP122" s="6"/>
      <c r="GVQ122" s="6"/>
      <c r="GVR122" s="6"/>
      <c r="GVS122" s="6"/>
      <c r="GVT122" s="6"/>
      <c r="GVU122" s="6"/>
      <c r="GVV122" s="6"/>
      <c r="GVW122" s="6"/>
      <c r="GVX122" s="6"/>
      <c r="GVY122" s="6"/>
      <c r="GVZ122" s="6"/>
      <c r="GWA122" s="6"/>
      <c r="GWB122" s="6"/>
      <c r="GWC122" s="6"/>
      <c r="GWD122" s="6"/>
      <c r="GWE122" s="6"/>
      <c r="GWF122" s="6"/>
      <c r="GWG122" s="6"/>
      <c r="GWH122" s="6"/>
      <c r="GWI122" s="6"/>
      <c r="GWJ122" s="6"/>
      <c r="GWK122" s="6"/>
      <c r="GWL122" s="6"/>
      <c r="GWM122" s="6"/>
      <c r="GWN122" s="6"/>
      <c r="GWO122" s="6"/>
      <c r="GWP122" s="6"/>
      <c r="GWQ122" s="6"/>
      <c r="GWR122" s="6"/>
      <c r="GWS122" s="6"/>
      <c r="GWT122" s="6"/>
      <c r="GWU122" s="6"/>
      <c r="GWV122" s="6"/>
      <c r="GWW122" s="6"/>
      <c r="GWX122" s="6"/>
      <c r="GWY122" s="6"/>
      <c r="GWZ122" s="6"/>
      <c r="GXA122" s="6"/>
      <c r="GXB122" s="6"/>
      <c r="GXC122" s="6"/>
      <c r="GXD122" s="6"/>
      <c r="GXE122" s="6"/>
      <c r="GXF122" s="6"/>
      <c r="GXG122" s="6"/>
      <c r="GXH122" s="6"/>
      <c r="GXI122" s="6"/>
      <c r="GXJ122" s="6"/>
      <c r="GXK122" s="6"/>
      <c r="GXL122" s="6"/>
      <c r="GXM122" s="6"/>
      <c r="GXN122" s="6"/>
      <c r="GXO122" s="6"/>
      <c r="GXP122" s="6"/>
      <c r="GXQ122" s="6"/>
      <c r="GXR122" s="6"/>
      <c r="GXS122" s="6"/>
      <c r="GXT122" s="6"/>
      <c r="GXU122" s="6"/>
      <c r="GXV122" s="6"/>
      <c r="GXW122" s="6"/>
      <c r="GXX122" s="6"/>
      <c r="GXY122" s="6"/>
      <c r="GXZ122" s="6"/>
      <c r="GYA122" s="6"/>
      <c r="GYB122" s="6"/>
      <c r="GYC122" s="6"/>
      <c r="GYD122" s="6"/>
      <c r="GYE122" s="6"/>
      <c r="GYF122" s="6"/>
      <c r="GYG122" s="6"/>
      <c r="GYH122" s="6"/>
      <c r="GYI122" s="6"/>
      <c r="GYJ122" s="6"/>
      <c r="GYK122" s="6"/>
      <c r="GYL122" s="6"/>
      <c r="GYM122" s="6"/>
      <c r="GYN122" s="6"/>
      <c r="GYO122" s="6"/>
      <c r="GYP122" s="6"/>
      <c r="GYQ122" s="6"/>
      <c r="GYR122" s="6"/>
      <c r="GYS122" s="6"/>
      <c r="GYT122" s="6"/>
      <c r="GYU122" s="6"/>
      <c r="GYV122" s="6"/>
      <c r="GYW122" s="6"/>
      <c r="GYX122" s="6"/>
      <c r="GYY122" s="6"/>
      <c r="GYZ122" s="6"/>
      <c r="GZA122" s="6"/>
      <c r="GZB122" s="6"/>
      <c r="GZC122" s="6"/>
      <c r="GZD122" s="6"/>
      <c r="GZE122" s="6"/>
      <c r="GZF122" s="6"/>
      <c r="GZG122" s="6"/>
      <c r="GZH122" s="6"/>
      <c r="GZI122" s="6"/>
      <c r="GZJ122" s="6"/>
      <c r="GZK122" s="6"/>
      <c r="GZL122" s="6"/>
      <c r="GZM122" s="6"/>
      <c r="GZN122" s="6"/>
      <c r="GZO122" s="6"/>
      <c r="GZP122" s="6"/>
      <c r="GZQ122" s="6"/>
      <c r="GZR122" s="6"/>
      <c r="GZS122" s="6"/>
      <c r="GZT122" s="6"/>
      <c r="GZU122" s="6"/>
      <c r="GZV122" s="6"/>
      <c r="GZW122" s="6"/>
      <c r="GZX122" s="6"/>
      <c r="GZY122" s="6"/>
      <c r="GZZ122" s="6"/>
      <c r="HAA122" s="6"/>
      <c r="HAB122" s="6"/>
      <c r="HAC122" s="6"/>
      <c r="HAD122" s="6"/>
      <c r="HAE122" s="6"/>
      <c r="HAF122" s="6"/>
      <c r="HAG122" s="6"/>
      <c r="HAH122" s="6"/>
      <c r="HAI122" s="6"/>
      <c r="HAJ122" s="6"/>
      <c r="HAK122" s="6"/>
      <c r="HAL122" s="6"/>
      <c r="HAM122" s="6"/>
      <c r="HAN122" s="6"/>
      <c r="HAO122" s="6"/>
      <c r="HAP122" s="6"/>
      <c r="HAQ122" s="6"/>
      <c r="HAR122" s="6"/>
      <c r="HAS122" s="6"/>
      <c r="HAT122" s="6"/>
      <c r="HAU122" s="6"/>
      <c r="HAV122" s="6"/>
      <c r="HAW122" s="6"/>
      <c r="HAX122" s="6"/>
      <c r="HAY122" s="6"/>
      <c r="HAZ122" s="6"/>
      <c r="HBA122" s="6"/>
      <c r="HBB122" s="6"/>
      <c r="HBC122" s="6"/>
      <c r="HBD122" s="6"/>
      <c r="HBE122" s="6"/>
      <c r="HBF122" s="6"/>
      <c r="HBG122" s="6"/>
      <c r="HBH122" s="6"/>
      <c r="HBI122" s="6"/>
      <c r="HBJ122" s="6"/>
      <c r="HBK122" s="6"/>
      <c r="HBL122" s="6"/>
      <c r="HBM122" s="6"/>
      <c r="HBN122" s="6"/>
      <c r="HBO122" s="6"/>
      <c r="HBP122" s="6"/>
      <c r="HBQ122" s="6"/>
      <c r="HBR122" s="6"/>
      <c r="HBS122" s="6"/>
      <c r="HBT122" s="6"/>
      <c r="HBU122" s="6"/>
      <c r="HBV122" s="6"/>
      <c r="HBW122" s="6"/>
      <c r="HBX122" s="6"/>
      <c r="HBY122" s="6"/>
      <c r="HBZ122" s="6"/>
      <c r="HCA122" s="6"/>
      <c r="HCB122" s="6"/>
      <c r="HCC122" s="6"/>
      <c r="HCD122" s="6"/>
      <c r="HCE122" s="6"/>
      <c r="HCF122" s="6"/>
      <c r="HCG122" s="6"/>
      <c r="HCH122" s="6"/>
      <c r="HCI122" s="6"/>
      <c r="HCJ122" s="6"/>
      <c r="HCK122" s="6"/>
      <c r="HCL122" s="6"/>
      <c r="HCM122" s="6"/>
      <c r="HCN122" s="6"/>
      <c r="HCO122" s="6"/>
      <c r="HCP122" s="6"/>
      <c r="HCQ122" s="6"/>
      <c r="HCR122" s="6"/>
      <c r="HCS122" s="6"/>
      <c r="HCT122" s="6"/>
      <c r="HCU122" s="6"/>
      <c r="HCV122" s="6"/>
      <c r="HCW122" s="6"/>
      <c r="HCX122" s="6"/>
      <c r="HCY122" s="6"/>
      <c r="HCZ122" s="6"/>
      <c r="HDA122" s="6"/>
      <c r="HDB122" s="6"/>
      <c r="HDC122" s="6"/>
      <c r="HDD122" s="6"/>
      <c r="HDE122" s="6"/>
      <c r="HDF122" s="6"/>
      <c r="HDG122" s="6"/>
      <c r="HDH122" s="6"/>
      <c r="HDI122" s="6"/>
      <c r="HDJ122" s="6"/>
      <c r="HDK122" s="6"/>
      <c r="HDL122" s="6"/>
      <c r="HDM122" s="6"/>
      <c r="HDN122" s="6"/>
      <c r="HDO122" s="6"/>
      <c r="HDP122" s="6"/>
      <c r="HDQ122" s="6"/>
      <c r="HDR122" s="6"/>
      <c r="HDS122" s="6"/>
      <c r="HDT122" s="6"/>
      <c r="HDU122" s="6"/>
      <c r="HDV122" s="6"/>
      <c r="HDW122" s="6"/>
      <c r="HDX122" s="6"/>
      <c r="HDY122" s="6"/>
      <c r="HDZ122" s="6"/>
      <c r="HEA122" s="6"/>
      <c r="HEB122" s="6"/>
      <c r="HEC122" s="6"/>
      <c r="HED122" s="6"/>
      <c r="HEE122" s="6"/>
      <c r="HEF122" s="6"/>
      <c r="HEG122" s="6"/>
      <c r="HEH122" s="6"/>
      <c r="HEI122" s="6"/>
      <c r="HEJ122" s="6"/>
      <c r="HEK122" s="6"/>
      <c r="HEL122" s="6"/>
      <c r="HEM122" s="6"/>
      <c r="HEN122" s="6"/>
      <c r="HEO122" s="6"/>
      <c r="HEP122" s="6"/>
      <c r="HEQ122" s="6"/>
      <c r="HER122" s="6"/>
      <c r="HES122" s="6"/>
      <c r="HET122" s="6"/>
      <c r="HEU122" s="6"/>
      <c r="HEV122" s="6"/>
      <c r="HEW122" s="6"/>
      <c r="HEX122" s="6"/>
      <c r="HEY122" s="6"/>
      <c r="HEZ122" s="6"/>
      <c r="HFA122" s="6"/>
      <c r="HFB122" s="6"/>
      <c r="HFC122" s="6"/>
      <c r="HFD122" s="6"/>
      <c r="HFE122" s="6"/>
      <c r="HFF122" s="6"/>
      <c r="HFG122" s="6"/>
      <c r="HFH122" s="6"/>
      <c r="HFI122" s="6"/>
      <c r="HFJ122" s="6"/>
      <c r="HFK122" s="6"/>
      <c r="HFL122" s="6"/>
      <c r="HFM122" s="6"/>
      <c r="HFN122" s="6"/>
      <c r="HFO122" s="6"/>
      <c r="HFP122" s="6"/>
      <c r="HFQ122" s="6"/>
      <c r="HFR122" s="6"/>
      <c r="HFS122" s="6"/>
      <c r="HFT122" s="6"/>
      <c r="HFU122" s="6"/>
      <c r="HFV122" s="6"/>
      <c r="HFW122" s="6"/>
      <c r="HFX122" s="6"/>
      <c r="HFY122" s="6"/>
      <c r="HFZ122" s="6"/>
      <c r="HGA122" s="6"/>
      <c r="HGB122" s="6"/>
      <c r="HGC122" s="6"/>
      <c r="HGD122" s="6"/>
      <c r="HGE122" s="6"/>
      <c r="HGF122" s="6"/>
      <c r="HGG122" s="6"/>
      <c r="HGH122" s="6"/>
      <c r="HGI122" s="6"/>
      <c r="HGJ122" s="6"/>
      <c r="HGK122" s="6"/>
      <c r="HGL122" s="6"/>
      <c r="HGM122" s="6"/>
      <c r="HGN122" s="6"/>
      <c r="HGO122" s="6"/>
      <c r="HGP122" s="6"/>
      <c r="HGQ122" s="6"/>
      <c r="HGR122" s="6"/>
      <c r="HGS122" s="6"/>
      <c r="HGT122" s="6"/>
      <c r="HGU122" s="6"/>
      <c r="HGV122" s="6"/>
      <c r="HGW122" s="6"/>
      <c r="HGX122" s="6"/>
      <c r="HGY122" s="6"/>
      <c r="HGZ122" s="6"/>
      <c r="HHA122" s="6"/>
      <c r="HHB122" s="6"/>
      <c r="HHC122" s="6"/>
      <c r="HHD122" s="6"/>
      <c r="HHE122" s="6"/>
      <c r="HHF122" s="6"/>
      <c r="HHG122" s="6"/>
      <c r="HHH122" s="6"/>
      <c r="HHI122" s="6"/>
      <c r="HHJ122" s="6"/>
      <c r="HHK122" s="6"/>
      <c r="HHL122" s="6"/>
      <c r="HHM122" s="6"/>
      <c r="HHN122" s="6"/>
      <c r="HHO122" s="6"/>
      <c r="HHP122" s="6"/>
      <c r="HHQ122" s="6"/>
      <c r="HHR122" s="6"/>
      <c r="HHS122" s="6"/>
      <c r="HHT122" s="6"/>
      <c r="HHU122" s="6"/>
      <c r="HHV122" s="6"/>
      <c r="HHW122" s="6"/>
      <c r="HHX122" s="6"/>
      <c r="HHY122" s="6"/>
      <c r="HHZ122" s="6"/>
      <c r="HIA122" s="6"/>
      <c r="HIB122" s="6"/>
      <c r="HIC122" s="6"/>
      <c r="HID122" s="6"/>
      <c r="HIE122" s="6"/>
      <c r="HIF122" s="6"/>
      <c r="HIG122" s="6"/>
      <c r="HIH122" s="6"/>
      <c r="HII122" s="6"/>
      <c r="HIJ122" s="6"/>
      <c r="HIK122" s="6"/>
      <c r="HIL122" s="6"/>
      <c r="HIM122" s="6"/>
      <c r="HIN122" s="6"/>
      <c r="HIO122" s="6"/>
      <c r="HIP122" s="6"/>
      <c r="HIQ122" s="6"/>
      <c r="HIR122" s="6"/>
      <c r="HIS122" s="6"/>
      <c r="HIT122" s="6"/>
      <c r="HIU122" s="6"/>
      <c r="HIV122" s="6"/>
      <c r="HIW122" s="6"/>
      <c r="HIX122" s="6"/>
      <c r="HIY122" s="6"/>
      <c r="HIZ122" s="6"/>
      <c r="HJA122" s="6"/>
      <c r="HJB122" s="6"/>
      <c r="HJC122" s="6"/>
      <c r="HJD122" s="6"/>
      <c r="HJE122" s="6"/>
      <c r="HJF122" s="6"/>
      <c r="HJG122" s="6"/>
      <c r="HJH122" s="6"/>
      <c r="HJI122" s="6"/>
      <c r="HJJ122" s="6"/>
      <c r="HJK122" s="6"/>
      <c r="HJL122" s="6"/>
      <c r="HJM122" s="6"/>
      <c r="HJN122" s="6"/>
      <c r="HJO122" s="6"/>
      <c r="HJP122" s="6"/>
      <c r="HJQ122" s="6"/>
      <c r="HJR122" s="6"/>
      <c r="HJS122" s="6"/>
      <c r="HJT122" s="6"/>
      <c r="HJU122" s="6"/>
      <c r="HJV122" s="6"/>
      <c r="HJW122" s="6"/>
      <c r="HJX122" s="6"/>
      <c r="HJY122" s="6"/>
      <c r="HJZ122" s="6"/>
      <c r="HKA122" s="6"/>
      <c r="HKB122" s="6"/>
      <c r="HKC122" s="6"/>
      <c r="HKD122" s="6"/>
      <c r="HKE122" s="6"/>
      <c r="HKF122" s="6"/>
      <c r="HKG122" s="6"/>
      <c r="HKH122" s="6"/>
      <c r="HKI122" s="6"/>
      <c r="HKJ122" s="6"/>
      <c r="HKK122" s="6"/>
      <c r="HKL122" s="6"/>
      <c r="HKM122" s="6"/>
      <c r="HKN122" s="6"/>
      <c r="HKO122" s="6"/>
      <c r="HKP122" s="6"/>
      <c r="HKQ122" s="6"/>
      <c r="HKR122" s="6"/>
      <c r="HKS122" s="6"/>
      <c r="HKT122" s="6"/>
      <c r="HKU122" s="6"/>
      <c r="HKV122" s="6"/>
      <c r="HKW122" s="6"/>
      <c r="HKX122" s="6"/>
      <c r="HKY122" s="6"/>
      <c r="HKZ122" s="6"/>
      <c r="HLA122" s="6"/>
      <c r="HLB122" s="6"/>
      <c r="HLC122" s="6"/>
      <c r="HLD122" s="6"/>
      <c r="HLE122" s="6"/>
      <c r="HLF122" s="6"/>
      <c r="HLG122" s="6"/>
      <c r="HLH122" s="6"/>
      <c r="HLI122" s="6"/>
      <c r="HLJ122" s="6"/>
      <c r="HLK122" s="6"/>
      <c r="HLL122" s="6"/>
      <c r="HLM122" s="6"/>
      <c r="HLN122" s="6"/>
      <c r="HLO122" s="6"/>
      <c r="HLP122" s="6"/>
      <c r="HLQ122" s="6"/>
      <c r="HLR122" s="6"/>
      <c r="HLS122" s="6"/>
      <c r="HLT122" s="6"/>
      <c r="HLU122" s="6"/>
      <c r="HLV122" s="6"/>
      <c r="HLW122" s="6"/>
      <c r="HLX122" s="6"/>
      <c r="HLY122" s="6"/>
      <c r="HLZ122" s="6"/>
      <c r="HMA122" s="6"/>
      <c r="HMB122" s="6"/>
      <c r="HMC122" s="6"/>
      <c r="HMD122" s="6"/>
      <c r="HME122" s="6"/>
      <c r="HMF122" s="6"/>
      <c r="HMG122" s="6"/>
      <c r="HMH122" s="6"/>
      <c r="HMI122" s="6"/>
      <c r="HMJ122" s="6"/>
      <c r="HMK122" s="6"/>
      <c r="HML122" s="6"/>
      <c r="HMM122" s="6"/>
      <c r="HMN122" s="6"/>
      <c r="HMO122" s="6"/>
      <c r="HMP122" s="6"/>
      <c r="HMQ122" s="6"/>
      <c r="HMR122" s="6"/>
      <c r="HMS122" s="6"/>
      <c r="HMT122" s="6"/>
      <c r="HMU122" s="6"/>
      <c r="HMV122" s="6"/>
      <c r="HMW122" s="6"/>
      <c r="HMX122" s="6"/>
      <c r="HMY122" s="6"/>
      <c r="HMZ122" s="6"/>
      <c r="HNA122" s="6"/>
      <c r="HNB122" s="6"/>
      <c r="HNC122" s="6"/>
      <c r="HND122" s="6"/>
      <c r="HNE122" s="6"/>
      <c r="HNF122" s="6"/>
      <c r="HNG122" s="6"/>
      <c r="HNH122" s="6"/>
      <c r="HNI122" s="6"/>
      <c r="HNJ122" s="6"/>
      <c r="HNK122" s="6"/>
      <c r="HNL122" s="6"/>
      <c r="HNM122" s="6"/>
      <c r="HNN122" s="6"/>
      <c r="HNO122" s="6"/>
      <c r="HNP122" s="6"/>
      <c r="HNQ122" s="6"/>
      <c r="HNR122" s="6"/>
      <c r="HNS122" s="6"/>
      <c r="HNT122" s="6"/>
      <c r="HNU122" s="6"/>
      <c r="HNV122" s="6"/>
      <c r="HNW122" s="6"/>
      <c r="HNX122" s="6"/>
      <c r="HNY122" s="6"/>
      <c r="HNZ122" s="6"/>
      <c r="HOA122" s="6"/>
      <c r="HOB122" s="6"/>
      <c r="HOC122" s="6"/>
      <c r="HOD122" s="6"/>
      <c r="HOE122" s="6"/>
      <c r="HOF122" s="6"/>
      <c r="HOG122" s="6"/>
      <c r="HOH122" s="6"/>
      <c r="HOI122" s="6"/>
      <c r="HOJ122" s="6"/>
      <c r="HOK122" s="6"/>
      <c r="HOL122" s="6"/>
      <c r="HOM122" s="6"/>
      <c r="HON122" s="6"/>
      <c r="HOO122" s="6"/>
      <c r="HOP122" s="6"/>
      <c r="HOQ122" s="6"/>
      <c r="HOR122" s="6"/>
      <c r="HOS122" s="6"/>
      <c r="HOT122" s="6"/>
      <c r="HOU122" s="6"/>
      <c r="HOV122" s="6"/>
      <c r="HOW122" s="6"/>
      <c r="HOX122" s="6"/>
      <c r="HOY122" s="6"/>
      <c r="HOZ122" s="6"/>
      <c r="HPA122" s="6"/>
      <c r="HPB122" s="6"/>
      <c r="HPC122" s="6"/>
      <c r="HPD122" s="6"/>
      <c r="HPE122" s="6"/>
      <c r="HPF122" s="6"/>
      <c r="HPG122" s="6"/>
      <c r="HPH122" s="6"/>
      <c r="HPI122" s="6"/>
      <c r="HPJ122" s="6"/>
      <c r="HPK122" s="6"/>
      <c r="HPL122" s="6"/>
      <c r="HPM122" s="6"/>
      <c r="HPN122" s="6"/>
      <c r="HPO122" s="6"/>
      <c r="HPP122" s="6"/>
      <c r="HPQ122" s="6"/>
      <c r="HPR122" s="6"/>
      <c r="HPS122" s="6"/>
      <c r="HPT122" s="6"/>
      <c r="HPU122" s="6"/>
      <c r="HPV122" s="6"/>
      <c r="HPW122" s="6"/>
      <c r="HPX122" s="6"/>
      <c r="HPY122" s="6"/>
      <c r="HPZ122" s="6"/>
      <c r="HQA122" s="6"/>
      <c r="HQB122" s="6"/>
      <c r="HQC122" s="6"/>
      <c r="HQD122" s="6"/>
      <c r="HQE122" s="6"/>
      <c r="HQF122" s="6"/>
      <c r="HQG122" s="6"/>
      <c r="HQH122" s="6"/>
      <c r="HQI122" s="6"/>
      <c r="HQJ122" s="6"/>
      <c r="HQK122" s="6"/>
      <c r="HQL122" s="6"/>
      <c r="HQM122" s="6"/>
      <c r="HQN122" s="6"/>
      <c r="HQO122" s="6"/>
      <c r="HQP122" s="6"/>
      <c r="HQQ122" s="6"/>
      <c r="HQR122" s="6"/>
      <c r="HQS122" s="6"/>
      <c r="HQT122" s="6"/>
      <c r="HQU122" s="6"/>
      <c r="HQV122" s="6"/>
      <c r="HQW122" s="6"/>
      <c r="HQX122" s="6"/>
      <c r="HQY122" s="6"/>
      <c r="HQZ122" s="6"/>
      <c r="HRA122" s="6"/>
      <c r="HRB122" s="6"/>
      <c r="HRC122" s="6"/>
      <c r="HRD122" s="6"/>
      <c r="HRE122" s="6"/>
      <c r="HRF122" s="6"/>
      <c r="HRG122" s="6"/>
      <c r="HRH122" s="6"/>
      <c r="HRI122" s="6"/>
      <c r="HRJ122" s="6"/>
      <c r="HRK122" s="6"/>
      <c r="HRL122" s="6"/>
      <c r="HRM122" s="6"/>
      <c r="HRN122" s="6"/>
      <c r="HRO122" s="6"/>
      <c r="HRP122" s="6"/>
      <c r="HRQ122" s="6"/>
      <c r="HRR122" s="6"/>
      <c r="HRS122" s="6"/>
      <c r="HRT122" s="6"/>
      <c r="HRU122" s="6"/>
      <c r="HRV122" s="6"/>
      <c r="HRW122" s="6"/>
      <c r="HRX122" s="6"/>
      <c r="HRY122" s="6"/>
      <c r="HRZ122" s="6"/>
      <c r="HSA122" s="6"/>
      <c r="HSB122" s="6"/>
      <c r="HSC122" s="6"/>
      <c r="HSD122" s="6"/>
      <c r="HSE122" s="6"/>
      <c r="HSF122" s="6"/>
      <c r="HSG122" s="6"/>
      <c r="HSH122" s="6"/>
      <c r="HSI122" s="6"/>
      <c r="HSJ122" s="6"/>
      <c r="HSK122" s="6"/>
      <c r="HSL122" s="6"/>
      <c r="HSM122" s="6"/>
      <c r="HSN122" s="6"/>
      <c r="HSO122" s="6"/>
      <c r="HSP122" s="6"/>
      <c r="HSQ122" s="6"/>
      <c r="HSR122" s="6"/>
      <c r="HSS122" s="6"/>
      <c r="HST122" s="6"/>
      <c r="HSU122" s="6"/>
      <c r="HSV122" s="6"/>
      <c r="HSW122" s="6"/>
      <c r="HSX122" s="6"/>
      <c r="HSY122" s="6"/>
      <c r="HSZ122" s="6"/>
      <c r="HTA122" s="6"/>
      <c r="HTB122" s="6"/>
      <c r="HTC122" s="6"/>
      <c r="HTD122" s="6"/>
      <c r="HTE122" s="6"/>
      <c r="HTF122" s="6"/>
      <c r="HTG122" s="6"/>
      <c r="HTH122" s="6"/>
      <c r="HTI122" s="6"/>
      <c r="HTJ122" s="6"/>
      <c r="HTK122" s="6"/>
      <c r="HTL122" s="6"/>
      <c r="HTM122" s="6"/>
      <c r="HTN122" s="6"/>
      <c r="HTO122" s="6"/>
      <c r="HTP122" s="6"/>
      <c r="HTQ122" s="6"/>
      <c r="HTR122" s="6"/>
      <c r="HTS122" s="6"/>
      <c r="HTT122" s="6"/>
      <c r="HTU122" s="6"/>
      <c r="HTV122" s="6"/>
      <c r="HTW122" s="6"/>
      <c r="HTX122" s="6"/>
      <c r="HTY122" s="6"/>
      <c r="HTZ122" s="6"/>
      <c r="HUA122" s="6"/>
      <c r="HUB122" s="6"/>
      <c r="HUC122" s="6"/>
      <c r="HUD122" s="6"/>
      <c r="HUE122" s="6"/>
      <c r="HUF122" s="6"/>
      <c r="HUG122" s="6"/>
      <c r="HUH122" s="6"/>
      <c r="HUI122" s="6"/>
      <c r="HUJ122" s="6"/>
      <c r="HUK122" s="6"/>
      <c r="HUL122" s="6"/>
      <c r="HUM122" s="6"/>
      <c r="HUN122" s="6"/>
      <c r="HUO122" s="6"/>
      <c r="HUP122" s="6"/>
      <c r="HUQ122" s="6"/>
      <c r="HUR122" s="6"/>
      <c r="HUS122" s="6"/>
      <c r="HUT122" s="6"/>
      <c r="HUU122" s="6"/>
      <c r="HUV122" s="6"/>
      <c r="HUW122" s="6"/>
      <c r="HUX122" s="6"/>
      <c r="HUY122" s="6"/>
      <c r="HUZ122" s="6"/>
      <c r="HVA122" s="6"/>
      <c r="HVB122" s="6"/>
      <c r="HVC122" s="6"/>
      <c r="HVD122" s="6"/>
      <c r="HVE122" s="6"/>
      <c r="HVF122" s="6"/>
      <c r="HVG122" s="6"/>
      <c r="HVH122" s="6"/>
      <c r="HVI122" s="6"/>
      <c r="HVJ122" s="6"/>
      <c r="HVK122" s="6"/>
      <c r="HVL122" s="6"/>
      <c r="HVM122" s="6"/>
      <c r="HVN122" s="6"/>
      <c r="HVO122" s="6"/>
      <c r="HVP122" s="6"/>
      <c r="HVQ122" s="6"/>
      <c r="HVR122" s="6"/>
      <c r="HVS122" s="6"/>
      <c r="HVT122" s="6"/>
      <c r="HVU122" s="6"/>
      <c r="HVV122" s="6"/>
      <c r="HVW122" s="6"/>
      <c r="HVX122" s="6"/>
      <c r="HVY122" s="6"/>
      <c r="HVZ122" s="6"/>
      <c r="HWA122" s="6"/>
      <c r="HWB122" s="6"/>
      <c r="HWC122" s="6"/>
      <c r="HWD122" s="6"/>
      <c r="HWE122" s="6"/>
      <c r="HWF122" s="6"/>
      <c r="HWG122" s="6"/>
      <c r="HWH122" s="6"/>
      <c r="HWI122" s="6"/>
      <c r="HWJ122" s="6"/>
      <c r="HWK122" s="6"/>
      <c r="HWL122" s="6"/>
      <c r="HWM122" s="6"/>
      <c r="HWN122" s="6"/>
      <c r="HWO122" s="6"/>
      <c r="HWP122" s="6"/>
      <c r="HWQ122" s="6"/>
      <c r="HWR122" s="6"/>
      <c r="HWS122" s="6"/>
      <c r="HWT122" s="6"/>
      <c r="HWU122" s="6"/>
      <c r="HWV122" s="6"/>
      <c r="HWW122" s="6"/>
      <c r="HWX122" s="6"/>
      <c r="HWY122" s="6"/>
      <c r="HWZ122" s="6"/>
      <c r="HXA122" s="6"/>
      <c r="HXB122" s="6"/>
      <c r="HXC122" s="6"/>
      <c r="HXD122" s="6"/>
      <c r="HXE122" s="6"/>
      <c r="HXF122" s="6"/>
      <c r="HXG122" s="6"/>
      <c r="HXH122" s="6"/>
      <c r="HXI122" s="6"/>
      <c r="HXJ122" s="6"/>
      <c r="HXK122" s="6"/>
      <c r="HXL122" s="6"/>
      <c r="HXM122" s="6"/>
      <c r="HXN122" s="6"/>
      <c r="HXO122" s="6"/>
      <c r="HXP122" s="6"/>
      <c r="HXQ122" s="6"/>
      <c r="HXR122" s="6"/>
      <c r="HXS122" s="6"/>
      <c r="HXT122" s="6"/>
      <c r="HXU122" s="6"/>
      <c r="HXV122" s="6"/>
      <c r="HXW122" s="6"/>
      <c r="HXX122" s="6"/>
      <c r="HXY122" s="6"/>
      <c r="HXZ122" s="6"/>
      <c r="HYA122" s="6"/>
      <c r="HYB122" s="6"/>
      <c r="HYC122" s="6"/>
      <c r="HYD122" s="6"/>
      <c r="HYE122" s="6"/>
      <c r="HYF122" s="6"/>
      <c r="HYG122" s="6"/>
      <c r="HYH122" s="6"/>
      <c r="HYI122" s="6"/>
      <c r="HYJ122" s="6"/>
      <c r="HYK122" s="6"/>
      <c r="HYL122" s="6"/>
      <c r="HYM122" s="6"/>
      <c r="HYN122" s="6"/>
      <c r="HYO122" s="6"/>
      <c r="HYP122" s="6"/>
      <c r="HYQ122" s="6"/>
      <c r="HYR122" s="6"/>
      <c r="HYS122" s="6"/>
      <c r="HYT122" s="6"/>
      <c r="HYU122" s="6"/>
      <c r="HYV122" s="6"/>
      <c r="HYW122" s="6"/>
      <c r="HYX122" s="6"/>
      <c r="HYY122" s="6"/>
      <c r="HYZ122" s="6"/>
      <c r="HZA122" s="6"/>
      <c r="HZB122" s="6"/>
      <c r="HZC122" s="6"/>
      <c r="HZD122" s="6"/>
      <c r="HZE122" s="6"/>
      <c r="HZF122" s="6"/>
      <c r="HZG122" s="6"/>
      <c r="HZH122" s="6"/>
      <c r="HZI122" s="6"/>
      <c r="HZJ122" s="6"/>
      <c r="HZK122" s="6"/>
      <c r="HZL122" s="6"/>
      <c r="HZM122" s="6"/>
      <c r="HZN122" s="6"/>
      <c r="HZO122" s="6"/>
      <c r="HZP122" s="6"/>
      <c r="HZQ122" s="6"/>
      <c r="HZR122" s="6"/>
      <c r="HZS122" s="6"/>
      <c r="HZT122" s="6"/>
      <c r="HZU122" s="6"/>
      <c r="HZV122" s="6"/>
      <c r="HZW122" s="6"/>
      <c r="HZX122" s="6"/>
      <c r="HZY122" s="6"/>
      <c r="HZZ122" s="6"/>
      <c r="IAA122" s="6"/>
      <c r="IAB122" s="6"/>
      <c r="IAC122" s="6"/>
      <c r="IAD122" s="6"/>
      <c r="IAE122" s="6"/>
      <c r="IAF122" s="6"/>
      <c r="IAG122" s="6"/>
      <c r="IAH122" s="6"/>
      <c r="IAI122" s="6"/>
      <c r="IAJ122" s="6"/>
      <c r="IAK122" s="6"/>
      <c r="IAL122" s="6"/>
      <c r="IAM122" s="6"/>
      <c r="IAN122" s="6"/>
      <c r="IAO122" s="6"/>
      <c r="IAP122" s="6"/>
      <c r="IAQ122" s="6"/>
      <c r="IAR122" s="6"/>
      <c r="IAS122" s="6"/>
      <c r="IAT122" s="6"/>
      <c r="IAU122" s="6"/>
      <c r="IAV122" s="6"/>
      <c r="IAW122" s="6"/>
      <c r="IAX122" s="6"/>
      <c r="IAY122" s="6"/>
      <c r="IAZ122" s="6"/>
      <c r="IBA122" s="6"/>
      <c r="IBB122" s="6"/>
      <c r="IBC122" s="6"/>
      <c r="IBD122" s="6"/>
      <c r="IBE122" s="6"/>
      <c r="IBF122" s="6"/>
      <c r="IBG122" s="6"/>
      <c r="IBH122" s="6"/>
      <c r="IBI122" s="6"/>
      <c r="IBJ122" s="6"/>
      <c r="IBK122" s="6"/>
      <c r="IBL122" s="6"/>
      <c r="IBM122" s="6"/>
      <c r="IBN122" s="6"/>
      <c r="IBO122" s="6"/>
      <c r="IBP122" s="6"/>
      <c r="IBQ122" s="6"/>
      <c r="IBR122" s="6"/>
      <c r="IBS122" s="6"/>
      <c r="IBT122" s="6"/>
      <c r="IBU122" s="6"/>
      <c r="IBV122" s="6"/>
      <c r="IBW122" s="6"/>
      <c r="IBX122" s="6"/>
      <c r="IBY122" s="6"/>
      <c r="IBZ122" s="6"/>
      <c r="ICA122" s="6"/>
      <c r="ICB122" s="6"/>
      <c r="ICC122" s="6"/>
      <c r="ICD122" s="6"/>
      <c r="ICE122" s="6"/>
      <c r="ICF122" s="6"/>
      <c r="ICG122" s="6"/>
      <c r="ICH122" s="6"/>
      <c r="ICI122" s="6"/>
      <c r="ICJ122" s="6"/>
      <c r="ICK122" s="6"/>
      <c r="ICL122" s="6"/>
      <c r="ICM122" s="6"/>
      <c r="ICN122" s="6"/>
      <c r="ICO122" s="6"/>
      <c r="ICP122" s="6"/>
      <c r="ICQ122" s="6"/>
      <c r="ICR122" s="6"/>
      <c r="ICS122" s="6"/>
      <c r="ICT122" s="6"/>
      <c r="ICU122" s="6"/>
      <c r="ICV122" s="6"/>
      <c r="ICW122" s="6"/>
      <c r="ICX122" s="6"/>
      <c r="ICY122" s="6"/>
      <c r="ICZ122" s="6"/>
      <c r="IDA122" s="6"/>
      <c r="IDB122" s="6"/>
      <c r="IDC122" s="6"/>
      <c r="IDD122" s="6"/>
      <c r="IDE122" s="6"/>
      <c r="IDF122" s="6"/>
      <c r="IDG122" s="6"/>
      <c r="IDH122" s="6"/>
      <c r="IDI122" s="6"/>
      <c r="IDJ122" s="6"/>
      <c r="IDK122" s="6"/>
      <c r="IDL122" s="6"/>
      <c r="IDM122" s="6"/>
      <c r="IDN122" s="6"/>
      <c r="IDO122" s="6"/>
      <c r="IDP122" s="6"/>
      <c r="IDQ122" s="6"/>
      <c r="IDR122" s="6"/>
      <c r="IDS122" s="6"/>
      <c r="IDT122" s="6"/>
      <c r="IDU122" s="6"/>
      <c r="IDV122" s="6"/>
      <c r="IDW122" s="6"/>
      <c r="IDX122" s="6"/>
      <c r="IDY122" s="6"/>
      <c r="IDZ122" s="6"/>
      <c r="IEA122" s="6"/>
      <c r="IEB122" s="6"/>
      <c r="IEC122" s="6"/>
      <c r="IED122" s="6"/>
      <c r="IEE122" s="6"/>
      <c r="IEF122" s="6"/>
      <c r="IEG122" s="6"/>
      <c r="IEH122" s="6"/>
      <c r="IEI122" s="6"/>
      <c r="IEJ122" s="6"/>
      <c r="IEK122" s="6"/>
      <c r="IEL122" s="6"/>
      <c r="IEM122" s="6"/>
      <c r="IEN122" s="6"/>
      <c r="IEO122" s="6"/>
      <c r="IEP122" s="6"/>
      <c r="IEQ122" s="6"/>
      <c r="IER122" s="6"/>
      <c r="IES122" s="6"/>
      <c r="IET122" s="6"/>
      <c r="IEU122" s="6"/>
      <c r="IEV122" s="6"/>
      <c r="IEW122" s="6"/>
      <c r="IEX122" s="6"/>
      <c r="IEY122" s="6"/>
      <c r="IEZ122" s="6"/>
      <c r="IFA122" s="6"/>
      <c r="IFB122" s="6"/>
      <c r="IFC122" s="6"/>
      <c r="IFD122" s="6"/>
      <c r="IFE122" s="6"/>
      <c r="IFF122" s="6"/>
      <c r="IFG122" s="6"/>
      <c r="IFH122" s="6"/>
      <c r="IFI122" s="6"/>
      <c r="IFJ122" s="6"/>
      <c r="IFK122" s="6"/>
      <c r="IFL122" s="6"/>
      <c r="IFM122" s="6"/>
      <c r="IFN122" s="6"/>
      <c r="IFO122" s="6"/>
      <c r="IFP122" s="6"/>
      <c r="IFQ122" s="6"/>
      <c r="IFR122" s="6"/>
      <c r="IFS122" s="6"/>
      <c r="IFT122" s="6"/>
      <c r="IFU122" s="6"/>
      <c r="IFV122" s="6"/>
      <c r="IFW122" s="6"/>
      <c r="IFX122" s="6"/>
      <c r="IFY122" s="6"/>
      <c r="IFZ122" s="6"/>
      <c r="IGA122" s="6"/>
      <c r="IGB122" s="6"/>
      <c r="IGC122" s="6"/>
      <c r="IGD122" s="6"/>
      <c r="IGE122" s="6"/>
      <c r="IGF122" s="6"/>
      <c r="IGG122" s="6"/>
      <c r="IGH122" s="6"/>
      <c r="IGI122" s="6"/>
      <c r="IGJ122" s="6"/>
      <c r="IGK122" s="6"/>
      <c r="IGL122" s="6"/>
      <c r="IGM122" s="6"/>
      <c r="IGN122" s="6"/>
      <c r="IGO122" s="6"/>
      <c r="IGP122" s="6"/>
      <c r="IGQ122" s="6"/>
      <c r="IGR122" s="6"/>
      <c r="IGS122" s="6"/>
      <c r="IGT122" s="6"/>
      <c r="IGU122" s="6"/>
      <c r="IGV122" s="6"/>
      <c r="IGW122" s="6"/>
      <c r="IGX122" s="6"/>
      <c r="IGY122" s="6"/>
      <c r="IGZ122" s="6"/>
      <c r="IHA122" s="6"/>
      <c r="IHB122" s="6"/>
      <c r="IHC122" s="6"/>
      <c r="IHD122" s="6"/>
      <c r="IHE122" s="6"/>
      <c r="IHF122" s="6"/>
      <c r="IHG122" s="6"/>
      <c r="IHH122" s="6"/>
      <c r="IHI122" s="6"/>
      <c r="IHJ122" s="6"/>
      <c r="IHK122" s="6"/>
      <c r="IHL122" s="6"/>
      <c r="IHM122" s="6"/>
      <c r="IHN122" s="6"/>
      <c r="IHO122" s="6"/>
      <c r="IHP122" s="6"/>
      <c r="IHQ122" s="6"/>
      <c r="IHR122" s="6"/>
      <c r="IHS122" s="6"/>
      <c r="IHT122" s="6"/>
      <c r="IHU122" s="6"/>
      <c r="IHV122" s="6"/>
      <c r="IHW122" s="6"/>
      <c r="IHX122" s="6"/>
      <c r="IHY122" s="6"/>
      <c r="IHZ122" s="6"/>
      <c r="IIA122" s="6"/>
      <c r="IIB122" s="6"/>
      <c r="IIC122" s="6"/>
      <c r="IID122" s="6"/>
      <c r="IIE122" s="6"/>
      <c r="IIF122" s="6"/>
      <c r="IIG122" s="6"/>
      <c r="IIH122" s="6"/>
      <c r="III122" s="6"/>
      <c r="IIJ122" s="6"/>
      <c r="IIK122" s="6"/>
      <c r="IIL122" s="6"/>
      <c r="IIM122" s="6"/>
      <c r="IIN122" s="6"/>
      <c r="IIO122" s="6"/>
      <c r="IIP122" s="6"/>
      <c r="IIQ122" s="6"/>
      <c r="IIR122" s="6"/>
      <c r="IIS122" s="6"/>
      <c r="IIT122" s="6"/>
      <c r="IIU122" s="6"/>
      <c r="IIV122" s="6"/>
      <c r="IIW122" s="6"/>
      <c r="IIX122" s="6"/>
      <c r="IIY122" s="6"/>
      <c r="IIZ122" s="6"/>
      <c r="IJA122" s="6"/>
      <c r="IJB122" s="6"/>
      <c r="IJC122" s="6"/>
      <c r="IJD122" s="6"/>
      <c r="IJE122" s="6"/>
      <c r="IJF122" s="6"/>
      <c r="IJG122" s="6"/>
      <c r="IJH122" s="6"/>
      <c r="IJI122" s="6"/>
      <c r="IJJ122" s="6"/>
      <c r="IJK122" s="6"/>
      <c r="IJL122" s="6"/>
      <c r="IJM122" s="6"/>
      <c r="IJN122" s="6"/>
      <c r="IJO122" s="6"/>
      <c r="IJP122" s="6"/>
      <c r="IJQ122" s="6"/>
      <c r="IJR122" s="6"/>
      <c r="IJS122" s="6"/>
      <c r="IJT122" s="6"/>
      <c r="IJU122" s="6"/>
      <c r="IJV122" s="6"/>
      <c r="IJW122" s="6"/>
      <c r="IJX122" s="6"/>
      <c r="IJY122" s="6"/>
      <c r="IJZ122" s="6"/>
      <c r="IKA122" s="6"/>
      <c r="IKB122" s="6"/>
      <c r="IKC122" s="6"/>
      <c r="IKD122" s="6"/>
      <c r="IKE122" s="6"/>
      <c r="IKF122" s="6"/>
      <c r="IKG122" s="6"/>
      <c r="IKH122" s="6"/>
      <c r="IKI122" s="6"/>
      <c r="IKJ122" s="6"/>
      <c r="IKK122" s="6"/>
      <c r="IKL122" s="6"/>
      <c r="IKM122" s="6"/>
      <c r="IKN122" s="6"/>
      <c r="IKO122" s="6"/>
      <c r="IKP122" s="6"/>
      <c r="IKQ122" s="6"/>
      <c r="IKR122" s="6"/>
      <c r="IKS122" s="6"/>
      <c r="IKT122" s="6"/>
      <c r="IKU122" s="6"/>
      <c r="IKV122" s="6"/>
      <c r="IKW122" s="6"/>
      <c r="IKX122" s="6"/>
      <c r="IKY122" s="6"/>
      <c r="IKZ122" s="6"/>
      <c r="ILA122" s="6"/>
      <c r="ILB122" s="6"/>
      <c r="ILC122" s="6"/>
      <c r="ILD122" s="6"/>
      <c r="ILE122" s="6"/>
      <c r="ILF122" s="6"/>
      <c r="ILG122" s="6"/>
      <c r="ILH122" s="6"/>
      <c r="ILI122" s="6"/>
      <c r="ILJ122" s="6"/>
      <c r="ILK122" s="6"/>
      <c r="ILL122" s="6"/>
      <c r="ILM122" s="6"/>
      <c r="ILN122" s="6"/>
      <c r="ILO122" s="6"/>
      <c r="ILP122" s="6"/>
      <c r="ILQ122" s="6"/>
      <c r="ILR122" s="6"/>
      <c r="ILS122" s="6"/>
      <c r="ILT122" s="6"/>
      <c r="ILU122" s="6"/>
      <c r="ILV122" s="6"/>
      <c r="ILW122" s="6"/>
      <c r="ILX122" s="6"/>
      <c r="ILY122" s="6"/>
      <c r="ILZ122" s="6"/>
      <c r="IMA122" s="6"/>
      <c r="IMB122" s="6"/>
      <c r="IMC122" s="6"/>
      <c r="IMD122" s="6"/>
      <c r="IME122" s="6"/>
      <c r="IMF122" s="6"/>
      <c r="IMG122" s="6"/>
      <c r="IMH122" s="6"/>
      <c r="IMI122" s="6"/>
      <c r="IMJ122" s="6"/>
      <c r="IMK122" s="6"/>
      <c r="IML122" s="6"/>
      <c r="IMM122" s="6"/>
      <c r="IMN122" s="6"/>
      <c r="IMO122" s="6"/>
      <c r="IMP122" s="6"/>
      <c r="IMQ122" s="6"/>
      <c r="IMR122" s="6"/>
      <c r="IMS122" s="6"/>
      <c r="IMT122" s="6"/>
      <c r="IMU122" s="6"/>
      <c r="IMV122" s="6"/>
      <c r="IMW122" s="6"/>
      <c r="IMX122" s="6"/>
      <c r="IMY122" s="6"/>
      <c r="IMZ122" s="6"/>
      <c r="INA122" s="6"/>
      <c r="INB122" s="6"/>
      <c r="INC122" s="6"/>
      <c r="IND122" s="6"/>
      <c r="INE122" s="6"/>
      <c r="INF122" s="6"/>
      <c r="ING122" s="6"/>
      <c r="INH122" s="6"/>
      <c r="INI122" s="6"/>
      <c r="INJ122" s="6"/>
      <c r="INK122" s="6"/>
      <c r="INL122" s="6"/>
      <c r="INM122" s="6"/>
      <c r="INN122" s="6"/>
      <c r="INO122" s="6"/>
      <c r="INP122" s="6"/>
      <c r="INQ122" s="6"/>
      <c r="INR122" s="6"/>
      <c r="INS122" s="6"/>
      <c r="INT122" s="6"/>
      <c r="INU122" s="6"/>
      <c r="INV122" s="6"/>
      <c r="INW122" s="6"/>
      <c r="INX122" s="6"/>
      <c r="INY122" s="6"/>
      <c r="INZ122" s="6"/>
      <c r="IOA122" s="6"/>
      <c r="IOB122" s="6"/>
      <c r="IOC122" s="6"/>
      <c r="IOD122" s="6"/>
      <c r="IOE122" s="6"/>
      <c r="IOF122" s="6"/>
      <c r="IOG122" s="6"/>
      <c r="IOH122" s="6"/>
      <c r="IOI122" s="6"/>
      <c r="IOJ122" s="6"/>
      <c r="IOK122" s="6"/>
      <c r="IOL122" s="6"/>
      <c r="IOM122" s="6"/>
      <c r="ION122" s="6"/>
      <c r="IOO122" s="6"/>
      <c r="IOP122" s="6"/>
      <c r="IOQ122" s="6"/>
      <c r="IOR122" s="6"/>
      <c r="IOS122" s="6"/>
      <c r="IOT122" s="6"/>
      <c r="IOU122" s="6"/>
      <c r="IOV122" s="6"/>
      <c r="IOW122" s="6"/>
      <c r="IOX122" s="6"/>
      <c r="IOY122" s="6"/>
      <c r="IOZ122" s="6"/>
      <c r="IPA122" s="6"/>
      <c r="IPB122" s="6"/>
      <c r="IPC122" s="6"/>
      <c r="IPD122" s="6"/>
      <c r="IPE122" s="6"/>
      <c r="IPF122" s="6"/>
      <c r="IPG122" s="6"/>
      <c r="IPH122" s="6"/>
      <c r="IPI122" s="6"/>
      <c r="IPJ122" s="6"/>
      <c r="IPK122" s="6"/>
      <c r="IPL122" s="6"/>
      <c r="IPM122" s="6"/>
      <c r="IPN122" s="6"/>
      <c r="IPO122" s="6"/>
      <c r="IPP122" s="6"/>
      <c r="IPQ122" s="6"/>
      <c r="IPR122" s="6"/>
      <c r="IPS122" s="6"/>
      <c r="IPT122" s="6"/>
      <c r="IPU122" s="6"/>
      <c r="IPV122" s="6"/>
      <c r="IPW122" s="6"/>
      <c r="IPX122" s="6"/>
      <c r="IPY122" s="6"/>
      <c r="IPZ122" s="6"/>
      <c r="IQA122" s="6"/>
      <c r="IQB122" s="6"/>
      <c r="IQC122" s="6"/>
      <c r="IQD122" s="6"/>
      <c r="IQE122" s="6"/>
      <c r="IQF122" s="6"/>
      <c r="IQG122" s="6"/>
      <c r="IQH122" s="6"/>
      <c r="IQI122" s="6"/>
      <c r="IQJ122" s="6"/>
      <c r="IQK122" s="6"/>
      <c r="IQL122" s="6"/>
      <c r="IQM122" s="6"/>
      <c r="IQN122" s="6"/>
      <c r="IQO122" s="6"/>
      <c r="IQP122" s="6"/>
      <c r="IQQ122" s="6"/>
      <c r="IQR122" s="6"/>
      <c r="IQS122" s="6"/>
      <c r="IQT122" s="6"/>
      <c r="IQU122" s="6"/>
      <c r="IQV122" s="6"/>
      <c r="IQW122" s="6"/>
      <c r="IQX122" s="6"/>
      <c r="IQY122" s="6"/>
      <c r="IQZ122" s="6"/>
      <c r="IRA122" s="6"/>
      <c r="IRB122" s="6"/>
      <c r="IRC122" s="6"/>
      <c r="IRD122" s="6"/>
      <c r="IRE122" s="6"/>
      <c r="IRF122" s="6"/>
      <c r="IRG122" s="6"/>
      <c r="IRH122" s="6"/>
      <c r="IRI122" s="6"/>
      <c r="IRJ122" s="6"/>
      <c r="IRK122" s="6"/>
      <c r="IRL122" s="6"/>
      <c r="IRM122" s="6"/>
      <c r="IRN122" s="6"/>
      <c r="IRO122" s="6"/>
      <c r="IRP122" s="6"/>
      <c r="IRQ122" s="6"/>
      <c r="IRR122" s="6"/>
      <c r="IRS122" s="6"/>
      <c r="IRT122" s="6"/>
      <c r="IRU122" s="6"/>
      <c r="IRV122" s="6"/>
      <c r="IRW122" s="6"/>
      <c r="IRX122" s="6"/>
      <c r="IRY122" s="6"/>
      <c r="IRZ122" s="6"/>
      <c r="ISA122" s="6"/>
      <c r="ISB122" s="6"/>
      <c r="ISC122" s="6"/>
      <c r="ISD122" s="6"/>
      <c r="ISE122" s="6"/>
      <c r="ISF122" s="6"/>
      <c r="ISG122" s="6"/>
      <c r="ISH122" s="6"/>
      <c r="ISI122" s="6"/>
      <c r="ISJ122" s="6"/>
      <c r="ISK122" s="6"/>
      <c r="ISL122" s="6"/>
      <c r="ISM122" s="6"/>
      <c r="ISN122" s="6"/>
      <c r="ISO122" s="6"/>
      <c r="ISP122" s="6"/>
      <c r="ISQ122" s="6"/>
      <c r="ISR122" s="6"/>
      <c r="ISS122" s="6"/>
      <c r="IST122" s="6"/>
      <c r="ISU122" s="6"/>
      <c r="ISV122" s="6"/>
      <c r="ISW122" s="6"/>
      <c r="ISX122" s="6"/>
      <c r="ISY122" s="6"/>
      <c r="ISZ122" s="6"/>
      <c r="ITA122" s="6"/>
      <c r="ITB122" s="6"/>
      <c r="ITC122" s="6"/>
      <c r="ITD122" s="6"/>
      <c r="ITE122" s="6"/>
      <c r="ITF122" s="6"/>
      <c r="ITG122" s="6"/>
      <c r="ITH122" s="6"/>
      <c r="ITI122" s="6"/>
      <c r="ITJ122" s="6"/>
      <c r="ITK122" s="6"/>
      <c r="ITL122" s="6"/>
      <c r="ITM122" s="6"/>
      <c r="ITN122" s="6"/>
      <c r="ITO122" s="6"/>
      <c r="ITP122" s="6"/>
      <c r="ITQ122" s="6"/>
      <c r="ITR122" s="6"/>
      <c r="ITS122" s="6"/>
      <c r="ITT122" s="6"/>
      <c r="ITU122" s="6"/>
      <c r="ITV122" s="6"/>
      <c r="ITW122" s="6"/>
      <c r="ITX122" s="6"/>
      <c r="ITY122" s="6"/>
      <c r="ITZ122" s="6"/>
      <c r="IUA122" s="6"/>
      <c r="IUB122" s="6"/>
      <c r="IUC122" s="6"/>
      <c r="IUD122" s="6"/>
      <c r="IUE122" s="6"/>
      <c r="IUF122" s="6"/>
      <c r="IUG122" s="6"/>
      <c r="IUH122" s="6"/>
      <c r="IUI122" s="6"/>
      <c r="IUJ122" s="6"/>
      <c r="IUK122" s="6"/>
      <c r="IUL122" s="6"/>
      <c r="IUM122" s="6"/>
      <c r="IUN122" s="6"/>
      <c r="IUO122" s="6"/>
      <c r="IUP122" s="6"/>
      <c r="IUQ122" s="6"/>
      <c r="IUR122" s="6"/>
      <c r="IUS122" s="6"/>
      <c r="IUT122" s="6"/>
      <c r="IUU122" s="6"/>
      <c r="IUV122" s="6"/>
      <c r="IUW122" s="6"/>
      <c r="IUX122" s="6"/>
      <c r="IUY122" s="6"/>
      <c r="IUZ122" s="6"/>
      <c r="IVA122" s="6"/>
      <c r="IVB122" s="6"/>
      <c r="IVC122" s="6"/>
      <c r="IVD122" s="6"/>
      <c r="IVE122" s="6"/>
      <c r="IVF122" s="6"/>
      <c r="IVG122" s="6"/>
      <c r="IVH122" s="6"/>
      <c r="IVI122" s="6"/>
      <c r="IVJ122" s="6"/>
      <c r="IVK122" s="6"/>
      <c r="IVL122" s="6"/>
      <c r="IVM122" s="6"/>
      <c r="IVN122" s="6"/>
      <c r="IVO122" s="6"/>
      <c r="IVP122" s="6"/>
      <c r="IVQ122" s="6"/>
      <c r="IVR122" s="6"/>
      <c r="IVS122" s="6"/>
      <c r="IVT122" s="6"/>
      <c r="IVU122" s="6"/>
      <c r="IVV122" s="6"/>
      <c r="IVW122" s="6"/>
      <c r="IVX122" s="6"/>
      <c r="IVY122" s="6"/>
      <c r="IVZ122" s="6"/>
      <c r="IWA122" s="6"/>
      <c r="IWB122" s="6"/>
      <c r="IWC122" s="6"/>
      <c r="IWD122" s="6"/>
      <c r="IWE122" s="6"/>
      <c r="IWF122" s="6"/>
      <c r="IWG122" s="6"/>
      <c r="IWH122" s="6"/>
      <c r="IWI122" s="6"/>
      <c r="IWJ122" s="6"/>
      <c r="IWK122" s="6"/>
      <c r="IWL122" s="6"/>
      <c r="IWM122" s="6"/>
      <c r="IWN122" s="6"/>
      <c r="IWO122" s="6"/>
      <c r="IWP122" s="6"/>
      <c r="IWQ122" s="6"/>
      <c r="IWR122" s="6"/>
      <c r="IWS122" s="6"/>
      <c r="IWT122" s="6"/>
      <c r="IWU122" s="6"/>
      <c r="IWV122" s="6"/>
      <c r="IWW122" s="6"/>
      <c r="IWX122" s="6"/>
      <c r="IWY122" s="6"/>
      <c r="IWZ122" s="6"/>
      <c r="IXA122" s="6"/>
      <c r="IXB122" s="6"/>
      <c r="IXC122" s="6"/>
      <c r="IXD122" s="6"/>
      <c r="IXE122" s="6"/>
      <c r="IXF122" s="6"/>
      <c r="IXG122" s="6"/>
      <c r="IXH122" s="6"/>
      <c r="IXI122" s="6"/>
      <c r="IXJ122" s="6"/>
      <c r="IXK122" s="6"/>
      <c r="IXL122" s="6"/>
      <c r="IXM122" s="6"/>
      <c r="IXN122" s="6"/>
      <c r="IXO122" s="6"/>
      <c r="IXP122" s="6"/>
      <c r="IXQ122" s="6"/>
      <c r="IXR122" s="6"/>
      <c r="IXS122" s="6"/>
      <c r="IXT122" s="6"/>
      <c r="IXU122" s="6"/>
      <c r="IXV122" s="6"/>
      <c r="IXW122" s="6"/>
      <c r="IXX122" s="6"/>
      <c r="IXY122" s="6"/>
      <c r="IXZ122" s="6"/>
      <c r="IYA122" s="6"/>
      <c r="IYB122" s="6"/>
      <c r="IYC122" s="6"/>
      <c r="IYD122" s="6"/>
      <c r="IYE122" s="6"/>
      <c r="IYF122" s="6"/>
      <c r="IYG122" s="6"/>
      <c r="IYH122" s="6"/>
      <c r="IYI122" s="6"/>
      <c r="IYJ122" s="6"/>
      <c r="IYK122" s="6"/>
      <c r="IYL122" s="6"/>
      <c r="IYM122" s="6"/>
      <c r="IYN122" s="6"/>
      <c r="IYO122" s="6"/>
      <c r="IYP122" s="6"/>
      <c r="IYQ122" s="6"/>
      <c r="IYR122" s="6"/>
      <c r="IYS122" s="6"/>
      <c r="IYT122" s="6"/>
      <c r="IYU122" s="6"/>
      <c r="IYV122" s="6"/>
      <c r="IYW122" s="6"/>
      <c r="IYX122" s="6"/>
      <c r="IYY122" s="6"/>
      <c r="IYZ122" s="6"/>
      <c r="IZA122" s="6"/>
      <c r="IZB122" s="6"/>
      <c r="IZC122" s="6"/>
      <c r="IZD122" s="6"/>
      <c r="IZE122" s="6"/>
      <c r="IZF122" s="6"/>
      <c r="IZG122" s="6"/>
      <c r="IZH122" s="6"/>
      <c r="IZI122" s="6"/>
      <c r="IZJ122" s="6"/>
      <c r="IZK122" s="6"/>
      <c r="IZL122" s="6"/>
      <c r="IZM122" s="6"/>
      <c r="IZN122" s="6"/>
      <c r="IZO122" s="6"/>
      <c r="IZP122" s="6"/>
      <c r="IZQ122" s="6"/>
      <c r="IZR122" s="6"/>
      <c r="IZS122" s="6"/>
      <c r="IZT122" s="6"/>
      <c r="IZU122" s="6"/>
      <c r="IZV122" s="6"/>
      <c r="IZW122" s="6"/>
      <c r="IZX122" s="6"/>
      <c r="IZY122" s="6"/>
      <c r="IZZ122" s="6"/>
      <c r="JAA122" s="6"/>
      <c r="JAB122" s="6"/>
      <c r="JAC122" s="6"/>
      <c r="JAD122" s="6"/>
      <c r="JAE122" s="6"/>
      <c r="JAF122" s="6"/>
      <c r="JAG122" s="6"/>
      <c r="JAH122" s="6"/>
      <c r="JAI122" s="6"/>
      <c r="JAJ122" s="6"/>
      <c r="JAK122" s="6"/>
      <c r="JAL122" s="6"/>
      <c r="JAM122" s="6"/>
      <c r="JAN122" s="6"/>
      <c r="JAO122" s="6"/>
      <c r="JAP122" s="6"/>
      <c r="JAQ122" s="6"/>
      <c r="JAR122" s="6"/>
      <c r="JAS122" s="6"/>
      <c r="JAT122" s="6"/>
      <c r="JAU122" s="6"/>
      <c r="JAV122" s="6"/>
      <c r="JAW122" s="6"/>
      <c r="JAX122" s="6"/>
      <c r="JAY122" s="6"/>
      <c r="JAZ122" s="6"/>
      <c r="JBA122" s="6"/>
      <c r="JBB122" s="6"/>
      <c r="JBC122" s="6"/>
      <c r="JBD122" s="6"/>
      <c r="JBE122" s="6"/>
      <c r="JBF122" s="6"/>
      <c r="JBG122" s="6"/>
      <c r="JBH122" s="6"/>
      <c r="JBI122" s="6"/>
      <c r="JBJ122" s="6"/>
      <c r="JBK122" s="6"/>
      <c r="JBL122" s="6"/>
      <c r="JBM122" s="6"/>
      <c r="JBN122" s="6"/>
      <c r="JBO122" s="6"/>
      <c r="JBP122" s="6"/>
      <c r="JBQ122" s="6"/>
      <c r="JBR122" s="6"/>
      <c r="JBS122" s="6"/>
      <c r="JBT122" s="6"/>
      <c r="JBU122" s="6"/>
      <c r="JBV122" s="6"/>
      <c r="JBW122" s="6"/>
      <c r="JBX122" s="6"/>
      <c r="JBY122" s="6"/>
      <c r="JBZ122" s="6"/>
      <c r="JCA122" s="6"/>
      <c r="JCB122" s="6"/>
      <c r="JCC122" s="6"/>
      <c r="JCD122" s="6"/>
      <c r="JCE122" s="6"/>
      <c r="JCF122" s="6"/>
      <c r="JCG122" s="6"/>
      <c r="JCH122" s="6"/>
      <c r="JCI122" s="6"/>
      <c r="JCJ122" s="6"/>
      <c r="JCK122" s="6"/>
      <c r="JCL122" s="6"/>
      <c r="JCM122" s="6"/>
      <c r="JCN122" s="6"/>
      <c r="JCO122" s="6"/>
      <c r="JCP122" s="6"/>
      <c r="JCQ122" s="6"/>
      <c r="JCR122" s="6"/>
      <c r="JCS122" s="6"/>
      <c r="JCT122" s="6"/>
      <c r="JCU122" s="6"/>
      <c r="JCV122" s="6"/>
      <c r="JCW122" s="6"/>
      <c r="JCX122" s="6"/>
      <c r="JCY122" s="6"/>
      <c r="JCZ122" s="6"/>
      <c r="JDA122" s="6"/>
      <c r="JDB122" s="6"/>
      <c r="JDC122" s="6"/>
      <c r="JDD122" s="6"/>
      <c r="JDE122" s="6"/>
      <c r="JDF122" s="6"/>
      <c r="JDG122" s="6"/>
      <c r="JDH122" s="6"/>
      <c r="JDI122" s="6"/>
      <c r="JDJ122" s="6"/>
      <c r="JDK122" s="6"/>
      <c r="JDL122" s="6"/>
      <c r="JDM122" s="6"/>
      <c r="JDN122" s="6"/>
      <c r="JDO122" s="6"/>
      <c r="JDP122" s="6"/>
      <c r="JDQ122" s="6"/>
      <c r="JDR122" s="6"/>
      <c r="JDS122" s="6"/>
      <c r="JDT122" s="6"/>
      <c r="JDU122" s="6"/>
      <c r="JDV122" s="6"/>
      <c r="JDW122" s="6"/>
      <c r="JDX122" s="6"/>
      <c r="JDY122" s="6"/>
      <c r="JDZ122" s="6"/>
      <c r="JEA122" s="6"/>
      <c r="JEB122" s="6"/>
      <c r="JEC122" s="6"/>
      <c r="JED122" s="6"/>
      <c r="JEE122" s="6"/>
      <c r="JEF122" s="6"/>
      <c r="JEG122" s="6"/>
      <c r="JEH122" s="6"/>
      <c r="JEI122" s="6"/>
      <c r="JEJ122" s="6"/>
      <c r="JEK122" s="6"/>
      <c r="JEL122" s="6"/>
      <c r="JEM122" s="6"/>
      <c r="JEN122" s="6"/>
      <c r="JEO122" s="6"/>
      <c r="JEP122" s="6"/>
      <c r="JEQ122" s="6"/>
      <c r="JER122" s="6"/>
      <c r="JES122" s="6"/>
      <c r="JET122" s="6"/>
      <c r="JEU122" s="6"/>
      <c r="JEV122" s="6"/>
      <c r="JEW122" s="6"/>
      <c r="JEX122" s="6"/>
      <c r="JEY122" s="6"/>
      <c r="JEZ122" s="6"/>
      <c r="JFA122" s="6"/>
      <c r="JFB122" s="6"/>
      <c r="JFC122" s="6"/>
      <c r="JFD122" s="6"/>
      <c r="JFE122" s="6"/>
      <c r="JFF122" s="6"/>
      <c r="JFG122" s="6"/>
      <c r="JFH122" s="6"/>
      <c r="JFI122" s="6"/>
      <c r="JFJ122" s="6"/>
      <c r="JFK122" s="6"/>
      <c r="JFL122" s="6"/>
      <c r="JFM122" s="6"/>
      <c r="JFN122" s="6"/>
      <c r="JFO122" s="6"/>
      <c r="JFP122" s="6"/>
      <c r="JFQ122" s="6"/>
      <c r="JFR122" s="6"/>
      <c r="JFS122" s="6"/>
      <c r="JFT122" s="6"/>
      <c r="JFU122" s="6"/>
      <c r="JFV122" s="6"/>
      <c r="JFW122" s="6"/>
      <c r="JFX122" s="6"/>
      <c r="JFY122" s="6"/>
      <c r="JFZ122" s="6"/>
      <c r="JGA122" s="6"/>
      <c r="JGB122" s="6"/>
      <c r="JGC122" s="6"/>
      <c r="JGD122" s="6"/>
      <c r="JGE122" s="6"/>
      <c r="JGF122" s="6"/>
      <c r="JGG122" s="6"/>
      <c r="JGH122" s="6"/>
      <c r="JGI122" s="6"/>
      <c r="JGJ122" s="6"/>
      <c r="JGK122" s="6"/>
      <c r="JGL122" s="6"/>
      <c r="JGM122" s="6"/>
      <c r="JGN122" s="6"/>
      <c r="JGO122" s="6"/>
      <c r="JGP122" s="6"/>
      <c r="JGQ122" s="6"/>
      <c r="JGR122" s="6"/>
      <c r="JGS122" s="6"/>
      <c r="JGT122" s="6"/>
      <c r="JGU122" s="6"/>
      <c r="JGV122" s="6"/>
      <c r="JGW122" s="6"/>
      <c r="JGX122" s="6"/>
      <c r="JGY122" s="6"/>
      <c r="JGZ122" s="6"/>
      <c r="JHA122" s="6"/>
      <c r="JHB122" s="6"/>
      <c r="JHC122" s="6"/>
      <c r="JHD122" s="6"/>
      <c r="JHE122" s="6"/>
      <c r="JHF122" s="6"/>
      <c r="JHG122" s="6"/>
      <c r="JHH122" s="6"/>
      <c r="JHI122" s="6"/>
      <c r="JHJ122" s="6"/>
      <c r="JHK122" s="6"/>
      <c r="JHL122" s="6"/>
      <c r="JHM122" s="6"/>
      <c r="JHN122" s="6"/>
      <c r="JHO122" s="6"/>
      <c r="JHP122" s="6"/>
      <c r="JHQ122" s="6"/>
      <c r="JHR122" s="6"/>
      <c r="JHS122" s="6"/>
      <c r="JHT122" s="6"/>
      <c r="JHU122" s="6"/>
      <c r="JHV122" s="6"/>
      <c r="JHW122" s="6"/>
      <c r="JHX122" s="6"/>
      <c r="JHY122" s="6"/>
      <c r="JHZ122" s="6"/>
      <c r="JIA122" s="6"/>
      <c r="JIB122" s="6"/>
      <c r="JIC122" s="6"/>
      <c r="JID122" s="6"/>
      <c r="JIE122" s="6"/>
      <c r="JIF122" s="6"/>
      <c r="JIG122" s="6"/>
      <c r="JIH122" s="6"/>
      <c r="JII122" s="6"/>
      <c r="JIJ122" s="6"/>
      <c r="JIK122" s="6"/>
      <c r="JIL122" s="6"/>
      <c r="JIM122" s="6"/>
      <c r="JIN122" s="6"/>
      <c r="JIO122" s="6"/>
      <c r="JIP122" s="6"/>
      <c r="JIQ122" s="6"/>
      <c r="JIR122" s="6"/>
      <c r="JIS122" s="6"/>
      <c r="JIT122" s="6"/>
      <c r="JIU122" s="6"/>
      <c r="JIV122" s="6"/>
      <c r="JIW122" s="6"/>
      <c r="JIX122" s="6"/>
      <c r="JIY122" s="6"/>
      <c r="JIZ122" s="6"/>
      <c r="JJA122" s="6"/>
      <c r="JJB122" s="6"/>
      <c r="JJC122" s="6"/>
      <c r="JJD122" s="6"/>
      <c r="JJE122" s="6"/>
      <c r="JJF122" s="6"/>
      <c r="JJG122" s="6"/>
      <c r="JJH122" s="6"/>
      <c r="JJI122" s="6"/>
      <c r="JJJ122" s="6"/>
      <c r="JJK122" s="6"/>
      <c r="JJL122" s="6"/>
      <c r="JJM122" s="6"/>
      <c r="JJN122" s="6"/>
      <c r="JJO122" s="6"/>
      <c r="JJP122" s="6"/>
      <c r="JJQ122" s="6"/>
      <c r="JJR122" s="6"/>
      <c r="JJS122" s="6"/>
      <c r="JJT122" s="6"/>
      <c r="JJU122" s="6"/>
      <c r="JJV122" s="6"/>
      <c r="JJW122" s="6"/>
      <c r="JJX122" s="6"/>
      <c r="JJY122" s="6"/>
      <c r="JJZ122" s="6"/>
      <c r="JKA122" s="6"/>
      <c r="JKB122" s="6"/>
      <c r="JKC122" s="6"/>
      <c r="JKD122" s="6"/>
      <c r="JKE122" s="6"/>
      <c r="JKF122" s="6"/>
      <c r="JKG122" s="6"/>
      <c r="JKH122" s="6"/>
      <c r="JKI122" s="6"/>
      <c r="JKJ122" s="6"/>
      <c r="JKK122" s="6"/>
      <c r="JKL122" s="6"/>
      <c r="JKM122" s="6"/>
      <c r="JKN122" s="6"/>
      <c r="JKO122" s="6"/>
      <c r="JKP122" s="6"/>
      <c r="JKQ122" s="6"/>
      <c r="JKR122" s="6"/>
      <c r="JKS122" s="6"/>
      <c r="JKT122" s="6"/>
      <c r="JKU122" s="6"/>
      <c r="JKV122" s="6"/>
      <c r="JKW122" s="6"/>
      <c r="JKX122" s="6"/>
      <c r="JKY122" s="6"/>
      <c r="JKZ122" s="6"/>
      <c r="JLA122" s="6"/>
      <c r="JLB122" s="6"/>
      <c r="JLC122" s="6"/>
      <c r="JLD122" s="6"/>
      <c r="JLE122" s="6"/>
      <c r="JLF122" s="6"/>
      <c r="JLG122" s="6"/>
      <c r="JLH122" s="6"/>
      <c r="JLI122" s="6"/>
      <c r="JLJ122" s="6"/>
      <c r="JLK122" s="6"/>
      <c r="JLL122" s="6"/>
      <c r="JLM122" s="6"/>
      <c r="JLN122" s="6"/>
      <c r="JLO122" s="6"/>
      <c r="JLP122" s="6"/>
      <c r="JLQ122" s="6"/>
      <c r="JLR122" s="6"/>
      <c r="JLS122" s="6"/>
      <c r="JLT122" s="6"/>
      <c r="JLU122" s="6"/>
      <c r="JLV122" s="6"/>
      <c r="JLW122" s="6"/>
      <c r="JLX122" s="6"/>
      <c r="JLY122" s="6"/>
      <c r="JLZ122" s="6"/>
      <c r="JMA122" s="6"/>
      <c r="JMB122" s="6"/>
      <c r="JMC122" s="6"/>
      <c r="JMD122" s="6"/>
      <c r="JME122" s="6"/>
      <c r="JMF122" s="6"/>
      <c r="JMG122" s="6"/>
      <c r="JMH122" s="6"/>
      <c r="JMI122" s="6"/>
      <c r="JMJ122" s="6"/>
      <c r="JMK122" s="6"/>
      <c r="JML122" s="6"/>
      <c r="JMM122" s="6"/>
      <c r="JMN122" s="6"/>
      <c r="JMO122" s="6"/>
      <c r="JMP122" s="6"/>
      <c r="JMQ122" s="6"/>
      <c r="JMR122" s="6"/>
      <c r="JMS122" s="6"/>
      <c r="JMT122" s="6"/>
      <c r="JMU122" s="6"/>
      <c r="JMV122" s="6"/>
      <c r="JMW122" s="6"/>
      <c r="JMX122" s="6"/>
      <c r="JMY122" s="6"/>
      <c r="JMZ122" s="6"/>
      <c r="JNA122" s="6"/>
      <c r="JNB122" s="6"/>
      <c r="JNC122" s="6"/>
      <c r="JND122" s="6"/>
      <c r="JNE122" s="6"/>
      <c r="JNF122" s="6"/>
      <c r="JNG122" s="6"/>
      <c r="JNH122" s="6"/>
      <c r="JNI122" s="6"/>
      <c r="JNJ122" s="6"/>
      <c r="JNK122" s="6"/>
      <c r="JNL122" s="6"/>
      <c r="JNM122" s="6"/>
      <c r="JNN122" s="6"/>
      <c r="JNO122" s="6"/>
      <c r="JNP122" s="6"/>
      <c r="JNQ122" s="6"/>
      <c r="JNR122" s="6"/>
      <c r="JNS122" s="6"/>
      <c r="JNT122" s="6"/>
      <c r="JNU122" s="6"/>
      <c r="JNV122" s="6"/>
      <c r="JNW122" s="6"/>
      <c r="JNX122" s="6"/>
      <c r="JNY122" s="6"/>
      <c r="JNZ122" s="6"/>
      <c r="JOA122" s="6"/>
      <c r="JOB122" s="6"/>
      <c r="JOC122" s="6"/>
      <c r="JOD122" s="6"/>
      <c r="JOE122" s="6"/>
      <c r="JOF122" s="6"/>
      <c r="JOG122" s="6"/>
      <c r="JOH122" s="6"/>
      <c r="JOI122" s="6"/>
      <c r="JOJ122" s="6"/>
      <c r="JOK122" s="6"/>
      <c r="JOL122" s="6"/>
      <c r="JOM122" s="6"/>
      <c r="JON122" s="6"/>
      <c r="JOO122" s="6"/>
      <c r="JOP122" s="6"/>
      <c r="JOQ122" s="6"/>
      <c r="JOR122" s="6"/>
      <c r="JOS122" s="6"/>
      <c r="JOT122" s="6"/>
      <c r="JOU122" s="6"/>
      <c r="JOV122" s="6"/>
      <c r="JOW122" s="6"/>
      <c r="JOX122" s="6"/>
      <c r="JOY122" s="6"/>
      <c r="JOZ122" s="6"/>
      <c r="JPA122" s="6"/>
      <c r="JPB122" s="6"/>
      <c r="JPC122" s="6"/>
      <c r="JPD122" s="6"/>
      <c r="JPE122" s="6"/>
      <c r="JPF122" s="6"/>
      <c r="JPG122" s="6"/>
      <c r="JPH122" s="6"/>
      <c r="JPI122" s="6"/>
      <c r="JPJ122" s="6"/>
      <c r="JPK122" s="6"/>
      <c r="JPL122" s="6"/>
      <c r="JPM122" s="6"/>
      <c r="JPN122" s="6"/>
      <c r="JPO122" s="6"/>
      <c r="JPP122" s="6"/>
      <c r="JPQ122" s="6"/>
      <c r="JPR122" s="6"/>
      <c r="JPS122" s="6"/>
      <c r="JPT122" s="6"/>
      <c r="JPU122" s="6"/>
      <c r="JPV122" s="6"/>
      <c r="JPW122" s="6"/>
      <c r="JPX122" s="6"/>
      <c r="JPY122" s="6"/>
      <c r="JPZ122" s="6"/>
      <c r="JQA122" s="6"/>
      <c r="JQB122" s="6"/>
      <c r="JQC122" s="6"/>
      <c r="JQD122" s="6"/>
      <c r="JQE122" s="6"/>
      <c r="JQF122" s="6"/>
      <c r="JQG122" s="6"/>
      <c r="JQH122" s="6"/>
      <c r="JQI122" s="6"/>
      <c r="JQJ122" s="6"/>
      <c r="JQK122" s="6"/>
      <c r="JQL122" s="6"/>
      <c r="JQM122" s="6"/>
      <c r="JQN122" s="6"/>
      <c r="JQO122" s="6"/>
      <c r="JQP122" s="6"/>
      <c r="JQQ122" s="6"/>
      <c r="JQR122" s="6"/>
      <c r="JQS122" s="6"/>
      <c r="JQT122" s="6"/>
      <c r="JQU122" s="6"/>
      <c r="JQV122" s="6"/>
      <c r="JQW122" s="6"/>
      <c r="JQX122" s="6"/>
      <c r="JQY122" s="6"/>
      <c r="JQZ122" s="6"/>
      <c r="JRA122" s="6"/>
      <c r="JRB122" s="6"/>
      <c r="JRC122" s="6"/>
      <c r="JRD122" s="6"/>
      <c r="JRE122" s="6"/>
      <c r="JRF122" s="6"/>
      <c r="JRG122" s="6"/>
      <c r="JRH122" s="6"/>
      <c r="JRI122" s="6"/>
      <c r="JRJ122" s="6"/>
      <c r="JRK122" s="6"/>
      <c r="JRL122" s="6"/>
      <c r="JRM122" s="6"/>
      <c r="JRN122" s="6"/>
      <c r="JRO122" s="6"/>
      <c r="JRP122" s="6"/>
      <c r="JRQ122" s="6"/>
      <c r="JRR122" s="6"/>
      <c r="JRS122" s="6"/>
      <c r="JRT122" s="6"/>
      <c r="JRU122" s="6"/>
      <c r="JRV122" s="6"/>
      <c r="JRW122" s="6"/>
      <c r="JRX122" s="6"/>
      <c r="JRY122" s="6"/>
      <c r="JRZ122" s="6"/>
      <c r="JSA122" s="6"/>
      <c r="JSB122" s="6"/>
      <c r="JSC122" s="6"/>
      <c r="JSD122" s="6"/>
      <c r="JSE122" s="6"/>
      <c r="JSF122" s="6"/>
      <c r="JSG122" s="6"/>
      <c r="JSH122" s="6"/>
      <c r="JSI122" s="6"/>
      <c r="JSJ122" s="6"/>
      <c r="JSK122" s="6"/>
      <c r="JSL122" s="6"/>
      <c r="JSM122" s="6"/>
      <c r="JSN122" s="6"/>
      <c r="JSO122" s="6"/>
      <c r="JSP122" s="6"/>
      <c r="JSQ122" s="6"/>
      <c r="JSR122" s="6"/>
      <c r="JSS122" s="6"/>
      <c r="JST122" s="6"/>
      <c r="JSU122" s="6"/>
      <c r="JSV122" s="6"/>
      <c r="JSW122" s="6"/>
      <c r="JSX122" s="6"/>
      <c r="JSY122" s="6"/>
      <c r="JSZ122" s="6"/>
      <c r="JTA122" s="6"/>
      <c r="JTB122" s="6"/>
      <c r="JTC122" s="6"/>
      <c r="JTD122" s="6"/>
      <c r="JTE122" s="6"/>
      <c r="JTF122" s="6"/>
      <c r="JTG122" s="6"/>
      <c r="JTH122" s="6"/>
      <c r="JTI122" s="6"/>
      <c r="JTJ122" s="6"/>
      <c r="JTK122" s="6"/>
      <c r="JTL122" s="6"/>
      <c r="JTM122" s="6"/>
      <c r="JTN122" s="6"/>
      <c r="JTO122" s="6"/>
      <c r="JTP122" s="6"/>
      <c r="JTQ122" s="6"/>
      <c r="JTR122" s="6"/>
      <c r="JTS122" s="6"/>
      <c r="JTT122" s="6"/>
      <c r="JTU122" s="6"/>
      <c r="JTV122" s="6"/>
      <c r="JTW122" s="6"/>
      <c r="JTX122" s="6"/>
      <c r="JTY122" s="6"/>
      <c r="JTZ122" s="6"/>
      <c r="JUA122" s="6"/>
      <c r="JUB122" s="6"/>
      <c r="JUC122" s="6"/>
      <c r="JUD122" s="6"/>
      <c r="JUE122" s="6"/>
      <c r="JUF122" s="6"/>
      <c r="JUG122" s="6"/>
      <c r="JUH122" s="6"/>
      <c r="JUI122" s="6"/>
      <c r="JUJ122" s="6"/>
      <c r="JUK122" s="6"/>
      <c r="JUL122" s="6"/>
      <c r="JUM122" s="6"/>
      <c r="JUN122" s="6"/>
      <c r="JUO122" s="6"/>
      <c r="JUP122" s="6"/>
      <c r="JUQ122" s="6"/>
      <c r="JUR122" s="6"/>
      <c r="JUS122" s="6"/>
      <c r="JUT122" s="6"/>
      <c r="JUU122" s="6"/>
      <c r="JUV122" s="6"/>
      <c r="JUW122" s="6"/>
      <c r="JUX122" s="6"/>
      <c r="JUY122" s="6"/>
      <c r="JUZ122" s="6"/>
      <c r="JVA122" s="6"/>
      <c r="JVB122" s="6"/>
      <c r="JVC122" s="6"/>
      <c r="JVD122" s="6"/>
      <c r="JVE122" s="6"/>
      <c r="JVF122" s="6"/>
      <c r="JVG122" s="6"/>
      <c r="JVH122" s="6"/>
      <c r="JVI122" s="6"/>
      <c r="JVJ122" s="6"/>
      <c r="JVK122" s="6"/>
      <c r="JVL122" s="6"/>
      <c r="JVM122" s="6"/>
      <c r="JVN122" s="6"/>
      <c r="JVO122" s="6"/>
      <c r="JVP122" s="6"/>
      <c r="JVQ122" s="6"/>
      <c r="JVR122" s="6"/>
      <c r="JVS122" s="6"/>
      <c r="JVT122" s="6"/>
      <c r="JVU122" s="6"/>
      <c r="JVV122" s="6"/>
      <c r="JVW122" s="6"/>
      <c r="JVX122" s="6"/>
      <c r="JVY122" s="6"/>
      <c r="JVZ122" s="6"/>
      <c r="JWA122" s="6"/>
      <c r="JWB122" s="6"/>
      <c r="JWC122" s="6"/>
      <c r="JWD122" s="6"/>
      <c r="JWE122" s="6"/>
      <c r="JWF122" s="6"/>
      <c r="JWG122" s="6"/>
      <c r="JWH122" s="6"/>
      <c r="JWI122" s="6"/>
      <c r="JWJ122" s="6"/>
      <c r="JWK122" s="6"/>
      <c r="JWL122" s="6"/>
      <c r="JWM122" s="6"/>
      <c r="JWN122" s="6"/>
      <c r="JWO122" s="6"/>
      <c r="JWP122" s="6"/>
      <c r="JWQ122" s="6"/>
      <c r="JWR122" s="6"/>
      <c r="JWS122" s="6"/>
      <c r="JWT122" s="6"/>
      <c r="JWU122" s="6"/>
      <c r="JWV122" s="6"/>
      <c r="JWW122" s="6"/>
      <c r="JWX122" s="6"/>
      <c r="JWY122" s="6"/>
      <c r="JWZ122" s="6"/>
      <c r="JXA122" s="6"/>
      <c r="JXB122" s="6"/>
      <c r="JXC122" s="6"/>
      <c r="JXD122" s="6"/>
      <c r="JXE122" s="6"/>
      <c r="JXF122" s="6"/>
      <c r="JXG122" s="6"/>
      <c r="JXH122" s="6"/>
      <c r="JXI122" s="6"/>
      <c r="JXJ122" s="6"/>
      <c r="JXK122" s="6"/>
      <c r="JXL122" s="6"/>
      <c r="JXM122" s="6"/>
      <c r="JXN122" s="6"/>
      <c r="JXO122" s="6"/>
      <c r="JXP122" s="6"/>
      <c r="JXQ122" s="6"/>
      <c r="JXR122" s="6"/>
      <c r="JXS122" s="6"/>
      <c r="JXT122" s="6"/>
      <c r="JXU122" s="6"/>
      <c r="JXV122" s="6"/>
      <c r="JXW122" s="6"/>
      <c r="JXX122" s="6"/>
      <c r="JXY122" s="6"/>
      <c r="JXZ122" s="6"/>
      <c r="JYA122" s="6"/>
      <c r="JYB122" s="6"/>
      <c r="JYC122" s="6"/>
      <c r="JYD122" s="6"/>
      <c r="JYE122" s="6"/>
      <c r="JYF122" s="6"/>
      <c r="JYG122" s="6"/>
      <c r="JYH122" s="6"/>
      <c r="JYI122" s="6"/>
      <c r="JYJ122" s="6"/>
      <c r="JYK122" s="6"/>
      <c r="JYL122" s="6"/>
      <c r="JYM122" s="6"/>
      <c r="JYN122" s="6"/>
      <c r="JYO122" s="6"/>
      <c r="JYP122" s="6"/>
      <c r="JYQ122" s="6"/>
      <c r="JYR122" s="6"/>
      <c r="JYS122" s="6"/>
      <c r="JYT122" s="6"/>
      <c r="JYU122" s="6"/>
      <c r="JYV122" s="6"/>
      <c r="JYW122" s="6"/>
      <c r="JYX122" s="6"/>
      <c r="JYY122" s="6"/>
      <c r="JYZ122" s="6"/>
      <c r="JZA122" s="6"/>
      <c r="JZB122" s="6"/>
      <c r="JZC122" s="6"/>
      <c r="JZD122" s="6"/>
      <c r="JZE122" s="6"/>
      <c r="JZF122" s="6"/>
      <c r="JZG122" s="6"/>
      <c r="JZH122" s="6"/>
      <c r="JZI122" s="6"/>
      <c r="JZJ122" s="6"/>
      <c r="JZK122" s="6"/>
      <c r="JZL122" s="6"/>
      <c r="JZM122" s="6"/>
      <c r="JZN122" s="6"/>
      <c r="JZO122" s="6"/>
      <c r="JZP122" s="6"/>
      <c r="JZQ122" s="6"/>
      <c r="JZR122" s="6"/>
      <c r="JZS122" s="6"/>
      <c r="JZT122" s="6"/>
      <c r="JZU122" s="6"/>
      <c r="JZV122" s="6"/>
      <c r="JZW122" s="6"/>
      <c r="JZX122" s="6"/>
      <c r="JZY122" s="6"/>
      <c r="JZZ122" s="6"/>
      <c r="KAA122" s="6"/>
      <c r="KAB122" s="6"/>
      <c r="KAC122" s="6"/>
      <c r="KAD122" s="6"/>
      <c r="KAE122" s="6"/>
      <c r="KAF122" s="6"/>
      <c r="KAG122" s="6"/>
      <c r="KAH122" s="6"/>
      <c r="KAI122" s="6"/>
      <c r="KAJ122" s="6"/>
      <c r="KAK122" s="6"/>
      <c r="KAL122" s="6"/>
      <c r="KAM122" s="6"/>
      <c r="KAN122" s="6"/>
      <c r="KAO122" s="6"/>
      <c r="KAP122" s="6"/>
      <c r="KAQ122" s="6"/>
      <c r="KAR122" s="6"/>
      <c r="KAS122" s="6"/>
      <c r="KAT122" s="6"/>
      <c r="KAU122" s="6"/>
      <c r="KAV122" s="6"/>
      <c r="KAW122" s="6"/>
      <c r="KAX122" s="6"/>
      <c r="KAY122" s="6"/>
      <c r="KAZ122" s="6"/>
      <c r="KBA122" s="6"/>
      <c r="KBB122" s="6"/>
      <c r="KBC122" s="6"/>
      <c r="KBD122" s="6"/>
      <c r="KBE122" s="6"/>
      <c r="KBF122" s="6"/>
      <c r="KBG122" s="6"/>
      <c r="KBH122" s="6"/>
      <c r="KBI122" s="6"/>
      <c r="KBJ122" s="6"/>
      <c r="KBK122" s="6"/>
      <c r="KBL122" s="6"/>
      <c r="KBM122" s="6"/>
      <c r="KBN122" s="6"/>
      <c r="KBO122" s="6"/>
      <c r="KBP122" s="6"/>
      <c r="KBQ122" s="6"/>
      <c r="KBR122" s="6"/>
      <c r="KBS122" s="6"/>
      <c r="KBT122" s="6"/>
      <c r="KBU122" s="6"/>
      <c r="KBV122" s="6"/>
      <c r="KBW122" s="6"/>
      <c r="KBX122" s="6"/>
      <c r="KBY122" s="6"/>
      <c r="KBZ122" s="6"/>
      <c r="KCA122" s="6"/>
      <c r="KCB122" s="6"/>
      <c r="KCC122" s="6"/>
      <c r="KCD122" s="6"/>
      <c r="KCE122" s="6"/>
      <c r="KCF122" s="6"/>
      <c r="KCG122" s="6"/>
      <c r="KCH122" s="6"/>
      <c r="KCI122" s="6"/>
      <c r="KCJ122" s="6"/>
      <c r="KCK122" s="6"/>
      <c r="KCL122" s="6"/>
      <c r="KCM122" s="6"/>
      <c r="KCN122" s="6"/>
      <c r="KCO122" s="6"/>
      <c r="KCP122" s="6"/>
      <c r="KCQ122" s="6"/>
      <c r="KCR122" s="6"/>
      <c r="KCS122" s="6"/>
      <c r="KCT122" s="6"/>
      <c r="KCU122" s="6"/>
      <c r="KCV122" s="6"/>
      <c r="KCW122" s="6"/>
      <c r="KCX122" s="6"/>
      <c r="KCY122" s="6"/>
      <c r="KCZ122" s="6"/>
      <c r="KDA122" s="6"/>
      <c r="KDB122" s="6"/>
      <c r="KDC122" s="6"/>
      <c r="KDD122" s="6"/>
      <c r="KDE122" s="6"/>
      <c r="KDF122" s="6"/>
      <c r="KDG122" s="6"/>
      <c r="KDH122" s="6"/>
      <c r="KDI122" s="6"/>
      <c r="KDJ122" s="6"/>
      <c r="KDK122" s="6"/>
      <c r="KDL122" s="6"/>
      <c r="KDM122" s="6"/>
      <c r="KDN122" s="6"/>
      <c r="KDO122" s="6"/>
      <c r="KDP122" s="6"/>
      <c r="KDQ122" s="6"/>
      <c r="KDR122" s="6"/>
      <c r="KDS122" s="6"/>
      <c r="KDT122" s="6"/>
      <c r="KDU122" s="6"/>
      <c r="KDV122" s="6"/>
      <c r="KDW122" s="6"/>
      <c r="KDX122" s="6"/>
      <c r="KDY122" s="6"/>
      <c r="KDZ122" s="6"/>
      <c r="KEA122" s="6"/>
      <c r="KEB122" s="6"/>
      <c r="KEC122" s="6"/>
      <c r="KED122" s="6"/>
      <c r="KEE122" s="6"/>
      <c r="KEF122" s="6"/>
      <c r="KEG122" s="6"/>
      <c r="KEH122" s="6"/>
      <c r="KEI122" s="6"/>
      <c r="KEJ122" s="6"/>
      <c r="KEK122" s="6"/>
      <c r="KEL122" s="6"/>
      <c r="KEM122" s="6"/>
      <c r="KEN122" s="6"/>
      <c r="KEO122" s="6"/>
      <c r="KEP122" s="6"/>
      <c r="KEQ122" s="6"/>
      <c r="KER122" s="6"/>
      <c r="KES122" s="6"/>
      <c r="KET122" s="6"/>
      <c r="KEU122" s="6"/>
      <c r="KEV122" s="6"/>
      <c r="KEW122" s="6"/>
      <c r="KEX122" s="6"/>
      <c r="KEY122" s="6"/>
      <c r="KEZ122" s="6"/>
      <c r="KFA122" s="6"/>
      <c r="KFB122" s="6"/>
      <c r="KFC122" s="6"/>
      <c r="KFD122" s="6"/>
      <c r="KFE122" s="6"/>
      <c r="KFF122" s="6"/>
      <c r="KFG122" s="6"/>
      <c r="KFH122" s="6"/>
      <c r="KFI122" s="6"/>
      <c r="KFJ122" s="6"/>
      <c r="KFK122" s="6"/>
      <c r="KFL122" s="6"/>
      <c r="KFM122" s="6"/>
      <c r="KFN122" s="6"/>
      <c r="KFO122" s="6"/>
      <c r="KFP122" s="6"/>
      <c r="KFQ122" s="6"/>
      <c r="KFR122" s="6"/>
      <c r="KFS122" s="6"/>
      <c r="KFT122" s="6"/>
      <c r="KFU122" s="6"/>
      <c r="KFV122" s="6"/>
      <c r="KFW122" s="6"/>
      <c r="KFX122" s="6"/>
      <c r="KFY122" s="6"/>
      <c r="KFZ122" s="6"/>
      <c r="KGA122" s="6"/>
      <c r="KGB122" s="6"/>
      <c r="KGC122" s="6"/>
      <c r="KGD122" s="6"/>
      <c r="KGE122" s="6"/>
      <c r="KGF122" s="6"/>
      <c r="KGG122" s="6"/>
      <c r="KGH122" s="6"/>
      <c r="KGI122" s="6"/>
      <c r="KGJ122" s="6"/>
      <c r="KGK122" s="6"/>
      <c r="KGL122" s="6"/>
      <c r="KGM122" s="6"/>
      <c r="KGN122" s="6"/>
      <c r="KGO122" s="6"/>
      <c r="KGP122" s="6"/>
      <c r="KGQ122" s="6"/>
      <c r="KGR122" s="6"/>
      <c r="KGS122" s="6"/>
      <c r="KGT122" s="6"/>
      <c r="KGU122" s="6"/>
      <c r="KGV122" s="6"/>
      <c r="KGW122" s="6"/>
      <c r="KGX122" s="6"/>
      <c r="KGY122" s="6"/>
      <c r="KGZ122" s="6"/>
      <c r="KHA122" s="6"/>
      <c r="KHB122" s="6"/>
      <c r="KHC122" s="6"/>
      <c r="KHD122" s="6"/>
      <c r="KHE122" s="6"/>
      <c r="KHF122" s="6"/>
      <c r="KHG122" s="6"/>
      <c r="KHH122" s="6"/>
      <c r="KHI122" s="6"/>
      <c r="KHJ122" s="6"/>
      <c r="KHK122" s="6"/>
      <c r="KHL122" s="6"/>
      <c r="KHM122" s="6"/>
      <c r="KHN122" s="6"/>
      <c r="KHO122" s="6"/>
      <c r="KHP122" s="6"/>
      <c r="KHQ122" s="6"/>
      <c r="KHR122" s="6"/>
      <c r="KHS122" s="6"/>
      <c r="KHT122" s="6"/>
      <c r="KHU122" s="6"/>
      <c r="KHV122" s="6"/>
      <c r="KHW122" s="6"/>
      <c r="KHX122" s="6"/>
      <c r="KHY122" s="6"/>
      <c r="KHZ122" s="6"/>
      <c r="KIA122" s="6"/>
      <c r="KIB122" s="6"/>
      <c r="KIC122" s="6"/>
      <c r="KID122" s="6"/>
      <c r="KIE122" s="6"/>
      <c r="KIF122" s="6"/>
      <c r="KIG122" s="6"/>
      <c r="KIH122" s="6"/>
      <c r="KII122" s="6"/>
      <c r="KIJ122" s="6"/>
      <c r="KIK122" s="6"/>
      <c r="KIL122" s="6"/>
      <c r="KIM122" s="6"/>
      <c r="KIN122" s="6"/>
      <c r="KIO122" s="6"/>
      <c r="KIP122" s="6"/>
      <c r="KIQ122" s="6"/>
      <c r="KIR122" s="6"/>
      <c r="KIS122" s="6"/>
      <c r="KIT122" s="6"/>
      <c r="KIU122" s="6"/>
      <c r="KIV122" s="6"/>
      <c r="KIW122" s="6"/>
      <c r="KIX122" s="6"/>
      <c r="KIY122" s="6"/>
      <c r="KIZ122" s="6"/>
      <c r="KJA122" s="6"/>
      <c r="KJB122" s="6"/>
      <c r="KJC122" s="6"/>
      <c r="KJD122" s="6"/>
      <c r="KJE122" s="6"/>
      <c r="KJF122" s="6"/>
      <c r="KJG122" s="6"/>
      <c r="KJH122" s="6"/>
      <c r="KJI122" s="6"/>
      <c r="KJJ122" s="6"/>
      <c r="KJK122" s="6"/>
      <c r="KJL122" s="6"/>
      <c r="KJM122" s="6"/>
      <c r="KJN122" s="6"/>
      <c r="KJO122" s="6"/>
      <c r="KJP122" s="6"/>
      <c r="KJQ122" s="6"/>
      <c r="KJR122" s="6"/>
      <c r="KJS122" s="6"/>
      <c r="KJT122" s="6"/>
      <c r="KJU122" s="6"/>
      <c r="KJV122" s="6"/>
      <c r="KJW122" s="6"/>
      <c r="KJX122" s="6"/>
      <c r="KJY122" s="6"/>
      <c r="KJZ122" s="6"/>
      <c r="KKA122" s="6"/>
      <c r="KKB122" s="6"/>
      <c r="KKC122" s="6"/>
      <c r="KKD122" s="6"/>
      <c r="KKE122" s="6"/>
      <c r="KKF122" s="6"/>
      <c r="KKG122" s="6"/>
      <c r="KKH122" s="6"/>
      <c r="KKI122" s="6"/>
      <c r="KKJ122" s="6"/>
      <c r="KKK122" s="6"/>
      <c r="KKL122" s="6"/>
      <c r="KKM122" s="6"/>
      <c r="KKN122" s="6"/>
      <c r="KKO122" s="6"/>
      <c r="KKP122" s="6"/>
      <c r="KKQ122" s="6"/>
      <c r="KKR122" s="6"/>
      <c r="KKS122" s="6"/>
      <c r="KKT122" s="6"/>
      <c r="KKU122" s="6"/>
      <c r="KKV122" s="6"/>
      <c r="KKW122" s="6"/>
      <c r="KKX122" s="6"/>
      <c r="KKY122" s="6"/>
      <c r="KKZ122" s="6"/>
      <c r="KLA122" s="6"/>
      <c r="KLB122" s="6"/>
      <c r="KLC122" s="6"/>
      <c r="KLD122" s="6"/>
      <c r="KLE122" s="6"/>
      <c r="KLF122" s="6"/>
      <c r="KLG122" s="6"/>
      <c r="KLH122" s="6"/>
      <c r="KLI122" s="6"/>
      <c r="KLJ122" s="6"/>
      <c r="KLK122" s="6"/>
      <c r="KLL122" s="6"/>
      <c r="KLM122" s="6"/>
      <c r="KLN122" s="6"/>
      <c r="KLO122" s="6"/>
      <c r="KLP122" s="6"/>
      <c r="KLQ122" s="6"/>
      <c r="KLR122" s="6"/>
      <c r="KLS122" s="6"/>
      <c r="KLT122" s="6"/>
      <c r="KLU122" s="6"/>
      <c r="KLV122" s="6"/>
      <c r="KLW122" s="6"/>
      <c r="KLX122" s="6"/>
      <c r="KLY122" s="6"/>
      <c r="KLZ122" s="6"/>
      <c r="KMA122" s="6"/>
      <c r="KMB122" s="6"/>
      <c r="KMC122" s="6"/>
      <c r="KMD122" s="6"/>
      <c r="KME122" s="6"/>
      <c r="KMF122" s="6"/>
      <c r="KMG122" s="6"/>
      <c r="KMH122" s="6"/>
      <c r="KMI122" s="6"/>
      <c r="KMJ122" s="6"/>
      <c r="KMK122" s="6"/>
      <c r="KML122" s="6"/>
      <c r="KMM122" s="6"/>
      <c r="KMN122" s="6"/>
      <c r="KMO122" s="6"/>
      <c r="KMP122" s="6"/>
      <c r="KMQ122" s="6"/>
      <c r="KMR122" s="6"/>
      <c r="KMS122" s="6"/>
      <c r="KMT122" s="6"/>
      <c r="KMU122" s="6"/>
      <c r="KMV122" s="6"/>
      <c r="KMW122" s="6"/>
      <c r="KMX122" s="6"/>
      <c r="KMY122" s="6"/>
      <c r="KMZ122" s="6"/>
      <c r="KNA122" s="6"/>
      <c r="KNB122" s="6"/>
      <c r="KNC122" s="6"/>
      <c r="KND122" s="6"/>
      <c r="KNE122" s="6"/>
      <c r="KNF122" s="6"/>
      <c r="KNG122" s="6"/>
      <c r="KNH122" s="6"/>
      <c r="KNI122" s="6"/>
      <c r="KNJ122" s="6"/>
      <c r="KNK122" s="6"/>
      <c r="KNL122" s="6"/>
      <c r="KNM122" s="6"/>
      <c r="KNN122" s="6"/>
      <c r="KNO122" s="6"/>
      <c r="KNP122" s="6"/>
      <c r="KNQ122" s="6"/>
      <c r="KNR122" s="6"/>
      <c r="KNS122" s="6"/>
      <c r="KNT122" s="6"/>
      <c r="KNU122" s="6"/>
      <c r="KNV122" s="6"/>
      <c r="KNW122" s="6"/>
      <c r="KNX122" s="6"/>
      <c r="KNY122" s="6"/>
      <c r="KNZ122" s="6"/>
      <c r="KOA122" s="6"/>
      <c r="KOB122" s="6"/>
      <c r="KOC122" s="6"/>
      <c r="KOD122" s="6"/>
      <c r="KOE122" s="6"/>
      <c r="KOF122" s="6"/>
      <c r="KOG122" s="6"/>
      <c r="KOH122" s="6"/>
      <c r="KOI122" s="6"/>
      <c r="KOJ122" s="6"/>
      <c r="KOK122" s="6"/>
      <c r="KOL122" s="6"/>
      <c r="KOM122" s="6"/>
      <c r="KON122" s="6"/>
      <c r="KOO122" s="6"/>
      <c r="KOP122" s="6"/>
      <c r="KOQ122" s="6"/>
      <c r="KOR122" s="6"/>
      <c r="KOS122" s="6"/>
      <c r="KOT122" s="6"/>
      <c r="KOU122" s="6"/>
      <c r="KOV122" s="6"/>
      <c r="KOW122" s="6"/>
      <c r="KOX122" s="6"/>
      <c r="KOY122" s="6"/>
      <c r="KOZ122" s="6"/>
      <c r="KPA122" s="6"/>
      <c r="KPB122" s="6"/>
      <c r="KPC122" s="6"/>
      <c r="KPD122" s="6"/>
      <c r="KPE122" s="6"/>
      <c r="KPF122" s="6"/>
      <c r="KPG122" s="6"/>
      <c r="KPH122" s="6"/>
      <c r="KPI122" s="6"/>
      <c r="KPJ122" s="6"/>
      <c r="KPK122" s="6"/>
      <c r="KPL122" s="6"/>
      <c r="KPM122" s="6"/>
      <c r="KPN122" s="6"/>
      <c r="KPO122" s="6"/>
      <c r="KPP122" s="6"/>
      <c r="KPQ122" s="6"/>
      <c r="KPR122" s="6"/>
      <c r="KPS122" s="6"/>
      <c r="KPT122" s="6"/>
      <c r="KPU122" s="6"/>
      <c r="KPV122" s="6"/>
      <c r="KPW122" s="6"/>
      <c r="KPX122" s="6"/>
      <c r="KPY122" s="6"/>
      <c r="KPZ122" s="6"/>
      <c r="KQA122" s="6"/>
      <c r="KQB122" s="6"/>
      <c r="KQC122" s="6"/>
      <c r="KQD122" s="6"/>
      <c r="KQE122" s="6"/>
      <c r="KQF122" s="6"/>
      <c r="KQG122" s="6"/>
      <c r="KQH122" s="6"/>
      <c r="KQI122" s="6"/>
      <c r="KQJ122" s="6"/>
      <c r="KQK122" s="6"/>
      <c r="KQL122" s="6"/>
      <c r="KQM122" s="6"/>
      <c r="KQN122" s="6"/>
      <c r="KQO122" s="6"/>
      <c r="KQP122" s="6"/>
      <c r="KQQ122" s="6"/>
      <c r="KQR122" s="6"/>
      <c r="KQS122" s="6"/>
      <c r="KQT122" s="6"/>
      <c r="KQU122" s="6"/>
      <c r="KQV122" s="6"/>
      <c r="KQW122" s="6"/>
      <c r="KQX122" s="6"/>
      <c r="KQY122" s="6"/>
      <c r="KQZ122" s="6"/>
      <c r="KRA122" s="6"/>
      <c r="KRB122" s="6"/>
      <c r="KRC122" s="6"/>
      <c r="KRD122" s="6"/>
      <c r="KRE122" s="6"/>
      <c r="KRF122" s="6"/>
      <c r="KRG122" s="6"/>
      <c r="KRH122" s="6"/>
      <c r="KRI122" s="6"/>
      <c r="KRJ122" s="6"/>
      <c r="KRK122" s="6"/>
      <c r="KRL122" s="6"/>
      <c r="KRM122" s="6"/>
      <c r="KRN122" s="6"/>
      <c r="KRO122" s="6"/>
      <c r="KRP122" s="6"/>
      <c r="KRQ122" s="6"/>
      <c r="KRR122" s="6"/>
      <c r="KRS122" s="6"/>
      <c r="KRT122" s="6"/>
      <c r="KRU122" s="6"/>
      <c r="KRV122" s="6"/>
      <c r="KRW122" s="6"/>
      <c r="KRX122" s="6"/>
      <c r="KRY122" s="6"/>
      <c r="KRZ122" s="6"/>
      <c r="KSA122" s="6"/>
      <c r="KSB122" s="6"/>
      <c r="KSC122" s="6"/>
      <c r="KSD122" s="6"/>
      <c r="KSE122" s="6"/>
      <c r="KSF122" s="6"/>
      <c r="KSG122" s="6"/>
      <c r="KSH122" s="6"/>
      <c r="KSI122" s="6"/>
      <c r="KSJ122" s="6"/>
      <c r="KSK122" s="6"/>
      <c r="KSL122" s="6"/>
      <c r="KSM122" s="6"/>
      <c r="KSN122" s="6"/>
      <c r="KSO122" s="6"/>
      <c r="KSP122" s="6"/>
      <c r="KSQ122" s="6"/>
      <c r="KSR122" s="6"/>
      <c r="KSS122" s="6"/>
      <c r="KST122" s="6"/>
      <c r="KSU122" s="6"/>
      <c r="KSV122" s="6"/>
      <c r="KSW122" s="6"/>
      <c r="KSX122" s="6"/>
      <c r="KSY122" s="6"/>
      <c r="KSZ122" s="6"/>
      <c r="KTA122" s="6"/>
      <c r="KTB122" s="6"/>
      <c r="KTC122" s="6"/>
      <c r="KTD122" s="6"/>
      <c r="KTE122" s="6"/>
      <c r="KTF122" s="6"/>
      <c r="KTG122" s="6"/>
      <c r="KTH122" s="6"/>
      <c r="KTI122" s="6"/>
      <c r="KTJ122" s="6"/>
      <c r="KTK122" s="6"/>
      <c r="KTL122" s="6"/>
      <c r="KTM122" s="6"/>
      <c r="KTN122" s="6"/>
      <c r="KTO122" s="6"/>
      <c r="KTP122" s="6"/>
      <c r="KTQ122" s="6"/>
      <c r="KTR122" s="6"/>
      <c r="KTS122" s="6"/>
      <c r="KTT122" s="6"/>
      <c r="KTU122" s="6"/>
      <c r="KTV122" s="6"/>
      <c r="KTW122" s="6"/>
      <c r="KTX122" s="6"/>
      <c r="KTY122" s="6"/>
      <c r="KTZ122" s="6"/>
      <c r="KUA122" s="6"/>
      <c r="KUB122" s="6"/>
      <c r="KUC122" s="6"/>
      <c r="KUD122" s="6"/>
      <c r="KUE122" s="6"/>
      <c r="KUF122" s="6"/>
      <c r="KUG122" s="6"/>
      <c r="KUH122" s="6"/>
      <c r="KUI122" s="6"/>
      <c r="KUJ122" s="6"/>
      <c r="KUK122" s="6"/>
      <c r="KUL122" s="6"/>
      <c r="KUM122" s="6"/>
      <c r="KUN122" s="6"/>
      <c r="KUO122" s="6"/>
      <c r="KUP122" s="6"/>
      <c r="KUQ122" s="6"/>
      <c r="KUR122" s="6"/>
      <c r="KUS122" s="6"/>
      <c r="KUT122" s="6"/>
      <c r="KUU122" s="6"/>
      <c r="KUV122" s="6"/>
      <c r="KUW122" s="6"/>
      <c r="KUX122" s="6"/>
      <c r="KUY122" s="6"/>
      <c r="KUZ122" s="6"/>
      <c r="KVA122" s="6"/>
      <c r="KVB122" s="6"/>
      <c r="KVC122" s="6"/>
      <c r="KVD122" s="6"/>
      <c r="KVE122" s="6"/>
      <c r="KVF122" s="6"/>
      <c r="KVG122" s="6"/>
      <c r="KVH122" s="6"/>
      <c r="KVI122" s="6"/>
      <c r="KVJ122" s="6"/>
      <c r="KVK122" s="6"/>
      <c r="KVL122" s="6"/>
      <c r="KVM122" s="6"/>
      <c r="KVN122" s="6"/>
      <c r="KVO122" s="6"/>
      <c r="KVP122" s="6"/>
      <c r="KVQ122" s="6"/>
      <c r="KVR122" s="6"/>
      <c r="KVS122" s="6"/>
      <c r="KVT122" s="6"/>
      <c r="KVU122" s="6"/>
      <c r="KVV122" s="6"/>
      <c r="KVW122" s="6"/>
      <c r="KVX122" s="6"/>
      <c r="KVY122" s="6"/>
      <c r="KVZ122" s="6"/>
      <c r="KWA122" s="6"/>
      <c r="KWB122" s="6"/>
      <c r="KWC122" s="6"/>
      <c r="KWD122" s="6"/>
      <c r="KWE122" s="6"/>
      <c r="KWF122" s="6"/>
      <c r="KWG122" s="6"/>
      <c r="KWH122" s="6"/>
      <c r="KWI122" s="6"/>
      <c r="KWJ122" s="6"/>
      <c r="KWK122" s="6"/>
      <c r="KWL122" s="6"/>
      <c r="KWM122" s="6"/>
      <c r="KWN122" s="6"/>
      <c r="KWO122" s="6"/>
      <c r="KWP122" s="6"/>
      <c r="KWQ122" s="6"/>
      <c r="KWR122" s="6"/>
      <c r="KWS122" s="6"/>
      <c r="KWT122" s="6"/>
      <c r="KWU122" s="6"/>
      <c r="KWV122" s="6"/>
      <c r="KWW122" s="6"/>
      <c r="KWX122" s="6"/>
      <c r="KWY122" s="6"/>
      <c r="KWZ122" s="6"/>
      <c r="KXA122" s="6"/>
      <c r="KXB122" s="6"/>
      <c r="KXC122" s="6"/>
      <c r="KXD122" s="6"/>
      <c r="KXE122" s="6"/>
      <c r="KXF122" s="6"/>
      <c r="KXG122" s="6"/>
      <c r="KXH122" s="6"/>
      <c r="KXI122" s="6"/>
      <c r="KXJ122" s="6"/>
      <c r="KXK122" s="6"/>
      <c r="KXL122" s="6"/>
      <c r="KXM122" s="6"/>
      <c r="KXN122" s="6"/>
      <c r="KXO122" s="6"/>
      <c r="KXP122" s="6"/>
      <c r="KXQ122" s="6"/>
      <c r="KXR122" s="6"/>
      <c r="KXS122" s="6"/>
      <c r="KXT122" s="6"/>
      <c r="KXU122" s="6"/>
      <c r="KXV122" s="6"/>
      <c r="KXW122" s="6"/>
      <c r="KXX122" s="6"/>
      <c r="KXY122" s="6"/>
      <c r="KXZ122" s="6"/>
      <c r="KYA122" s="6"/>
      <c r="KYB122" s="6"/>
      <c r="KYC122" s="6"/>
      <c r="KYD122" s="6"/>
      <c r="KYE122" s="6"/>
      <c r="KYF122" s="6"/>
      <c r="KYG122" s="6"/>
      <c r="KYH122" s="6"/>
      <c r="KYI122" s="6"/>
      <c r="KYJ122" s="6"/>
      <c r="KYK122" s="6"/>
      <c r="KYL122" s="6"/>
      <c r="KYM122" s="6"/>
      <c r="KYN122" s="6"/>
      <c r="KYO122" s="6"/>
      <c r="KYP122" s="6"/>
      <c r="KYQ122" s="6"/>
      <c r="KYR122" s="6"/>
      <c r="KYS122" s="6"/>
      <c r="KYT122" s="6"/>
      <c r="KYU122" s="6"/>
      <c r="KYV122" s="6"/>
      <c r="KYW122" s="6"/>
      <c r="KYX122" s="6"/>
      <c r="KYY122" s="6"/>
      <c r="KYZ122" s="6"/>
      <c r="KZA122" s="6"/>
      <c r="KZB122" s="6"/>
      <c r="KZC122" s="6"/>
      <c r="KZD122" s="6"/>
      <c r="KZE122" s="6"/>
      <c r="KZF122" s="6"/>
      <c r="KZG122" s="6"/>
      <c r="KZH122" s="6"/>
      <c r="KZI122" s="6"/>
      <c r="KZJ122" s="6"/>
      <c r="KZK122" s="6"/>
      <c r="KZL122" s="6"/>
      <c r="KZM122" s="6"/>
      <c r="KZN122" s="6"/>
      <c r="KZO122" s="6"/>
      <c r="KZP122" s="6"/>
      <c r="KZQ122" s="6"/>
      <c r="KZR122" s="6"/>
      <c r="KZS122" s="6"/>
      <c r="KZT122" s="6"/>
      <c r="KZU122" s="6"/>
      <c r="KZV122" s="6"/>
      <c r="KZW122" s="6"/>
      <c r="KZX122" s="6"/>
      <c r="KZY122" s="6"/>
      <c r="KZZ122" s="6"/>
      <c r="LAA122" s="6"/>
      <c r="LAB122" s="6"/>
      <c r="LAC122" s="6"/>
      <c r="LAD122" s="6"/>
      <c r="LAE122" s="6"/>
      <c r="LAF122" s="6"/>
      <c r="LAG122" s="6"/>
      <c r="LAH122" s="6"/>
      <c r="LAI122" s="6"/>
      <c r="LAJ122" s="6"/>
      <c r="LAK122" s="6"/>
      <c r="LAL122" s="6"/>
      <c r="LAM122" s="6"/>
      <c r="LAN122" s="6"/>
      <c r="LAO122" s="6"/>
      <c r="LAP122" s="6"/>
      <c r="LAQ122" s="6"/>
      <c r="LAR122" s="6"/>
      <c r="LAS122" s="6"/>
      <c r="LAT122" s="6"/>
      <c r="LAU122" s="6"/>
      <c r="LAV122" s="6"/>
      <c r="LAW122" s="6"/>
      <c r="LAX122" s="6"/>
      <c r="LAY122" s="6"/>
      <c r="LAZ122" s="6"/>
      <c r="LBA122" s="6"/>
      <c r="LBB122" s="6"/>
      <c r="LBC122" s="6"/>
      <c r="LBD122" s="6"/>
      <c r="LBE122" s="6"/>
      <c r="LBF122" s="6"/>
      <c r="LBG122" s="6"/>
      <c r="LBH122" s="6"/>
      <c r="LBI122" s="6"/>
      <c r="LBJ122" s="6"/>
      <c r="LBK122" s="6"/>
      <c r="LBL122" s="6"/>
      <c r="LBM122" s="6"/>
      <c r="LBN122" s="6"/>
      <c r="LBO122" s="6"/>
      <c r="LBP122" s="6"/>
      <c r="LBQ122" s="6"/>
      <c r="LBR122" s="6"/>
      <c r="LBS122" s="6"/>
      <c r="LBT122" s="6"/>
      <c r="LBU122" s="6"/>
      <c r="LBV122" s="6"/>
      <c r="LBW122" s="6"/>
      <c r="LBX122" s="6"/>
      <c r="LBY122" s="6"/>
      <c r="LBZ122" s="6"/>
      <c r="LCA122" s="6"/>
      <c r="LCB122" s="6"/>
      <c r="LCC122" s="6"/>
      <c r="LCD122" s="6"/>
      <c r="LCE122" s="6"/>
      <c r="LCF122" s="6"/>
      <c r="LCG122" s="6"/>
      <c r="LCH122" s="6"/>
      <c r="LCI122" s="6"/>
      <c r="LCJ122" s="6"/>
      <c r="LCK122" s="6"/>
      <c r="LCL122" s="6"/>
      <c r="LCM122" s="6"/>
      <c r="LCN122" s="6"/>
      <c r="LCO122" s="6"/>
      <c r="LCP122" s="6"/>
      <c r="LCQ122" s="6"/>
      <c r="LCR122" s="6"/>
      <c r="LCS122" s="6"/>
      <c r="LCT122" s="6"/>
      <c r="LCU122" s="6"/>
      <c r="LCV122" s="6"/>
      <c r="LCW122" s="6"/>
      <c r="LCX122" s="6"/>
      <c r="LCY122" s="6"/>
      <c r="LCZ122" s="6"/>
      <c r="LDA122" s="6"/>
      <c r="LDB122" s="6"/>
      <c r="LDC122" s="6"/>
      <c r="LDD122" s="6"/>
      <c r="LDE122" s="6"/>
      <c r="LDF122" s="6"/>
      <c r="LDG122" s="6"/>
      <c r="LDH122" s="6"/>
      <c r="LDI122" s="6"/>
      <c r="LDJ122" s="6"/>
      <c r="LDK122" s="6"/>
      <c r="LDL122" s="6"/>
      <c r="LDM122" s="6"/>
      <c r="LDN122" s="6"/>
      <c r="LDO122" s="6"/>
      <c r="LDP122" s="6"/>
      <c r="LDQ122" s="6"/>
      <c r="LDR122" s="6"/>
      <c r="LDS122" s="6"/>
      <c r="LDT122" s="6"/>
      <c r="LDU122" s="6"/>
      <c r="LDV122" s="6"/>
      <c r="LDW122" s="6"/>
      <c r="LDX122" s="6"/>
      <c r="LDY122" s="6"/>
      <c r="LDZ122" s="6"/>
      <c r="LEA122" s="6"/>
      <c r="LEB122" s="6"/>
      <c r="LEC122" s="6"/>
      <c r="LED122" s="6"/>
      <c r="LEE122" s="6"/>
      <c r="LEF122" s="6"/>
      <c r="LEG122" s="6"/>
      <c r="LEH122" s="6"/>
      <c r="LEI122" s="6"/>
      <c r="LEJ122" s="6"/>
      <c r="LEK122" s="6"/>
      <c r="LEL122" s="6"/>
      <c r="LEM122" s="6"/>
      <c r="LEN122" s="6"/>
      <c r="LEO122" s="6"/>
      <c r="LEP122" s="6"/>
      <c r="LEQ122" s="6"/>
      <c r="LER122" s="6"/>
      <c r="LES122" s="6"/>
      <c r="LET122" s="6"/>
      <c r="LEU122" s="6"/>
      <c r="LEV122" s="6"/>
      <c r="LEW122" s="6"/>
      <c r="LEX122" s="6"/>
      <c r="LEY122" s="6"/>
      <c r="LEZ122" s="6"/>
      <c r="LFA122" s="6"/>
      <c r="LFB122" s="6"/>
      <c r="LFC122" s="6"/>
      <c r="LFD122" s="6"/>
      <c r="LFE122" s="6"/>
      <c r="LFF122" s="6"/>
      <c r="LFG122" s="6"/>
      <c r="LFH122" s="6"/>
      <c r="LFI122" s="6"/>
      <c r="LFJ122" s="6"/>
      <c r="LFK122" s="6"/>
      <c r="LFL122" s="6"/>
      <c r="LFM122" s="6"/>
      <c r="LFN122" s="6"/>
      <c r="LFO122" s="6"/>
      <c r="LFP122" s="6"/>
      <c r="LFQ122" s="6"/>
      <c r="LFR122" s="6"/>
      <c r="LFS122" s="6"/>
      <c r="LFT122" s="6"/>
      <c r="LFU122" s="6"/>
      <c r="LFV122" s="6"/>
      <c r="LFW122" s="6"/>
      <c r="LFX122" s="6"/>
      <c r="LFY122" s="6"/>
      <c r="LFZ122" s="6"/>
      <c r="LGA122" s="6"/>
      <c r="LGB122" s="6"/>
      <c r="LGC122" s="6"/>
      <c r="LGD122" s="6"/>
      <c r="LGE122" s="6"/>
      <c r="LGF122" s="6"/>
      <c r="LGG122" s="6"/>
      <c r="LGH122" s="6"/>
      <c r="LGI122" s="6"/>
      <c r="LGJ122" s="6"/>
      <c r="LGK122" s="6"/>
      <c r="LGL122" s="6"/>
      <c r="LGM122" s="6"/>
      <c r="LGN122" s="6"/>
      <c r="LGO122" s="6"/>
      <c r="LGP122" s="6"/>
      <c r="LGQ122" s="6"/>
      <c r="LGR122" s="6"/>
      <c r="LGS122" s="6"/>
      <c r="LGT122" s="6"/>
      <c r="LGU122" s="6"/>
      <c r="LGV122" s="6"/>
      <c r="LGW122" s="6"/>
      <c r="LGX122" s="6"/>
      <c r="LGY122" s="6"/>
      <c r="LGZ122" s="6"/>
      <c r="LHA122" s="6"/>
      <c r="LHB122" s="6"/>
      <c r="LHC122" s="6"/>
      <c r="LHD122" s="6"/>
      <c r="LHE122" s="6"/>
      <c r="LHF122" s="6"/>
      <c r="LHG122" s="6"/>
      <c r="LHH122" s="6"/>
      <c r="LHI122" s="6"/>
      <c r="LHJ122" s="6"/>
      <c r="LHK122" s="6"/>
      <c r="LHL122" s="6"/>
      <c r="LHM122" s="6"/>
      <c r="LHN122" s="6"/>
      <c r="LHO122" s="6"/>
      <c r="LHP122" s="6"/>
      <c r="LHQ122" s="6"/>
      <c r="LHR122" s="6"/>
      <c r="LHS122" s="6"/>
      <c r="LHT122" s="6"/>
      <c r="LHU122" s="6"/>
      <c r="LHV122" s="6"/>
      <c r="LHW122" s="6"/>
      <c r="LHX122" s="6"/>
      <c r="LHY122" s="6"/>
      <c r="LHZ122" s="6"/>
      <c r="LIA122" s="6"/>
      <c r="LIB122" s="6"/>
      <c r="LIC122" s="6"/>
      <c r="LID122" s="6"/>
      <c r="LIE122" s="6"/>
      <c r="LIF122" s="6"/>
      <c r="LIG122" s="6"/>
      <c r="LIH122" s="6"/>
      <c r="LII122" s="6"/>
      <c r="LIJ122" s="6"/>
      <c r="LIK122" s="6"/>
      <c r="LIL122" s="6"/>
      <c r="LIM122" s="6"/>
      <c r="LIN122" s="6"/>
      <c r="LIO122" s="6"/>
      <c r="LIP122" s="6"/>
      <c r="LIQ122" s="6"/>
      <c r="LIR122" s="6"/>
      <c r="LIS122" s="6"/>
      <c r="LIT122" s="6"/>
      <c r="LIU122" s="6"/>
      <c r="LIV122" s="6"/>
      <c r="LIW122" s="6"/>
      <c r="LIX122" s="6"/>
      <c r="LIY122" s="6"/>
      <c r="LIZ122" s="6"/>
      <c r="LJA122" s="6"/>
      <c r="LJB122" s="6"/>
      <c r="LJC122" s="6"/>
      <c r="LJD122" s="6"/>
      <c r="LJE122" s="6"/>
      <c r="LJF122" s="6"/>
      <c r="LJG122" s="6"/>
      <c r="LJH122" s="6"/>
      <c r="LJI122" s="6"/>
      <c r="LJJ122" s="6"/>
      <c r="LJK122" s="6"/>
      <c r="LJL122" s="6"/>
      <c r="LJM122" s="6"/>
      <c r="LJN122" s="6"/>
      <c r="LJO122" s="6"/>
      <c r="LJP122" s="6"/>
      <c r="LJQ122" s="6"/>
      <c r="LJR122" s="6"/>
      <c r="LJS122" s="6"/>
      <c r="LJT122" s="6"/>
      <c r="LJU122" s="6"/>
      <c r="LJV122" s="6"/>
      <c r="LJW122" s="6"/>
      <c r="LJX122" s="6"/>
      <c r="LJY122" s="6"/>
      <c r="LJZ122" s="6"/>
      <c r="LKA122" s="6"/>
      <c r="LKB122" s="6"/>
      <c r="LKC122" s="6"/>
      <c r="LKD122" s="6"/>
      <c r="LKE122" s="6"/>
      <c r="LKF122" s="6"/>
      <c r="LKG122" s="6"/>
      <c r="LKH122" s="6"/>
      <c r="LKI122" s="6"/>
      <c r="LKJ122" s="6"/>
      <c r="LKK122" s="6"/>
      <c r="LKL122" s="6"/>
      <c r="LKM122" s="6"/>
      <c r="LKN122" s="6"/>
      <c r="LKO122" s="6"/>
      <c r="LKP122" s="6"/>
      <c r="LKQ122" s="6"/>
      <c r="LKR122" s="6"/>
      <c r="LKS122" s="6"/>
      <c r="LKT122" s="6"/>
      <c r="LKU122" s="6"/>
      <c r="LKV122" s="6"/>
      <c r="LKW122" s="6"/>
      <c r="LKX122" s="6"/>
      <c r="LKY122" s="6"/>
      <c r="LKZ122" s="6"/>
      <c r="LLA122" s="6"/>
      <c r="LLB122" s="6"/>
      <c r="LLC122" s="6"/>
      <c r="LLD122" s="6"/>
      <c r="LLE122" s="6"/>
      <c r="LLF122" s="6"/>
      <c r="LLG122" s="6"/>
      <c r="LLH122" s="6"/>
      <c r="LLI122" s="6"/>
      <c r="LLJ122" s="6"/>
      <c r="LLK122" s="6"/>
      <c r="LLL122" s="6"/>
      <c r="LLM122" s="6"/>
      <c r="LLN122" s="6"/>
      <c r="LLO122" s="6"/>
      <c r="LLP122" s="6"/>
      <c r="LLQ122" s="6"/>
      <c r="LLR122" s="6"/>
      <c r="LLS122" s="6"/>
      <c r="LLT122" s="6"/>
      <c r="LLU122" s="6"/>
      <c r="LLV122" s="6"/>
      <c r="LLW122" s="6"/>
      <c r="LLX122" s="6"/>
      <c r="LLY122" s="6"/>
      <c r="LLZ122" s="6"/>
      <c r="LMA122" s="6"/>
      <c r="LMB122" s="6"/>
      <c r="LMC122" s="6"/>
      <c r="LMD122" s="6"/>
      <c r="LME122" s="6"/>
      <c r="LMF122" s="6"/>
      <c r="LMG122" s="6"/>
      <c r="LMH122" s="6"/>
      <c r="LMI122" s="6"/>
      <c r="LMJ122" s="6"/>
      <c r="LMK122" s="6"/>
      <c r="LML122" s="6"/>
      <c r="LMM122" s="6"/>
      <c r="LMN122" s="6"/>
      <c r="LMO122" s="6"/>
      <c r="LMP122" s="6"/>
      <c r="LMQ122" s="6"/>
      <c r="LMR122" s="6"/>
      <c r="LMS122" s="6"/>
      <c r="LMT122" s="6"/>
      <c r="LMU122" s="6"/>
      <c r="LMV122" s="6"/>
      <c r="LMW122" s="6"/>
      <c r="LMX122" s="6"/>
      <c r="LMY122" s="6"/>
      <c r="LMZ122" s="6"/>
      <c r="LNA122" s="6"/>
      <c r="LNB122" s="6"/>
      <c r="LNC122" s="6"/>
      <c r="LND122" s="6"/>
      <c r="LNE122" s="6"/>
      <c r="LNF122" s="6"/>
      <c r="LNG122" s="6"/>
      <c r="LNH122" s="6"/>
      <c r="LNI122" s="6"/>
      <c r="LNJ122" s="6"/>
      <c r="LNK122" s="6"/>
      <c r="LNL122" s="6"/>
      <c r="LNM122" s="6"/>
      <c r="LNN122" s="6"/>
      <c r="LNO122" s="6"/>
      <c r="LNP122" s="6"/>
      <c r="LNQ122" s="6"/>
      <c r="LNR122" s="6"/>
      <c r="LNS122" s="6"/>
      <c r="LNT122" s="6"/>
      <c r="LNU122" s="6"/>
      <c r="LNV122" s="6"/>
      <c r="LNW122" s="6"/>
      <c r="LNX122" s="6"/>
      <c r="LNY122" s="6"/>
      <c r="LNZ122" s="6"/>
      <c r="LOA122" s="6"/>
      <c r="LOB122" s="6"/>
      <c r="LOC122" s="6"/>
      <c r="LOD122" s="6"/>
      <c r="LOE122" s="6"/>
      <c r="LOF122" s="6"/>
      <c r="LOG122" s="6"/>
      <c r="LOH122" s="6"/>
      <c r="LOI122" s="6"/>
      <c r="LOJ122" s="6"/>
      <c r="LOK122" s="6"/>
      <c r="LOL122" s="6"/>
      <c r="LOM122" s="6"/>
      <c r="LON122" s="6"/>
      <c r="LOO122" s="6"/>
      <c r="LOP122" s="6"/>
      <c r="LOQ122" s="6"/>
      <c r="LOR122" s="6"/>
      <c r="LOS122" s="6"/>
      <c r="LOT122" s="6"/>
      <c r="LOU122" s="6"/>
      <c r="LOV122" s="6"/>
      <c r="LOW122" s="6"/>
      <c r="LOX122" s="6"/>
      <c r="LOY122" s="6"/>
      <c r="LOZ122" s="6"/>
      <c r="LPA122" s="6"/>
      <c r="LPB122" s="6"/>
      <c r="LPC122" s="6"/>
      <c r="LPD122" s="6"/>
      <c r="LPE122" s="6"/>
      <c r="LPF122" s="6"/>
      <c r="LPG122" s="6"/>
      <c r="LPH122" s="6"/>
      <c r="LPI122" s="6"/>
      <c r="LPJ122" s="6"/>
      <c r="LPK122" s="6"/>
      <c r="LPL122" s="6"/>
      <c r="LPM122" s="6"/>
      <c r="LPN122" s="6"/>
      <c r="LPO122" s="6"/>
      <c r="LPP122" s="6"/>
      <c r="LPQ122" s="6"/>
      <c r="LPR122" s="6"/>
      <c r="LPS122" s="6"/>
      <c r="LPT122" s="6"/>
      <c r="LPU122" s="6"/>
      <c r="LPV122" s="6"/>
      <c r="LPW122" s="6"/>
      <c r="LPX122" s="6"/>
      <c r="LPY122" s="6"/>
      <c r="LPZ122" s="6"/>
      <c r="LQA122" s="6"/>
      <c r="LQB122" s="6"/>
      <c r="LQC122" s="6"/>
      <c r="LQD122" s="6"/>
      <c r="LQE122" s="6"/>
      <c r="LQF122" s="6"/>
      <c r="LQG122" s="6"/>
      <c r="LQH122" s="6"/>
      <c r="LQI122" s="6"/>
      <c r="LQJ122" s="6"/>
      <c r="LQK122" s="6"/>
      <c r="LQL122" s="6"/>
      <c r="LQM122" s="6"/>
      <c r="LQN122" s="6"/>
      <c r="LQO122" s="6"/>
      <c r="LQP122" s="6"/>
      <c r="LQQ122" s="6"/>
      <c r="LQR122" s="6"/>
      <c r="LQS122" s="6"/>
      <c r="LQT122" s="6"/>
      <c r="LQU122" s="6"/>
      <c r="LQV122" s="6"/>
      <c r="LQW122" s="6"/>
      <c r="LQX122" s="6"/>
      <c r="LQY122" s="6"/>
      <c r="LQZ122" s="6"/>
      <c r="LRA122" s="6"/>
      <c r="LRB122" s="6"/>
      <c r="LRC122" s="6"/>
      <c r="LRD122" s="6"/>
      <c r="LRE122" s="6"/>
      <c r="LRF122" s="6"/>
      <c r="LRG122" s="6"/>
      <c r="LRH122" s="6"/>
      <c r="LRI122" s="6"/>
      <c r="LRJ122" s="6"/>
      <c r="LRK122" s="6"/>
      <c r="LRL122" s="6"/>
      <c r="LRM122" s="6"/>
      <c r="LRN122" s="6"/>
      <c r="LRO122" s="6"/>
      <c r="LRP122" s="6"/>
      <c r="LRQ122" s="6"/>
      <c r="LRR122" s="6"/>
      <c r="LRS122" s="6"/>
      <c r="LRT122" s="6"/>
      <c r="LRU122" s="6"/>
      <c r="LRV122" s="6"/>
      <c r="LRW122" s="6"/>
      <c r="LRX122" s="6"/>
      <c r="LRY122" s="6"/>
      <c r="LRZ122" s="6"/>
      <c r="LSA122" s="6"/>
      <c r="LSB122" s="6"/>
      <c r="LSC122" s="6"/>
      <c r="LSD122" s="6"/>
      <c r="LSE122" s="6"/>
      <c r="LSF122" s="6"/>
      <c r="LSG122" s="6"/>
      <c r="LSH122" s="6"/>
      <c r="LSI122" s="6"/>
      <c r="LSJ122" s="6"/>
      <c r="LSK122" s="6"/>
      <c r="LSL122" s="6"/>
      <c r="LSM122" s="6"/>
      <c r="LSN122" s="6"/>
      <c r="LSO122" s="6"/>
      <c r="LSP122" s="6"/>
      <c r="LSQ122" s="6"/>
      <c r="LSR122" s="6"/>
      <c r="LSS122" s="6"/>
      <c r="LST122" s="6"/>
      <c r="LSU122" s="6"/>
      <c r="LSV122" s="6"/>
      <c r="LSW122" s="6"/>
      <c r="LSX122" s="6"/>
      <c r="LSY122" s="6"/>
      <c r="LSZ122" s="6"/>
      <c r="LTA122" s="6"/>
      <c r="LTB122" s="6"/>
      <c r="LTC122" s="6"/>
      <c r="LTD122" s="6"/>
      <c r="LTE122" s="6"/>
      <c r="LTF122" s="6"/>
      <c r="LTG122" s="6"/>
      <c r="LTH122" s="6"/>
      <c r="LTI122" s="6"/>
      <c r="LTJ122" s="6"/>
      <c r="LTK122" s="6"/>
      <c r="LTL122" s="6"/>
      <c r="LTM122" s="6"/>
      <c r="LTN122" s="6"/>
      <c r="LTO122" s="6"/>
      <c r="LTP122" s="6"/>
      <c r="LTQ122" s="6"/>
      <c r="LTR122" s="6"/>
      <c r="LTS122" s="6"/>
      <c r="LTT122" s="6"/>
      <c r="LTU122" s="6"/>
      <c r="LTV122" s="6"/>
      <c r="LTW122" s="6"/>
      <c r="LTX122" s="6"/>
      <c r="LTY122" s="6"/>
      <c r="LTZ122" s="6"/>
      <c r="LUA122" s="6"/>
      <c r="LUB122" s="6"/>
      <c r="LUC122" s="6"/>
      <c r="LUD122" s="6"/>
      <c r="LUE122" s="6"/>
      <c r="LUF122" s="6"/>
      <c r="LUG122" s="6"/>
      <c r="LUH122" s="6"/>
      <c r="LUI122" s="6"/>
      <c r="LUJ122" s="6"/>
      <c r="LUK122" s="6"/>
      <c r="LUL122" s="6"/>
      <c r="LUM122" s="6"/>
      <c r="LUN122" s="6"/>
      <c r="LUO122" s="6"/>
      <c r="LUP122" s="6"/>
      <c r="LUQ122" s="6"/>
      <c r="LUR122" s="6"/>
      <c r="LUS122" s="6"/>
      <c r="LUT122" s="6"/>
      <c r="LUU122" s="6"/>
      <c r="LUV122" s="6"/>
      <c r="LUW122" s="6"/>
      <c r="LUX122" s="6"/>
      <c r="LUY122" s="6"/>
      <c r="LUZ122" s="6"/>
      <c r="LVA122" s="6"/>
      <c r="LVB122" s="6"/>
      <c r="LVC122" s="6"/>
      <c r="LVD122" s="6"/>
      <c r="LVE122" s="6"/>
      <c r="LVF122" s="6"/>
      <c r="LVG122" s="6"/>
      <c r="LVH122" s="6"/>
      <c r="LVI122" s="6"/>
      <c r="LVJ122" s="6"/>
      <c r="LVK122" s="6"/>
      <c r="LVL122" s="6"/>
      <c r="LVM122" s="6"/>
      <c r="LVN122" s="6"/>
      <c r="LVO122" s="6"/>
      <c r="LVP122" s="6"/>
      <c r="LVQ122" s="6"/>
      <c r="LVR122" s="6"/>
      <c r="LVS122" s="6"/>
      <c r="LVT122" s="6"/>
      <c r="LVU122" s="6"/>
      <c r="LVV122" s="6"/>
      <c r="LVW122" s="6"/>
      <c r="LVX122" s="6"/>
      <c r="LVY122" s="6"/>
      <c r="LVZ122" s="6"/>
      <c r="LWA122" s="6"/>
      <c r="LWB122" s="6"/>
      <c r="LWC122" s="6"/>
      <c r="LWD122" s="6"/>
      <c r="LWE122" s="6"/>
      <c r="LWF122" s="6"/>
      <c r="LWG122" s="6"/>
      <c r="LWH122" s="6"/>
      <c r="LWI122" s="6"/>
      <c r="LWJ122" s="6"/>
      <c r="LWK122" s="6"/>
      <c r="LWL122" s="6"/>
      <c r="LWM122" s="6"/>
      <c r="LWN122" s="6"/>
      <c r="LWO122" s="6"/>
      <c r="LWP122" s="6"/>
      <c r="LWQ122" s="6"/>
      <c r="LWR122" s="6"/>
      <c r="LWS122" s="6"/>
      <c r="LWT122" s="6"/>
      <c r="LWU122" s="6"/>
      <c r="LWV122" s="6"/>
      <c r="LWW122" s="6"/>
      <c r="LWX122" s="6"/>
      <c r="LWY122" s="6"/>
      <c r="LWZ122" s="6"/>
      <c r="LXA122" s="6"/>
      <c r="LXB122" s="6"/>
      <c r="LXC122" s="6"/>
      <c r="LXD122" s="6"/>
      <c r="LXE122" s="6"/>
      <c r="LXF122" s="6"/>
      <c r="LXG122" s="6"/>
      <c r="LXH122" s="6"/>
      <c r="LXI122" s="6"/>
      <c r="LXJ122" s="6"/>
      <c r="LXK122" s="6"/>
      <c r="LXL122" s="6"/>
      <c r="LXM122" s="6"/>
      <c r="LXN122" s="6"/>
      <c r="LXO122" s="6"/>
      <c r="LXP122" s="6"/>
      <c r="LXQ122" s="6"/>
      <c r="LXR122" s="6"/>
      <c r="LXS122" s="6"/>
      <c r="LXT122" s="6"/>
      <c r="LXU122" s="6"/>
      <c r="LXV122" s="6"/>
      <c r="LXW122" s="6"/>
      <c r="LXX122" s="6"/>
      <c r="LXY122" s="6"/>
      <c r="LXZ122" s="6"/>
      <c r="LYA122" s="6"/>
      <c r="LYB122" s="6"/>
      <c r="LYC122" s="6"/>
      <c r="LYD122" s="6"/>
      <c r="LYE122" s="6"/>
      <c r="LYF122" s="6"/>
      <c r="LYG122" s="6"/>
      <c r="LYH122" s="6"/>
      <c r="LYI122" s="6"/>
      <c r="LYJ122" s="6"/>
      <c r="LYK122" s="6"/>
      <c r="LYL122" s="6"/>
      <c r="LYM122" s="6"/>
      <c r="LYN122" s="6"/>
      <c r="LYO122" s="6"/>
      <c r="LYP122" s="6"/>
      <c r="LYQ122" s="6"/>
      <c r="LYR122" s="6"/>
      <c r="LYS122" s="6"/>
      <c r="LYT122" s="6"/>
      <c r="LYU122" s="6"/>
      <c r="LYV122" s="6"/>
      <c r="LYW122" s="6"/>
      <c r="LYX122" s="6"/>
      <c r="LYY122" s="6"/>
      <c r="LYZ122" s="6"/>
      <c r="LZA122" s="6"/>
      <c r="LZB122" s="6"/>
      <c r="LZC122" s="6"/>
      <c r="LZD122" s="6"/>
      <c r="LZE122" s="6"/>
      <c r="LZF122" s="6"/>
      <c r="LZG122" s="6"/>
      <c r="LZH122" s="6"/>
      <c r="LZI122" s="6"/>
      <c r="LZJ122" s="6"/>
      <c r="LZK122" s="6"/>
      <c r="LZL122" s="6"/>
      <c r="LZM122" s="6"/>
      <c r="LZN122" s="6"/>
      <c r="LZO122" s="6"/>
      <c r="LZP122" s="6"/>
      <c r="LZQ122" s="6"/>
      <c r="LZR122" s="6"/>
      <c r="LZS122" s="6"/>
      <c r="LZT122" s="6"/>
      <c r="LZU122" s="6"/>
      <c r="LZV122" s="6"/>
      <c r="LZW122" s="6"/>
      <c r="LZX122" s="6"/>
      <c r="LZY122" s="6"/>
      <c r="LZZ122" s="6"/>
      <c r="MAA122" s="6"/>
      <c r="MAB122" s="6"/>
      <c r="MAC122" s="6"/>
      <c r="MAD122" s="6"/>
      <c r="MAE122" s="6"/>
      <c r="MAF122" s="6"/>
      <c r="MAG122" s="6"/>
      <c r="MAH122" s="6"/>
      <c r="MAI122" s="6"/>
      <c r="MAJ122" s="6"/>
      <c r="MAK122" s="6"/>
      <c r="MAL122" s="6"/>
      <c r="MAM122" s="6"/>
      <c r="MAN122" s="6"/>
      <c r="MAO122" s="6"/>
      <c r="MAP122" s="6"/>
      <c r="MAQ122" s="6"/>
      <c r="MAR122" s="6"/>
      <c r="MAS122" s="6"/>
      <c r="MAT122" s="6"/>
      <c r="MAU122" s="6"/>
      <c r="MAV122" s="6"/>
      <c r="MAW122" s="6"/>
      <c r="MAX122" s="6"/>
      <c r="MAY122" s="6"/>
      <c r="MAZ122" s="6"/>
      <c r="MBA122" s="6"/>
      <c r="MBB122" s="6"/>
      <c r="MBC122" s="6"/>
      <c r="MBD122" s="6"/>
      <c r="MBE122" s="6"/>
      <c r="MBF122" s="6"/>
      <c r="MBG122" s="6"/>
      <c r="MBH122" s="6"/>
      <c r="MBI122" s="6"/>
      <c r="MBJ122" s="6"/>
      <c r="MBK122" s="6"/>
      <c r="MBL122" s="6"/>
      <c r="MBM122" s="6"/>
      <c r="MBN122" s="6"/>
      <c r="MBO122" s="6"/>
      <c r="MBP122" s="6"/>
      <c r="MBQ122" s="6"/>
      <c r="MBR122" s="6"/>
      <c r="MBS122" s="6"/>
      <c r="MBT122" s="6"/>
      <c r="MBU122" s="6"/>
      <c r="MBV122" s="6"/>
      <c r="MBW122" s="6"/>
      <c r="MBX122" s="6"/>
      <c r="MBY122" s="6"/>
      <c r="MBZ122" s="6"/>
      <c r="MCA122" s="6"/>
      <c r="MCB122" s="6"/>
      <c r="MCC122" s="6"/>
      <c r="MCD122" s="6"/>
      <c r="MCE122" s="6"/>
      <c r="MCF122" s="6"/>
      <c r="MCG122" s="6"/>
      <c r="MCH122" s="6"/>
      <c r="MCI122" s="6"/>
      <c r="MCJ122" s="6"/>
      <c r="MCK122" s="6"/>
      <c r="MCL122" s="6"/>
      <c r="MCM122" s="6"/>
      <c r="MCN122" s="6"/>
      <c r="MCO122" s="6"/>
      <c r="MCP122" s="6"/>
      <c r="MCQ122" s="6"/>
      <c r="MCR122" s="6"/>
      <c r="MCS122" s="6"/>
      <c r="MCT122" s="6"/>
      <c r="MCU122" s="6"/>
      <c r="MCV122" s="6"/>
      <c r="MCW122" s="6"/>
      <c r="MCX122" s="6"/>
      <c r="MCY122" s="6"/>
      <c r="MCZ122" s="6"/>
      <c r="MDA122" s="6"/>
      <c r="MDB122" s="6"/>
      <c r="MDC122" s="6"/>
      <c r="MDD122" s="6"/>
      <c r="MDE122" s="6"/>
      <c r="MDF122" s="6"/>
      <c r="MDG122" s="6"/>
      <c r="MDH122" s="6"/>
      <c r="MDI122" s="6"/>
      <c r="MDJ122" s="6"/>
      <c r="MDK122" s="6"/>
      <c r="MDL122" s="6"/>
      <c r="MDM122" s="6"/>
      <c r="MDN122" s="6"/>
      <c r="MDO122" s="6"/>
      <c r="MDP122" s="6"/>
      <c r="MDQ122" s="6"/>
      <c r="MDR122" s="6"/>
      <c r="MDS122" s="6"/>
      <c r="MDT122" s="6"/>
      <c r="MDU122" s="6"/>
      <c r="MDV122" s="6"/>
      <c r="MDW122" s="6"/>
      <c r="MDX122" s="6"/>
      <c r="MDY122" s="6"/>
      <c r="MDZ122" s="6"/>
      <c r="MEA122" s="6"/>
      <c r="MEB122" s="6"/>
      <c r="MEC122" s="6"/>
      <c r="MED122" s="6"/>
      <c r="MEE122" s="6"/>
      <c r="MEF122" s="6"/>
      <c r="MEG122" s="6"/>
      <c r="MEH122" s="6"/>
      <c r="MEI122" s="6"/>
      <c r="MEJ122" s="6"/>
      <c r="MEK122" s="6"/>
      <c r="MEL122" s="6"/>
      <c r="MEM122" s="6"/>
      <c r="MEN122" s="6"/>
      <c r="MEO122" s="6"/>
      <c r="MEP122" s="6"/>
      <c r="MEQ122" s="6"/>
      <c r="MER122" s="6"/>
      <c r="MES122" s="6"/>
      <c r="MET122" s="6"/>
      <c r="MEU122" s="6"/>
      <c r="MEV122" s="6"/>
      <c r="MEW122" s="6"/>
      <c r="MEX122" s="6"/>
      <c r="MEY122" s="6"/>
      <c r="MEZ122" s="6"/>
      <c r="MFA122" s="6"/>
      <c r="MFB122" s="6"/>
      <c r="MFC122" s="6"/>
      <c r="MFD122" s="6"/>
      <c r="MFE122" s="6"/>
      <c r="MFF122" s="6"/>
      <c r="MFG122" s="6"/>
      <c r="MFH122" s="6"/>
      <c r="MFI122" s="6"/>
      <c r="MFJ122" s="6"/>
      <c r="MFK122" s="6"/>
      <c r="MFL122" s="6"/>
      <c r="MFM122" s="6"/>
      <c r="MFN122" s="6"/>
      <c r="MFO122" s="6"/>
      <c r="MFP122" s="6"/>
      <c r="MFQ122" s="6"/>
      <c r="MFR122" s="6"/>
      <c r="MFS122" s="6"/>
      <c r="MFT122" s="6"/>
      <c r="MFU122" s="6"/>
      <c r="MFV122" s="6"/>
      <c r="MFW122" s="6"/>
      <c r="MFX122" s="6"/>
      <c r="MFY122" s="6"/>
      <c r="MFZ122" s="6"/>
      <c r="MGA122" s="6"/>
      <c r="MGB122" s="6"/>
      <c r="MGC122" s="6"/>
      <c r="MGD122" s="6"/>
      <c r="MGE122" s="6"/>
      <c r="MGF122" s="6"/>
      <c r="MGG122" s="6"/>
      <c r="MGH122" s="6"/>
      <c r="MGI122" s="6"/>
      <c r="MGJ122" s="6"/>
      <c r="MGK122" s="6"/>
      <c r="MGL122" s="6"/>
      <c r="MGM122" s="6"/>
      <c r="MGN122" s="6"/>
      <c r="MGO122" s="6"/>
      <c r="MGP122" s="6"/>
      <c r="MGQ122" s="6"/>
      <c r="MGR122" s="6"/>
      <c r="MGS122" s="6"/>
      <c r="MGT122" s="6"/>
      <c r="MGU122" s="6"/>
      <c r="MGV122" s="6"/>
      <c r="MGW122" s="6"/>
      <c r="MGX122" s="6"/>
      <c r="MGY122" s="6"/>
      <c r="MGZ122" s="6"/>
      <c r="MHA122" s="6"/>
      <c r="MHB122" s="6"/>
      <c r="MHC122" s="6"/>
      <c r="MHD122" s="6"/>
      <c r="MHE122" s="6"/>
      <c r="MHF122" s="6"/>
      <c r="MHG122" s="6"/>
      <c r="MHH122" s="6"/>
      <c r="MHI122" s="6"/>
      <c r="MHJ122" s="6"/>
      <c r="MHK122" s="6"/>
      <c r="MHL122" s="6"/>
      <c r="MHM122" s="6"/>
      <c r="MHN122" s="6"/>
      <c r="MHO122" s="6"/>
      <c r="MHP122" s="6"/>
      <c r="MHQ122" s="6"/>
      <c r="MHR122" s="6"/>
      <c r="MHS122" s="6"/>
      <c r="MHT122" s="6"/>
      <c r="MHU122" s="6"/>
      <c r="MHV122" s="6"/>
      <c r="MHW122" s="6"/>
      <c r="MHX122" s="6"/>
      <c r="MHY122" s="6"/>
      <c r="MHZ122" s="6"/>
      <c r="MIA122" s="6"/>
      <c r="MIB122" s="6"/>
      <c r="MIC122" s="6"/>
      <c r="MID122" s="6"/>
      <c r="MIE122" s="6"/>
      <c r="MIF122" s="6"/>
      <c r="MIG122" s="6"/>
      <c r="MIH122" s="6"/>
      <c r="MII122" s="6"/>
      <c r="MIJ122" s="6"/>
      <c r="MIK122" s="6"/>
      <c r="MIL122" s="6"/>
      <c r="MIM122" s="6"/>
      <c r="MIN122" s="6"/>
      <c r="MIO122" s="6"/>
      <c r="MIP122" s="6"/>
      <c r="MIQ122" s="6"/>
      <c r="MIR122" s="6"/>
      <c r="MIS122" s="6"/>
      <c r="MIT122" s="6"/>
      <c r="MIU122" s="6"/>
      <c r="MIV122" s="6"/>
      <c r="MIW122" s="6"/>
      <c r="MIX122" s="6"/>
      <c r="MIY122" s="6"/>
      <c r="MIZ122" s="6"/>
      <c r="MJA122" s="6"/>
      <c r="MJB122" s="6"/>
      <c r="MJC122" s="6"/>
      <c r="MJD122" s="6"/>
      <c r="MJE122" s="6"/>
      <c r="MJF122" s="6"/>
      <c r="MJG122" s="6"/>
      <c r="MJH122" s="6"/>
      <c r="MJI122" s="6"/>
      <c r="MJJ122" s="6"/>
      <c r="MJK122" s="6"/>
      <c r="MJL122" s="6"/>
      <c r="MJM122" s="6"/>
      <c r="MJN122" s="6"/>
      <c r="MJO122" s="6"/>
      <c r="MJP122" s="6"/>
      <c r="MJQ122" s="6"/>
      <c r="MJR122" s="6"/>
      <c r="MJS122" s="6"/>
      <c r="MJT122" s="6"/>
      <c r="MJU122" s="6"/>
      <c r="MJV122" s="6"/>
      <c r="MJW122" s="6"/>
      <c r="MJX122" s="6"/>
      <c r="MJY122" s="6"/>
      <c r="MJZ122" s="6"/>
      <c r="MKA122" s="6"/>
      <c r="MKB122" s="6"/>
      <c r="MKC122" s="6"/>
      <c r="MKD122" s="6"/>
      <c r="MKE122" s="6"/>
      <c r="MKF122" s="6"/>
      <c r="MKG122" s="6"/>
      <c r="MKH122" s="6"/>
      <c r="MKI122" s="6"/>
      <c r="MKJ122" s="6"/>
      <c r="MKK122" s="6"/>
      <c r="MKL122" s="6"/>
      <c r="MKM122" s="6"/>
      <c r="MKN122" s="6"/>
      <c r="MKO122" s="6"/>
      <c r="MKP122" s="6"/>
      <c r="MKQ122" s="6"/>
      <c r="MKR122" s="6"/>
      <c r="MKS122" s="6"/>
      <c r="MKT122" s="6"/>
      <c r="MKU122" s="6"/>
      <c r="MKV122" s="6"/>
      <c r="MKW122" s="6"/>
      <c r="MKX122" s="6"/>
      <c r="MKY122" s="6"/>
      <c r="MKZ122" s="6"/>
      <c r="MLA122" s="6"/>
      <c r="MLB122" s="6"/>
      <c r="MLC122" s="6"/>
      <c r="MLD122" s="6"/>
      <c r="MLE122" s="6"/>
      <c r="MLF122" s="6"/>
      <c r="MLG122" s="6"/>
      <c r="MLH122" s="6"/>
      <c r="MLI122" s="6"/>
      <c r="MLJ122" s="6"/>
      <c r="MLK122" s="6"/>
      <c r="MLL122" s="6"/>
      <c r="MLM122" s="6"/>
      <c r="MLN122" s="6"/>
      <c r="MLO122" s="6"/>
      <c r="MLP122" s="6"/>
      <c r="MLQ122" s="6"/>
      <c r="MLR122" s="6"/>
      <c r="MLS122" s="6"/>
      <c r="MLT122" s="6"/>
      <c r="MLU122" s="6"/>
      <c r="MLV122" s="6"/>
      <c r="MLW122" s="6"/>
      <c r="MLX122" s="6"/>
      <c r="MLY122" s="6"/>
      <c r="MLZ122" s="6"/>
      <c r="MMA122" s="6"/>
      <c r="MMB122" s="6"/>
      <c r="MMC122" s="6"/>
      <c r="MMD122" s="6"/>
      <c r="MME122" s="6"/>
      <c r="MMF122" s="6"/>
      <c r="MMG122" s="6"/>
      <c r="MMH122" s="6"/>
      <c r="MMI122" s="6"/>
      <c r="MMJ122" s="6"/>
      <c r="MMK122" s="6"/>
      <c r="MML122" s="6"/>
      <c r="MMM122" s="6"/>
      <c r="MMN122" s="6"/>
      <c r="MMO122" s="6"/>
      <c r="MMP122" s="6"/>
      <c r="MMQ122" s="6"/>
      <c r="MMR122" s="6"/>
      <c r="MMS122" s="6"/>
      <c r="MMT122" s="6"/>
      <c r="MMU122" s="6"/>
      <c r="MMV122" s="6"/>
      <c r="MMW122" s="6"/>
      <c r="MMX122" s="6"/>
      <c r="MMY122" s="6"/>
      <c r="MMZ122" s="6"/>
      <c r="MNA122" s="6"/>
      <c r="MNB122" s="6"/>
      <c r="MNC122" s="6"/>
      <c r="MND122" s="6"/>
      <c r="MNE122" s="6"/>
      <c r="MNF122" s="6"/>
      <c r="MNG122" s="6"/>
      <c r="MNH122" s="6"/>
      <c r="MNI122" s="6"/>
      <c r="MNJ122" s="6"/>
      <c r="MNK122" s="6"/>
      <c r="MNL122" s="6"/>
      <c r="MNM122" s="6"/>
      <c r="MNN122" s="6"/>
      <c r="MNO122" s="6"/>
      <c r="MNP122" s="6"/>
      <c r="MNQ122" s="6"/>
      <c r="MNR122" s="6"/>
      <c r="MNS122" s="6"/>
      <c r="MNT122" s="6"/>
      <c r="MNU122" s="6"/>
      <c r="MNV122" s="6"/>
      <c r="MNW122" s="6"/>
      <c r="MNX122" s="6"/>
      <c r="MNY122" s="6"/>
      <c r="MNZ122" s="6"/>
      <c r="MOA122" s="6"/>
      <c r="MOB122" s="6"/>
      <c r="MOC122" s="6"/>
      <c r="MOD122" s="6"/>
      <c r="MOE122" s="6"/>
      <c r="MOF122" s="6"/>
      <c r="MOG122" s="6"/>
      <c r="MOH122" s="6"/>
      <c r="MOI122" s="6"/>
      <c r="MOJ122" s="6"/>
      <c r="MOK122" s="6"/>
      <c r="MOL122" s="6"/>
      <c r="MOM122" s="6"/>
      <c r="MON122" s="6"/>
      <c r="MOO122" s="6"/>
      <c r="MOP122" s="6"/>
      <c r="MOQ122" s="6"/>
      <c r="MOR122" s="6"/>
      <c r="MOS122" s="6"/>
      <c r="MOT122" s="6"/>
      <c r="MOU122" s="6"/>
      <c r="MOV122" s="6"/>
      <c r="MOW122" s="6"/>
      <c r="MOX122" s="6"/>
      <c r="MOY122" s="6"/>
      <c r="MOZ122" s="6"/>
      <c r="MPA122" s="6"/>
      <c r="MPB122" s="6"/>
      <c r="MPC122" s="6"/>
      <c r="MPD122" s="6"/>
      <c r="MPE122" s="6"/>
      <c r="MPF122" s="6"/>
      <c r="MPG122" s="6"/>
      <c r="MPH122" s="6"/>
      <c r="MPI122" s="6"/>
      <c r="MPJ122" s="6"/>
      <c r="MPK122" s="6"/>
      <c r="MPL122" s="6"/>
      <c r="MPM122" s="6"/>
      <c r="MPN122" s="6"/>
      <c r="MPO122" s="6"/>
      <c r="MPP122" s="6"/>
      <c r="MPQ122" s="6"/>
      <c r="MPR122" s="6"/>
      <c r="MPS122" s="6"/>
      <c r="MPT122" s="6"/>
      <c r="MPU122" s="6"/>
      <c r="MPV122" s="6"/>
      <c r="MPW122" s="6"/>
      <c r="MPX122" s="6"/>
      <c r="MPY122" s="6"/>
      <c r="MPZ122" s="6"/>
      <c r="MQA122" s="6"/>
      <c r="MQB122" s="6"/>
      <c r="MQC122" s="6"/>
      <c r="MQD122" s="6"/>
      <c r="MQE122" s="6"/>
      <c r="MQF122" s="6"/>
      <c r="MQG122" s="6"/>
      <c r="MQH122" s="6"/>
      <c r="MQI122" s="6"/>
      <c r="MQJ122" s="6"/>
      <c r="MQK122" s="6"/>
      <c r="MQL122" s="6"/>
      <c r="MQM122" s="6"/>
      <c r="MQN122" s="6"/>
      <c r="MQO122" s="6"/>
      <c r="MQP122" s="6"/>
      <c r="MQQ122" s="6"/>
      <c r="MQR122" s="6"/>
      <c r="MQS122" s="6"/>
      <c r="MQT122" s="6"/>
      <c r="MQU122" s="6"/>
      <c r="MQV122" s="6"/>
      <c r="MQW122" s="6"/>
      <c r="MQX122" s="6"/>
      <c r="MQY122" s="6"/>
      <c r="MQZ122" s="6"/>
      <c r="MRA122" s="6"/>
      <c r="MRB122" s="6"/>
      <c r="MRC122" s="6"/>
      <c r="MRD122" s="6"/>
      <c r="MRE122" s="6"/>
      <c r="MRF122" s="6"/>
      <c r="MRG122" s="6"/>
      <c r="MRH122" s="6"/>
      <c r="MRI122" s="6"/>
      <c r="MRJ122" s="6"/>
      <c r="MRK122" s="6"/>
      <c r="MRL122" s="6"/>
      <c r="MRM122" s="6"/>
      <c r="MRN122" s="6"/>
      <c r="MRO122" s="6"/>
      <c r="MRP122" s="6"/>
      <c r="MRQ122" s="6"/>
      <c r="MRR122" s="6"/>
      <c r="MRS122" s="6"/>
      <c r="MRT122" s="6"/>
      <c r="MRU122" s="6"/>
      <c r="MRV122" s="6"/>
      <c r="MRW122" s="6"/>
      <c r="MRX122" s="6"/>
      <c r="MRY122" s="6"/>
      <c r="MRZ122" s="6"/>
      <c r="MSA122" s="6"/>
      <c r="MSB122" s="6"/>
      <c r="MSC122" s="6"/>
      <c r="MSD122" s="6"/>
      <c r="MSE122" s="6"/>
      <c r="MSF122" s="6"/>
      <c r="MSG122" s="6"/>
      <c r="MSH122" s="6"/>
      <c r="MSI122" s="6"/>
      <c r="MSJ122" s="6"/>
      <c r="MSK122" s="6"/>
      <c r="MSL122" s="6"/>
      <c r="MSM122" s="6"/>
      <c r="MSN122" s="6"/>
      <c r="MSO122" s="6"/>
      <c r="MSP122" s="6"/>
      <c r="MSQ122" s="6"/>
      <c r="MSR122" s="6"/>
      <c r="MSS122" s="6"/>
      <c r="MST122" s="6"/>
      <c r="MSU122" s="6"/>
      <c r="MSV122" s="6"/>
      <c r="MSW122" s="6"/>
      <c r="MSX122" s="6"/>
      <c r="MSY122" s="6"/>
      <c r="MSZ122" s="6"/>
      <c r="MTA122" s="6"/>
      <c r="MTB122" s="6"/>
      <c r="MTC122" s="6"/>
      <c r="MTD122" s="6"/>
      <c r="MTE122" s="6"/>
      <c r="MTF122" s="6"/>
      <c r="MTG122" s="6"/>
      <c r="MTH122" s="6"/>
      <c r="MTI122" s="6"/>
      <c r="MTJ122" s="6"/>
      <c r="MTK122" s="6"/>
      <c r="MTL122" s="6"/>
      <c r="MTM122" s="6"/>
      <c r="MTN122" s="6"/>
      <c r="MTO122" s="6"/>
      <c r="MTP122" s="6"/>
      <c r="MTQ122" s="6"/>
      <c r="MTR122" s="6"/>
      <c r="MTS122" s="6"/>
      <c r="MTT122" s="6"/>
      <c r="MTU122" s="6"/>
      <c r="MTV122" s="6"/>
      <c r="MTW122" s="6"/>
      <c r="MTX122" s="6"/>
      <c r="MTY122" s="6"/>
      <c r="MTZ122" s="6"/>
      <c r="MUA122" s="6"/>
      <c r="MUB122" s="6"/>
      <c r="MUC122" s="6"/>
      <c r="MUD122" s="6"/>
      <c r="MUE122" s="6"/>
      <c r="MUF122" s="6"/>
      <c r="MUG122" s="6"/>
      <c r="MUH122" s="6"/>
      <c r="MUI122" s="6"/>
      <c r="MUJ122" s="6"/>
      <c r="MUK122" s="6"/>
      <c r="MUL122" s="6"/>
      <c r="MUM122" s="6"/>
      <c r="MUN122" s="6"/>
      <c r="MUO122" s="6"/>
      <c r="MUP122" s="6"/>
      <c r="MUQ122" s="6"/>
      <c r="MUR122" s="6"/>
      <c r="MUS122" s="6"/>
      <c r="MUT122" s="6"/>
      <c r="MUU122" s="6"/>
      <c r="MUV122" s="6"/>
      <c r="MUW122" s="6"/>
      <c r="MUX122" s="6"/>
      <c r="MUY122" s="6"/>
      <c r="MUZ122" s="6"/>
      <c r="MVA122" s="6"/>
      <c r="MVB122" s="6"/>
      <c r="MVC122" s="6"/>
      <c r="MVD122" s="6"/>
      <c r="MVE122" s="6"/>
      <c r="MVF122" s="6"/>
      <c r="MVG122" s="6"/>
      <c r="MVH122" s="6"/>
      <c r="MVI122" s="6"/>
      <c r="MVJ122" s="6"/>
      <c r="MVK122" s="6"/>
      <c r="MVL122" s="6"/>
      <c r="MVM122" s="6"/>
      <c r="MVN122" s="6"/>
      <c r="MVO122" s="6"/>
      <c r="MVP122" s="6"/>
      <c r="MVQ122" s="6"/>
      <c r="MVR122" s="6"/>
      <c r="MVS122" s="6"/>
      <c r="MVT122" s="6"/>
      <c r="MVU122" s="6"/>
      <c r="MVV122" s="6"/>
      <c r="MVW122" s="6"/>
      <c r="MVX122" s="6"/>
      <c r="MVY122" s="6"/>
      <c r="MVZ122" s="6"/>
      <c r="MWA122" s="6"/>
      <c r="MWB122" s="6"/>
      <c r="MWC122" s="6"/>
      <c r="MWD122" s="6"/>
      <c r="MWE122" s="6"/>
      <c r="MWF122" s="6"/>
      <c r="MWG122" s="6"/>
      <c r="MWH122" s="6"/>
      <c r="MWI122" s="6"/>
      <c r="MWJ122" s="6"/>
      <c r="MWK122" s="6"/>
      <c r="MWL122" s="6"/>
      <c r="MWM122" s="6"/>
      <c r="MWN122" s="6"/>
      <c r="MWO122" s="6"/>
      <c r="MWP122" s="6"/>
      <c r="MWQ122" s="6"/>
      <c r="MWR122" s="6"/>
      <c r="MWS122" s="6"/>
      <c r="MWT122" s="6"/>
      <c r="MWU122" s="6"/>
      <c r="MWV122" s="6"/>
      <c r="MWW122" s="6"/>
      <c r="MWX122" s="6"/>
      <c r="MWY122" s="6"/>
      <c r="MWZ122" s="6"/>
      <c r="MXA122" s="6"/>
      <c r="MXB122" s="6"/>
      <c r="MXC122" s="6"/>
      <c r="MXD122" s="6"/>
      <c r="MXE122" s="6"/>
      <c r="MXF122" s="6"/>
      <c r="MXG122" s="6"/>
      <c r="MXH122" s="6"/>
      <c r="MXI122" s="6"/>
      <c r="MXJ122" s="6"/>
      <c r="MXK122" s="6"/>
      <c r="MXL122" s="6"/>
      <c r="MXM122" s="6"/>
      <c r="MXN122" s="6"/>
      <c r="MXO122" s="6"/>
      <c r="MXP122" s="6"/>
      <c r="MXQ122" s="6"/>
      <c r="MXR122" s="6"/>
      <c r="MXS122" s="6"/>
      <c r="MXT122" s="6"/>
      <c r="MXU122" s="6"/>
      <c r="MXV122" s="6"/>
      <c r="MXW122" s="6"/>
      <c r="MXX122" s="6"/>
      <c r="MXY122" s="6"/>
      <c r="MXZ122" s="6"/>
      <c r="MYA122" s="6"/>
      <c r="MYB122" s="6"/>
      <c r="MYC122" s="6"/>
      <c r="MYD122" s="6"/>
      <c r="MYE122" s="6"/>
      <c r="MYF122" s="6"/>
      <c r="MYG122" s="6"/>
      <c r="MYH122" s="6"/>
      <c r="MYI122" s="6"/>
      <c r="MYJ122" s="6"/>
      <c r="MYK122" s="6"/>
      <c r="MYL122" s="6"/>
      <c r="MYM122" s="6"/>
      <c r="MYN122" s="6"/>
      <c r="MYO122" s="6"/>
      <c r="MYP122" s="6"/>
      <c r="MYQ122" s="6"/>
      <c r="MYR122" s="6"/>
      <c r="MYS122" s="6"/>
      <c r="MYT122" s="6"/>
      <c r="MYU122" s="6"/>
      <c r="MYV122" s="6"/>
      <c r="MYW122" s="6"/>
      <c r="MYX122" s="6"/>
      <c r="MYY122" s="6"/>
      <c r="MYZ122" s="6"/>
      <c r="MZA122" s="6"/>
      <c r="MZB122" s="6"/>
      <c r="MZC122" s="6"/>
      <c r="MZD122" s="6"/>
      <c r="MZE122" s="6"/>
      <c r="MZF122" s="6"/>
      <c r="MZG122" s="6"/>
      <c r="MZH122" s="6"/>
      <c r="MZI122" s="6"/>
      <c r="MZJ122" s="6"/>
      <c r="MZK122" s="6"/>
      <c r="MZL122" s="6"/>
      <c r="MZM122" s="6"/>
      <c r="MZN122" s="6"/>
      <c r="MZO122" s="6"/>
      <c r="MZP122" s="6"/>
      <c r="MZQ122" s="6"/>
      <c r="MZR122" s="6"/>
      <c r="MZS122" s="6"/>
      <c r="MZT122" s="6"/>
      <c r="MZU122" s="6"/>
      <c r="MZV122" s="6"/>
      <c r="MZW122" s="6"/>
      <c r="MZX122" s="6"/>
      <c r="MZY122" s="6"/>
      <c r="MZZ122" s="6"/>
      <c r="NAA122" s="6"/>
      <c r="NAB122" s="6"/>
      <c r="NAC122" s="6"/>
      <c r="NAD122" s="6"/>
      <c r="NAE122" s="6"/>
      <c r="NAF122" s="6"/>
      <c r="NAG122" s="6"/>
      <c r="NAH122" s="6"/>
      <c r="NAI122" s="6"/>
      <c r="NAJ122" s="6"/>
      <c r="NAK122" s="6"/>
      <c r="NAL122" s="6"/>
      <c r="NAM122" s="6"/>
      <c r="NAN122" s="6"/>
      <c r="NAO122" s="6"/>
      <c r="NAP122" s="6"/>
      <c r="NAQ122" s="6"/>
      <c r="NAR122" s="6"/>
      <c r="NAS122" s="6"/>
      <c r="NAT122" s="6"/>
      <c r="NAU122" s="6"/>
      <c r="NAV122" s="6"/>
      <c r="NAW122" s="6"/>
      <c r="NAX122" s="6"/>
      <c r="NAY122" s="6"/>
      <c r="NAZ122" s="6"/>
      <c r="NBA122" s="6"/>
      <c r="NBB122" s="6"/>
      <c r="NBC122" s="6"/>
      <c r="NBD122" s="6"/>
      <c r="NBE122" s="6"/>
      <c r="NBF122" s="6"/>
      <c r="NBG122" s="6"/>
      <c r="NBH122" s="6"/>
      <c r="NBI122" s="6"/>
      <c r="NBJ122" s="6"/>
      <c r="NBK122" s="6"/>
      <c r="NBL122" s="6"/>
      <c r="NBM122" s="6"/>
      <c r="NBN122" s="6"/>
      <c r="NBO122" s="6"/>
      <c r="NBP122" s="6"/>
      <c r="NBQ122" s="6"/>
      <c r="NBR122" s="6"/>
      <c r="NBS122" s="6"/>
      <c r="NBT122" s="6"/>
      <c r="NBU122" s="6"/>
      <c r="NBV122" s="6"/>
      <c r="NBW122" s="6"/>
      <c r="NBX122" s="6"/>
      <c r="NBY122" s="6"/>
      <c r="NBZ122" s="6"/>
      <c r="NCA122" s="6"/>
      <c r="NCB122" s="6"/>
      <c r="NCC122" s="6"/>
      <c r="NCD122" s="6"/>
      <c r="NCE122" s="6"/>
      <c r="NCF122" s="6"/>
      <c r="NCG122" s="6"/>
      <c r="NCH122" s="6"/>
      <c r="NCI122" s="6"/>
      <c r="NCJ122" s="6"/>
      <c r="NCK122" s="6"/>
      <c r="NCL122" s="6"/>
      <c r="NCM122" s="6"/>
      <c r="NCN122" s="6"/>
      <c r="NCO122" s="6"/>
      <c r="NCP122" s="6"/>
      <c r="NCQ122" s="6"/>
      <c r="NCR122" s="6"/>
      <c r="NCS122" s="6"/>
      <c r="NCT122" s="6"/>
      <c r="NCU122" s="6"/>
      <c r="NCV122" s="6"/>
      <c r="NCW122" s="6"/>
      <c r="NCX122" s="6"/>
      <c r="NCY122" s="6"/>
      <c r="NCZ122" s="6"/>
      <c r="NDA122" s="6"/>
      <c r="NDB122" s="6"/>
      <c r="NDC122" s="6"/>
      <c r="NDD122" s="6"/>
      <c r="NDE122" s="6"/>
      <c r="NDF122" s="6"/>
      <c r="NDG122" s="6"/>
      <c r="NDH122" s="6"/>
      <c r="NDI122" s="6"/>
      <c r="NDJ122" s="6"/>
      <c r="NDK122" s="6"/>
      <c r="NDL122" s="6"/>
      <c r="NDM122" s="6"/>
      <c r="NDN122" s="6"/>
      <c r="NDO122" s="6"/>
      <c r="NDP122" s="6"/>
      <c r="NDQ122" s="6"/>
      <c r="NDR122" s="6"/>
      <c r="NDS122" s="6"/>
      <c r="NDT122" s="6"/>
      <c r="NDU122" s="6"/>
      <c r="NDV122" s="6"/>
      <c r="NDW122" s="6"/>
      <c r="NDX122" s="6"/>
      <c r="NDY122" s="6"/>
      <c r="NDZ122" s="6"/>
      <c r="NEA122" s="6"/>
      <c r="NEB122" s="6"/>
      <c r="NEC122" s="6"/>
      <c r="NED122" s="6"/>
      <c r="NEE122" s="6"/>
      <c r="NEF122" s="6"/>
      <c r="NEG122" s="6"/>
      <c r="NEH122" s="6"/>
      <c r="NEI122" s="6"/>
      <c r="NEJ122" s="6"/>
      <c r="NEK122" s="6"/>
      <c r="NEL122" s="6"/>
      <c r="NEM122" s="6"/>
      <c r="NEN122" s="6"/>
      <c r="NEO122" s="6"/>
      <c r="NEP122" s="6"/>
      <c r="NEQ122" s="6"/>
      <c r="NER122" s="6"/>
      <c r="NES122" s="6"/>
      <c r="NET122" s="6"/>
      <c r="NEU122" s="6"/>
      <c r="NEV122" s="6"/>
      <c r="NEW122" s="6"/>
      <c r="NEX122" s="6"/>
      <c r="NEY122" s="6"/>
      <c r="NEZ122" s="6"/>
      <c r="NFA122" s="6"/>
      <c r="NFB122" s="6"/>
      <c r="NFC122" s="6"/>
      <c r="NFD122" s="6"/>
      <c r="NFE122" s="6"/>
      <c r="NFF122" s="6"/>
      <c r="NFG122" s="6"/>
      <c r="NFH122" s="6"/>
      <c r="NFI122" s="6"/>
      <c r="NFJ122" s="6"/>
      <c r="NFK122" s="6"/>
      <c r="NFL122" s="6"/>
      <c r="NFM122" s="6"/>
      <c r="NFN122" s="6"/>
      <c r="NFO122" s="6"/>
      <c r="NFP122" s="6"/>
      <c r="NFQ122" s="6"/>
      <c r="NFR122" s="6"/>
      <c r="NFS122" s="6"/>
      <c r="NFT122" s="6"/>
      <c r="NFU122" s="6"/>
      <c r="NFV122" s="6"/>
      <c r="NFW122" s="6"/>
      <c r="NFX122" s="6"/>
      <c r="NFY122" s="6"/>
      <c r="NFZ122" s="6"/>
      <c r="NGA122" s="6"/>
      <c r="NGB122" s="6"/>
      <c r="NGC122" s="6"/>
      <c r="NGD122" s="6"/>
      <c r="NGE122" s="6"/>
      <c r="NGF122" s="6"/>
      <c r="NGG122" s="6"/>
      <c r="NGH122" s="6"/>
      <c r="NGI122" s="6"/>
      <c r="NGJ122" s="6"/>
      <c r="NGK122" s="6"/>
      <c r="NGL122" s="6"/>
      <c r="NGM122" s="6"/>
      <c r="NGN122" s="6"/>
      <c r="NGO122" s="6"/>
      <c r="NGP122" s="6"/>
      <c r="NGQ122" s="6"/>
      <c r="NGR122" s="6"/>
      <c r="NGS122" s="6"/>
      <c r="NGT122" s="6"/>
      <c r="NGU122" s="6"/>
      <c r="NGV122" s="6"/>
      <c r="NGW122" s="6"/>
      <c r="NGX122" s="6"/>
      <c r="NGY122" s="6"/>
      <c r="NGZ122" s="6"/>
      <c r="NHA122" s="6"/>
      <c r="NHB122" s="6"/>
      <c r="NHC122" s="6"/>
      <c r="NHD122" s="6"/>
      <c r="NHE122" s="6"/>
      <c r="NHF122" s="6"/>
      <c r="NHG122" s="6"/>
      <c r="NHH122" s="6"/>
      <c r="NHI122" s="6"/>
      <c r="NHJ122" s="6"/>
      <c r="NHK122" s="6"/>
      <c r="NHL122" s="6"/>
      <c r="NHM122" s="6"/>
      <c r="NHN122" s="6"/>
      <c r="NHO122" s="6"/>
      <c r="NHP122" s="6"/>
      <c r="NHQ122" s="6"/>
      <c r="NHR122" s="6"/>
      <c r="NHS122" s="6"/>
      <c r="NHT122" s="6"/>
      <c r="NHU122" s="6"/>
      <c r="NHV122" s="6"/>
      <c r="NHW122" s="6"/>
      <c r="NHX122" s="6"/>
      <c r="NHY122" s="6"/>
      <c r="NHZ122" s="6"/>
      <c r="NIA122" s="6"/>
      <c r="NIB122" s="6"/>
      <c r="NIC122" s="6"/>
      <c r="NID122" s="6"/>
      <c r="NIE122" s="6"/>
      <c r="NIF122" s="6"/>
      <c r="NIG122" s="6"/>
      <c r="NIH122" s="6"/>
      <c r="NII122" s="6"/>
      <c r="NIJ122" s="6"/>
      <c r="NIK122" s="6"/>
      <c r="NIL122" s="6"/>
      <c r="NIM122" s="6"/>
      <c r="NIN122" s="6"/>
      <c r="NIO122" s="6"/>
      <c r="NIP122" s="6"/>
      <c r="NIQ122" s="6"/>
      <c r="NIR122" s="6"/>
      <c r="NIS122" s="6"/>
      <c r="NIT122" s="6"/>
      <c r="NIU122" s="6"/>
      <c r="NIV122" s="6"/>
      <c r="NIW122" s="6"/>
      <c r="NIX122" s="6"/>
      <c r="NIY122" s="6"/>
      <c r="NIZ122" s="6"/>
      <c r="NJA122" s="6"/>
      <c r="NJB122" s="6"/>
      <c r="NJC122" s="6"/>
      <c r="NJD122" s="6"/>
      <c r="NJE122" s="6"/>
      <c r="NJF122" s="6"/>
      <c r="NJG122" s="6"/>
      <c r="NJH122" s="6"/>
      <c r="NJI122" s="6"/>
      <c r="NJJ122" s="6"/>
      <c r="NJK122" s="6"/>
      <c r="NJL122" s="6"/>
      <c r="NJM122" s="6"/>
      <c r="NJN122" s="6"/>
      <c r="NJO122" s="6"/>
      <c r="NJP122" s="6"/>
      <c r="NJQ122" s="6"/>
      <c r="NJR122" s="6"/>
      <c r="NJS122" s="6"/>
      <c r="NJT122" s="6"/>
      <c r="NJU122" s="6"/>
      <c r="NJV122" s="6"/>
      <c r="NJW122" s="6"/>
      <c r="NJX122" s="6"/>
      <c r="NJY122" s="6"/>
      <c r="NJZ122" s="6"/>
      <c r="NKA122" s="6"/>
      <c r="NKB122" s="6"/>
      <c r="NKC122" s="6"/>
      <c r="NKD122" s="6"/>
      <c r="NKE122" s="6"/>
      <c r="NKF122" s="6"/>
      <c r="NKG122" s="6"/>
      <c r="NKH122" s="6"/>
      <c r="NKI122" s="6"/>
      <c r="NKJ122" s="6"/>
      <c r="NKK122" s="6"/>
      <c r="NKL122" s="6"/>
      <c r="NKM122" s="6"/>
      <c r="NKN122" s="6"/>
      <c r="NKO122" s="6"/>
      <c r="NKP122" s="6"/>
      <c r="NKQ122" s="6"/>
      <c r="NKR122" s="6"/>
      <c r="NKS122" s="6"/>
      <c r="NKT122" s="6"/>
      <c r="NKU122" s="6"/>
      <c r="NKV122" s="6"/>
      <c r="NKW122" s="6"/>
      <c r="NKX122" s="6"/>
      <c r="NKY122" s="6"/>
      <c r="NKZ122" s="6"/>
      <c r="NLA122" s="6"/>
      <c r="NLB122" s="6"/>
      <c r="NLC122" s="6"/>
      <c r="NLD122" s="6"/>
      <c r="NLE122" s="6"/>
      <c r="NLF122" s="6"/>
      <c r="NLG122" s="6"/>
      <c r="NLH122" s="6"/>
      <c r="NLI122" s="6"/>
      <c r="NLJ122" s="6"/>
      <c r="NLK122" s="6"/>
      <c r="NLL122" s="6"/>
      <c r="NLM122" s="6"/>
      <c r="NLN122" s="6"/>
      <c r="NLO122" s="6"/>
      <c r="NLP122" s="6"/>
      <c r="NLQ122" s="6"/>
      <c r="NLR122" s="6"/>
      <c r="NLS122" s="6"/>
      <c r="NLT122" s="6"/>
      <c r="NLU122" s="6"/>
      <c r="NLV122" s="6"/>
      <c r="NLW122" s="6"/>
      <c r="NLX122" s="6"/>
      <c r="NLY122" s="6"/>
      <c r="NLZ122" s="6"/>
      <c r="NMA122" s="6"/>
      <c r="NMB122" s="6"/>
      <c r="NMC122" s="6"/>
      <c r="NMD122" s="6"/>
      <c r="NME122" s="6"/>
      <c r="NMF122" s="6"/>
      <c r="NMG122" s="6"/>
      <c r="NMH122" s="6"/>
      <c r="NMI122" s="6"/>
      <c r="NMJ122" s="6"/>
      <c r="NMK122" s="6"/>
      <c r="NML122" s="6"/>
      <c r="NMM122" s="6"/>
      <c r="NMN122" s="6"/>
      <c r="NMO122" s="6"/>
      <c r="NMP122" s="6"/>
      <c r="NMQ122" s="6"/>
      <c r="NMR122" s="6"/>
      <c r="NMS122" s="6"/>
      <c r="NMT122" s="6"/>
      <c r="NMU122" s="6"/>
      <c r="NMV122" s="6"/>
      <c r="NMW122" s="6"/>
      <c r="NMX122" s="6"/>
      <c r="NMY122" s="6"/>
      <c r="NMZ122" s="6"/>
      <c r="NNA122" s="6"/>
      <c r="NNB122" s="6"/>
      <c r="NNC122" s="6"/>
      <c r="NND122" s="6"/>
      <c r="NNE122" s="6"/>
      <c r="NNF122" s="6"/>
      <c r="NNG122" s="6"/>
      <c r="NNH122" s="6"/>
      <c r="NNI122" s="6"/>
      <c r="NNJ122" s="6"/>
      <c r="NNK122" s="6"/>
      <c r="NNL122" s="6"/>
      <c r="NNM122" s="6"/>
      <c r="NNN122" s="6"/>
      <c r="NNO122" s="6"/>
      <c r="NNP122" s="6"/>
      <c r="NNQ122" s="6"/>
      <c r="NNR122" s="6"/>
      <c r="NNS122" s="6"/>
      <c r="NNT122" s="6"/>
      <c r="NNU122" s="6"/>
      <c r="NNV122" s="6"/>
      <c r="NNW122" s="6"/>
      <c r="NNX122" s="6"/>
      <c r="NNY122" s="6"/>
      <c r="NNZ122" s="6"/>
      <c r="NOA122" s="6"/>
      <c r="NOB122" s="6"/>
      <c r="NOC122" s="6"/>
      <c r="NOD122" s="6"/>
      <c r="NOE122" s="6"/>
      <c r="NOF122" s="6"/>
      <c r="NOG122" s="6"/>
      <c r="NOH122" s="6"/>
      <c r="NOI122" s="6"/>
      <c r="NOJ122" s="6"/>
      <c r="NOK122" s="6"/>
      <c r="NOL122" s="6"/>
      <c r="NOM122" s="6"/>
      <c r="NON122" s="6"/>
      <c r="NOO122" s="6"/>
      <c r="NOP122" s="6"/>
      <c r="NOQ122" s="6"/>
      <c r="NOR122" s="6"/>
      <c r="NOS122" s="6"/>
      <c r="NOT122" s="6"/>
      <c r="NOU122" s="6"/>
      <c r="NOV122" s="6"/>
      <c r="NOW122" s="6"/>
      <c r="NOX122" s="6"/>
      <c r="NOY122" s="6"/>
      <c r="NOZ122" s="6"/>
      <c r="NPA122" s="6"/>
      <c r="NPB122" s="6"/>
      <c r="NPC122" s="6"/>
      <c r="NPD122" s="6"/>
      <c r="NPE122" s="6"/>
      <c r="NPF122" s="6"/>
      <c r="NPG122" s="6"/>
      <c r="NPH122" s="6"/>
      <c r="NPI122" s="6"/>
      <c r="NPJ122" s="6"/>
      <c r="NPK122" s="6"/>
      <c r="NPL122" s="6"/>
      <c r="NPM122" s="6"/>
      <c r="NPN122" s="6"/>
      <c r="NPO122" s="6"/>
      <c r="NPP122" s="6"/>
      <c r="NPQ122" s="6"/>
      <c r="NPR122" s="6"/>
      <c r="NPS122" s="6"/>
      <c r="NPT122" s="6"/>
      <c r="NPU122" s="6"/>
      <c r="NPV122" s="6"/>
      <c r="NPW122" s="6"/>
      <c r="NPX122" s="6"/>
      <c r="NPY122" s="6"/>
      <c r="NPZ122" s="6"/>
      <c r="NQA122" s="6"/>
      <c r="NQB122" s="6"/>
      <c r="NQC122" s="6"/>
      <c r="NQD122" s="6"/>
      <c r="NQE122" s="6"/>
      <c r="NQF122" s="6"/>
      <c r="NQG122" s="6"/>
      <c r="NQH122" s="6"/>
      <c r="NQI122" s="6"/>
      <c r="NQJ122" s="6"/>
      <c r="NQK122" s="6"/>
      <c r="NQL122" s="6"/>
      <c r="NQM122" s="6"/>
      <c r="NQN122" s="6"/>
      <c r="NQO122" s="6"/>
      <c r="NQP122" s="6"/>
      <c r="NQQ122" s="6"/>
      <c r="NQR122" s="6"/>
      <c r="NQS122" s="6"/>
      <c r="NQT122" s="6"/>
      <c r="NQU122" s="6"/>
      <c r="NQV122" s="6"/>
      <c r="NQW122" s="6"/>
      <c r="NQX122" s="6"/>
      <c r="NQY122" s="6"/>
      <c r="NQZ122" s="6"/>
      <c r="NRA122" s="6"/>
      <c r="NRB122" s="6"/>
      <c r="NRC122" s="6"/>
      <c r="NRD122" s="6"/>
      <c r="NRE122" s="6"/>
      <c r="NRF122" s="6"/>
      <c r="NRG122" s="6"/>
      <c r="NRH122" s="6"/>
      <c r="NRI122" s="6"/>
      <c r="NRJ122" s="6"/>
      <c r="NRK122" s="6"/>
      <c r="NRL122" s="6"/>
      <c r="NRM122" s="6"/>
      <c r="NRN122" s="6"/>
      <c r="NRO122" s="6"/>
      <c r="NRP122" s="6"/>
      <c r="NRQ122" s="6"/>
      <c r="NRR122" s="6"/>
      <c r="NRS122" s="6"/>
      <c r="NRT122" s="6"/>
      <c r="NRU122" s="6"/>
      <c r="NRV122" s="6"/>
      <c r="NRW122" s="6"/>
      <c r="NRX122" s="6"/>
      <c r="NRY122" s="6"/>
      <c r="NRZ122" s="6"/>
      <c r="NSA122" s="6"/>
      <c r="NSB122" s="6"/>
      <c r="NSC122" s="6"/>
      <c r="NSD122" s="6"/>
      <c r="NSE122" s="6"/>
      <c r="NSF122" s="6"/>
      <c r="NSG122" s="6"/>
      <c r="NSH122" s="6"/>
      <c r="NSI122" s="6"/>
      <c r="NSJ122" s="6"/>
      <c r="NSK122" s="6"/>
      <c r="NSL122" s="6"/>
      <c r="NSM122" s="6"/>
      <c r="NSN122" s="6"/>
      <c r="NSO122" s="6"/>
      <c r="NSP122" s="6"/>
      <c r="NSQ122" s="6"/>
      <c r="NSR122" s="6"/>
      <c r="NSS122" s="6"/>
      <c r="NST122" s="6"/>
      <c r="NSU122" s="6"/>
      <c r="NSV122" s="6"/>
      <c r="NSW122" s="6"/>
      <c r="NSX122" s="6"/>
      <c r="NSY122" s="6"/>
      <c r="NSZ122" s="6"/>
      <c r="NTA122" s="6"/>
      <c r="NTB122" s="6"/>
      <c r="NTC122" s="6"/>
      <c r="NTD122" s="6"/>
      <c r="NTE122" s="6"/>
      <c r="NTF122" s="6"/>
      <c r="NTG122" s="6"/>
      <c r="NTH122" s="6"/>
      <c r="NTI122" s="6"/>
      <c r="NTJ122" s="6"/>
      <c r="NTK122" s="6"/>
      <c r="NTL122" s="6"/>
      <c r="NTM122" s="6"/>
      <c r="NTN122" s="6"/>
      <c r="NTO122" s="6"/>
      <c r="NTP122" s="6"/>
      <c r="NTQ122" s="6"/>
      <c r="NTR122" s="6"/>
      <c r="NTS122" s="6"/>
      <c r="NTT122" s="6"/>
      <c r="NTU122" s="6"/>
      <c r="NTV122" s="6"/>
      <c r="NTW122" s="6"/>
      <c r="NTX122" s="6"/>
      <c r="NTY122" s="6"/>
      <c r="NTZ122" s="6"/>
      <c r="NUA122" s="6"/>
      <c r="NUB122" s="6"/>
      <c r="NUC122" s="6"/>
      <c r="NUD122" s="6"/>
      <c r="NUE122" s="6"/>
      <c r="NUF122" s="6"/>
      <c r="NUG122" s="6"/>
      <c r="NUH122" s="6"/>
      <c r="NUI122" s="6"/>
      <c r="NUJ122" s="6"/>
      <c r="NUK122" s="6"/>
      <c r="NUL122" s="6"/>
      <c r="NUM122" s="6"/>
      <c r="NUN122" s="6"/>
      <c r="NUO122" s="6"/>
      <c r="NUP122" s="6"/>
      <c r="NUQ122" s="6"/>
      <c r="NUR122" s="6"/>
      <c r="NUS122" s="6"/>
      <c r="NUT122" s="6"/>
      <c r="NUU122" s="6"/>
      <c r="NUV122" s="6"/>
      <c r="NUW122" s="6"/>
      <c r="NUX122" s="6"/>
      <c r="NUY122" s="6"/>
      <c r="NUZ122" s="6"/>
      <c r="NVA122" s="6"/>
      <c r="NVB122" s="6"/>
      <c r="NVC122" s="6"/>
      <c r="NVD122" s="6"/>
      <c r="NVE122" s="6"/>
      <c r="NVF122" s="6"/>
      <c r="NVG122" s="6"/>
      <c r="NVH122" s="6"/>
      <c r="NVI122" s="6"/>
      <c r="NVJ122" s="6"/>
      <c r="NVK122" s="6"/>
      <c r="NVL122" s="6"/>
      <c r="NVM122" s="6"/>
      <c r="NVN122" s="6"/>
      <c r="NVO122" s="6"/>
      <c r="NVP122" s="6"/>
      <c r="NVQ122" s="6"/>
      <c r="NVR122" s="6"/>
      <c r="NVS122" s="6"/>
      <c r="NVT122" s="6"/>
      <c r="NVU122" s="6"/>
      <c r="NVV122" s="6"/>
      <c r="NVW122" s="6"/>
      <c r="NVX122" s="6"/>
      <c r="NVY122" s="6"/>
      <c r="NVZ122" s="6"/>
      <c r="NWA122" s="6"/>
      <c r="NWB122" s="6"/>
      <c r="NWC122" s="6"/>
      <c r="NWD122" s="6"/>
      <c r="NWE122" s="6"/>
      <c r="NWF122" s="6"/>
      <c r="NWG122" s="6"/>
      <c r="NWH122" s="6"/>
      <c r="NWI122" s="6"/>
      <c r="NWJ122" s="6"/>
      <c r="NWK122" s="6"/>
      <c r="NWL122" s="6"/>
      <c r="NWM122" s="6"/>
      <c r="NWN122" s="6"/>
      <c r="NWO122" s="6"/>
      <c r="NWP122" s="6"/>
      <c r="NWQ122" s="6"/>
      <c r="NWR122" s="6"/>
      <c r="NWS122" s="6"/>
      <c r="NWT122" s="6"/>
      <c r="NWU122" s="6"/>
      <c r="NWV122" s="6"/>
      <c r="NWW122" s="6"/>
      <c r="NWX122" s="6"/>
      <c r="NWY122" s="6"/>
      <c r="NWZ122" s="6"/>
      <c r="NXA122" s="6"/>
      <c r="NXB122" s="6"/>
      <c r="NXC122" s="6"/>
      <c r="NXD122" s="6"/>
      <c r="NXE122" s="6"/>
      <c r="NXF122" s="6"/>
      <c r="NXG122" s="6"/>
      <c r="NXH122" s="6"/>
      <c r="NXI122" s="6"/>
      <c r="NXJ122" s="6"/>
      <c r="NXK122" s="6"/>
      <c r="NXL122" s="6"/>
      <c r="NXM122" s="6"/>
      <c r="NXN122" s="6"/>
      <c r="NXO122" s="6"/>
      <c r="NXP122" s="6"/>
      <c r="NXQ122" s="6"/>
      <c r="NXR122" s="6"/>
      <c r="NXS122" s="6"/>
      <c r="NXT122" s="6"/>
      <c r="NXU122" s="6"/>
      <c r="NXV122" s="6"/>
      <c r="NXW122" s="6"/>
      <c r="NXX122" s="6"/>
      <c r="NXY122" s="6"/>
      <c r="NXZ122" s="6"/>
      <c r="NYA122" s="6"/>
      <c r="NYB122" s="6"/>
      <c r="NYC122" s="6"/>
      <c r="NYD122" s="6"/>
      <c r="NYE122" s="6"/>
      <c r="NYF122" s="6"/>
      <c r="NYG122" s="6"/>
      <c r="NYH122" s="6"/>
      <c r="NYI122" s="6"/>
      <c r="NYJ122" s="6"/>
      <c r="NYK122" s="6"/>
      <c r="NYL122" s="6"/>
      <c r="NYM122" s="6"/>
      <c r="NYN122" s="6"/>
      <c r="NYO122" s="6"/>
      <c r="NYP122" s="6"/>
      <c r="NYQ122" s="6"/>
      <c r="NYR122" s="6"/>
      <c r="NYS122" s="6"/>
      <c r="NYT122" s="6"/>
      <c r="NYU122" s="6"/>
      <c r="NYV122" s="6"/>
      <c r="NYW122" s="6"/>
      <c r="NYX122" s="6"/>
      <c r="NYY122" s="6"/>
      <c r="NYZ122" s="6"/>
      <c r="NZA122" s="6"/>
      <c r="NZB122" s="6"/>
      <c r="NZC122" s="6"/>
      <c r="NZD122" s="6"/>
      <c r="NZE122" s="6"/>
      <c r="NZF122" s="6"/>
      <c r="NZG122" s="6"/>
      <c r="NZH122" s="6"/>
      <c r="NZI122" s="6"/>
      <c r="NZJ122" s="6"/>
      <c r="NZK122" s="6"/>
      <c r="NZL122" s="6"/>
      <c r="NZM122" s="6"/>
      <c r="NZN122" s="6"/>
      <c r="NZO122" s="6"/>
      <c r="NZP122" s="6"/>
      <c r="NZQ122" s="6"/>
      <c r="NZR122" s="6"/>
      <c r="NZS122" s="6"/>
      <c r="NZT122" s="6"/>
      <c r="NZU122" s="6"/>
      <c r="NZV122" s="6"/>
      <c r="NZW122" s="6"/>
      <c r="NZX122" s="6"/>
      <c r="NZY122" s="6"/>
      <c r="NZZ122" s="6"/>
      <c r="OAA122" s="6"/>
      <c r="OAB122" s="6"/>
      <c r="OAC122" s="6"/>
      <c r="OAD122" s="6"/>
      <c r="OAE122" s="6"/>
      <c r="OAF122" s="6"/>
      <c r="OAG122" s="6"/>
      <c r="OAH122" s="6"/>
      <c r="OAI122" s="6"/>
      <c r="OAJ122" s="6"/>
      <c r="OAK122" s="6"/>
      <c r="OAL122" s="6"/>
      <c r="OAM122" s="6"/>
      <c r="OAN122" s="6"/>
      <c r="OAO122" s="6"/>
      <c r="OAP122" s="6"/>
      <c r="OAQ122" s="6"/>
      <c r="OAR122" s="6"/>
      <c r="OAS122" s="6"/>
      <c r="OAT122" s="6"/>
      <c r="OAU122" s="6"/>
      <c r="OAV122" s="6"/>
      <c r="OAW122" s="6"/>
      <c r="OAX122" s="6"/>
      <c r="OAY122" s="6"/>
      <c r="OAZ122" s="6"/>
      <c r="OBA122" s="6"/>
      <c r="OBB122" s="6"/>
      <c r="OBC122" s="6"/>
      <c r="OBD122" s="6"/>
      <c r="OBE122" s="6"/>
      <c r="OBF122" s="6"/>
      <c r="OBG122" s="6"/>
      <c r="OBH122" s="6"/>
      <c r="OBI122" s="6"/>
      <c r="OBJ122" s="6"/>
      <c r="OBK122" s="6"/>
      <c r="OBL122" s="6"/>
      <c r="OBM122" s="6"/>
      <c r="OBN122" s="6"/>
      <c r="OBO122" s="6"/>
      <c r="OBP122" s="6"/>
      <c r="OBQ122" s="6"/>
      <c r="OBR122" s="6"/>
      <c r="OBS122" s="6"/>
      <c r="OBT122" s="6"/>
      <c r="OBU122" s="6"/>
      <c r="OBV122" s="6"/>
      <c r="OBW122" s="6"/>
      <c r="OBX122" s="6"/>
      <c r="OBY122" s="6"/>
      <c r="OBZ122" s="6"/>
      <c r="OCA122" s="6"/>
      <c r="OCB122" s="6"/>
      <c r="OCC122" s="6"/>
      <c r="OCD122" s="6"/>
      <c r="OCE122" s="6"/>
      <c r="OCF122" s="6"/>
      <c r="OCG122" s="6"/>
      <c r="OCH122" s="6"/>
      <c r="OCI122" s="6"/>
      <c r="OCJ122" s="6"/>
      <c r="OCK122" s="6"/>
      <c r="OCL122" s="6"/>
      <c r="OCM122" s="6"/>
      <c r="OCN122" s="6"/>
      <c r="OCO122" s="6"/>
      <c r="OCP122" s="6"/>
      <c r="OCQ122" s="6"/>
      <c r="OCR122" s="6"/>
      <c r="OCS122" s="6"/>
      <c r="OCT122" s="6"/>
      <c r="OCU122" s="6"/>
      <c r="OCV122" s="6"/>
      <c r="OCW122" s="6"/>
      <c r="OCX122" s="6"/>
      <c r="OCY122" s="6"/>
      <c r="OCZ122" s="6"/>
      <c r="ODA122" s="6"/>
      <c r="ODB122" s="6"/>
      <c r="ODC122" s="6"/>
      <c r="ODD122" s="6"/>
      <c r="ODE122" s="6"/>
      <c r="ODF122" s="6"/>
      <c r="ODG122" s="6"/>
      <c r="ODH122" s="6"/>
      <c r="ODI122" s="6"/>
      <c r="ODJ122" s="6"/>
      <c r="ODK122" s="6"/>
      <c r="ODL122" s="6"/>
      <c r="ODM122" s="6"/>
      <c r="ODN122" s="6"/>
      <c r="ODO122" s="6"/>
      <c r="ODP122" s="6"/>
      <c r="ODQ122" s="6"/>
      <c r="ODR122" s="6"/>
      <c r="ODS122" s="6"/>
      <c r="ODT122" s="6"/>
      <c r="ODU122" s="6"/>
      <c r="ODV122" s="6"/>
      <c r="ODW122" s="6"/>
      <c r="ODX122" s="6"/>
      <c r="ODY122" s="6"/>
      <c r="ODZ122" s="6"/>
      <c r="OEA122" s="6"/>
      <c r="OEB122" s="6"/>
      <c r="OEC122" s="6"/>
      <c r="OED122" s="6"/>
      <c r="OEE122" s="6"/>
      <c r="OEF122" s="6"/>
      <c r="OEG122" s="6"/>
      <c r="OEH122" s="6"/>
      <c r="OEI122" s="6"/>
      <c r="OEJ122" s="6"/>
      <c r="OEK122" s="6"/>
      <c r="OEL122" s="6"/>
      <c r="OEM122" s="6"/>
      <c r="OEN122" s="6"/>
      <c r="OEO122" s="6"/>
      <c r="OEP122" s="6"/>
      <c r="OEQ122" s="6"/>
      <c r="OER122" s="6"/>
      <c r="OES122" s="6"/>
      <c r="OET122" s="6"/>
      <c r="OEU122" s="6"/>
      <c r="OEV122" s="6"/>
      <c r="OEW122" s="6"/>
      <c r="OEX122" s="6"/>
      <c r="OEY122" s="6"/>
      <c r="OEZ122" s="6"/>
      <c r="OFA122" s="6"/>
      <c r="OFB122" s="6"/>
      <c r="OFC122" s="6"/>
      <c r="OFD122" s="6"/>
      <c r="OFE122" s="6"/>
      <c r="OFF122" s="6"/>
      <c r="OFG122" s="6"/>
      <c r="OFH122" s="6"/>
      <c r="OFI122" s="6"/>
      <c r="OFJ122" s="6"/>
      <c r="OFK122" s="6"/>
      <c r="OFL122" s="6"/>
      <c r="OFM122" s="6"/>
      <c r="OFN122" s="6"/>
      <c r="OFO122" s="6"/>
      <c r="OFP122" s="6"/>
      <c r="OFQ122" s="6"/>
      <c r="OFR122" s="6"/>
      <c r="OFS122" s="6"/>
      <c r="OFT122" s="6"/>
      <c r="OFU122" s="6"/>
      <c r="OFV122" s="6"/>
      <c r="OFW122" s="6"/>
      <c r="OFX122" s="6"/>
      <c r="OFY122" s="6"/>
      <c r="OFZ122" s="6"/>
      <c r="OGA122" s="6"/>
      <c r="OGB122" s="6"/>
      <c r="OGC122" s="6"/>
      <c r="OGD122" s="6"/>
      <c r="OGE122" s="6"/>
      <c r="OGF122" s="6"/>
      <c r="OGG122" s="6"/>
      <c r="OGH122" s="6"/>
      <c r="OGI122" s="6"/>
      <c r="OGJ122" s="6"/>
      <c r="OGK122" s="6"/>
      <c r="OGL122" s="6"/>
      <c r="OGM122" s="6"/>
      <c r="OGN122" s="6"/>
      <c r="OGO122" s="6"/>
      <c r="OGP122" s="6"/>
      <c r="OGQ122" s="6"/>
      <c r="OGR122" s="6"/>
      <c r="OGS122" s="6"/>
      <c r="OGT122" s="6"/>
      <c r="OGU122" s="6"/>
      <c r="OGV122" s="6"/>
      <c r="OGW122" s="6"/>
      <c r="OGX122" s="6"/>
      <c r="OGY122" s="6"/>
      <c r="OGZ122" s="6"/>
      <c r="OHA122" s="6"/>
      <c r="OHB122" s="6"/>
      <c r="OHC122" s="6"/>
      <c r="OHD122" s="6"/>
      <c r="OHE122" s="6"/>
      <c r="OHF122" s="6"/>
      <c r="OHG122" s="6"/>
      <c r="OHH122" s="6"/>
      <c r="OHI122" s="6"/>
      <c r="OHJ122" s="6"/>
      <c r="OHK122" s="6"/>
      <c r="OHL122" s="6"/>
      <c r="OHM122" s="6"/>
      <c r="OHN122" s="6"/>
      <c r="OHO122" s="6"/>
      <c r="OHP122" s="6"/>
      <c r="OHQ122" s="6"/>
      <c r="OHR122" s="6"/>
      <c r="OHS122" s="6"/>
      <c r="OHT122" s="6"/>
      <c r="OHU122" s="6"/>
      <c r="OHV122" s="6"/>
      <c r="OHW122" s="6"/>
      <c r="OHX122" s="6"/>
      <c r="OHY122" s="6"/>
      <c r="OHZ122" s="6"/>
      <c r="OIA122" s="6"/>
      <c r="OIB122" s="6"/>
      <c r="OIC122" s="6"/>
      <c r="OID122" s="6"/>
      <c r="OIE122" s="6"/>
      <c r="OIF122" s="6"/>
      <c r="OIG122" s="6"/>
      <c r="OIH122" s="6"/>
      <c r="OII122" s="6"/>
      <c r="OIJ122" s="6"/>
      <c r="OIK122" s="6"/>
      <c r="OIL122" s="6"/>
      <c r="OIM122" s="6"/>
      <c r="OIN122" s="6"/>
      <c r="OIO122" s="6"/>
      <c r="OIP122" s="6"/>
      <c r="OIQ122" s="6"/>
      <c r="OIR122" s="6"/>
      <c r="OIS122" s="6"/>
      <c r="OIT122" s="6"/>
      <c r="OIU122" s="6"/>
      <c r="OIV122" s="6"/>
      <c r="OIW122" s="6"/>
      <c r="OIX122" s="6"/>
      <c r="OIY122" s="6"/>
      <c r="OIZ122" s="6"/>
      <c r="OJA122" s="6"/>
      <c r="OJB122" s="6"/>
      <c r="OJC122" s="6"/>
      <c r="OJD122" s="6"/>
      <c r="OJE122" s="6"/>
      <c r="OJF122" s="6"/>
      <c r="OJG122" s="6"/>
      <c r="OJH122" s="6"/>
      <c r="OJI122" s="6"/>
      <c r="OJJ122" s="6"/>
      <c r="OJK122" s="6"/>
      <c r="OJL122" s="6"/>
      <c r="OJM122" s="6"/>
      <c r="OJN122" s="6"/>
      <c r="OJO122" s="6"/>
      <c r="OJP122" s="6"/>
      <c r="OJQ122" s="6"/>
      <c r="OJR122" s="6"/>
      <c r="OJS122" s="6"/>
      <c r="OJT122" s="6"/>
      <c r="OJU122" s="6"/>
      <c r="OJV122" s="6"/>
      <c r="OJW122" s="6"/>
      <c r="OJX122" s="6"/>
      <c r="OJY122" s="6"/>
      <c r="OJZ122" s="6"/>
      <c r="OKA122" s="6"/>
      <c r="OKB122" s="6"/>
      <c r="OKC122" s="6"/>
      <c r="OKD122" s="6"/>
      <c r="OKE122" s="6"/>
      <c r="OKF122" s="6"/>
      <c r="OKG122" s="6"/>
      <c r="OKH122" s="6"/>
      <c r="OKI122" s="6"/>
      <c r="OKJ122" s="6"/>
      <c r="OKK122" s="6"/>
      <c r="OKL122" s="6"/>
      <c r="OKM122" s="6"/>
      <c r="OKN122" s="6"/>
      <c r="OKO122" s="6"/>
      <c r="OKP122" s="6"/>
      <c r="OKQ122" s="6"/>
      <c r="OKR122" s="6"/>
      <c r="OKS122" s="6"/>
      <c r="OKT122" s="6"/>
      <c r="OKU122" s="6"/>
      <c r="OKV122" s="6"/>
      <c r="OKW122" s="6"/>
      <c r="OKX122" s="6"/>
      <c r="OKY122" s="6"/>
      <c r="OKZ122" s="6"/>
      <c r="OLA122" s="6"/>
      <c r="OLB122" s="6"/>
      <c r="OLC122" s="6"/>
      <c r="OLD122" s="6"/>
      <c r="OLE122" s="6"/>
      <c r="OLF122" s="6"/>
      <c r="OLG122" s="6"/>
      <c r="OLH122" s="6"/>
      <c r="OLI122" s="6"/>
      <c r="OLJ122" s="6"/>
      <c r="OLK122" s="6"/>
      <c r="OLL122" s="6"/>
      <c r="OLM122" s="6"/>
      <c r="OLN122" s="6"/>
      <c r="OLO122" s="6"/>
      <c r="OLP122" s="6"/>
      <c r="OLQ122" s="6"/>
      <c r="OLR122" s="6"/>
      <c r="OLS122" s="6"/>
      <c r="OLT122" s="6"/>
      <c r="OLU122" s="6"/>
      <c r="OLV122" s="6"/>
      <c r="OLW122" s="6"/>
      <c r="OLX122" s="6"/>
      <c r="OLY122" s="6"/>
      <c r="OLZ122" s="6"/>
      <c r="OMA122" s="6"/>
      <c r="OMB122" s="6"/>
      <c r="OMC122" s="6"/>
      <c r="OMD122" s="6"/>
      <c r="OME122" s="6"/>
      <c r="OMF122" s="6"/>
      <c r="OMG122" s="6"/>
      <c r="OMH122" s="6"/>
      <c r="OMI122" s="6"/>
      <c r="OMJ122" s="6"/>
      <c r="OMK122" s="6"/>
      <c r="OML122" s="6"/>
      <c r="OMM122" s="6"/>
      <c r="OMN122" s="6"/>
      <c r="OMO122" s="6"/>
      <c r="OMP122" s="6"/>
      <c r="OMQ122" s="6"/>
      <c r="OMR122" s="6"/>
      <c r="OMS122" s="6"/>
      <c r="OMT122" s="6"/>
      <c r="OMU122" s="6"/>
      <c r="OMV122" s="6"/>
      <c r="OMW122" s="6"/>
      <c r="OMX122" s="6"/>
      <c r="OMY122" s="6"/>
      <c r="OMZ122" s="6"/>
      <c r="ONA122" s="6"/>
      <c r="ONB122" s="6"/>
      <c r="ONC122" s="6"/>
      <c r="OND122" s="6"/>
      <c r="ONE122" s="6"/>
      <c r="ONF122" s="6"/>
      <c r="ONG122" s="6"/>
      <c r="ONH122" s="6"/>
      <c r="ONI122" s="6"/>
      <c r="ONJ122" s="6"/>
      <c r="ONK122" s="6"/>
      <c r="ONL122" s="6"/>
      <c r="ONM122" s="6"/>
      <c r="ONN122" s="6"/>
      <c r="ONO122" s="6"/>
      <c r="ONP122" s="6"/>
      <c r="ONQ122" s="6"/>
      <c r="ONR122" s="6"/>
      <c r="ONS122" s="6"/>
      <c r="ONT122" s="6"/>
      <c r="ONU122" s="6"/>
      <c r="ONV122" s="6"/>
      <c r="ONW122" s="6"/>
      <c r="ONX122" s="6"/>
      <c r="ONY122" s="6"/>
      <c r="ONZ122" s="6"/>
      <c r="OOA122" s="6"/>
      <c r="OOB122" s="6"/>
      <c r="OOC122" s="6"/>
      <c r="OOD122" s="6"/>
      <c r="OOE122" s="6"/>
      <c r="OOF122" s="6"/>
      <c r="OOG122" s="6"/>
      <c r="OOH122" s="6"/>
      <c r="OOI122" s="6"/>
      <c r="OOJ122" s="6"/>
      <c r="OOK122" s="6"/>
      <c r="OOL122" s="6"/>
      <c r="OOM122" s="6"/>
      <c r="OON122" s="6"/>
      <c r="OOO122" s="6"/>
      <c r="OOP122" s="6"/>
      <c r="OOQ122" s="6"/>
      <c r="OOR122" s="6"/>
      <c r="OOS122" s="6"/>
      <c r="OOT122" s="6"/>
      <c r="OOU122" s="6"/>
      <c r="OOV122" s="6"/>
      <c r="OOW122" s="6"/>
      <c r="OOX122" s="6"/>
      <c r="OOY122" s="6"/>
      <c r="OOZ122" s="6"/>
      <c r="OPA122" s="6"/>
      <c r="OPB122" s="6"/>
      <c r="OPC122" s="6"/>
      <c r="OPD122" s="6"/>
      <c r="OPE122" s="6"/>
      <c r="OPF122" s="6"/>
      <c r="OPG122" s="6"/>
      <c r="OPH122" s="6"/>
      <c r="OPI122" s="6"/>
      <c r="OPJ122" s="6"/>
      <c r="OPK122" s="6"/>
      <c r="OPL122" s="6"/>
      <c r="OPM122" s="6"/>
      <c r="OPN122" s="6"/>
      <c r="OPO122" s="6"/>
      <c r="OPP122" s="6"/>
      <c r="OPQ122" s="6"/>
      <c r="OPR122" s="6"/>
      <c r="OPS122" s="6"/>
      <c r="OPT122" s="6"/>
      <c r="OPU122" s="6"/>
      <c r="OPV122" s="6"/>
      <c r="OPW122" s="6"/>
      <c r="OPX122" s="6"/>
      <c r="OPY122" s="6"/>
      <c r="OPZ122" s="6"/>
      <c r="OQA122" s="6"/>
      <c r="OQB122" s="6"/>
      <c r="OQC122" s="6"/>
      <c r="OQD122" s="6"/>
      <c r="OQE122" s="6"/>
      <c r="OQF122" s="6"/>
      <c r="OQG122" s="6"/>
      <c r="OQH122" s="6"/>
      <c r="OQI122" s="6"/>
      <c r="OQJ122" s="6"/>
      <c r="OQK122" s="6"/>
      <c r="OQL122" s="6"/>
      <c r="OQM122" s="6"/>
      <c r="OQN122" s="6"/>
      <c r="OQO122" s="6"/>
      <c r="OQP122" s="6"/>
      <c r="OQQ122" s="6"/>
      <c r="OQR122" s="6"/>
      <c r="OQS122" s="6"/>
      <c r="OQT122" s="6"/>
      <c r="OQU122" s="6"/>
      <c r="OQV122" s="6"/>
      <c r="OQW122" s="6"/>
      <c r="OQX122" s="6"/>
      <c r="OQY122" s="6"/>
      <c r="OQZ122" s="6"/>
      <c r="ORA122" s="6"/>
      <c r="ORB122" s="6"/>
      <c r="ORC122" s="6"/>
      <c r="ORD122" s="6"/>
      <c r="ORE122" s="6"/>
      <c r="ORF122" s="6"/>
      <c r="ORG122" s="6"/>
      <c r="ORH122" s="6"/>
      <c r="ORI122" s="6"/>
      <c r="ORJ122" s="6"/>
      <c r="ORK122" s="6"/>
      <c r="ORL122" s="6"/>
      <c r="ORM122" s="6"/>
      <c r="ORN122" s="6"/>
      <c r="ORO122" s="6"/>
      <c r="ORP122" s="6"/>
      <c r="ORQ122" s="6"/>
      <c r="ORR122" s="6"/>
      <c r="ORS122" s="6"/>
      <c r="ORT122" s="6"/>
      <c r="ORU122" s="6"/>
      <c r="ORV122" s="6"/>
      <c r="ORW122" s="6"/>
      <c r="ORX122" s="6"/>
      <c r="ORY122" s="6"/>
      <c r="ORZ122" s="6"/>
      <c r="OSA122" s="6"/>
      <c r="OSB122" s="6"/>
      <c r="OSC122" s="6"/>
      <c r="OSD122" s="6"/>
      <c r="OSE122" s="6"/>
      <c r="OSF122" s="6"/>
      <c r="OSG122" s="6"/>
      <c r="OSH122" s="6"/>
      <c r="OSI122" s="6"/>
      <c r="OSJ122" s="6"/>
      <c r="OSK122" s="6"/>
      <c r="OSL122" s="6"/>
      <c r="OSM122" s="6"/>
      <c r="OSN122" s="6"/>
      <c r="OSO122" s="6"/>
      <c r="OSP122" s="6"/>
      <c r="OSQ122" s="6"/>
      <c r="OSR122" s="6"/>
      <c r="OSS122" s="6"/>
      <c r="OST122" s="6"/>
      <c r="OSU122" s="6"/>
      <c r="OSV122" s="6"/>
      <c r="OSW122" s="6"/>
      <c r="OSX122" s="6"/>
      <c r="OSY122" s="6"/>
      <c r="OSZ122" s="6"/>
      <c r="OTA122" s="6"/>
      <c r="OTB122" s="6"/>
      <c r="OTC122" s="6"/>
      <c r="OTD122" s="6"/>
      <c r="OTE122" s="6"/>
      <c r="OTF122" s="6"/>
      <c r="OTG122" s="6"/>
      <c r="OTH122" s="6"/>
      <c r="OTI122" s="6"/>
      <c r="OTJ122" s="6"/>
      <c r="OTK122" s="6"/>
      <c r="OTL122" s="6"/>
      <c r="OTM122" s="6"/>
      <c r="OTN122" s="6"/>
      <c r="OTO122" s="6"/>
      <c r="OTP122" s="6"/>
      <c r="OTQ122" s="6"/>
      <c r="OTR122" s="6"/>
      <c r="OTS122" s="6"/>
      <c r="OTT122" s="6"/>
      <c r="OTU122" s="6"/>
      <c r="OTV122" s="6"/>
      <c r="OTW122" s="6"/>
      <c r="OTX122" s="6"/>
      <c r="OTY122" s="6"/>
      <c r="OTZ122" s="6"/>
      <c r="OUA122" s="6"/>
      <c r="OUB122" s="6"/>
      <c r="OUC122" s="6"/>
      <c r="OUD122" s="6"/>
      <c r="OUE122" s="6"/>
      <c r="OUF122" s="6"/>
      <c r="OUG122" s="6"/>
      <c r="OUH122" s="6"/>
      <c r="OUI122" s="6"/>
      <c r="OUJ122" s="6"/>
      <c r="OUK122" s="6"/>
      <c r="OUL122" s="6"/>
      <c r="OUM122" s="6"/>
      <c r="OUN122" s="6"/>
      <c r="OUO122" s="6"/>
      <c r="OUP122" s="6"/>
      <c r="OUQ122" s="6"/>
      <c r="OUR122" s="6"/>
      <c r="OUS122" s="6"/>
      <c r="OUT122" s="6"/>
      <c r="OUU122" s="6"/>
      <c r="OUV122" s="6"/>
      <c r="OUW122" s="6"/>
      <c r="OUX122" s="6"/>
      <c r="OUY122" s="6"/>
      <c r="OUZ122" s="6"/>
      <c r="OVA122" s="6"/>
      <c r="OVB122" s="6"/>
      <c r="OVC122" s="6"/>
      <c r="OVD122" s="6"/>
      <c r="OVE122" s="6"/>
      <c r="OVF122" s="6"/>
      <c r="OVG122" s="6"/>
      <c r="OVH122" s="6"/>
      <c r="OVI122" s="6"/>
      <c r="OVJ122" s="6"/>
      <c r="OVK122" s="6"/>
      <c r="OVL122" s="6"/>
      <c r="OVM122" s="6"/>
      <c r="OVN122" s="6"/>
      <c r="OVO122" s="6"/>
      <c r="OVP122" s="6"/>
      <c r="OVQ122" s="6"/>
      <c r="OVR122" s="6"/>
      <c r="OVS122" s="6"/>
      <c r="OVT122" s="6"/>
      <c r="OVU122" s="6"/>
      <c r="OVV122" s="6"/>
      <c r="OVW122" s="6"/>
      <c r="OVX122" s="6"/>
      <c r="OVY122" s="6"/>
      <c r="OVZ122" s="6"/>
      <c r="OWA122" s="6"/>
      <c r="OWB122" s="6"/>
      <c r="OWC122" s="6"/>
      <c r="OWD122" s="6"/>
      <c r="OWE122" s="6"/>
      <c r="OWF122" s="6"/>
      <c r="OWG122" s="6"/>
      <c r="OWH122" s="6"/>
      <c r="OWI122" s="6"/>
      <c r="OWJ122" s="6"/>
      <c r="OWK122" s="6"/>
      <c r="OWL122" s="6"/>
      <c r="OWM122" s="6"/>
      <c r="OWN122" s="6"/>
      <c r="OWO122" s="6"/>
      <c r="OWP122" s="6"/>
      <c r="OWQ122" s="6"/>
      <c r="OWR122" s="6"/>
      <c r="OWS122" s="6"/>
      <c r="OWT122" s="6"/>
      <c r="OWU122" s="6"/>
      <c r="OWV122" s="6"/>
      <c r="OWW122" s="6"/>
      <c r="OWX122" s="6"/>
      <c r="OWY122" s="6"/>
      <c r="OWZ122" s="6"/>
      <c r="OXA122" s="6"/>
      <c r="OXB122" s="6"/>
      <c r="OXC122" s="6"/>
      <c r="OXD122" s="6"/>
      <c r="OXE122" s="6"/>
      <c r="OXF122" s="6"/>
      <c r="OXG122" s="6"/>
      <c r="OXH122" s="6"/>
      <c r="OXI122" s="6"/>
      <c r="OXJ122" s="6"/>
      <c r="OXK122" s="6"/>
      <c r="OXL122" s="6"/>
      <c r="OXM122" s="6"/>
      <c r="OXN122" s="6"/>
      <c r="OXO122" s="6"/>
      <c r="OXP122" s="6"/>
      <c r="OXQ122" s="6"/>
      <c r="OXR122" s="6"/>
      <c r="OXS122" s="6"/>
      <c r="OXT122" s="6"/>
      <c r="OXU122" s="6"/>
      <c r="OXV122" s="6"/>
      <c r="OXW122" s="6"/>
      <c r="OXX122" s="6"/>
      <c r="OXY122" s="6"/>
      <c r="OXZ122" s="6"/>
      <c r="OYA122" s="6"/>
      <c r="OYB122" s="6"/>
      <c r="OYC122" s="6"/>
      <c r="OYD122" s="6"/>
      <c r="OYE122" s="6"/>
      <c r="OYF122" s="6"/>
      <c r="OYG122" s="6"/>
      <c r="OYH122" s="6"/>
      <c r="OYI122" s="6"/>
      <c r="OYJ122" s="6"/>
      <c r="OYK122" s="6"/>
      <c r="OYL122" s="6"/>
      <c r="OYM122" s="6"/>
      <c r="OYN122" s="6"/>
      <c r="OYO122" s="6"/>
      <c r="OYP122" s="6"/>
      <c r="OYQ122" s="6"/>
      <c r="OYR122" s="6"/>
      <c r="OYS122" s="6"/>
      <c r="OYT122" s="6"/>
      <c r="OYU122" s="6"/>
      <c r="OYV122" s="6"/>
      <c r="OYW122" s="6"/>
      <c r="OYX122" s="6"/>
      <c r="OYY122" s="6"/>
      <c r="OYZ122" s="6"/>
      <c r="OZA122" s="6"/>
      <c r="OZB122" s="6"/>
      <c r="OZC122" s="6"/>
      <c r="OZD122" s="6"/>
      <c r="OZE122" s="6"/>
      <c r="OZF122" s="6"/>
      <c r="OZG122" s="6"/>
      <c r="OZH122" s="6"/>
      <c r="OZI122" s="6"/>
      <c r="OZJ122" s="6"/>
      <c r="OZK122" s="6"/>
      <c r="OZL122" s="6"/>
      <c r="OZM122" s="6"/>
      <c r="OZN122" s="6"/>
      <c r="OZO122" s="6"/>
      <c r="OZP122" s="6"/>
      <c r="OZQ122" s="6"/>
      <c r="OZR122" s="6"/>
      <c r="OZS122" s="6"/>
      <c r="OZT122" s="6"/>
      <c r="OZU122" s="6"/>
      <c r="OZV122" s="6"/>
      <c r="OZW122" s="6"/>
      <c r="OZX122" s="6"/>
      <c r="OZY122" s="6"/>
      <c r="OZZ122" s="6"/>
      <c r="PAA122" s="6"/>
      <c r="PAB122" s="6"/>
      <c r="PAC122" s="6"/>
      <c r="PAD122" s="6"/>
      <c r="PAE122" s="6"/>
      <c r="PAF122" s="6"/>
      <c r="PAG122" s="6"/>
      <c r="PAH122" s="6"/>
      <c r="PAI122" s="6"/>
      <c r="PAJ122" s="6"/>
      <c r="PAK122" s="6"/>
      <c r="PAL122" s="6"/>
      <c r="PAM122" s="6"/>
      <c r="PAN122" s="6"/>
      <c r="PAO122" s="6"/>
      <c r="PAP122" s="6"/>
      <c r="PAQ122" s="6"/>
      <c r="PAR122" s="6"/>
      <c r="PAS122" s="6"/>
      <c r="PAT122" s="6"/>
      <c r="PAU122" s="6"/>
      <c r="PAV122" s="6"/>
      <c r="PAW122" s="6"/>
      <c r="PAX122" s="6"/>
      <c r="PAY122" s="6"/>
      <c r="PAZ122" s="6"/>
      <c r="PBA122" s="6"/>
      <c r="PBB122" s="6"/>
      <c r="PBC122" s="6"/>
      <c r="PBD122" s="6"/>
      <c r="PBE122" s="6"/>
      <c r="PBF122" s="6"/>
      <c r="PBG122" s="6"/>
      <c r="PBH122" s="6"/>
      <c r="PBI122" s="6"/>
      <c r="PBJ122" s="6"/>
      <c r="PBK122" s="6"/>
      <c r="PBL122" s="6"/>
      <c r="PBM122" s="6"/>
      <c r="PBN122" s="6"/>
      <c r="PBO122" s="6"/>
      <c r="PBP122" s="6"/>
      <c r="PBQ122" s="6"/>
      <c r="PBR122" s="6"/>
      <c r="PBS122" s="6"/>
      <c r="PBT122" s="6"/>
      <c r="PBU122" s="6"/>
      <c r="PBV122" s="6"/>
      <c r="PBW122" s="6"/>
      <c r="PBX122" s="6"/>
      <c r="PBY122" s="6"/>
      <c r="PBZ122" s="6"/>
      <c r="PCA122" s="6"/>
      <c r="PCB122" s="6"/>
      <c r="PCC122" s="6"/>
      <c r="PCD122" s="6"/>
      <c r="PCE122" s="6"/>
      <c r="PCF122" s="6"/>
      <c r="PCG122" s="6"/>
      <c r="PCH122" s="6"/>
      <c r="PCI122" s="6"/>
      <c r="PCJ122" s="6"/>
      <c r="PCK122" s="6"/>
      <c r="PCL122" s="6"/>
      <c r="PCM122" s="6"/>
      <c r="PCN122" s="6"/>
      <c r="PCO122" s="6"/>
      <c r="PCP122" s="6"/>
      <c r="PCQ122" s="6"/>
      <c r="PCR122" s="6"/>
      <c r="PCS122" s="6"/>
      <c r="PCT122" s="6"/>
      <c r="PCU122" s="6"/>
      <c r="PCV122" s="6"/>
      <c r="PCW122" s="6"/>
      <c r="PCX122" s="6"/>
      <c r="PCY122" s="6"/>
      <c r="PCZ122" s="6"/>
      <c r="PDA122" s="6"/>
      <c r="PDB122" s="6"/>
      <c r="PDC122" s="6"/>
      <c r="PDD122" s="6"/>
      <c r="PDE122" s="6"/>
      <c r="PDF122" s="6"/>
      <c r="PDG122" s="6"/>
      <c r="PDH122" s="6"/>
      <c r="PDI122" s="6"/>
      <c r="PDJ122" s="6"/>
      <c r="PDK122" s="6"/>
      <c r="PDL122" s="6"/>
      <c r="PDM122" s="6"/>
      <c r="PDN122" s="6"/>
      <c r="PDO122" s="6"/>
      <c r="PDP122" s="6"/>
      <c r="PDQ122" s="6"/>
      <c r="PDR122" s="6"/>
      <c r="PDS122" s="6"/>
      <c r="PDT122" s="6"/>
      <c r="PDU122" s="6"/>
      <c r="PDV122" s="6"/>
      <c r="PDW122" s="6"/>
      <c r="PDX122" s="6"/>
      <c r="PDY122" s="6"/>
      <c r="PDZ122" s="6"/>
      <c r="PEA122" s="6"/>
      <c r="PEB122" s="6"/>
      <c r="PEC122" s="6"/>
      <c r="PED122" s="6"/>
      <c r="PEE122" s="6"/>
      <c r="PEF122" s="6"/>
      <c r="PEG122" s="6"/>
      <c r="PEH122" s="6"/>
      <c r="PEI122" s="6"/>
      <c r="PEJ122" s="6"/>
      <c r="PEK122" s="6"/>
      <c r="PEL122" s="6"/>
      <c r="PEM122" s="6"/>
      <c r="PEN122" s="6"/>
      <c r="PEO122" s="6"/>
      <c r="PEP122" s="6"/>
      <c r="PEQ122" s="6"/>
      <c r="PER122" s="6"/>
      <c r="PES122" s="6"/>
      <c r="PET122" s="6"/>
      <c r="PEU122" s="6"/>
      <c r="PEV122" s="6"/>
      <c r="PEW122" s="6"/>
      <c r="PEX122" s="6"/>
      <c r="PEY122" s="6"/>
      <c r="PEZ122" s="6"/>
      <c r="PFA122" s="6"/>
      <c r="PFB122" s="6"/>
      <c r="PFC122" s="6"/>
      <c r="PFD122" s="6"/>
      <c r="PFE122" s="6"/>
      <c r="PFF122" s="6"/>
      <c r="PFG122" s="6"/>
      <c r="PFH122" s="6"/>
      <c r="PFI122" s="6"/>
      <c r="PFJ122" s="6"/>
      <c r="PFK122" s="6"/>
      <c r="PFL122" s="6"/>
      <c r="PFM122" s="6"/>
      <c r="PFN122" s="6"/>
      <c r="PFO122" s="6"/>
      <c r="PFP122" s="6"/>
      <c r="PFQ122" s="6"/>
      <c r="PFR122" s="6"/>
      <c r="PFS122" s="6"/>
      <c r="PFT122" s="6"/>
      <c r="PFU122" s="6"/>
      <c r="PFV122" s="6"/>
      <c r="PFW122" s="6"/>
      <c r="PFX122" s="6"/>
      <c r="PFY122" s="6"/>
      <c r="PFZ122" s="6"/>
      <c r="PGA122" s="6"/>
      <c r="PGB122" s="6"/>
      <c r="PGC122" s="6"/>
      <c r="PGD122" s="6"/>
      <c r="PGE122" s="6"/>
      <c r="PGF122" s="6"/>
      <c r="PGG122" s="6"/>
      <c r="PGH122" s="6"/>
      <c r="PGI122" s="6"/>
      <c r="PGJ122" s="6"/>
      <c r="PGK122" s="6"/>
      <c r="PGL122" s="6"/>
      <c r="PGM122" s="6"/>
      <c r="PGN122" s="6"/>
      <c r="PGO122" s="6"/>
      <c r="PGP122" s="6"/>
      <c r="PGQ122" s="6"/>
      <c r="PGR122" s="6"/>
      <c r="PGS122" s="6"/>
      <c r="PGT122" s="6"/>
      <c r="PGU122" s="6"/>
      <c r="PGV122" s="6"/>
      <c r="PGW122" s="6"/>
      <c r="PGX122" s="6"/>
      <c r="PGY122" s="6"/>
      <c r="PGZ122" s="6"/>
      <c r="PHA122" s="6"/>
      <c r="PHB122" s="6"/>
      <c r="PHC122" s="6"/>
      <c r="PHD122" s="6"/>
      <c r="PHE122" s="6"/>
      <c r="PHF122" s="6"/>
      <c r="PHG122" s="6"/>
      <c r="PHH122" s="6"/>
      <c r="PHI122" s="6"/>
      <c r="PHJ122" s="6"/>
      <c r="PHK122" s="6"/>
      <c r="PHL122" s="6"/>
      <c r="PHM122" s="6"/>
      <c r="PHN122" s="6"/>
      <c r="PHO122" s="6"/>
      <c r="PHP122" s="6"/>
      <c r="PHQ122" s="6"/>
      <c r="PHR122" s="6"/>
      <c r="PHS122" s="6"/>
      <c r="PHT122" s="6"/>
      <c r="PHU122" s="6"/>
      <c r="PHV122" s="6"/>
      <c r="PHW122" s="6"/>
      <c r="PHX122" s="6"/>
      <c r="PHY122" s="6"/>
      <c r="PHZ122" s="6"/>
      <c r="PIA122" s="6"/>
      <c r="PIB122" s="6"/>
      <c r="PIC122" s="6"/>
      <c r="PID122" s="6"/>
      <c r="PIE122" s="6"/>
      <c r="PIF122" s="6"/>
      <c r="PIG122" s="6"/>
      <c r="PIH122" s="6"/>
      <c r="PII122" s="6"/>
      <c r="PIJ122" s="6"/>
      <c r="PIK122" s="6"/>
      <c r="PIL122" s="6"/>
      <c r="PIM122" s="6"/>
      <c r="PIN122" s="6"/>
      <c r="PIO122" s="6"/>
      <c r="PIP122" s="6"/>
      <c r="PIQ122" s="6"/>
      <c r="PIR122" s="6"/>
      <c r="PIS122" s="6"/>
      <c r="PIT122" s="6"/>
      <c r="PIU122" s="6"/>
      <c r="PIV122" s="6"/>
      <c r="PIW122" s="6"/>
      <c r="PIX122" s="6"/>
      <c r="PIY122" s="6"/>
      <c r="PIZ122" s="6"/>
      <c r="PJA122" s="6"/>
      <c r="PJB122" s="6"/>
      <c r="PJC122" s="6"/>
      <c r="PJD122" s="6"/>
      <c r="PJE122" s="6"/>
      <c r="PJF122" s="6"/>
      <c r="PJG122" s="6"/>
      <c r="PJH122" s="6"/>
      <c r="PJI122" s="6"/>
      <c r="PJJ122" s="6"/>
      <c r="PJK122" s="6"/>
      <c r="PJL122" s="6"/>
      <c r="PJM122" s="6"/>
      <c r="PJN122" s="6"/>
      <c r="PJO122" s="6"/>
      <c r="PJP122" s="6"/>
      <c r="PJQ122" s="6"/>
      <c r="PJR122" s="6"/>
      <c r="PJS122" s="6"/>
      <c r="PJT122" s="6"/>
      <c r="PJU122" s="6"/>
      <c r="PJV122" s="6"/>
      <c r="PJW122" s="6"/>
      <c r="PJX122" s="6"/>
      <c r="PJY122" s="6"/>
      <c r="PJZ122" s="6"/>
      <c r="PKA122" s="6"/>
      <c r="PKB122" s="6"/>
      <c r="PKC122" s="6"/>
      <c r="PKD122" s="6"/>
      <c r="PKE122" s="6"/>
      <c r="PKF122" s="6"/>
      <c r="PKG122" s="6"/>
      <c r="PKH122" s="6"/>
      <c r="PKI122" s="6"/>
      <c r="PKJ122" s="6"/>
      <c r="PKK122" s="6"/>
      <c r="PKL122" s="6"/>
      <c r="PKM122" s="6"/>
      <c r="PKN122" s="6"/>
      <c r="PKO122" s="6"/>
      <c r="PKP122" s="6"/>
      <c r="PKQ122" s="6"/>
      <c r="PKR122" s="6"/>
      <c r="PKS122" s="6"/>
      <c r="PKT122" s="6"/>
      <c r="PKU122" s="6"/>
      <c r="PKV122" s="6"/>
      <c r="PKW122" s="6"/>
      <c r="PKX122" s="6"/>
      <c r="PKY122" s="6"/>
      <c r="PKZ122" s="6"/>
      <c r="PLA122" s="6"/>
      <c r="PLB122" s="6"/>
      <c r="PLC122" s="6"/>
      <c r="PLD122" s="6"/>
      <c r="PLE122" s="6"/>
      <c r="PLF122" s="6"/>
      <c r="PLG122" s="6"/>
      <c r="PLH122" s="6"/>
      <c r="PLI122" s="6"/>
      <c r="PLJ122" s="6"/>
      <c r="PLK122" s="6"/>
      <c r="PLL122" s="6"/>
      <c r="PLM122" s="6"/>
      <c r="PLN122" s="6"/>
      <c r="PLO122" s="6"/>
      <c r="PLP122" s="6"/>
      <c r="PLQ122" s="6"/>
      <c r="PLR122" s="6"/>
      <c r="PLS122" s="6"/>
      <c r="PLT122" s="6"/>
      <c r="PLU122" s="6"/>
      <c r="PLV122" s="6"/>
      <c r="PLW122" s="6"/>
      <c r="PLX122" s="6"/>
      <c r="PLY122" s="6"/>
      <c r="PLZ122" s="6"/>
      <c r="PMA122" s="6"/>
      <c r="PMB122" s="6"/>
      <c r="PMC122" s="6"/>
      <c r="PMD122" s="6"/>
      <c r="PME122" s="6"/>
      <c r="PMF122" s="6"/>
      <c r="PMG122" s="6"/>
      <c r="PMH122" s="6"/>
      <c r="PMI122" s="6"/>
      <c r="PMJ122" s="6"/>
      <c r="PMK122" s="6"/>
      <c r="PML122" s="6"/>
      <c r="PMM122" s="6"/>
      <c r="PMN122" s="6"/>
      <c r="PMO122" s="6"/>
      <c r="PMP122" s="6"/>
      <c r="PMQ122" s="6"/>
      <c r="PMR122" s="6"/>
      <c r="PMS122" s="6"/>
      <c r="PMT122" s="6"/>
      <c r="PMU122" s="6"/>
      <c r="PMV122" s="6"/>
      <c r="PMW122" s="6"/>
      <c r="PMX122" s="6"/>
      <c r="PMY122" s="6"/>
      <c r="PMZ122" s="6"/>
      <c r="PNA122" s="6"/>
      <c r="PNB122" s="6"/>
      <c r="PNC122" s="6"/>
      <c r="PND122" s="6"/>
      <c r="PNE122" s="6"/>
      <c r="PNF122" s="6"/>
      <c r="PNG122" s="6"/>
      <c r="PNH122" s="6"/>
      <c r="PNI122" s="6"/>
      <c r="PNJ122" s="6"/>
      <c r="PNK122" s="6"/>
      <c r="PNL122" s="6"/>
      <c r="PNM122" s="6"/>
      <c r="PNN122" s="6"/>
      <c r="PNO122" s="6"/>
      <c r="PNP122" s="6"/>
      <c r="PNQ122" s="6"/>
      <c r="PNR122" s="6"/>
      <c r="PNS122" s="6"/>
      <c r="PNT122" s="6"/>
      <c r="PNU122" s="6"/>
      <c r="PNV122" s="6"/>
      <c r="PNW122" s="6"/>
      <c r="PNX122" s="6"/>
      <c r="PNY122" s="6"/>
      <c r="PNZ122" s="6"/>
      <c r="POA122" s="6"/>
      <c r="POB122" s="6"/>
      <c r="POC122" s="6"/>
      <c r="POD122" s="6"/>
      <c r="POE122" s="6"/>
      <c r="POF122" s="6"/>
      <c r="POG122" s="6"/>
      <c r="POH122" s="6"/>
      <c r="POI122" s="6"/>
      <c r="POJ122" s="6"/>
      <c r="POK122" s="6"/>
      <c r="POL122" s="6"/>
      <c r="POM122" s="6"/>
      <c r="PON122" s="6"/>
      <c r="POO122" s="6"/>
      <c r="POP122" s="6"/>
      <c r="POQ122" s="6"/>
      <c r="POR122" s="6"/>
      <c r="POS122" s="6"/>
      <c r="POT122" s="6"/>
      <c r="POU122" s="6"/>
      <c r="POV122" s="6"/>
      <c r="POW122" s="6"/>
      <c r="POX122" s="6"/>
      <c r="POY122" s="6"/>
      <c r="POZ122" s="6"/>
      <c r="PPA122" s="6"/>
      <c r="PPB122" s="6"/>
      <c r="PPC122" s="6"/>
      <c r="PPD122" s="6"/>
      <c r="PPE122" s="6"/>
      <c r="PPF122" s="6"/>
      <c r="PPG122" s="6"/>
      <c r="PPH122" s="6"/>
      <c r="PPI122" s="6"/>
      <c r="PPJ122" s="6"/>
      <c r="PPK122" s="6"/>
      <c r="PPL122" s="6"/>
      <c r="PPM122" s="6"/>
      <c r="PPN122" s="6"/>
      <c r="PPO122" s="6"/>
      <c r="PPP122" s="6"/>
      <c r="PPQ122" s="6"/>
      <c r="PPR122" s="6"/>
      <c r="PPS122" s="6"/>
      <c r="PPT122" s="6"/>
      <c r="PPU122" s="6"/>
      <c r="PPV122" s="6"/>
      <c r="PPW122" s="6"/>
      <c r="PPX122" s="6"/>
      <c r="PPY122" s="6"/>
      <c r="PPZ122" s="6"/>
      <c r="PQA122" s="6"/>
      <c r="PQB122" s="6"/>
      <c r="PQC122" s="6"/>
      <c r="PQD122" s="6"/>
      <c r="PQE122" s="6"/>
      <c r="PQF122" s="6"/>
      <c r="PQG122" s="6"/>
      <c r="PQH122" s="6"/>
      <c r="PQI122" s="6"/>
      <c r="PQJ122" s="6"/>
      <c r="PQK122" s="6"/>
      <c r="PQL122" s="6"/>
      <c r="PQM122" s="6"/>
      <c r="PQN122" s="6"/>
      <c r="PQO122" s="6"/>
      <c r="PQP122" s="6"/>
      <c r="PQQ122" s="6"/>
      <c r="PQR122" s="6"/>
      <c r="PQS122" s="6"/>
      <c r="PQT122" s="6"/>
      <c r="PQU122" s="6"/>
      <c r="PQV122" s="6"/>
      <c r="PQW122" s="6"/>
      <c r="PQX122" s="6"/>
      <c r="PQY122" s="6"/>
      <c r="PQZ122" s="6"/>
      <c r="PRA122" s="6"/>
      <c r="PRB122" s="6"/>
      <c r="PRC122" s="6"/>
      <c r="PRD122" s="6"/>
      <c r="PRE122" s="6"/>
      <c r="PRF122" s="6"/>
      <c r="PRG122" s="6"/>
      <c r="PRH122" s="6"/>
      <c r="PRI122" s="6"/>
      <c r="PRJ122" s="6"/>
      <c r="PRK122" s="6"/>
      <c r="PRL122" s="6"/>
      <c r="PRM122" s="6"/>
      <c r="PRN122" s="6"/>
      <c r="PRO122" s="6"/>
      <c r="PRP122" s="6"/>
      <c r="PRQ122" s="6"/>
      <c r="PRR122" s="6"/>
      <c r="PRS122" s="6"/>
      <c r="PRT122" s="6"/>
      <c r="PRU122" s="6"/>
      <c r="PRV122" s="6"/>
      <c r="PRW122" s="6"/>
      <c r="PRX122" s="6"/>
      <c r="PRY122" s="6"/>
      <c r="PRZ122" s="6"/>
      <c r="PSA122" s="6"/>
      <c r="PSB122" s="6"/>
      <c r="PSC122" s="6"/>
      <c r="PSD122" s="6"/>
      <c r="PSE122" s="6"/>
      <c r="PSF122" s="6"/>
      <c r="PSG122" s="6"/>
      <c r="PSH122" s="6"/>
      <c r="PSI122" s="6"/>
      <c r="PSJ122" s="6"/>
      <c r="PSK122" s="6"/>
      <c r="PSL122" s="6"/>
      <c r="PSM122" s="6"/>
      <c r="PSN122" s="6"/>
      <c r="PSO122" s="6"/>
      <c r="PSP122" s="6"/>
      <c r="PSQ122" s="6"/>
      <c r="PSR122" s="6"/>
      <c r="PSS122" s="6"/>
      <c r="PST122" s="6"/>
      <c r="PSU122" s="6"/>
      <c r="PSV122" s="6"/>
      <c r="PSW122" s="6"/>
      <c r="PSX122" s="6"/>
      <c r="PSY122" s="6"/>
      <c r="PSZ122" s="6"/>
      <c r="PTA122" s="6"/>
      <c r="PTB122" s="6"/>
      <c r="PTC122" s="6"/>
      <c r="PTD122" s="6"/>
      <c r="PTE122" s="6"/>
      <c r="PTF122" s="6"/>
      <c r="PTG122" s="6"/>
      <c r="PTH122" s="6"/>
      <c r="PTI122" s="6"/>
      <c r="PTJ122" s="6"/>
      <c r="PTK122" s="6"/>
      <c r="PTL122" s="6"/>
      <c r="PTM122" s="6"/>
      <c r="PTN122" s="6"/>
      <c r="PTO122" s="6"/>
      <c r="PTP122" s="6"/>
      <c r="PTQ122" s="6"/>
      <c r="PTR122" s="6"/>
      <c r="PTS122" s="6"/>
      <c r="PTT122" s="6"/>
      <c r="PTU122" s="6"/>
      <c r="PTV122" s="6"/>
      <c r="PTW122" s="6"/>
      <c r="PTX122" s="6"/>
      <c r="PTY122" s="6"/>
      <c r="PTZ122" s="6"/>
      <c r="PUA122" s="6"/>
      <c r="PUB122" s="6"/>
      <c r="PUC122" s="6"/>
      <c r="PUD122" s="6"/>
      <c r="PUE122" s="6"/>
      <c r="PUF122" s="6"/>
      <c r="PUG122" s="6"/>
      <c r="PUH122" s="6"/>
      <c r="PUI122" s="6"/>
      <c r="PUJ122" s="6"/>
      <c r="PUK122" s="6"/>
      <c r="PUL122" s="6"/>
      <c r="PUM122" s="6"/>
      <c r="PUN122" s="6"/>
      <c r="PUO122" s="6"/>
      <c r="PUP122" s="6"/>
      <c r="PUQ122" s="6"/>
      <c r="PUR122" s="6"/>
      <c r="PUS122" s="6"/>
      <c r="PUT122" s="6"/>
      <c r="PUU122" s="6"/>
      <c r="PUV122" s="6"/>
      <c r="PUW122" s="6"/>
      <c r="PUX122" s="6"/>
      <c r="PUY122" s="6"/>
      <c r="PUZ122" s="6"/>
      <c r="PVA122" s="6"/>
      <c r="PVB122" s="6"/>
      <c r="PVC122" s="6"/>
      <c r="PVD122" s="6"/>
      <c r="PVE122" s="6"/>
      <c r="PVF122" s="6"/>
      <c r="PVG122" s="6"/>
      <c r="PVH122" s="6"/>
      <c r="PVI122" s="6"/>
      <c r="PVJ122" s="6"/>
      <c r="PVK122" s="6"/>
      <c r="PVL122" s="6"/>
      <c r="PVM122" s="6"/>
      <c r="PVN122" s="6"/>
      <c r="PVO122" s="6"/>
      <c r="PVP122" s="6"/>
      <c r="PVQ122" s="6"/>
      <c r="PVR122" s="6"/>
      <c r="PVS122" s="6"/>
      <c r="PVT122" s="6"/>
      <c r="PVU122" s="6"/>
      <c r="PVV122" s="6"/>
      <c r="PVW122" s="6"/>
      <c r="PVX122" s="6"/>
      <c r="PVY122" s="6"/>
      <c r="PVZ122" s="6"/>
      <c r="PWA122" s="6"/>
      <c r="PWB122" s="6"/>
      <c r="PWC122" s="6"/>
      <c r="PWD122" s="6"/>
      <c r="PWE122" s="6"/>
      <c r="PWF122" s="6"/>
      <c r="PWG122" s="6"/>
      <c r="PWH122" s="6"/>
      <c r="PWI122" s="6"/>
      <c r="PWJ122" s="6"/>
      <c r="PWK122" s="6"/>
      <c r="PWL122" s="6"/>
      <c r="PWM122" s="6"/>
      <c r="PWN122" s="6"/>
      <c r="PWO122" s="6"/>
      <c r="PWP122" s="6"/>
      <c r="PWQ122" s="6"/>
      <c r="PWR122" s="6"/>
      <c r="PWS122" s="6"/>
      <c r="PWT122" s="6"/>
      <c r="PWU122" s="6"/>
      <c r="PWV122" s="6"/>
      <c r="PWW122" s="6"/>
      <c r="PWX122" s="6"/>
      <c r="PWY122" s="6"/>
      <c r="PWZ122" s="6"/>
      <c r="PXA122" s="6"/>
      <c r="PXB122" s="6"/>
      <c r="PXC122" s="6"/>
      <c r="PXD122" s="6"/>
      <c r="PXE122" s="6"/>
      <c r="PXF122" s="6"/>
      <c r="PXG122" s="6"/>
      <c r="PXH122" s="6"/>
      <c r="PXI122" s="6"/>
      <c r="PXJ122" s="6"/>
      <c r="PXK122" s="6"/>
      <c r="PXL122" s="6"/>
      <c r="PXM122" s="6"/>
      <c r="PXN122" s="6"/>
      <c r="PXO122" s="6"/>
      <c r="PXP122" s="6"/>
      <c r="PXQ122" s="6"/>
      <c r="PXR122" s="6"/>
      <c r="PXS122" s="6"/>
      <c r="PXT122" s="6"/>
      <c r="PXU122" s="6"/>
      <c r="PXV122" s="6"/>
      <c r="PXW122" s="6"/>
      <c r="PXX122" s="6"/>
      <c r="PXY122" s="6"/>
      <c r="PXZ122" s="6"/>
      <c r="PYA122" s="6"/>
      <c r="PYB122" s="6"/>
      <c r="PYC122" s="6"/>
      <c r="PYD122" s="6"/>
      <c r="PYE122" s="6"/>
      <c r="PYF122" s="6"/>
      <c r="PYG122" s="6"/>
      <c r="PYH122" s="6"/>
      <c r="PYI122" s="6"/>
      <c r="PYJ122" s="6"/>
      <c r="PYK122" s="6"/>
      <c r="PYL122" s="6"/>
      <c r="PYM122" s="6"/>
      <c r="PYN122" s="6"/>
      <c r="PYO122" s="6"/>
      <c r="PYP122" s="6"/>
      <c r="PYQ122" s="6"/>
      <c r="PYR122" s="6"/>
      <c r="PYS122" s="6"/>
      <c r="PYT122" s="6"/>
      <c r="PYU122" s="6"/>
      <c r="PYV122" s="6"/>
      <c r="PYW122" s="6"/>
      <c r="PYX122" s="6"/>
      <c r="PYY122" s="6"/>
      <c r="PYZ122" s="6"/>
      <c r="PZA122" s="6"/>
      <c r="PZB122" s="6"/>
      <c r="PZC122" s="6"/>
      <c r="PZD122" s="6"/>
      <c r="PZE122" s="6"/>
      <c r="PZF122" s="6"/>
      <c r="PZG122" s="6"/>
      <c r="PZH122" s="6"/>
      <c r="PZI122" s="6"/>
      <c r="PZJ122" s="6"/>
      <c r="PZK122" s="6"/>
      <c r="PZL122" s="6"/>
      <c r="PZM122" s="6"/>
      <c r="PZN122" s="6"/>
      <c r="PZO122" s="6"/>
      <c r="PZP122" s="6"/>
      <c r="PZQ122" s="6"/>
      <c r="PZR122" s="6"/>
      <c r="PZS122" s="6"/>
      <c r="PZT122" s="6"/>
      <c r="PZU122" s="6"/>
      <c r="PZV122" s="6"/>
      <c r="PZW122" s="6"/>
      <c r="PZX122" s="6"/>
      <c r="PZY122" s="6"/>
      <c r="PZZ122" s="6"/>
      <c r="QAA122" s="6"/>
      <c r="QAB122" s="6"/>
      <c r="QAC122" s="6"/>
      <c r="QAD122" s="6"/>
      <c r="QAE122" s="6"/>
      <c r="QAF122" s="6"/>
      <c r="QAG122" s="6"/>
      <c r="QAH122" s="6"/>
      <c r="QAI122" s="6"/>
      <c r="QAJ122" s="6"/>
      <c r="QAK122" s="6"/>
      <c r="QAL122" s="6"/>
      <c r="QAM122" s="6"/>
      <c r="QAN122" s="6"/>
      <c r="QAO122" s="6"/>
      <c r="QAP122" s="6"/>
      <c r="QAQ122" s="6"/>
      <c r="QAR122" s="6"/>
      <c r="QAS122" s="6"/>
      <c r="QAT122" s="6"/>
      <c r="QAU122" s="6"/>
      <c r="QAV122" s="6"/>
      <c r="QAW122" s="6"/>
      <c r="QAX122" s="6"/>
      <c r="QAY122" s="6"/>
      <c r="QAZ122" s="6"/>
      <c r="QBA122" s="6"/>
      <c r="QBB122" s="6"/>
      <c r="QBC122" s="6"/>
      <c r="QBD122" s="6"/>
      <c r="QBE122" s="6"/>
      <c r="QBF122" s="6"/>
      <c r="QBG122" s="6"/>
      <c r="QBH122" s="6"/>
      <c r="QBI122" s="6"/>
      <c r="QBJ122" s="6"/>
      <c r="QBK122" s="6"/>
      <c r="QBL122" s="6"/>
      <c r="QBM122" s="6"/>
      <c r="QBN122" s="6"/>
      <c r="QBO122" s="6"/>
      <c r="QBP122" s="6"/>
      <c r="QBQ122" s="6"/>
      <c r="QBR122" s="6"/>
      <c r="QBS122" s="6"/>
      <c r="QBT122" s="6"/>
      <c r="QBU122" s="6"/>
      <c r="QBV122" s="6"/>
      <c r="QBW122" s="6"/>
      <c r="QBX122" s="6"/>
      <c r="QBY122" s="6"/>
      <c r="QBZ122" s="6"/>
      <c r="QCA122" s="6"/>
      <c r="QCB122" s="6"/>
      <c r="QCC122" s="6"/>
      <c r="QCD122" s="6"/>
      <c r="QCE122" s="6"/>
      <c r="QCF122" s="6"/>
      <c r="QCG122" s="6"/>
      <c r="QCH122" s="6"/>
      <c r="QCI122" s="6"/>
      <c r="QCJ122" s="6"/>
      <c r="QCK122" s="6"/>
      <c r="QCL122" s="6"/>
      <c r="QCM122" s="6"/>
      <c r="QCN122" s="6"/>
      <c r="QCO122" s="6"/>
      <c r="QCP122" s="6"/>
      <c r="QCQ122" s="6"/>
      <c r="QCR122" s="6"/>
      <c r="QCS122" s="6"/>
      <c r="QCT122" s="6"/>
      <c r="QCU122" s="6"/>
      <c r="QCV122" s="6"/>
      <c r="QCW122" s="6"/>
      <c r="QCX122" s="6"/>
      <c r="QCY122" s="6"/>
      <c r="QCZ122" s="6"/>
      <c r="QDA122" s="6"/>
      <c r="QDB122" s="6"/>
      <c r="QDC122" s="6"/>
      <c r="QDD122" s="6"/>
      <c r="QDE122" s="6"/>
      <c r="QDF122" s="6"/>
      <c r="QDG122" s="6"/>
      <c r="QDH122" s="6"/>
      <c r="QDI122" s="6"/>
      <c r="QDJ122" s="6"/>
      <c r="QDK122" s="6"/>
      <c r="QDL122" s="6"/>
      <c r="QDM122" s="6"/>
      <c r="QDN122" s="6"/>
      <c r="QDO122" s="6"/>
      <c r="QDP122" s="6"/>
      <c r="QDQ122" s="6"/>
      <c r="QDR122" s="6"/>
      <c r="QDS122" s="6"/>
      <c r="QDT122" s="6"/>
      <c r="QDU122" s="6"/>
      <c r="QDV122" s="6"/>
      <c r="QDW122" s="6"/>
      <c r="QDX122" s="6"/>
      <c r="QDY122" s="6"/>
      <c r="QDZ122" s="6"/>
      <c r="QEA122" s="6"/>
      <c r="QEB122" s="6"/>
      <c r="QEC122" s="6"/>
      <c r="QED122" s="6"/>
      <c r="QEE122" s="6"/>
      <c r="QEF122" s="6"/>
      <c r="QEG122" s="6"/>
      <c r="QEH122" s="6"/>
      <c r="QEI122" s="6"/>
      <c r="QEJ122" s="6"/>
      <c r="QEK122" s="6"/>
      <c r="QEL122" s="6"/>
      <c r="QEM122" s="6"/>
      <c r="QEN122" s="6"/>
      <c r="QEO122" s="6"/>
      <c r="QEP122" s="6"/>
      <c r="QEQ122" s="6"/>
      <c r="QER122" s="6"/>
      <c r="QES122" s="6"/>
      <c r="QET122" s="6"/>
      <c r="QEU122" s="6"/>
      <c r="QEV122" s="6"/>
      <c r="QEW122" s="6"/>
      <c r="QEX122" s="6"/>
      <c r="QEY122" s="6"/>
      <c r="QEZ122" s="6"/>
      <c r="QFA122" s="6"/>
      <c r="QFB122" s="6"/>
      <c r="QFC122" s="6"/>
      <c r="QFD122" s="6"/>
      <c r="QFE122" s="6"/>
      <c r="QFF122" s="6"/>
      <c r="QFG122" s="6"/>
      <c r="QFH122" s="6"/>
      <c r="QFI122" s="6"/>
      <c r="QFJ122" s="6"/>
      <c r="QFK122" s="6"/>
      <c r="QFL122" s="6"/>
      <c r="QFM122" s="6"/>
      <c r="QFN122" s="6"/>
      <c r="QFO122" s="6"/>
      <c r="QFP122" s="6"/>
      <c r="QFQ122" s="6"/>
      <c r="QFR122" s="6"/>
      <c r="QFS122" s="6"/>
      <c r="QFT122" s="6"/>
      <c r="QFU122" s="6"/>
      <c r="QFV122" s="6"/>
      <c r="QFW122" s="6"/>
      <c r="QFX122" s="6"/>
      <c r="QFY122" s="6"/>
      <c r="QFZ122" s="6"/>
      <c r="QGA122" s="6"/>
      <c r="QGB122" s="6"/>
      <c r="QGC122" s="6"/>
      <c r="QGD122" s="6"/>
      <c r="QGE122" s="6"/>
      <c r="QGF122" s="6"/>
      <c r="QGG122" s="6"/>
      <c r="QGH122" s="6"/>
      <c r="QGI122" s="6"/>
      <c r="QGJ122" s="6"/>
      <c r="QGK122" s="6"/>
      <c r="QGL122" s="6"/>
      <c r="QGM122" s="6"/>
      <c r="QGN122" s="6"/>
      <c r="QGO122" s="6"/>
      <c r="QGP122" s="6"/>
      <c r="QGQ122" s="6"/>
      <c r="QGR122" s="6"/>
      <c r="QGS122" s="6"/>
      <c r="QGT122" s="6"/>
      <c r="QGU122" s="6"/>
      <c r="QGV122" s="6"/>
      <c r="QGW122" s="6"/>
      <c r="QGX122" s="6"/>
      <c r="QGY122" s="6"/>
      <c r="QGZ122" s="6"/>
      <c r="QHA122" s="6"/>
      <c r="QHB122" s="6"/>
      <c r="QHC122" s="6"/>
      <c r="QHD122" s="6"/>
      <c r="QHE122" s="6"/>
      <c r="QHF122" s="6"/>
      <c r="QHG122" s="6"/>
      <c r="QHH122" s="6"/>
      <c r="QHI122" s="6"/>
      <c r="QHJ122" s="6"/>
      <c r="QHK122" s="6"/>
      <c r="QHL122" s="6"/>
      <c r="QHM122" s="6"/>
      <c r="QHN122" s="6"/>
      <c r="QHO122" s="6"/>
      <c r="QHP122" s="6"/>
      <c r="QHQ122" s="6"/>
      <c r="QHR122" s="6"/>
      <c r="QHS122" s="6"/>
      <c r="QHT122" s="6"/>
      <c r="QHU122" s="6"/>
      <c r="QHV122" s="6"/>
      <c r="QHW122" s="6"/>
      <c r="QHX122" s="6"/>
      <c r="QHY122" s="6"/>
      <c r="QHZ122" s="6"/>
      <c r="QIA122" s="6"/>
      <c r="QIB122" s="6"/>
      <c r="QIC122" s="6"/>
      <c r="QID122" s="6"/>
      <c r="QIE122" s="6"/>
      <c r="QIF122" s="6"/>
      <c r="QIG122" s="6"/>
      <c r="QIH122" s="6"/>
      <c r="QII122" s="6"/>
      <c r="QIJ122" s="6"/>
      <c r="QIK122" s="6"/>
      <c r="QIL122" s="6"/>
      <c r="QIM122" s="6"/>
      <c r="QIN122" s="6"/>
      <c r="QIO122" s="6"/>
      <c r="QIP122" s="6"/>
      <c r="QIQ122" s="6"/>
      <c r="QIR122" s="6"/>
      <c r="QIS122" s="6"/>
      <c r="QIT122" s="6"/>
      <c r="QIU122" s="6"/>
      <c r="QIV122" s="6"/>
      <c r="QIW122" s="6"/>
      <c r="QIX122" s="6"/>
      <c r="QIY122" s="6"/>
      <c r="QIZ122" s="6"/>
      <c r="QJA122" s="6"/>
      <c r="QJB122" s="6"/>
      <c r="QJC122" s="6"/>
      <c r="QJD122" s="6"/>
      <c r="QJE122" s="6"/>
      <c r="QJF122" s="6"/>
      <c r="QJG122" s="6"/>
      <c r="QJH122" s="6"/>
      <c r="QJI122" s="6"/>
      <c r="QJJ122" s="6"/>
      <c r="QJK122" s="6"/>
      <c r="QJL122" s="6"/>
      <c r="QJM122" s="6"/>
      <c r="QJN122" s="6"/>
      <c r="QJO122" s="6"/>
      <c r="QJP122" s="6"/>
      <c r="QJQ122" s="6"/>
      <c r="QJR122" s="6"/>
      <c r="QJS122" s="6"/>
      <c r="QJT122" s="6"/>
      <c r="QJU122" s="6"/>
      <c r="QJV122" s="6"/>
      <c r="QJW122" s="6"/>
      <c r="QJX122" s="6"/>
      <c r="QJY122" s="6"/>
      <c r="QJZ122" s="6"/>
      <c r="QKA122" s="6"/>
      <c r="QKB122" s="6"/>
      <c r="QKC122" s="6"/>
      <c r="QKD122" s="6"/>
      <c r="QKE122" s="6"/>
      <c r="QKF122" s="6"/>
      <c r="QKG122" s="6"/>
      <c r="QKH122" s="6"/>
      <c r="QKI122" s="6"/>
      <c r="QKJ122" s="6"/>
      <c r="QKK122" s="6"/>
      <c r="QKL122" s="6"/>
      <c r="QKM122" s="6"/>
      <c r="QKN122" s="6"/>
      <c r="QKO122" s="6"/>
      <c r="QKP122" s="6"/>
      <c r="QKQ122" s="6"/>
      <c r="QKR122" s="6"/>
      <c r="QKS122" s="6"/>
      <c r="QKT122" s="6"/>
      <c r="QKU122" s="6"/>
      <c r="QKV122" s="6"/>
      <c r="QKW122" s="6"/>
      <c r="QKX122" s="6"/>
      <c r="QKY122" s="6"/>
      <c r="QKZ122" s="6"/>
      <c r="QLA122" s="6"/>
      <c r="QLB122" s="6"/>
      <c r="QLC122" s="6"/>
      <c r="QLD122" s="6"/>
      <c r="QLE122" s="6"/>
      <c r="QLF122" s="6"/>
      <c r="QLG122" s="6"/>
      <c r="QLH122" s="6"/>
      <c r="QLI122" s="6"/>
      <c r="QLJ122" s="6"/>
      <c r="QLK122" s="6"/>
      <c r="QLL122" s="6"/>
      <c r="QLM122" s="6"/>
      <c r="QLN122" s="6"/>
      <c r="QLO122" s="6"/>
      <c r="QLP122" s="6"/>
      <c r="QLQ122" s="6"/>
      <c r="QLR122" s="6"/>
      <c r="QLS122" s="6"/>
      <c r="QLT122" s="6"/>
      <c r="QLU122" s="6"/>
      <c r="QLV122" s="6"/>
      <c r="QLW122" s="6"/>
      <c r="QLX122" s="6"/>
      <c r="QLY122" s="6"/>
      <c r="QLZ122" s="6"/>
      <c r="QMA122" s="6"/>
      <c r="QMB122" s="6"/>
      <c r="QMC122" s="6"/>
      <c r="QMD122" s="6"/>
      <c r="QME122" s="6"/>
      <c r="QMF122" s="6"/>
      <c r="QMG122" s="6"/>
      <c r="QMH122" s="6"/>
      <c r="QMI122" s="6"/>
      <c r="QMJ122" s="6"/>
      <c r="QMK122" s="6"/>
      <c r="QML122" s="6"/>
      <c r="QMM122" s="6"/>
      <c r="QMN122" s="6"/>
      <c r="QMO122" s="6"/>
      <c r="QMP122" s="6"/>
      <c r="QMQ122" s="6"/>
      <c r="QMR122" s="6"/>
      <c r="QMS122" s="6"/>
      <c r="QMT122" s="6"/>
      <c r="QMU122" s="6"/>
      <c r="QMV122" s="6"/>
      <c r="QMW122" s="6"/>
      <c r="QMX122" s="6"/>
      <c r="QMY122" s="6"/>
      <c r="QMZ122" s="6"/>
      <c r="QNA122" s="6"/>
      <c r="QNB122" s="6"/>
      <c r="QNC122" s="6"/>
      <c r="QND122" s="6"/>
      <c r="QNE122" s="6"/>
      <c r="QNF122" s="6"/>
      <c r="QNG122" s="6"/>
      <c r="QNH122" s="6"/>
      <c r="QNI122" s="6"/>
      <c r="QNJ122" s="6"/>
      <c r="QNK122" s="6"/>
      <c r="QNL122" s="6"/>
      <c r="QNM122" s="6"/>
      <c r="QNN122" s="6"/>
      <c r="QNO122" s="6"/>
      <c r="QNP122" s="6"/>
      <c r="QNQ122" s="6"/>
      <c r="QNR122" s="6"/>
      <c r="QNS122" s="6"/>
      <c r="QNT122" s="6"/>
      <c r="QNU122" s="6"/>
      <c r="QNV122" s="6"/>
      <c r="QNW122" s="6"/>
      <c r="QNX122" s="6"/>
      <c r="QNY122" s="6"/>
      <c r="QNZ122" s="6"/>
      <c r="QOA122" s="6"/>
      <c r="QOB122" s="6"/>
      <c r="QOC122" s="6"/>
      <c r="QOD122" s="6"/>
      <c r="QOE122" s="6"/>
      <c r="QOF122" s="6"/>
      <c r="QOG122" s="6"/>
      <c r="QOH122" s="6"/>
      <c r="QOI122" s="6"/>
      <c r="QOJ122" s="6"/>
      <c r="QOK122" s="6"/>
      <c r="QOL122" s="6"/>
      <c r="QOM122" s="6"/>
      <c r="QON122" s="6"/>
      <c r="QOO122" s="6"/>
      <c r="QOP122" s="6"/>
      <c r="QOQ122" s="6"/>
      <c r="QOR122" s="6"/>
      <c r="QOS122" s="6"/>
      <c r="QOT122" s="6"/>
      <c r="QOU122" s="6"/>
      <c r="QOV122" s="6"/>
      <c r="QOW122" s="6"/>
      <c r="QOX122" s="6"/>
      <c r="QOY122" s="6"/>
      <c r="QOZ122" s="6"/>
      <c r="QPA122" s="6"/>
      <c r="QPB122" s="6"/>
      <c r="QPC122" s="6"/>
      <c r="QPD122" s="6"/>
      <c r="QPE122" s="6"/>
      <c r="QPF122" s="6"/>
      <c r="QPG122" s="6"/>
      <c r="QPH122" s="6"/>
      <c r="QPI122" s="6"/>
      <c r="QPJ122" s="6"/>
      <c r="QPK122" s="6"/>
      <c r="QPL122" s="6"/>
      <c r="QPM122" s="6"/>
      <c r="QPN122" s="6"/>
      <c r="QPO122" s="6"/>
      <c r="QPP122" s="6"/>
      <c r="QPQ122" s="6"/>
      <c r="QPR122" s="6"/>
      <c r="QPS122" s="6"/>
      <c r="QPT122" s="6"/>
      <c r="QPU122" s="6"/>
      <c r="QPV122" s="6"/>
      <c r="QPW122" s="6"/>
      <c r="QPX122" s="6"/>
      <c r="QPY122" s="6"/>
      <c r="QPZ122" s="6"/>
      <c r="QQA122" s="6"/>
      <c r="QQB122" s="6"/>
      <c r="QQC122" s="6"/>
      <c r="QQD122" s="6"/>
      <c r="QQE122" s="6"/>
      <c r="QQF122" s="6"/>
      <c r="QQG122" s="6"/>
      <c r="QQH122" s="6"/>
      <c r="QQI122" s="6"/>
      <c r="QQJ122" s="6"/>
      <c r="QQK122" s="6"/>
      <c r="QQL122" s="6"/>
      <c r="QQM122" s="6"/>
      <c r="QQN122" s="6"/>
      <c r="QQO122" s="6"/>
      <c r="QQP122" s="6"/>
      <c r="QQQ122" s="6"/>
      <c r="QQR122" s="6"/>
      <c r="QQS122" s="6"/>
      <c r="QQT122" s="6"/>
      <c r="QQU122" s="6"/>
      <c r="QQV122" s="6"/>
      <c r="QQW122" s="6"/>
      <c r="QQX122" s="6"/>
      <c r="QQY122" s="6"/>
      <c r="QQZ122" s="6"/>
      <c r="QRA122" s="6"/>
      <c r="QRB122" s="6"/>
      <c r="QRC122" s="6"/>
      <c r="QRD122" s="6"/>
      <c r="QRE122" s="6"/>
      <c r="QRF122" s="6"/>
      <c r="QRG122" s="6"/>
      <c r="QRH122" s="6"/>
      <c r="QRI122" s="6"/>
      <c r="QRJ122" s="6"/>
      <c r="QRK122" s="6"/>
      <c r="QRL122" s="6"/>
      <c r="QRM122" s="6"/>
      <c r="QRN122" s="6"/>
      <c r="QRO122" s="6"/>
      <c r="QRP122" s="6"/>
      <c r="QRQ122" s="6"/>
      <c r="QRR122" s="6"/>
      <c r="QRS122" s="6"/>
      <c r="QRT122" s="6"/>
      <c r="QRU122" s="6"/>
      <c r="QRV122" s="6"/>
      <c r="QRW122" s="6"/>
      <c r="QRX122" s="6"/>
      <c r="QRY122" s="6"/>
      <c r="QRZ122" s="6"/>
      <c r="QSA122" s="6"/>
      <c r="QSB122" s="6"/>
      <c r="QSC122" s="6"/>
      <c r="QSD122" s="6"/>
      <c r="QSE122" s="6"/>
      <c r="QSF122" s="6"/>
      <c r="QSG122" s="6"/>
      <c r="QSH122" s="6"/>
      <c r="QSI122" s="6"/>
      <c r="QSJ122" s="6"/>
      <c r="QSK122" s="6"/>
      <c r="QSL122" s="6"/>
      <c r="QSM122" s="6"/>
      <c r="QSN122" s="6"/>
      <c r="QSO122" s="6"/>
      <c r="QSP122" s="6"/>
      <c r="QSQ122" s="6"/>
      <c r="QSR122" s="6"/>
      <c r="QSS122" s="6"/>
      <c r="QST122" s="6"/>
      <c r="QSU122" s="6"/>
      <c r="QSV122" s="6"/>
      <c r="QSW122" s="6"/>
      <c r="QSX122" s="6"/>
      <c r="QSY122" s="6"/>
      <c r="QSZ122" s="6"/>
      <c r="QTA122" s="6"/>
      <c r="QTB122" s="6"/>
      <c r="QTC122" s="6"/>
      <c r="QTD122" s="6"/>
      <c r="QTE122" s="6"/>
      <c r="QTF122" s="6"/>
      <c r="QTG122" s="6"/>
      <c r="QTH122" s="6"/>
      <c r="QTI122" s="6"/>
      <c r="QTJ122" s="6"/>
      <c r="QTK122" s="6"/>
      <c r="QTL122" s="6"/>
      <c r="QTM122" s="6"/>
      <c r="QTN122" s="6"/>
      <c r="QTO122" s="6"/>
      <c r="QTP122" s="6"/>
      <c r="QTQ122" s="6"/>
      <c r="QTR122" s="6"/>
      <c r="QTS122" s="6"/>
      <c r="QTT122" s="6"/>
      <c r="QTU122" s="6"/>
      <c r="QTV122" s="6"/>
      <c r="QTW122" s="6"/>
      <c r="QTX122" s="6"/>
      <c r="QTY122" s="6"/>
      <c r="QTZ122" s="6"/>
      <c r="QUA122" s="6"/>
      <c r="QUB122" s="6"/>
      <c r="QUC122" s="6"/>
      <c r="QUD122" s="6"/>
      <c r="QUE122" s="6"/>
      <c r="QUF122" s="6"/>
      <c r="QUG122" s="6"/>
      <c r="QUH122" s="6"/>
      <c r="QUI122" s="6"/>
      <c r="QUJ122" s="6"/>
      <c r="QUK122" s="6"/>
      <c r="QUL122" s="6"/>
      <c r="QUM122" s="6"/>
      <c r="QUN122" s="6"/>
      <c r="QUO122" s="6"/>
      <c r="QUP122" s="6"/>
      <c r="QUQ122" s="6"/>
      <c r="QUR122" s="6"/>
      <c r="QUS122" s="6"/>
      <c r="QUT122" s="6"/>
      <c r="QUU122" s="6"/>
      <c r="QUV122" s="6"/>
      <c r="QUW122" s="6"/>
      <c r="QUX122" s="6"/>
      <c r="QUY122" s="6"/>
      <c r="QUZ122" s="6"/>
      <c r="QVA122" s="6"/>
      <c r="QVB122" s="6"/>
      <c r="QVC122" s="6"/>
      <c r="QVD122" s="6"/>
      <c r="QVE122" s="6"/>
      <c r="QVF122" s="6"/>
      <c r="QVG122" s="6"/>
      <c r="QVH122" s="6"/>
      <c r="QVI122" s="6"/>
      <c r="QVJ122" s="6"/>
      <c r="QVK122" s="6"/>
      <c r="QVL122" s="6"/>
      <c r="QVM122" s="6"/>
      <c r="QVN122" s="6"/>
      <c r="QVO122" s="6"/>
      <c r="QVP122" s="6"/>
      <c r="QVQ122" s="6"/>
      <c r="QVR122" s="6"/>
      <c r="QVS122" s="6"/>
      <c r="QVT122" s="6"/>
      <c r="QVU122" s="6"/>
      <c r="QVV122" s="6"/>
      <c r="QVW122" s="6"/>
      <c r="QVX122" s="6"/>
      <c r="QVY122" s="6"/>
      <c r="QVZ122" s="6"/>
      <c r="QWA122" s="6"/>
      <c r="QWB122" s="6"/>
      <c r="QWC122" s="6"/>
      <c r="QWD122" s="6"/>
      <c r="QWE122" s="6"/>
      <c r="QWF122" s="6"/>
      <c r="QWG122" s="6"/>
      <c r="QWH122" s="6"/>
      <c r="QWI122" s="6"/>
      <c r="QWJ122" s="6"/>
      <c r="QWK122" s="6"/>
      <c r="QWL122" s="6"/>
      <c r="QWM122" s="6"/>
      <c r="QWN122" s="6"/>
      <c r="QWO122" s="6"/>
      <c r="QWP122" s="6"/>
      <c r="QWQ122" s="6"/>
      <c r="QWR122" s="6"/>
      <c r="QWS122" s="6"/>
      <c r="QWT122" s="6"/>
      <c r="QWU122" s="6"/>
      <c r="QWV122" s="6"/>
      <c r="QWW122" s="6"/>
      <c r="QWX122" s="6"/>
      <c r="QWY122" s="6"/>
      <c r="QWZ122" s="6"/>
      <c r="QXA122" s="6"/>
      <c r="QXB122" s="6"/>
      <c r="QXC122" s="6"/>
      <c r="QXD122" s="6"/>
      <c r="QXE122" s="6"/>
      <c r="QXF122" s="6"/>
      <c r="QXG122" s="6"/>
      <c r="QXH122" s="6"/>
      <c r="QXI122" s="6"/>
      <c r="QXJ122" s="6"/>
      <c r="QXK122" s="6"/>
      <c r="QXL122" s="6"/>
      <c r="QXM122" s="6"/>
      <c r="QXN122" s="6"/>
      <c r="QXO122" s="6"/>
      <c r="QXP122" s="6"/>
      <c r="QXQ122" s="6"/>
      <c r="QXR122" s="6"/>
      <c r="QXS122" s="6"/>
      <c r="QXT122" s="6"/>
      <c r="QXU122" s="6"/>
      <c r="QXV122" s="6"/>
      <c r="QXW122" s="6"/>
      <c r="QXX122" s="6"/>
      <c r="QXY122" s="6"/>
      <c r="QXZ122" s="6"/>
      <c r="QYA122" s="6"/>
      <c r="QYB122" s="6"/>
      <c r="QYC122" s="6"/>
      <c r="QYD122" s="6"/>
      <c r="QYE122" s="6"/>
      <c r="QYF122" s="6"/>
      <c r="QYG122" s="6"/>
      <c r="QYH122" s="6"/>
      <c r="QYI122" s="6"/>
      <c r="QYJ122" s="6"/>
      <c r="QYK122" s="6"/>
      <c r="QYL122" s="6"/>
      <c r="QYM122" s="6"/>
      <c r="QYN122" s="6"/>
      <c r="QYO122" s="6"/>
      <c r="QYP122" s="6"/>
      <c r="QYQ122" s="6"/>
      <c r="QYR122" s="6"/>
      <c r="QYS122" s="6"/>
      <c r="QYT122" s="6"/>
      <c r="QYU122" s="6"/>
      <c r="QYV122" s="6"/>
      <c r="QYW122" s="6"/>
      <c r="QYX122" s="6"/>
      <c r="QYY122" s="6"/>
      <c r="QYZ122" s="6"/>
      <c r="QZA122" s="6"/>
      <c r="QZB122" s="6"/>
      <c r="QZC122" s="6"/>
      <c r="QZD122" s="6"/>
      <c r="QZE122" s="6"/>
      <c r="QZF122" s="6"/>
      <c r="QZG122" s="6"/>
      <c r="QZH122" s="6"/>
      <c r="QZI122" s="6"/>
      <c r="QZJ122" s="6"/>
      <c r="QZK122" s="6"/>
      <c r="QZL122" s="6"/>
      <c r="QZM122" s="6"/>
      <c r="QZN122" s="6"/>
      <c r="QZO122" s="6"/>
      <c r="QZP122" s="6"/>
      <c r="QZQ122" s="6"/>
      <c r="QZR122" s="6"/>
      <c r="QZS122" s="6"/>
      <c r="QZT122" s="6"/>
      <c r="QZU122" s="6"/>
      <c r="QZV122" s="6"/>
      <c r="QZW122" s="6"/>
      <c r="QZX122" s="6"/>
      <c r="QZY122" s="6"/>
      <c r="QZZ122" s="6"/>
      <c r="RAA122" s="6"/>
      <c r="RAB122" s="6"/>
      <c r="RAC122" s="6"/>
      <c r="RAD122" s="6"/>
      <c r="RAE122" s="6"/>
      <c r="RAF122" s="6"/>
      <c r="RAG122" s="6"/>
      <c r="RAH122" s="6"/>
      <c r="RAI122" s="6"/>
      <c r="RAJ122" s="6"/>
      <c r="RAK122" s="6"/>
      <c r="RAL122" s="6"/>
      <c r="RAM122" s="6"/>
      <c r="RAN122" s="6"/>
      <c r="RAO122" s="6"/>
      <c r="RAP122" s="6"/>
      <c r="RAQ122" s="6"/>
      <c r="RAR122" s="6"/>
      <c r="RAS122" s="6"/>
      <c r="RAT122" s="6"/>
      <c r="RAU122" s="6"/>
      <c r="RAV122" s="6"/>
      <c r="RAW122" s="6"/>
      <c r="RAX122" s="6"/>
      <c r="RAY122" s="6"/>
      <c r="RAZ122" s="6"/>
      <c r="RBA122" s="6"/>
      <c r="RBB122" s="6"/>
      <c r="RBC122" s="6"/>
      <c r="RBD122" s="6"/>
      <c r="RBE122" s="6"/>
      <c r="RBF122" s="6"/>
      <c r="RBG122" s="6"/>
      <c r="RBH122" s="6"/>
      <c r="RBI122" s="6"/>
      <c r="RBJ122" s="6"/>
      <c r="RBK122" s="6"/>
      <c r="RBL122" s="6"/>
      <c r="RBM122" s="6"/>
      <c r="RBN122" s="6"/>
      <c r="RBO122" s="6"/>
      <c r="RBP122" s="6"/>
      <c r="RBQ122" s="6"/>
      <c r="RBR122" s="6"/>
      <c r="RBS122" s="6"/>
      <c r="RBT122" s="6"/>
      <c r="RBU122" s="6"/>
      <c r="RBV122" s="6"/>
      <c r="RBW122" s="6"/>
      <c r="RBX122" s="6"/>
      <c r="RBY122" s="6"/>
      <c r="RBZ122" s="6"/>
      <c r="RCA122" s="6"/>
      <c r="RCB122" s="6"/>
      <c r="RCC122" s="6"/>
      <c r="RCD122" s="6"/>
      <c r="RCE122" s="6"/>
      <c r="RCF122" s="6"/>
      <c r="RCG122" s="6"/>
      <c r="RCH122" s="6"/>
      <c r="RCI122" s="6"/>
      <c r="RCJ122" s="6"/>
      <c r="RCK122" s="6"/>
      <c r="RCL122" s="6"/>
      <c r="RCM122" s="6"/>
      <c r="RCN122" s="6"/>
      <c r="RCO122" s="6"/>
      <c r="RCP122" s="6"/>
      <c r="RCQ122" s="6"/>
      <c r="RCR122" s="6"/>
      <c r="RCS122" s="6"/>
      <c r="RCT122" s="6"/>
      <c r="RCU122" s="6"/>
      <c r="RCV122" s="6"/>
      <c r="RCW122" s="6"/>
      <c r="RCX122" s="6"/>
      <c r="RCY122" s="6"/>
      <c r="RCZ122" s="6"/>
      <c r="RDA122" s="6"/>
      <c r="RDB122" s="6"/>
      <c r="RDC122" s="6"/>
      <c r="RDD122" s="6"/>
      <c r="RDE122" s="6"/>
      <c r="RDF122" s="6"/>
      <c r="RDG122" s="6"/>
      <c r="RDH122" s="6"/>
      <c r="RDI122" s="6"/>
      <c r="RDJ122" s="6"/>
      <c r="RDK122" s="6"/>
      <c r="RDL122" s="6"/>
      <c r="RDM122" s="6"/>
      <c r="RDN122" s="6"/>
      <c r="RDO122" s="6"/>
      <c r="RDP122" s="6"/>
      <c r="RDQ122" s="6"/>
      <c r="RDR122" s="6"/>
      <c r="RDS122" s="6"/>
      <c r="RDT122" s="6"/>
      <c r="RDU122" s="6"/>
      <c r="RDV122" s="6"/>
      <c r="RDW122" s="6"/>
      <c r="RDX122" s="6"/>
      <c r="RDY122" s="6"/>
      <c r="RDZ122" s="6"/>
      <c r="REA122" s="6"/>
      <c r="REB122" s="6"/>
      <c r="REC122" s="6"/>
      <c r="RED122" s="6"/>
      <c r="REE122" s="6"/>
      <c r="REF122" s="6"/>
      <c r="REG122" s="6"/>
      <c r="REH122" s="6"/>
      <c r="REI122" s="6"/>
      <c r="REJ122" s="6"/>
      <c r="REK122" s="6"/>
      <c r="REL122" s="6"/>
      <c r="REM122" s="6"/>
      <c r="REN122" s="6"/>
      <c r="REO122" s="6"/>
      <c r="REP122" s="6"/>
      <c r="REQ122" s="6"/>
      <c r="RER122" s="6"/>
      <c r="RES122" s="6"/>
      <c r="RET122" s="6"/>
      <c r="REU122" s="6"/>
      <c r="REV122" s="6"/>
      <c r="REW122" s="6"/>
      <c r="REX122" s="6"/>
      <c r="REY122" s="6"/>
      <c r="REZ122" s="6"/>
      <c r="RFA122" s="6"/>
      <c r="RFB122" s="6"/>
      <c r="RFC122" s="6"/>
      <c r="RFD122" s="6"/>
      <c r="RFE122" s="6"/>
      <c r="RFF122" s="6"/>
      <c r="RFG122" s="6"/>
      <c r="RFH122" s="6"/>
      <c r="RFI122" s="6"/>
      <c r="RFJ122" s="6"/>
      <c r="RFK122" s="6"/>
      <c r="RFL122" s="6"/>
      <c r="RFM122" s="6"/>
      <c r="RFN122" s="6"/>
      <c r="RFO122" s="6"/>
      <c r="RFP122" s="6"/>
      <c r="RFQ122" s="6"/>
      <c r="RFR122" s="6"/>
      <c r="RFS122" s="6"/>
      <c r="RFT122" s="6"/>
      <c r="RFU122" s="6"/>
      <c r="RFV122" s="6"/>
      <c r="RFW122" s="6"/>
      <c r="RFX122" s="6"/>
      <c r="RFY122" s="6"/>
      <c r="RFZ122" s="6"/>
      <c r="RGA122" s="6"/>
      <c r="RGB122" s="6"/>
      <c r="RGC122" s="6"/>
      <c r="RGD122" s="6"/>
      <c r="RGE122" s="6"/>
      <c r="RGF122" s="6"/>
      <c r="RGG122" s="6"/>
      <c r="RGH122" s="6"/>
      <c r="RGI122" s="6"/>
      <c r="RGJ122" s="6"/>
      <c r="RGK122" s="6"/>
      <c r="RGL122" s="6"/>
      <c r="RGM122" s="6"/>
      <c r="RGN122" s="6"/>
      <c r="RGO122" s="6"/>
      <c r="RGP122" s="6"/>
      <c r="RGQ122" s="6"/>
      <c r="RGR122" s="6"/>
      <c r="RGS122" s="6"/>
      <c r="RGT122" s="6"/>
      <c r="RGU122" s="6"/>
      <c r="RGV122" s="6"/>
      <c r="RGW122" s="6"/>
      <c r="RGX122" s="6"/>
      <c r="RGY122" s="6"/>
      <c r="RGZ122" s="6"/>
      <c r="RHA122" s="6"/>
      <c r="RHB122" s="6"/>
      <c r="RHC122" s="6"/>
      <c r="RHD122" s="6"/>
      <c r="RHE122" s="6"/>
      <c r="RHF122" s="6"/>
      <c r="RHG122" s="6"/>
      <c r="RHH122" s="6"/>
      <c r="RHI122" s="6"/>
      <c r="RHJ122" s="6"/>
      <c r="RHK122" s="6"/>
      <c r="RHL122" s="6"/>
      <c r="RHM122" s="6"/>
      <c r="RHN122" s="6"/>
      <c r="RHO122" s="6"/>
      <c r="RHP122" s="6"/>
      <c r="RHQ122" s="6"/>
      <c r="RHR122" s="6"/>
      <c r="RHS122" s="6"/>
      <c r="RHT122" s="6"/>
      <c r="RHU122" s="6"/>
      <c r="RHV122" s="6"/>
      <c r="RHW122" s="6"/>
      <c r="RHX122" s="6"/>
      <c r="RHY122" s="6"/>
      <c r="RHZ122" s="6"/>
      <c r="RIA122" s="6"/>
      <c r="RIB122" s="6"/>
      <c r="RIC122" s="6"/>
      <c r="RID122" s="6"/>
      <c r="RIE122" s="6"/>
      <c r="RIF122" s="6"/>
      <c r="RIG122" s="6"/>
      <c r="RIH122" s="6"/>
      <c r="RII122" s="6"/>
      <c r="RIJ122" s="6"/>
      <c r="RIK122" s="6"/>
      <c r="RIL122" s="6"/>
      <c r="RIM122" s="6"/>
      <c r="RIN122" s="6"/>
      <c r="RIO122" s="6"/>
      <c r="RIP122" s="6"/>
      <c r="RIQ122" s="6"/>
      <c r="RIR122" s="6"/>
      <c r="RIS122" s="6"/>
      <c r="RIT122" s="6"/>
      <c r="RIU122" s="6"/>
      <c r="RIV122" s="6"/>
      <c r="RIW122" s="6"/>
      <c r="RIX122" s="6"/>
      <c r="RIY122" s="6"/>
      <c r="RIZ122" s="6"/>
      <c r="RJA122" s="6"/>
      <c r="RJB122" s="6"/>
      <c r="RJC122" s="6"/>
      <c r="RJD122" s="6"/>
      <c r="RJE122" s="6"/>
      <c r="RJF122" s="6"/>
      <c r="RJG122" s="6"/>
      <c r="RJH122" s="6"/>
      <c r="RJI122" s="6"/>
      <c r="RJJ122" s="6"/>
      <c r="RJK122" s="6"/>
      <c r="RJL122" s="6"/>
      <c r="RJM122" s="6"/>
      <c r="RJN122" s="6"/>
      <c r="RJO122" s="6"/>
      <c r="RJP122" s="6"/>
      <c r="RJQ122" s="6"/>
      <c r="RJR122" s="6"/>
      <c r="RJS122" s="6"/>
      <c r="RJT122" s="6"/>
      <c r="RJU122" s="6"/>
      <c r="RJV122" s="6"/>
      <c r="RJW122" s="6"/>
      <c r="RJX122" s="6"/>
      <c r="RJY122" s="6"/>
      <c r="RJZ122" s="6"/>
      <c r="RKA122" s="6"/>
      <c r="RKB122" s="6"/>
      <c r="RKC122" s="6"/>
      <c r="RKD122" s="6"/>
      <c r="RKE122" s="6"/>
      <c r="RKF122" s="6"/>
      <c r="RKG122" s="6"/>
      <c r="RKH122" s="6"/>
      <c r="RKI122" s="6"/>
      <c r="RKJ122" s="6"/>
      <c r="RKK122" s="6"/>
      <c r="RKL122" s="6"/>
      <c r="RKM122" s="6"/>
      <c r="RKN122" s="6"/>
      <c r="RKO122" s="6"/>
      <c r="RKP122" s="6"/>
      <c r="RKQ122" s="6"/>
      <c r="RKR122" s="6"/>
      <c r="RKS122" s="6"/>
      <c r="RKT122" s="6"/>
      <c r="RKU122" s="6"/>
      <c r="RKV122" s="6"/>
      <c r="RKW122" s="6"/>
      <c r="RKX122" s="6"/>
      <c r="RKY122" s="6"/>
      <c r="RKZ122" s="6"/>
      <c r="RLA122" s="6"/>
      <c r="RLB122" s="6"/>
      <c r="RLC122" s="6"/>
      <c r="RLD122" s="6"/>
      <c r="RLE122" s="6"/>
      <c r="RLF122" s="6"/>
      <c r="RLG122" s="6"/>
      <c r="RLH122" s="6"/>
      <c r="RLI122" s="6"/>
      <c r="RLJ122" s="6"/>
      <c r="RLK122" s="6"/>
      <c r="RLL122" s="6"/>
      <c r="RLM122" s="6"/>
      <c r="RLN122" s="6"/>
      <c r="RLO122" s="6"/>
      <c r="RLP122" s="6"/>
      <c r="RLQ122" s="6"/>
      <c r="RLR122" s="6"/>
      <c r="RLS122" s="6"/>
      <c r="RLT122" s="6"/>
      <c r="RLU122" s="6"/>
      <c r="RLV122" s="6"/>
      <c r="RLW122" s="6"/>
      <c r="RLX122" s="6"/>
      <c r="RLY122" s="6"/>
      <c r="RLZ122" s="6"/>
      <c r="RMA122" s="6"/>
      <c r="RMB122" s="6"/>
      <c r="RMC122" s="6"/>
      <c r="RMD122" s="6"/>
      <c r="RME122" s="6"/>
      <c r="RMF122" s="6"/>
      <c r="RMG122" s="6"/>
      <c r="RMH122" s="6"/>
      <c r="RMI122" s="6"/>
      <c r="RMJ122" s="6"/>
      <c r="RMK122" s="6"/>
      <c r="RML122" s="6"/>
      <c r="RMM122" s="6"/>
      <c r="RMN122" s="6"/>
      <c r="RMO122" s="6"/>
      <c r="RMP122" s="6"/>
      <c r="RMQ122" s="6"/>
      <c r="RMR122" s="6"/>
      <c r="RMS122" s="6"/>
      <c r="RMT122" s="6"/>
      <c r="RMU122" s="6"/>
      <c r="RMV122" s="6"/>
      <c r="RMW122" s="6"/>
      <c r="RMX122" s="6"/>
      <c r="RMY122" s="6"/>
      <c r="RMZ122" s="6"/>
      <c r="RNA122" s="6"/>
      <c r="RNB122" s="6"/>
      <c r="RNC122" s="6"/>
      <c r="RND122" s="6"/>
      <c r="RNE122" s="6"/>
      <c r="RNF122" s="6"/>
      <c r="RNG122" s="6"/>
      <c r="RNH122" s="6"/>
      <c r="RNI122" s="6"/>
      <c r="RNJ122" s="6"/>
      <c r="RNK122" s="6"/>
      <c r="RNL122" s="6"/>
      <c r="RNM122" s="6"/>
      <c r="RNN122" s="6"/>
      <c r="RNO122" s="6"/>
      <c r="RNP122" s="6"/>
      <c r="RNQ122" s="6"/>
      <c r="RNR122" s="6"/>
      <c r="RNS122" s="6"/>
      <c r="RNT122" s="6"/>
      <c r="RNU122" s="6"/>
      <c r="RNV122" s="6"/>
      <c r="RNW122" s="6"/>
      <c r="RNX122" s="6"/>
      <c r="RNY122" s="6"/>
      <c r="RNZ122" s="6"/>
      <c r="ROA122" s="6"/>
      <c r="ROB122" s="6"/>
      <c r="ROC122" s="6"/>
      <c r="ROD122" s="6"/>
      <c r="ROE122" s="6"/>
      <c r="ROF122" s="6"/>
      <c r="ROG122" s="6"/>
      <c r="ROH122" s="6"/>
      <c r="ROI122" s="6"/>
      <c r="ROJ122" s="6"/>
      <c r="ROK122" s="6"/>
      <c r="ROL122" s="6"/>
      <c r="ROM122" s="6"/>
      <c r="RON122" s="6"/>
      <c r="ROO122" s="6"/>
      <c r="ROP122" s="6"/>
      <c r="ROQ122" s="6"/>
      <c r="ROR122" s="6"/>
      <c r="ROS122" s="6"/>
      <c r="ROT122" s="6"/>
      <c r="ROU122" s="6"/>
      <c r="ROV122" s="6"/>
      <c r="ROW122" s="6"/>
      <c r="ROX122" s="6"/>
      <c r="ROY122" s="6"/>
      <c r="ROZ122" s="6"/>
      <c r="RPA122" s="6"/>
      <c r="RPB122" s="6"/>
      <c r="RPC122" s="6"/>
      <c r="RPD122" s="6"/>
      <c r="RPE122" s="6"/>
      <c r="RPF122" s="6"/>
      <c r="RPG122" s="6"/>
      <c r="RPH122" s="6"/>
      <c r="RPI122" s="6"/>
      <c r="RPJ122" s="6"/>
      <c r="RPK122" s="6"/>
      <c r="RPL122" s="6"/>
      <c r="RPM122" s="6"/>
      <c r="RPN122" s="6"/>
      <c r="RPO122" s="6"/>
      <c r="RPP122" s="6"/>
      <c r="RPQ122" s="6"/>
      <c r="RPR122" s="6"/>
      <c r="RPS122" s="6"/>
      <c r="RPT122" s="6"/>
      <c r="RPU122" s="6"/>
      <c r="RPV122" s="6"/>
      <c r="RPW122" s="6"/>
      <c r="RPX122" s="6"/>
      <c r="RPY122" s="6"/>
      <c r="RPZ122" s="6"/>
      <c r="RQA122" s="6"/>
      <c r="RQB122" s="6"/>
      <c r="RQC122" s="6"/>
      <c r="RQD122" s="6"/>
      <c r="RQE122" s="6"/>
      <c r="RQF122" s="6"/>
      <c r="RQG122" s="6"/>
      <c r="RQH122" s="6"/>
      <c r="RQI122" s="6"/>
      <c r="RQJ122" s="6"/>
      <c r="RQK122" s="6"/>
      <c r="RQL122" s="6"/>
      <c r="RQM122" s="6"/>
      <c r="RQN122" s="6"/>
      <c r="RQO122" s="6"/>
      <c r="RQP122" s="6"/>
      <c r="RQQ122" s="6"/>
      <c r="RQR122" s="6"/>
      <c r="RQS122" s="6"/>
      <c r="RQT122" s="6"/>
      <c r="RQU122" s="6"/>
      <c r="RQV122" s="6"/>
      <c r="RQW122" s="6"/>
      <c r="RQX122" s="6"/>
      <c r="RQY122" s="6"/>
      <c r="RQZ122" s="6"/>
      <c r="RRA122" s="6"/>
      <c r="RRB122" s="6"/>
      <c r="RRC122" s="6"/>
      <c r="RRD122" s="6"/>
      <c r="RRE122" s="6"/>
      <c r="RRF122" s="6"/>
      <c r="RRG122" s="6"/>
      <c r="RRH122" s="6"/>
      <c r="RRI122" s="6"/>
      <c r="RRJ122" s="6"/>
      <c r="RRK122" s="6"/>
      <c r="RRL122" s="6"/>
      <c r="RRM122" s="6"/>
      <c r="RRN122" s="6"/>
      <c r="RRO122" s="6"/>
      <c r="RRP122" s="6"/>
      <c r="RRQ122" s="6"/>
      <c r="RRR122" s="6"/>
      <c r="RRS122" s="6"/>
      <c r="RRT122" s="6"/>
      <c r="RRU122" s="6"/>
      <c r="RRV122" s="6"/>
      <c r="RRW122" s="6"/>
      <c r="RRX122" s="6"/>
      <c r="RRY122" s="6"/>
      <c r="RRZ122" s="6"/>
      <c r="RSA122" s="6"/>
      <c r="RSB122" s="6"/>
      <c r="RSC122" s="6"/>
      <c r="RSD122" s="6"/>
      <c r="RSE122" s="6"/>
      <c r="RSF122" s="6"/>
      <c r="RSG122" s="6"/>
      <c r="RSH122" s="6"/>
      <c r="RSI122" s="6"/>
      <c r="RSJ122" s="6"/>
      <c r="RSK122" s="6"/>
      <c r="RSL122" s="6"/>
      <c r="RSM122" s="6"/>
      <c r="RSN122" s="6"/>
      <c r="RSO122" s="6"/>
      <c r="RSP122" s="6"/>
      <c r="RSQ122" s="6"/>
      <c r="RSR122" s="6"/>
      <c r="RSS122" s="6"/>
      <c r="RST122" s="6"/>
      <c r="RSU122" s="6"/>
      <c r="RSV122" s="6"/>
      <c r="RSW122" s="6"/>
      <c r="RSX122" s="6"/>
      <c r="RSY122" s="6"/>
      <c r="RSZ122" s="6"/>
      <c r="RTA122" s="6"/>
      <c r="RTB122" s="6"/>
      <c r="RTC122" s="6"/>
      <c r="RTD122" s="6"/>
      <c r="RTE122" s="6"/>
      <c r="RTF122" s="6"/>
      <c r="RTG122" s="6"/>
      <c r="RTH122" s="6"/>
      <c r="RTI122" s="6"/>
      <c r="RTJ122" s="6"/>
      <c r="RTK122" s="6"/>
      <c r="RTL122" s="6"/>
      <c r="RTM122" s="6"/>
      <c r="RTN122" s="6"/>
      <c r="RTO122" s="6"/>
      <c r="RTP122" s="6"/>
      <c r="RTQ122" s="6"/>
      <c r="RTR122" s="6"/>
      <c r="RTS122" s="6"/>
      <c r="RTT122" s="6"/>
      <c r="RTU122" s="6"/>
      <c r="RTV122" s="6"/>
      <c r="RTW122" s="6"/>
      <c r="RTX122" s="6"/>
      <c r="RTY122" s="6"/>
      <c r="RTZ122" s="6"/>
      <c r="RUA122" s="6"/>
      <c r="RUB122" s="6"/>
      <c r="RUC122" s="6"/>
      <c r="RUD122" s="6"/>
      <c r="RUE122" s="6"/>
      <c r="RUF122" s="6"/>
      <c r="RUG122" s="6"/>
      <c r="RUH122" s="6"/>
      <c r="RUI122" s="6"/>
      <c r="RUJ122" s="6"/>
      <c r="RUK122" s="6"/>
      <c r="RUL122" s="6"/>
      <c r="RUM122" s="6"/>
      <c r="RUN122" s="6"/>
      <c r="RUO122" s="6"/>
      <c r="RUP122" s="6"/>
      <c r="RUQ122" s="6"/>
      <c r="RUR122" s="6"/>
      <c r="RUS122" s="6"/>
      <c r="RUT122" s="6"/>
      <c r="RUU122" s="6"/>
      <c r="RUV122" s="6"/>
      <c r="RUW122" s="6"/>
      <c r="RUX122" s="6"/>
      <c r="RUY122" s="6"/>
      <c r="RUZ122" s="6"/>
      <c r="RVA122" s="6"/>
      <c r="RVB122" s="6"/>
      <c r="RVC122" s="6"/>
      <c r="RVD122" s="6"/>
      <c r="RVE122" s="6"/>
      <c r="RVF122" s="6"/>
      <c r="RVG122" s="6"/>
      <c r="RVH122" s="6"/>
      <c r="RVI122" s="6"/>
      <c r="RVJ122" s="6"/>
      <c r="RVK122" s="6"/>
      <c r="RVL122" s="6"/>
      <c r="RVM122" s="6"/>
      <c r="RVN122" s="6"/>
      <c r="RVO122" s="6"/>
      <c r="RVP122" s="6"/>
      <c r="RVQ122" s="6"/>
      <c r="RVR122" s="6"/>
      <c r="RVS122" s="6"/>
      <c r="RVT122" s="6"/>
      <c r="RVU122" s="6"/>
      <c r="RVV122" s="6"/>
      <c r="RVW122" s="6"/>
      <c r="RVX122" s="6"/>
      <c r="RVY122" s="6"/>
      <c r="RVZ122" s="6"/>
      <c r="RWA122" s="6"/>
      <c r="RWB122" s="6"/>
      <c r="RWC122" s="6"/>
      <c r="RWD122" s="6"/>
      <c r="RWE122" s="6"/>
      <c r="RWF122" s="6"/>
      <c r="RWG122" s="6"/>
      <c r="RWH122" s="6"/>
      <c r="RWI122" s="6"/>
      <c r="RWJ122" s="6"/>
      <c r="RWK122" s="6"/>
      <c r="RWL122" s="6"/>
      <c r="RWM122" s="6"/>
      <c r="RWN122" s="6"/>
      <c r="RWO122" s="6"/>
      <c r="RWP122" s="6"/>
      <c r="RWQ122" s="6"/>
      <c r="RWR122" s="6"/>
      <c r="RWS122" s="6"/>
      <c r="RWT122" s="6"/>
      <c r="RWU122" s="6"/>
      <c r="RWV122" s="6"/>
      <c r="RWW122" s="6"/>
      <c r="RWX122" s="6"/>
      <c r="RWY122" s="6"/>
      <c r="RWZ122" s="6"/>
      <c r="RXA122" s="6"/>
      <c r="RXB122" s="6"/>
      <c r="RXC122" s="6"/>
      <c r="RXD122" s="6"/>
      <c r="RXE122" s="6"/>
      <c r="RXF122" s="6"/>
      <c r="RXG122" s="6"/>
      <c r="RXH122" s="6"/>
      <c r="RXI122" s="6"/>
      <c r="RXJ122" s="6"/>
      <c r="RXK122" s="6"/>
      <c r="RXL122" s="6"/>
      <c r="RXM122" s="6"/>
      <c r="RXN122" s="6"/>
      <c r="RXO122" s="6"/>
      <c r="RXP122" s="6"/>
      <c r="RXQ122" s="6"/>
      <c r="RXR122" s="6"/>
      <c r="RXS122" s="6"/>
      <c r="RXT122" s="6"/>
      <c r="RXU122" s="6"/>
      <c r="RXV122" s="6"/>
      <c r="RXW122" s="6"/>
      <c r="RXX122" s="6"/>
      <c r="RXY122" s="6"/>
      <c r="RXZ122" s="6"/>
      <c r="RYA122" s="6"/>
      <c r="RYB122" s="6"/>
      <c r="RYC122" s="6"/>
      <c r="RYD122" s="6"/>
      <c r="RYE122" s="6"/>
      <c r="RYF122" s="6"/>
      <c r="RYG122" s="6"/>
      <c r="RYH122" s="6"/>
      <c r="RYI122" s="6"/>
      <c r="RYJ122" s="6"/>
      <c r="RYK122" s="6"/>
      <c r="RYL122" s="6"/>
      <c r="RYM122" s="6"/>
      <c r="RYN122" s="6"/>
      <c r="RYO122" s="6"/>
      <c r="RYP122" s="6"/>
      <c r="RYQ122" s="6"/>
      <c r="RYR122" s="6"/>
      <c r="RYS122" s="6"/>
      <c r="RYT122" s="6"/>
      <c r="RYU122" s="6"/>
      <c r="RYV122" s="6"/>
      <c r="RYW122" s="6"/>
      <c r="RYX122" s="6"/>
      <c r="RYY122" s="6"/>
      <c r="RYZ122" s="6"/>
      <c r="RZA122" s="6"/>
      <c r="RZB122" s="6"/>
      <c r="RZC122" s="6"/>
      <c r="RZD122" s="6"/>
      <c r="RZE122" s="6"/>
      <c r="RZF122" s="6"/>
      <c r="RZG122" s="6"/>
      <c r="RZH122" s="6"/>
      <c r="RZI122" s="6"/>
      <c r="RZJ122" s="6"/>
      <c r="RZK122" s="6"/>
      <c r="RZL122" s="6"/>
      <c r="RZM122" s="6"/>
      <c r="RZN122" s="6"/>
      <c r="RZO122" s="6"/>
      <c r="RZP122" s="6"/>
      <c r="RZQ122" s="6"/>
      <c r="RZR122" s="6"/>
      <c r="RZS122" s="6"/>
      <c r="RZT122" s="6"/>
      <c r="RZU122" s="6"/>
      <c r="RZV122" s="6"/>
      <c r="RZW122" s="6"/>
      <c r="RZX122" s="6"/>
      <c r="RZY122" s="6"/>
      <c r="RZZ122" s="6"/>
      <c r="SAA122" s="6"/>
      <c r="SAB122" s="6"/>
      <c r="SAC122" s="6"/>
      <c r="SAD122" s="6"/>
      <c r="SAE122" s="6"/>
      <c r="SAF122" s="6"/>
      <c r="SAG122" s="6"/>
      <c r="SAH122" s="6"/>
      <c r="SAI122" s="6"/>
      <c r="SAJ122" s="6"/>
      <c r="SAK122" s="6"/>
      <c r="SAL122" s="6"/>
      <c r="SAM122" s="6"/>
      <c r="SAN122" s="6"/>
      <c r="SAO122" s="6"/>
      <c r="SAP122" s="6"/>
      <c r="SAQ122" s="6"/>
      <c r="SAR122" s="6"/>
      <c r="SAS122" s="6"/>
      <c r="SAT122" s="6"/>
      <c r="SAU122" s="6"/>
      <c r="SAV122" s="6"/>
      <c r="SAW122" s="6"/>
      <c r="SAX122" s="6"/>
      <c r="SAY122" s="6"/>
      <c r="SAZ122" s="6"/>
      <c r="SBA122" s="6"/>
      <c r="SBB122" s="6"/>
      <c r="SBC122" s="6"/>
      <c r="SBD122" s="6"/>
      <c r="SBE122" s="6"/>
      <c r="SBF122" s="6"/>
      <c r="SBG122" s="6"/>
      <c r="SBH122" s="6"/>
      <c r="SBI122" s="6"/>
      <c r="SBJ122" s="6"/>
      <c r="SBK122" s="6"/>
      <c r="SBL122" s="6"/>
      <c r="SBM122" s="6"/>
      <c r="SBN122" s="6"/>
      <c r="SBO122" s="6"/>
      <c r="SBP122" s="6"/>
      <c r="SBQ122" s="6"/>
      <c r="SBR122" s="6"/>
      <c r="SBS122" s="6"/>
      <c r="SBT122" s="6"/>
      <c r="SBU122" s="6"/>
      <c r="SBV122" s="6"/>
      <c r="SBW122" s="6"/>
      <c r="SBX122" s="6"/>
      <c r="SBY122" s="6"/>
      <c r="SBZ122" s="6"/>
      <c r="SCA122" s="6"/>
      <c r="SCB122" s="6"/>
      <c r="SCC122" s="6"/>
      <c r="SCD122" s="6"/>
      <c r="SCE122" s="6"/>
      <c r="SCF122" s="6"/>
      <c r="SCG122" s="6"/>
      <c r="SCH122" s="6"/>
      <c r="SCI122" s="6"/>
      <c r="SCJ122" s="6"/>
      <c r="SCK122" s="6"/>
      <c r="SCL122" s="6"/>
      <c r="SCM122" s="6"/>
      <c r="SCN122" s="6"/>
      <c r="SCO122" s="6"/>
      <c r="SCP122" s="6"/>
      <c r="SCQ122" s="6"/>
      <c r="SCR122" s="6"/>
      <c r="SCS122" s="6"/>
      <c r="SCT122" s="6"/>
      <c r="SCU122" s="6"/>
      <c r="SCV122" s="6"/>
      <c r="SCW122" s="6"/>
      <c r="SCX122" s="6"/>
      <c r="SCY122" s="6"/>
      <c r="SCZ122" s="6"/>
      <c r="SDA122" s="6"/>
      <c r="SDB122" s="6"/>
      <c r="SDC122" s="6"/>
      <c r="SDD122" s="6"/>
      <c r="SDE122" s="6"/>
      <c r="SDF122" s="6"/>
      <c r="SDG122" s="6"/>
      <c r="SDH122" s="6"/>
      <c r="SDI122" s="6"/>
      <c r="SDJ122" s="6"/>
      <c r="SDK122" s="6"/>
      <c r="SDL122" s="6"/>
      <c r="SDM122" s="6"/>
      <c r="SDN122" s="6"/>
      <c r="SDO122" s="6"/>
      <c r="SDP122" s="6"/>
      <c r="SDQ122" s="6"/>
      <c r="SDR122" s="6"/>
      <c r="SDS122" s="6"/>
      <c r="SDT122" s="6"/>
      <c r="SDU122" s="6"/>
      <c r="SDV122" s="6"/>
      <c r="SDW122" s="6"/>
      <c r="SDX122" s="6"/>
      <c r="SDY122" s="6"/>
      <c r="SDZ122" s="6"/>
      <c r="SEA122" s="6"/>
      <c r="SEB122" s="6"/>
      <c r="SEC122" s="6"/>
      <c r="SED122" s="6"/>
      <c r="SEE122" s="6"/>
      <c r="SEF122" s="6"/>
      <c r="SEG122" s="6"/>
      <c r="SEH122" s="6"/>
      <c r="SEI122" s="6"/>
      <c r="SEJ122" s="6"/>
      <c r="SEK122" s="6"/>
      <c r="SEL122" s="6"/>
      <c r="SEM122" s="6"/>
      <c r="SEN122" s="6"/>
      <c r="SEO122" s="6"/>
      <c r="SEP122" s="6"/>
      <c r="SEQ122" s="6"/>
      <c r="SER122" s="6"/>
      <c r="SES122" s="6"/>
      <c r="SET122" s="6"/>
      <c r="SEU122" s="6"/>
      <c r="SEV122" s="6"/>
      <c r="SEW122" s="6"/>
      <c r="SEX122" s="6"/>
      <c r="SEY122" s="6"/>
      <c r="SEZ122" s="6"/>
      <c r="SFA122" s="6"/>
      <c r="SFB122" s="6"/>
      <c r="SFC122" s="6"/>
      <c r="SFD122" s="6"/>
      <c r="SFE122" s="6"/>
      <c r="SFF122" s="6"/>
      <c r="SFG122" s="6"/>
      <c r="SFH122" s="6"/>
      <c r="SFI122" s="6"/>
      <c r="SFJ122" s="6"/>
      <c r="SFK122" s="6"/>
      <c r="SFL122" s="6"/>
      <c r="SFM122" s="6"/>
      <c r="SFN122" s="6"/>
      <c r="SFO122" s="6"/>
      <c r="SFP122" s="6"/>
      <c r="SFQ122" s="6"/>
      <c r="SFR122" s="6"/>
      <c r="SFS122" s="6"/>
      <c r="SFT122" s="6"/>
      <c r="SFU122" s="6"/>
      <c r="SFV122" s="6"/>
      <c r="SFW122" s="6"/>
      <c r="SFX122" s="6"/>
      <c r="SFY122" s="6"/>
      <c r="SFZ122" s="6"/>
      <c r="SGA122" s="6"/>
      <c r="SGB122" s="6"/>
      <c r="SGC122" s="6"/>
      <c r="SGD122" s="6"/>
      <c r="SGE122" s="6"/>
      <c r="SGF122" s="6"/>
      <c r="SGG122" s="6"/>
      <c r="SGH122" s="6"/>
      <c r="SGI122" s="6"/>
      <c r="SGJ122" s="6"/>
      <c r="SGK122" s="6"/>
      <c r="SGL122" s="6"/>
      <c r="SGM122" s="6"/>
      <c r="SGN122" s="6"/>
      <c r="SGO122" s="6"/>
      <c r="SGP122" s="6"/>
      <c r="SGQ122" s="6"/>
      <c r="SGR122" s="6"/>
      <c r="SGS122" s="6"/>
      <c r="SGT122" s="6"/>
      <c r="SGU122" s="6"/>
      <c r="SGV122" s="6"/>
      <c r="SGW122" s="6"/>
      <c r="SGX122" s="6"/>
      <c r="SGY122" s="6"/>
      <c r="SGZ122" s="6"/>
      <c r="SHA122" s="6"/>
      <c r="SHB122" s="6"/>
      <c r="SHC122" s="6"/>
      <c r="SHD122" s="6"/>
      <c r="SHE122" s="6"/>
      <c r="SHF122" s="6"/>
      <c r="SHG122" s="6"/>
      <c r="SHH122" s="6"/>
      <c r="SHI122" s="6"/>
      <c r="SHJ122" s="6"/>
      <c r="SHK122" s="6"/>
      <c r="SHL122" s="6"/>
      <c r="SHM122" s="6"/>
      <c r="SHN122" s="6"/>
      <c r="SHO122" s="6"/>
      <c r="SHP122" s="6"/>
      <c r="SHQ122" s="6"/>
      <c r="SHR122" s="6"/>
      <c r="SHS122" s="6"/>
      <c r="SHT122" s="6"/>
      <c r="SHU122" s="6"/>
      <c r="SHV122" s="6"/>
      <c r="SHW122" s="6"/>
      <c r="SHX122" s="6"/>
      <c r="SHY122" s="6"/>
      <c r="SHZ122" s="6"/>
      <c r="SIA122" s="6"/>
      <c r="SIB122" s="6"/>
      <c r="SIC122" s="6"/>
      <c r="SID122" s="6"/>
      <c r="SIE122" s="6"/>
      <c r="SIF122" s="6"/>
      <c r="SIG122" s="6"/>
      <c r="SIH122" s="6"/>
      <c r="SII122" s="6"/>
      <c r="SIJ122" s="6"/>
      <c r="SIK122" s="6"/>
      <c r="SIL122" s="6"/>
      <c r="SIM122" s="6"/>
      <c r="SIN122" s="6"/>
      <c r="SIO122" s="6"/>
      <c r="SIP122" s="6"/>
      <c r="SIQ122" s="6"/>
      <c r="SIR122" s="6"/>
      <c r="SIS122" s="6"/>
      <c r="SIT122" s="6"/>
      <c r="SIU122" s="6"/>
      <c r="SIV122" s="6"/>
      <c r="SIW122" s="6"/>
      <c r="SIX122" s="6"/>
      <c r="SIY122" s="6"/>
      <c r="SIZ122" s="6"/>
      <c r="SJA122" s="6"/>
      <c r="SJB122" s="6"/>
      <c r="SJC122" s="6"/>
      <c r="SJD122" s="6"/>
      <c r="SJE122" s="6"/>
      <c r="SJF122" s="6"/>
      <c r="SJG122" s="6"/>
      <c r="SJH122" s="6"/>
      <c r="SJI122" s="6"/>
      <c r="SJJ122" s="6"/>
      <c r="SJK122" s="6"/>
      <c r="SJL122" s="6"/>
      <c r="SJM122" s="6"/>
      <c r="SJN122" s="6"/>
      <c r="SJO122" s="6"/>
      <c r="SJP122" s="6"/>
      <c r="SJQ122" s="6"/>
      <c r="SJR122" s="6"/>
      <c r="SJS122" s="6"/>
      <c r="SJT122" s="6"/>
      <c r="SJU122" s="6"/>
      <c r="SJV122" s="6"/>
      <c r="SJW122" s="6"/>
      <c r="SJX122" s="6"/>
      <c r="SJY122" s="6"/>
      <c r="SJZ122" s="6"/>
      <c r="SKA122" s="6"/>
      <c r="SKB122" s="6"/>
      <c r="SKC122" s="6"/>
      <c r="SKD122" s="6"/>
      <c r="SKE122" s="6"/>
      <c r="SKF122" s="6"/>
      <c r="SKG122" s="6"/>
      <c r="SKH122" s="6"/>
      <c r="SKI122" s="6"/>
      <c r="SKJ122" s="6"/>
      <c r="SKK122" s="6"/>
      <c r="SKL122" s="6"/>
      <c r="SKM122" s="6"/>
      <c r="SKN122" s="6"/>
      <c r="SKO122" s="6"/>
      <c r="SKP122" s="6"/>
      <c r="SKQ122" s="6"/>
      <c r="SKR122" s="6"/>
      <c r="SKS122" s="6"/>
      <c r="SKT122" s="6"/>
      <c r="SKU122" s="6"/>
      <c r="SKV122" s="6"/>
      <c r="SKW122" s="6"/>
      <c r="SKX122" s="6"/>
      <c r="SKY122" s="6"/>
      <c r="SKZ122" s="6"/>
      <c r="SLA122" s="6"/>
      <c r="SLB122" s="6"/>
      <c r="SLC122" s="6"/>
      <c r="SLD122" s="6"/>
      <c r="SLE122" s="6"/>
      <c r="SLF122" s="6"/>
      <c r="SLG122" s="6"/>
      <c r="SLH122" s="6"/>
      <c r="SLI122" s="6"/>
      <c r="SLJ122" s="6"/>
      <c r="SLK122" s="6"/>
      <c r="SLL122" s="6"/>
      <c r="SLM122" s="6"/>
      <c r="SLN122" s="6"/>
      <c r="SLO122" s="6"/>
      <c r="SLP122" s="6"/>
      <c r="SLQ122" s="6"/>
      <c r="SLR122" s="6"/>
      <c r="SLS122" s="6"/>
      <c r="SLT122" s="6"/>
      <c r="SLU122" s="6"/>
      <c r="SLV122" s="6"/>
      <c r="SLW122" s="6"/>
      <c r="SLX122" s="6"/>
      <c r="SLY122" s="6"/>
      <c r="SLZ122" s="6"/>
      <c r="SMA122" s="6"/>
      <c r="SMB122" s="6"/>
      <c r="SMC122" s="6"/>
      <c r="SMD122" s="6"/>
      <c r="SME122" s="6"/>
      <c r="SMF122" s="6"/>
      <c r="SMG122" s="6"/>
      <c r="SMH122" s="6"/>
      <c r="SMI122" s="6"/>
      <c r="SMJ122" s="6"/>
      <c r="SMK122" s="6"/>
      <c r="SML122" s="6"/>
      <c r="SMM122" s="6"/>
      <c r="SMN122" s="6"/>
      <c r="SMO122" s="6"/>
      <c r="SMP122" s="6"/>
      <c r="SMQ122" s="6"/>
      <c r="SMR122" s="6"/>
      <c r="SMS122" s="6"/>
      <c r="SMT122" s="6"/>
      <c r="SMU122" s="6"/>
      <c r="SMV122" s="6"/>
      <c r="SMW122" s="6"/>
      <c r="SMX122" s="6"/>
      <c r="SMY122" s="6"/>
      <c r="SMZ122" s="6"/>
      <c r="SNA122" s="6"/>
      <c r="SNB122" s="6"/>
      <c r="SNC122" s="6"/>
      <c r="SND122" s="6"/>
      <c r="SNE122" s="6"/>
      <c r="SNF122" s="6"/>
      <c r="SNG122" s="6"/>
      <c r="SNH122" s="6"/>
      <c r="SNI122" s="6"/>
      <c r="SNJ122" s="6"/>
      <c r="SNK122" s="6"/>
      <c r="SNL122" s="6"/>
      <c r="SNM122" s="6"/>
      <c r="SNN122" s="6"/>
      <c r="SNO122" s="6"/>
      <c r="SNP122" s="6"/>
      <c r="SNQ122" s="6"/>
      <c r="SNR122" s="6"/>
      <c r="SNS122" s="6"/>
      <c r="SNT122" s="6"/>
      <c r="SNU122" s="6"/>
      <c r="SNV122" s="6"/>
      <c r="SNW122" s="6"/>
      <c r="SNX122" s="6"/>
      <c r="SNY122" s="6"/>
      <c r="SNZ122" s="6"/>
      <c r="SOA122" s="6"/>
      <c r="SOB122" s="6"/>
      <c r="SOC122" s="6"/>
      <c r="SOD122" s="6"/>
      <c r="SOE122" s="6"/>
      <c r="SOF122" s="6"/>
      <c r="SOG122" s="6"/>
      <c r="SOH122" s="6"/>
      <c r="SOI122" s="6"/>
      <c r="SOJ122" s="6"/>
      <c r="SOK122" s="6"/>
      <c r="SOL122" s="6"/>
      <c r="SOM122" s="6"/>
      <c r="SON122" s="6"/>
      <c r="SOO122" s="6"/>
      <c r="SOP122" s="6"/>
      <c r="SOQ122" s="6"/>
      <c r="SOR122" s="6"/>
      <c r="SOS122" s="6"/>
      <c r="SOT122" s="6"/>
      <c r="SOU122" s="6"/>
      <c r="SOV122" s="6"/>
      <c r="SOW122" s="6"/>
      <c r="SOX122" s="6"/>
      <c r="SOY122" s="6"/>
      <c r="SOZ122" s="6"/>
      <c r="SPA122" s="6"/>
      <c r="SPB122" s="6"/>
      <c r="SPC122" s="6"/>
      <c r="SPD122" s="6"/>
      <c r="SPE122" s="6"/>
      <c r="SPF122" s="6"/>
      <c r="SPG122" s="6"/>
      <c r="SPH122" s="6"/>
      <c r="SPI122" s="6"/>
      <c r="SPJ122" s="6"/>
      <c r="SPK122" s="6"/>
      <c r="SPL122" s="6"/>
      <c r="SPM122" s="6"/>
      <c r="SPN122" s="6"/>
      <c r="SPO122" s="6"/>
      <c r="SPP122" s="6"/>
      <c r="SPQ122" s="6"/>
      <c r="SPR122" s="6"/>
      <c r="SPS122" s="6"/>
      <c r="SPT122" s="6"/>
      <c r="SPU122" s="6"/>
      <c r="SPV122" s="6"/>
      <c r="SPW122" s="6"/>
      <c r="SPX122" s="6"/>
      <c r="SPY122" s="6"/>
      <c r="SPZ122" s="6"/>
      <c r="SQA122" s="6"/>
      <c r="SQB122" s="6"/>
      <c r="SQC122" s="6"/>
      <c r="SQD122" s="6"/>
      <c r="SQE122" s="6"/>
      <c r="SQF122" s="6"/>
      <c r="SQG122" s="6"/>
      <c r="SQH122" s="6"/>
      <c r="SQI122" s="6"/>
      <c r="SQJ122" s="6"/>
      <c r="SQK122" s="6"/>
      <c r="SQL122" s="6"/>
      <c r="SQM122" s="6"/>
      <c r="SQN122" s="6"/>
      <c r="SQO122" s="6"/>
      <c r="SQP122" s="6"/>
      <c r="SQQ122" s="6"/>
      <c r="SQR122" s="6"/>
      <c r="SQS122" s="6"/>
      <c r="SQT122" s="6"/>
      <c r="SQU122" s="6"/>
      <c r="SQV122" s="6"/>
      <c r="SQW122" s="6"/>
      <c r="SQX122" s="6"/>
      <c r="SQY122" s="6"/>
      <c r="SQZ122" s="6"/>
      <c r="SRA122" s="6"/>
      <c r="SRB122" s="6"/>
      <c r="SRC122" s="6"/>
      <c r="SRD122" s="6"/>
      <c r="SRE122" s="6"/>
      <c r="SRF122" s="6"/>
      <c r="SRG122" s="6"/>
      <c r="SRH122" s="6"/>
      <c r="SRI122" s="6"/>
      <c r="SRJ122" s="6"/>
      <c r="SRK122" s="6"/>
      <c r="SRL122" s="6"/>
      <c r="SRM122" s="6"/>
      <c r="SRN122" s="6"/>
      <c r="SRO122" s="6"/>
      <c r="SRP122" s="6"/>
      <c r="SRQ122" s="6"/>
      <c r="SRR122" s="6"/>
      <c r="SRS122" s="6"/>
      <c r="SRT122" s="6"/>
      <c r="SRU122" s="6"/>
      <c r="SRV122" s="6"/>
      <c r="SRW122" s="6"/>
      <c r="SRX122" s="6"/>
      <c r="SRY122" s="6"/>
      <c r="SRZ122" s="6"/>
      <c r="SSA122" s="6"/>
      <c r="SSB122" s="6"/>
      <c r="SSC122" s="6"/>
      <c r="SSD122" s="6"/>
      <c r="SSE122" s="6"/>
      <c r="SSF122" s="6"/>
      <c r="SSG122" s="6"/>
      <c r="SSH122" s="6"/>
      <c r="SSI122" s="6"/>
      <c r="SSJ122" s="6"/>
      <c r="SSK122" s="6"/>
      <c r="SSL122" s="6"/>
      <c r="SSM122" s="6"/>
      <c r="SSN122" s="6"/>
      <c r="SSO122" s="6"/>
      <c r="SSP122" s="6"/>
      <c r="SSQ122" s="6"/>
      <c r="SSR122" s="6"/>
      <c r="SSS122" s="6"/>
      <c r="SST122" s="6"/>
      <c r="SSU122" s="6"/>
      <c r="SSV122" s="6"/>
      <c r="SSW122" s="6"/>
      <c r="SSX122" s="6"/>
      <c r="SSY122" s="6"/>
      <c r="SSZ122" s="6"/>
      <c r="STA122" s="6"/>
      <c r="STB122" s="6"/>
      <c r="STC122" s="6"/>
      <c r="STD122" s="6"/>
      <c r="STE122" s="6"/>
      <c r="STF122" s="6"/>
      <c r="STG122" s="6"/>
      <c r="STH122" s="6"/>
      <c r="STI122" s="6"/>
      <c r="STJ122" s="6"/>
      <c r="STK122" s="6"/>
      <c r="STL122" s="6"/>
      <c r="STM122" s="6"/>
      <c r="STN122" s="6"/>
      <c r="STO122" s="6"/>
      <c r="STP122" s="6"/>
      <c r="STQ122" s="6"/>
      <c r="STR122" s="6"/>
      <c r="STS122" s="6"/>
      <c r="STT122" s="6"/>
      <c r="STU122" s="6"/>
      <c r="STV122" s="6"/>
      <c r="STW122" s="6"/>
      <c r="STX122" s="6"/>
      <c r="STY122" s="6"/>
      <c r="STZ122" s="6"/>
      <c r="SUA122" s="6"/>
      <c r="SUB122" s="6"/>
      <c r="SUC122" s="6"/>
      <c r="SUD122" s="6"/>
      <c r="SUE122" s="6"/>
      <c r="SUF122" s="6"/>
      <c r="SUG122" s="6"/>
      <c r="SUH122" s="6"/>
      <c r="SUI122" s="6"/>
      <c r="SUJ122" s="6"/>
      <c r="SUK122" s="6"/>
      <c r="SUL122" s="6"/>
      <c r="SUM122" s="6"/>
      <c r="SUN122" s="6"/>
      <c r="SUO122" s="6"/>
      <c r="SUP122" s="6"/>
      <c r="SUQ122" s="6"/>
      <c r="SUR122" s="6"/>
      <c r="SUS122" s="6"/>
      <c r="SUT122" s="6"/>
      <c r="SUU122" s="6"/>
      <c r="SUV122" s="6"/>
      <c r="SUW122" s="6"/>
      <c r="SUX122" s="6"/>
      <c r="SUY122" s="6"/>
      <c r="SUZ122" s="6"/>
      <c r="SVA122" s="6"/>
      <c r="SVB122" s="6"/>
      <c r="SVC122" s="6"/>
      <c r="SVD122" s="6"/>
      <c r="SVE122" s="6"/>
      <c r="SVF122" s="6"/>
      <c r="SVG122" s="6"/>
      <c r="SVH122" s="6"/>
      <c r="SVI122" s="6"/>
      <c r="SVJ122" s="6"/>
      <c r="SVK122" s="6"/>
      <c r="SVL122" s="6"/>
      <c r="SVM122" s="6"/>
      <c r="SVN122" s="6"/>
      <c r="SVO122" s="6"/>
      <c r="SVP122" s="6"/>
      <c r="SVQ122" s="6"/>
      <c r="SVR122" s="6"/>
      <c r="SVS122" s="6"/>
      <c r="SVT122" s="6"/>
      <c r="SVU122" s="6"/>
      <c r="SVV122" s="6"/>
      <c r="SVW122" s="6"/>
      <c r="SVX122" s="6"/>
      <c r="SVY122" s="6"/>
      <c r="SVZ122" s="6"/>
      <c r="SWA122" s="6"/>
      <c r="SWB122" s="6"/>
      <c r="SWC122" s="6"/>
      <c r="SWD122" s="6"/>
      <c r="SWE122" s="6"/>
      <c r="SWF122" s="6"/>
      <c r="SWG122" s="6"/>
      <c r="SWH122" s="6"/>
      <c r="SWI122" s="6"/>
      <c r="SWJ122" s="6"/>
      <c r="SWK122" s="6"/>
      <c r="SWL122" s="6"/>
      <c r="SWM122" s="6"/>
      <c r="SWN122" s="6"/>
      <c r="SWO122" s="6"/>
      <c r="SWP122" s="6"/>
      <c r="SWQ122" s="6"/>
      <c r="SWR122" s="6"/>
      <c r="SWS122" s="6"/>
      <c r="SWT122" s="6"/>
      <c r="SWU122" s="6"/>
      <c r="SWV122" s="6"/>
      <c r="SWW122" s="6"/>
      <c r="SWX122" s="6"/>
      <c r="SWY122" s="6"/>
      <c r="SWZ122" s="6"/>
      <c r="SXA122" s="6"/>
      <c r="SXB122" s="6"/>
      <c r="SXC122" s="6"/>
      <c r="SXD122" s="6"/>
      <c r="SXE122" s="6"/>
      <c r="SXF122" s="6"/>
      <c r="SXG122" s="6"/>
      <c r="SXH122" s="6"/>
      <c r="SXI122" s="6"/>
      <c r="SXJ122" s="6"/>
      <c r="SXK122" s="6"/>
      <c r="SXL122" s="6"/>
      <c r="SXM122" s="6"/>
      <c r="SXN122" s="6"/>
      <c r="SXO122" s="6"/>
      <c r="SXP122" s="6"/>
      <c r="SXQ122" s="6"/>
      <c r="SXR122" s="6"/>
      <c r="SXS122" s="6"/>
      <c r="SXT122" s="6"/>
      <c r="SXU122" s="6"/>
      <c r="SXV122" s="6"/>
      <c r="SXW122" s="6"/>
      <c r="SXX122" s="6"/>
      <c r="SXY122" s="6"/>
      <c r="SXZ122" s="6"/>
      <c r="SYA122" s="6"/>
      <c r="SYB122" s="6"/>
      <c r="SYC122" s="6"/>
      <c r="SYD122" s="6"/>
      <c r="SYE122" s="6"/>
      <c r="SYF122" s="6"/>
      <c r="SYG122" s="6"/>
      <c r="SYH122" s="6"/>
      <c r="SYI122" s="6"/>
      <c r="SYJ122" s="6"/>
      <c r="SYK122" s="6"/>
      <c r="SYL122" s="6"/>
      <c r="SYM122" s="6"/>
      <c r="SYN122" s="6"/>
      <c r="SYO122" s="6"/>
      <c r="SYP122" s="6"/>
      <c r="SYQ122" s="6"/>
      <c r="SYR122" s="6"/>
      <c r="SYS122" s="6"/>
      <c r="SYT122" s="6"/>
      <c r="SYU122" s="6"/>
      <c r="SYV122" s="6"/>
      <c r="SYW122" s="6"/>
      <c r="SYX122" s="6"/>
      <c r="SYY122" s="6"/>
      <c r="SYZ122" s="6"/>
      <c r="SZA122" s="6"/>
      <c r="SZB122" s="6"/>
      <c r="SZC122" s="6"/>
      <c r="SZD122" s="6"/>
      <c r="SZE122" s="6"/>
      <c r="SZF122" s="6"/>
      <c r="SZG122" s="6"/>
      <c r="SZH122" s="6"/>
      <c r="SZI122" s="6"/>
      <c r="SZJ122" s="6"/>
      <c r="SZK122" s="6"/>
      <c r="SZL122" s="6"/>
      <c r="SZM122" s="6"/>
      <c r="SZN122" s="6"/>
      <c r="SZO122" s="6"/>
      <c r="SZP122" s="6"/>
      <c r="SZQ122" s="6"/>
      <c r="SZR122" s="6"/>
      <c r="SZS122" s="6"/>
      <c r="SZT122" s="6"/>
      <c r="SZU122" s="6"/>
      <c r="SZV122" s="6"/>
      <c r="SZW122" s="6"/>
      <c r="SZX122" s="6"/>
      <c r="SZY122" s="6"/>
      <c r="SZZ122" s="6"/>
      <c r="TAA122" s="6"/>
      <c r="TAB122" s="6"/>
      <c r="TAC122" s="6"/>
      <c r="TAD122" s="6"/>
      <c r="TAE122" s="6"/>
      <c r="TAF122" s="6"/>
      <c r="TAG122" s="6"/>
      <c r="TAH122" s="6"/>
      <c r="TAI122" s="6"/>
      <c r="TAJ122" s="6"/>
      <c r="TAK122" s="6"/>
      <c r="TAL122" s="6"/>
      <c r="TAM122" s="6"/>
      <c r="TAN122" s="6"/>
      <c r="TAO122" s="6"/>
      <c r="TAP122" s="6"/>
      <c r="TAQ122" s="6"/>
      <c r="TAR122" s="6"/>
      <c r="TAS122" s="6"/>
      <c r="TAT122" s="6"/>
      <c r="TAU122" s="6"/>
      <c r="TAV122" s="6"/>
      <c r="TAW122" s="6"/>
      <c r="TAX122" s="6"/>
      <c r="TAY122" s="6"/>
      <c r="TAZ122" s="6"/>
      <c r="TBA122" s="6"/>
      <c r="TBB122" s="6"/>
      <c r="TBC122" s="6"/>
      <c r="TBD122" s="6"/>
      <c r="TBE122" s="6"/>
      <c r="TBF122" s="6"/>
      <c r="TBG122" s="6"/>
      <c r="TBH122" s="6"/>
      <c r="TBI122" s="6"/>
      <c r="TBJ122" s="6"/>
      <c r="TBK122" s="6"/>
      <c r="TBL122" s="6"/>
      <c r="TBM122" s="6"/>
      <c r="TBN122" s="6"/>
      <c r="TBO122" s="6"/>
      <c r="TBP122" s="6"/>
      <c r="TBQ122" s="6"/>
      <c r="TBR122" s="6"/>
      <c r="TBS122" s="6"/>
      <c r="TBT122" s="6"/>
      <c r="TBU122" s="6"/>
      <c r="TBV122" s="6"/>
      <c r="TBW122" s="6"/>
      <c r="TBX122" s="6"/>
      <c r="TBY122" s="6"/>
      <c r="TBZ122" s="6"/>
      <c r="TCA122" s="6"/>
      <c r="TCB122" s="6"/>
      <c r="TCC122" s="6"/>
      <c r="TCD122" s="6"/>
      <c r="TCE122" s="6"/>
      <c r="TCF122" s="6"/>
      <c r="TCG122" s="6"/>
      <c r="TCH122" s="6"/>
      <c r="TCI122" s="6"/>
      <c r="TCJ122" s="6"/>
      <c r="TCK122" s="6"/>
      <c r="TCL122" s="6"/>
      <c r="TCM122" s="6"/>
      <c r="TCN122" s="6"/>
      <c r="TCO122" s="6"/>
      <c r="TCP122" s="6"/>
      <c r="TCQ122" s="6"/>
      <c r="TCR122" s="6"/>
      <c r="TCS122" s="6"/>
      <c r="TCT122" s="6"/>
      <c r="TCU122" s="6"/>
      <c r="TCV122" s="6"/>
      <c r="TCW122" s="6"/>
      <c r="TCX122" s="6"/>
      <c r="TCY122" s="6"/>
      <c r="TCZ122" s="6"/>
      <c r="TDA122" s="6"/>
      <c r="TDB122" s="6"/>
      <c r="TDC122" s="6"/>
      <c r="TDD122" s="6"/>
      <c r="TDE122" s="6"/>
      <c r="TDF122" s="6"/>
      <c r="TDG122" s="6"/>
      <c r="TDH122" s="6"/>
      <c r="TDI122" s="6"/>
      <c r="TDJ122" s="6"/>
      <c r="TDK122" s="6"/>
      <c r="TDL122" s="6"/>
      <c r="TDM122" s="6"/>
      <c r="TDN122" s="6"/>
      <c r="TDO122" s="6"/>
      <c r="TDP122" s="6"/>
      <c r="TDQ122" s="6"/>
      <c r="TDR122" s="6"/>
      <c r="TDS122" s="6"/>
      <c r="TDT122" s="6"/>
      <c r="TDU122" s="6"/>
      <c r="TDV122" s="6"/>
      <c r="TDW122" s="6"/>
      <c r="TDX122" s="6"/>
      <c r="TDY122" s="6"/>
      <c r="TDZ122" s="6"/>
      <c r="TEA122" s="6"/>
      <c r="TEB122" s="6"/>
      <c r="TEC122" s="6"/>
      <c r="TED122" s="6"/>
      <c r="TEE122" s="6"/>
      <c r="TEF122" s="6"/>
      <c r="TEG122" s="6"/>
      <c r="TEH122" s="6"/>
      <c r="TEI122" s="6"/>
      <c r="TEJ122" s="6"/>
      <c r="TEK122" s="6"/>
      <c r="TEL122" s="6"/>
      <c r="TEM122" s="6"/>
      <c r="TEN122" s="6"/>
      <c r="TEO122" s="6"/>
      <c r="TEP122" s="6"/>
      <c r="TEQ122" s="6"/>
      <c r="TER122" s="6"/>
      <c r="TES122" s="6"/>
      <c r="TET122" s="6"/>
      <c r="TEU122" s="6"/>
      <c r="TEV122" s="6"/>
      <c r="TEW122" s="6"/>
      <c r="TEX122" s="6"/>
      <c r="TEY122" s="6"/>
      <c r="TEZ122" s="6"/>
      <c r="TFA122" s="6"/>
      <c r="TFB122" s="6"/>
      <c r="TFC122" s="6"/>
      <c r="TFD122" s="6"/>
      <c r="TFE122" s="6"/>
      <c r="TFF122" s="6"/>
      <c r="TFG122" s="6"/>
      <c r="TFH122" s="6"/>
      <c r="TFI122" s="6"/>
      <c r="TFJ122" s="6"/>
      <c r="TFK122" s="6"/>
      <c r="TFL122" s="6"/>
      <c r="TFM122" s="6"/>
      <c r="TFN122" s="6"/>
      <c r="TFO122" s="6"/>
      <c r="TFP122" s="6"/>
      <c r="TFQ122" s="6"/>
      <c r="TFR122" s="6"/>
      <c r="TFS122" s="6"/>
      <c r="TFT122" s="6"/>
      <c r="TFU122" s="6"/>
      <c r="TFV122" s="6"/>
      <c r="TFW122" s="6"/>
      <c r="TFX122" s="6"/>
      <c r="TFY122" s="6"/>
      <c r="TFZ122" s="6"/>
      <c r="TGA122" s="6"/>
      <c r="TGB122" s="6"/>
      <c r="TGC122" s="6"/>
      <c r="TGD122" s="6"/>
      <c r="TGE122" s="6"/>
      <c r="TGF122" s="6"/>
      <c r="TGG122" s="6"/>
      <c r="TGH122" s="6"/>
      <c r="TGI122" s="6"/>
      <c r="TGJ122" s="6"/>
      <c r="TGK122" s="6"/>
      <c r="TGL122" s="6"/>
      <c r="TGM122" s="6"/>
      <c r="TGN122" s="6"/>
      <c r="TGO122" s="6"/>
      <c r="TGP122" s="6"/>
      <c r="TGQ122" s="6"/>
      <c r="TGR122" s="6"/>
      <c r="TGS122" s="6"/>
      <c r="TGT122" s="6"/>
      <c r="TGU122" s="6"/>
      <c r="TGV122" s="6"/>
      <c r="TGW122" s="6"/>
      <c r="TGX122" s="6"/>
      <c r="TGY122" s="6"/>
      <c r="TGZ122" s="6"/>
      <c r="THA122" s="6"/>
      <c r="THB122" s="6"/>
      <c r="THC122" s="6"/>
      <c r="THD122" s="6"/>
      <c r="THE122" s="6"/>
      <c r="THF122" s="6"/>
      <c r="THG122" s="6"/>
      <c r="THH122" s="6"/>
      <c r="THI122" s="6"/>
      <c r="THJ122" s="6"/>
      <c r="THK122" s="6"/>
      <c r="THL122" s="6"/>
      <c r="THM122" s="6"/>
      <c r="THN122" s="6"/>
      <c r="THO122" s="6"/>
      <c r="THP122" s="6"/>
      <c r="THQ122" s="6"/>
      <c r="THR122" s="6"/>
      <c r="THS122" s="6"/>
      <c r="THT122" s="6"/>
      <c r="THU122" s="6"/>
      <c r="THV122" s="6"/>
      <c r="THW122" s="6"/>
      <c r="THX122" s="6"/>
      <c r="THY122" s="6"/>
      <c r="THZ122" s="6"/>
      <c r="TIA122" s="6"/>
      <c r="TIB122" s="6"/>
      <c r="TIC122" s="6"/>
      <c r="TID122" s="6"/>
      <c r="TIE122" s="6"/>
      <c r="TIF122" s="6"/>
      <c r="TIG122" s="6"/>
      <c r="TIH122" s="6"/>
      <c r="TII122" s="6"/>
      <c r="TIJ122" s="6"/>
      <c r="TIK122" s="6"/>
      <c r="TIL122" s="6"/>
      <c r="TIM122" s="6"/>
      <c r="TIN122" s="6"/>
      <c r="TIO122" s="6"/>
      <c r="TIP122" s="6"/>
      <c r="TIQ122" s="6"/>
      <c r="TIR122" s="6"/>
      <c r="TIS122" s="6"/>
      <c r="TIT122" s="6"/>
      <c r="TIU122" s="6"/>
      <c r="TIV122" s="6"/>
      <c r="TIW122" s="6"/>
      <c r="TIX122" s="6"/>
      <c r="TIY122" s="6"/>
      <c r="TIZ122" s="6"/>
      <c r="TJA122" s="6"/>
      <c r="TJB122" s="6"/>
      <c r="TJC122" s="6"/>
      <c r="TJD122" s="6"/>
      <c r="TJE122" s="6"/>
      <c r="TJF122" s="6"/>
      <c r="TJG122" s="6"/>
      <c r="TJH122" s="6"/>
      <c r="TJI122" s="6"/>
      <c r="TJJ122" s="6"/>
      <c r="TJK122" s="6"/>
      <c r="TJL122" s="6"/>
      <c r="TJM122" s="6"/>
      <c r="TJN122" s="6"/>
      <c r="TJO122" s="6"/>
      <c r="TJP122" s="6"/>
      <c r="TJQ122" s="6"/>
      <c r="TJR122" s="6"/>
      <c r="TJS122" s="6"/>
      <c r="TJT122" s="6"/>
      <c r="TJU122" s="6"/>
      <c r="TJV122" s="6"/>
      <c r="TJW122" s="6"/>
      <c r="TJX122" s="6"/>
      <c r="TJY122" s="6"/>
      <c r="TJZ122" s="6"/>
      <c r="TKA122" s="6"/>
      <c r="TKB122" s="6"/>
      <c r="TKC122" s="6"/>
      <c r="TKD122" s="6"/>
      <c r="TKE122" s="6"/>
      <c r="TKF122" s="6"/>
      <c r="TKG122" s="6"/>
      <c r="TKH122" s="6"/>
      <c r="TKI122" s="6"/>
      <c r="TKJ122" s="6"/>
      <c r="TKK122" s="6"/>
      <c r="TKL122" s="6"/>
      <c r="TKM122" s="6"/>
      <c r="TKN122" s="6"/>
      <c r="TKO122" s="6"/>
      <c r="TKP122" s="6"/>
      <c r="TKQ122" s="6"/>
      <c r="TKR122" s="6"/>
      <c r="TKS122" s="6"/>
      <c r="TKT122" s="6"/>
      <c r="TKU122" s="6"/>
      <c r="TKV122" s="6"/>
      <c r="TKW122" s="6"/>
      <c r="TKX122" s="6"/>
      <c r="TKY122" s="6"/>
      <c r="TKZ122" s="6"/>
      <c r="TLA122" s="6"/>
      <c r="TLB122" s="6"/>
      <c r="TLC122" s="6"/>
      <c r="TLD122" s="6"/>
      <c r="TLE122" s="6"/>
      <c r="TLF122" s="6"/>
      <c r="TLG122" s="6"/>
      <c r="TLH122" s="6"/>
      <c r="TLI122" s="6"/>
      <c r="TLJ122" s="6"/>
      <c r="TLK122" s="6"/>
      <c r="TLL122" s="6"/>
      <c r="TLM122" s="6"/>
      <c r="TLN122" s="6"/>
      <c r="TLO122" s="6"/>
      <c r="TLP122" s="6"/>
      <c r="TLQ122" s="6"/>
      <c r="TLR122" s="6"/>
      <c r="TLS122" s="6"/>
      <c r="TLT122" s="6"/>
      <c r="TLU122" s="6"/>
      <c r="TLV122" s="6"/>
      <c r="TLW122" s="6"/>
      <c r="TLX122" s="6"/>
      <c r="TLY122" s="6"/>
      <c r="TLZ122" s="6"/>
      <c r="TMA122" s="6"/>
      <c r="TMB122" s="6"/>
      <c r="TMC122" s="6"/>
      <c r="TMD122" s="6"/>
      <c r="TME122" s="6"/>
      <c r="TMF122" s="6"/>
      <c r="TMG122" s="6"/>
      <c r="TMH122" s="6"/>
      <c r="TMI122" s="6"/>
      <c r="TMJ122" s="6"/>
      <c r="TMK122" s="6"/>
      <c r="TML122" s="6"/>
      <c r="TMM122" s="6"/>
      <c r="TMN122" s="6"/>
      <c r="TMO122" s="6"/>
      <c r="TMP122" s="6"/>
      <c r="TMQ122" s="6"/>
      <c r="TMR122" s="6"/>
      <c r="TMS122" s="6"/>
      <c r="TMT122" s="6"/>
      <c r="TMU122" s="6"/>
      <c r="TMV122" s="6"/>
      <c r="TMW122" s="6"/>
      <c r="TMX122" s="6"/>
      <c r="TMY122" s="6"/>
      <c r="TMZ122" s="6"/>
      <c r="TNA122" s="6"/>
      <c r="TNB122" s="6"/>
      <c r="TNC122" s="6"/>
      <c r="TND122" s="6"/>
      <c r="TNE122" s="6"/>
      <c r="TNF122" s="6"/>
      <c r="TNG122" s="6"/>
      <c r="TNH122" s="6"/>
      <c r="TNI122" s="6"/>
      <c r="TNJ122" s="6"/>
      <c r="TNK122" s="6"/>
      <c r="TNL122" s="6"/>
      <c r="TNM122" s="6"/>
      <c r="TNN122" s="6"/>
      <c r="TNO122" s="6"/>
      <c r="TNP122" s="6"/>
      <c r="TNQ122" s="6"/>
      <c r="TNR122" s="6"/>
      <c r="TNS122" s="6"/>
      <c r="TNT122" s="6"/>
      <c r="TNU122" s="6"/>
      <c r="TNV122" s="6"/>
      <c r="TNW122" s="6"/>
      <c r="TNX122" s="6"/>
      <c r="TNY122" s="6"/>
      <c r="TNZ122" s="6"/>
      <c r="TOA122" s="6"/>
      <c r="TOB122" s="6"/>
      <c r="TOC122" s="6"/>
      <c r="TOD122" s="6"/>
      <c r="TOE122" s="6"/>
      <c r="TOF122" s="6"/>
      <c r="TOG122" s="6"/>
      <c r="TOH122" s="6"/>
      <c r="TOI122" s="6"/>
      <c r="TOJ122" s="6"/>
      <c r="TOK122" s="6"/>
      <c r="TOL122" s="6"/>
      <c r="TOM122" s="6"/>
      <c r="TON122" s="6"/>
      <c r="TOO122" s="6"/>
      <c r="TOP122" s="6"/>
      <c r="TOQ122" s="6"/>
      <c r="TOR122" s="6"/>
      <c r="TOS122" s="6"/>
      <c r="TOT122" s="6"/>
      <c r="TOU122" s="6"/>
      <c r="TOV122" s="6"/>
      <c r="TOW122" s="6"/>
      <c r="TOX122" s="6"/>
      <c r="TOY122" s="6"/>
      <c r="TOZ122" s="6"/>
      <c r="TPA122" s="6"/>
      <c r="TPB122" s="6"/>
      <c r="TPC122" s="6"/>
      <c r="TPD122" s="6"/>
      <c r="TPE122" s="6"/>
      <c r="TPF122" s="6"/>
      <c r="TPG122" s="6"/>
      <c r="TPH122" s="6"/>
      <c r="TPI122" s="6"/>
      <c r="TPJ122" s="6"/>
      <c r="TPK122" s="6"/>
      <c r="TPL122" s="6"/>
      <c r="TPM122" s="6"/>
      <c r="TPN122" s="6"/>
      <c r="TPO122" s="6"/>
      <c r="TPP122" s="6"/>
      <c r="TPQ122" s="6"/>
      <c r="TPR122" s="6"/>
      <c r="TPS122" s="6"/>
      <c r="TPT122" s="6"/>
      <c r="TPU122" s="6"/>
      <c r="TPV122" s="6"/>
      <c r="TPW122" s="6"/>
      <c r="TPX122" s="6"/>
      <c r="TPY122" s="6"/>
      <c r="TPZ122" s="6"/>
      <c r="TQA122" s="6"/>
      <c r="TQB122" s="6"/>
      <c r="TQC122" s="6"/>
      <c r="TQD122" s="6"/>
      <c r="TQE122" s="6"/>
      <c r="TQF122" s="6"/>
      <c r="TQG122" s="6"/>
      <c r="TQH122" s="6"/>
      <c r="TQI122" s="6"/>
      <c r="TQJ122" s="6"/>
      <c r="TQK122" s="6"/>
      <c r="TQL122" s="6"/>
      <c r="TQM122" s="6"/>
      <c r="TQN122" s="6"/>
      <c r="TQO122" s="6"/>
      <c r="TQP122" s="6"/>
      <c r="TQQ122" s="6"/>
      <c r="TQR122" s="6"/>
      <c r="TQS122" s="6"/>
      <c r="TQT122" s="6"/>
      <c r="TQU122" s="6"/>
      <c r="TQV122" s="6"/>
      <c r="TQW122" s="6"/>
      <c r="TQX122" s="6"/>
      <c r="TQY122" s="6"/>
      <c r="TQZ122" s="6"/>
      <c r="TRA122" s="6"/>
      <c r="TRB122" s="6"/>
      <c r="TRC122" s="6"/>
      <c r="TRD122" s="6"/>
      <c r="TRE122" s="6"/>
      <c r="TRF122" s="6"/>
      <c r="TRG122" s="6"/>
      <c r="TRH122" s="6"/>
      <c r="TRI122" s="6"/>
      <c r="TRJ122" s="6"/>
      <c r="TRK122" s="6"/>
      <c r="TRL122" s="6"/>
      <c r="TRM122" s="6"/>
      <c r="TRN122" s="6"/>
      <c r="TRO122" s="6"/>
      <c r="TRP122" s="6"/>
      <c r="TRQ122" s="6"/>
      <c r="TRR122" s="6"/>
      <c r="TRS122" s="6"/>
      <c r="TRT122" s="6"/>
      <c r="TRU122" s="6"/>
      <c r="TRV122" s="6"/>
      <c r="TRW122" s="6"/>
      <c r="TRX122" s="6"/>
      <c r="TRY122" s="6"/>
      <c r="TRZ122" s="6"/>
      <c r="TSA122" s="6"/>
      <c r="TSB122" s="6"/>
      <c r="TSC122" s="6"/>
      <c r="TSD122" s="6"/>
      <c r="TSE122" s="6"/>
      <c r="TSF122" s="6"/>
      <c r="TSG122" s="6"/>
      <c r="TSH122" s="6"/>
      <c r="TSI122" s="6"/>
      <c r="TSJ122" s="6"/>
      <c r="TSK122" s="6"/>
      <c r="TSL122" s="6"/>
      <c r="TSM122" s="6"/>
      <c r="TSN122" s="6"/>
      <c r="TSO122" s="6"/>
      <c r="TSP122" s="6"/>
      <c r="TSQ122" s="6"/>
      <c r="TSR122" s="6"/>
      <c r="TSS122" s="6"/>
      <c r="TST122" s="6"/>
      <c r="TSU122" s="6"/>
      <c r="TSV122" s="6"/>
      <c r="TSW122" s="6"/>
      <c r="TSX122" s="6"/>
      <c r="TSY122" s="6"/>
      <c r="TSZ122" s="6"/>
      <c r="TTA122" s="6"/>
      <c r="TTB122" s="6"/>
      <c r="TTC122" s="6"/>
      <c r="TTD122" s="6"/>
      <c r="TTE122" s="6"/>
      <c r="TTF122" s="6"/>
      <c r="TTG122" s="6"/>
      <c r="TTH122" s="6"/>
      <c r="TTI122" s="6"/>
      <c r="TTJ122" s="6"/>
      <c r="TTK122" s="6"/>
      <c r="TTL122" s="6"/>
      <c r="TTM122" s="6"/>
      <c r="TTN122" s="6"/>
      <c r="TTO122" s="6"/>
      <c r="TTP122" s="6"/>
      <c r="TTQ122" s="6"/>
      <c r="TTR122" s="6"/>
      <c r="TTS122" s="6"/>
      <c r="TTT122" s="6"/>
      <c r="TTU122" s="6"/>
      <c r="TTV122" s="6"/>
      <c r="TTW122" s="6"/>
      <c r="TTX122" s="6"/>
      <c r="TTY122" s="6"/>
      <c r="TTZ122" s="6"/>
      <c r="TUA122" s="6"/>
      <c r="TUB122" s="6"/>
      <c r="TUC122" s="6"/>
      <c r="TUD122" s="6"/>
      <c r="TUE122" s="6"/>
      <c r="TUF122" s="6"/>
      <c r="TUG122" s="6"/>
      <c r="TUH122" s="6"/>
      <c r="TUI122" s="6"/>
      <c r="TUJ122" s="6"/>
      <c r="TUK122" s="6"/>
      <c r="TUL122" s="6"/>
      <c r="TUM122" s="6"/>
      <c r="TUN122" s="6"/>
      <c r="TUO122" s="6"/>
      <c r="TUP122" s="6"/>
      <c r="TUQ122" s="6"/>
      <c r="TUR122" s="6"/>
      <c r="TUS122" s="6"/>
      <c r="TUT122" s="6"/>
      <c r="TUU122" s="6"/>
      <c r="TUV122" s="6"/>
      <c r="TUW122" s="6"/>
      <c r="TUX122" s="6"/>
      <c r="TUY122" s="6"/>
      <c r="TUZ122" s="6"/>
      <c r="TVA122" s="6"/>
      <c r="TVB122" s="6"/>
      <c r="TVC122" s="6"/>
      <c r="TVD122" s="6"/>
      <c r="TVE122" s="6"/>
      <c r="TVF122" s="6"/>
      <c r="TVG122" s="6"/>
      <c r="TVH122" s="6"/>
      <c r="TVI122" s="6"/>
      <c r="TVJ122" s="6"/>
      <c r="TVK122" s="6"/>
      <c r="TVL122" s="6"/>
      <c r="TVM122" s="6"/>
      <c r="TVN122" s="6"/>
      <c r="TVO122" s="6"/>
      <c r="TVP122" s="6"/>
      <c r="TVQ122" s="6"/>
      <c r="TVR122" s="6"/>
      <c r="TVS122" s="6"/>
      <c r="TVT122" s="6"/>
      <c r="TVU122" s="6"/>
      <c r="TVV122" s="6"/>
      <c r="TVW122" s="6"/>
      <c r="TVX122" s="6"/>
      <c r="TVY122" s="6"/>
      <c r="TVZ122" s="6"/>
      <c r="TWA122" s="6"/>
      <c r="TWB122" s="6"/>
      <c r="TWC122" s="6"/>
      <c r="TWD122" s="6"/>
      <c r="TWE122" s="6"/>
      <c r="TWF122" s="6"/>
      <c r="TWG122" s="6"/>
      <c r="TWH122" s="6"/>
      <c r="TWI122" s="6"/>
      <c r="TWJ122" s="6"/>
      <c r="TWK122" s="6"/>
      <c r="TWL122" s="6"/>
      <c r="TWM122" s="6"/>
      <c r="TWN122" s="6"/>
      <c r="TWO122" s="6"/>
      <c r="TWP122" s="6"/>
      <c r="TWQ122" s="6"/>
      <c r="TWR122" s="6"/>
      <c r="TWS122" s="6"/>
      <c r="TWT122" s="6"/>
      <c r="TWU122" s="6"/>
      <c r="TWV122" s="6"/>
      <c r="TWW122" s="6"/>
      <c r="TWX122" s="6"/>
      <c r="TWY122" s="6"/>
      <c r="TWZ122" s="6"/>
      <c r="TXA122" s="6"/>
      <c r="TXB122" s="6"/>
      <c r="TXC122" s="6"/>
      <c r="TXD122" s="6"/>
      <c r="TXE122" s="6"/>
      <c r="TXF122" s="6"/>
      <c r="TXG122" s="6"/>
      <c r="TXH122" s="6"/>
      <c r="TXI122" s="6"/>
      <c r="TXJ122" s="6"/>
      <c r="TXK122" s="6"/>
      <c r="TXL122" s="6"/>
      <c r="TXM122" s="6"/>
      <c r="TXN122" s="6"/>
      <c r="TXO122" s="6"/>
      <c r="TXP122" s="6"/>
      <c r="TXQ122" s="6"/>
      <c r="TXR122" s="6"/>
      <c r="TXS122" s="6"/>
      <c r="TXT122" s="6"/>
      <c r="TXU122" s="6"/>
      <c r="TXV122" s="6"/>
      <c r="TXW122" s="6"/>
      <c r="TXX122" s="6"/>
      <c r="TXY122" s="6"/>
      <c r="TXZ122" s="6"/>
      <c r="TYA122" s="6"/>
      <c r="TYB122" s="6"/>
      <c r="TYC122" s="6"/>
      <c r="TYD122" s="6"/>
      <c r="TYE122" s="6"/>
      <c r="TYF122" s="6"/>
      <c r="TYG122" s="6"/>
      <c r="TYH122" s="6"/>
      <c r="TYI122" s="6"/>
      <c r="TYJ122" s="6"/>
      <c r="TYK122" s="6"/>
      <c r="TYL122" s="6"/>
      <c r="TYM122" s="6"/>
      <c r="TYN122" s="6"/>
      <c r="TYO122" s="6"/>
      <c r="TYP122" s="6"/>
      <c r="TYQ122" s="6"/>
      <c r="TYR122" s="6"/>
      <c r="TYS122" s="6"/>
      <c r="TYT122" s="6"/>
      <c r="TYU122" s="6"/>
      <c r="TYV122" s="6"/>
      <c r="TYW122" s="6"/>
      <c r="TYX122" s="6"/>
      <c r="TYY122" s="6"/>
      <c r="TYZ122" s="6"/>
      <c r="TZA122" s="6"/>
      <c r="TZB122" s="6"/>
      <c r="TZC122" s="6"/>
      <c r="TZD122" s="6"/>
      <c r="TZE122" s="6"/>
      <c r="TZF122" s="6"/>
      <c r="TZG122" s="6"/>
      <c r="TZH122" s="6"/>
      <c r="TZI122" s="6"/>
      <c r="TZJ122" s="6"/>
      <c r="TZK122" s="6"/>
      <c r="TZL122" s="6"/>
      <c r="TZM122" s="6"/>
      <c r="TZN122" s="6"/>
      <c r="TZO122" s="6"/>
      <c r="TZP122" s="6"/>
      <c r="TZQ122" s="6"/>
      <c r="TZR122" s="6"/>
      <c r="TZS122" s="6"/>
      <c r="TZT122" s="6"/>
      <c r="TZU122" s="6"/>
      <c r="TZV122" s="6"/>
      <c r="TZW122" s="6"/>
      <c r="TZX122" s="6"/>
      <c r="TZY122" s="6"/>
      <c r="TZZ122" s="6"/>
      <c r="UAA122" s="6"/>
      <c r="UAB122" s="6"/>
      <c r="UAC122" s="6"/>
      <c r="UAD122" s="6"/>
      <c r="UAE122" s="6"/>
      <c r="UAF122" s="6"/>
      <c r="UAG122" s="6"/>
      <c r="UAH122" s="6"/>
      <c r="UAI122" s="6"/>
      <c r="UAJ122" s="6"/>
      <c r="UAK122" s="6"/>
      <c r="UAL122" s="6"/>
      <c r="UAM122" s="6"/>
      <c r="UAN122" s="6"/>
      <c r="UAO122" s="6"/>
      <c r="UAP122" s="6"/>
      <c r="UAQ122" s="6"/>
      <c r="UAR122" s="6"/>
      <c r="UAS122" s="6"/>
      <c r="UAT122" s="6"/>
      <c r="UAU122" s="6"/>
      <c r="UAV122" s="6"/>
      <c r="UAW122" s="6"/>
      <c r="UAX122" s="6"/>
      <c r="UAY122" s="6"/>
      <c r="UAZ122" s="6"/>
      <c r="UBA122" s="6"/>
      <c r="UBB122" s="6"/>
      <c r="UBC122" s="6"/>
      <c r="UBD122" s="6"/>
      <c r="UBE122" s="6"/>
      <c r="UBF122" s="6"/>
      <c r="UBG122" s="6"/>
      <c r="UBH122" s="6"/>
      <c r="UBI122" s="6"/>
      <c r="UBJ122" s="6"/>
      <c r="UBK122" s="6"/>
      <c r="UBL122" s="6"/>
      <c r="UBM122" s="6"/>
      <c r="UBN122" s="6"/>
      <c r="UBO122" s="6"/>
      <c r="UBP122" s="6"/>
      <c r="UBQ122" s="6"/>
      <c r="UBR122" s="6"/>
      <c r="UBS122" s="6"/>
      <c r="UBT122" s="6"/>
      <c r="UBU122" s="6"/>
      <c r="UBV122" s="6"/>
      <c r="UBW122" s="6"/>
      <c r="UBX122" s="6"/>
      <c r="UBY122" s="6"/>
      <c r="UBZ122" s="6"/>
      <c r="UCA122" s="6"/>
      <c r="UCB122" s="6"/>
      <c r="UCC122" s="6"/>
      <c r="UCD122" s="6"/>
      <c r="UCE122" s="6"/>
      <c r="UCF122" s="6"/>
      <c r="UCG122" s="6"/>
      <c r="UCH122" s="6"/>
      <c r="UCI122" s="6"/>
      <c r="UCJ122" s="6"/>
      <c r="UCK122" s="6"/>
      <c r="UCL122" s="6"/>
      <c r="UCM122" s="6"/>
      <c r="UCN122" s="6"/>
      <c r="UCO122" s="6"/>
      <c r="UCP122" s="6"/>
      <c r="UCQ122" s="6"/>
      <c r="UCR122" s="6"/>
      <c r="UCS122" s="6"/>
      <c r="UCT122" s="6"/>
      <c r="UCU122" s="6"/>
      <c r="UCV122" s="6"/>
      <c r="UCW122" s="6"/>
      <c r="UCX122" s="6"/>
      <c r="UCY122" s="6"/>
      <c r="UCZ122" s="6"/>
      <c r="UDA122" s="6"/>
      <c r="UDB122" s="6"/>
      <c r="UDC122" s="6"/>
      <c r="UDD122" s="6"/>
      <c r="UDE122" s="6"/>
      <c r="UDF122" s="6"/>
      <c r="UDG122" s="6"/>
      <c r="UDH122" s="6"/>
      <c r="UDI122" s="6"/>
      <c r="UDJ122" s="6"/>
      <c r="UDK122" s="6"/>
      <c r="UDL122" s="6"/>
      <c r="UDM122" s="6"/>
      <c r="UDN122" s="6"/>
      <c r="UDO122" s="6"/>
      <c r="UDP122" s="6"/>
      <c r="UDQ122" s="6"/>
      <c r="UDR122" s="6"/>
      <c r="UDS122" s="6"/>
      <c r="UDT122" s="6"/>
      <c r="UDU122" s="6"/>
      <c r="UDV122" s="6"/>
      <c r="UDW122" s="6"/>
      <c r="UDX122" s="6"/>
      <c r="UDY122" s="6"/>
      <c r="UDZ122" s="6"/>
      <c r="UEA122" s="6"/>
      <c r="UEB122" s="6"/>
      <c r="UEC122" s="6"/>
      <c r="UED122" s="6"/>
      <c r="UEE122" s="6"/>
      <c r="UEF122" s="6"/>
      <c r="UEG122" s="6"/>
      <c r="UEH122" s="6"/>
      <c r="UEI122" s="6"/>
      <c r="UEJ122" s="6"/>
      <c r="UEK122" s="6"/>
      <c r="UEL122" s="6"/>
      <c r="UEM122" s="6"/>
      <c r="UEN122" s="6"/>
      <c r="UEO122" s="6"/>
      <c r="UEP122" s="6"/>
      <c r="UEQ122" s="6"/>
      <c r="UER122" s="6"/>
      <c r="UES122" s="6"/>
      <c r="UET122" s="6"/>
      <c r="UEU122" s="6"/>
      <c r="UEV122" s="6"/>
      <c r="UEW122" s="6"/>
      <c r="UEX122" s="6"/>
      <c r="UEY122" s="6"/>
      <c r="UEZ122" s="6"/>
      <c r="UFA122" s="6"/>
      <c r="UFB122" s="6"/>
      <c r="UFC122" s="6"/>
      <c r="UFD122" s="6"/>
      <c r="UFE122" s="6"/>
      <c r="UFF122" s="6"/>
      <c r="UFG122" s="6"/>
      <c r="UFH122" s="6"/>
      <c r="UFI122" s="6"/>
      <c r="UFJ122" s="6"/>
      <c r="UFK122" s="6"/>
      <c r="UFL122" s="6"/>
      <c r="UFM122" s="6"/>
      <c r="UFN122" s="6"/>
      <c r="UFO122" s="6"/>
      <c r="UFP122" s="6"/>
      <c r="UFQ122" s="6"/>
      <c r="UFR122" s="6"/>
      <c r="UFS122" s="6"/>
      <c r="UFT122" s="6"/>
      <c r="UFU122" s="6"/>
      <c r="UFV122" s="6"/>
      <c r="UFW122" s="6"/>
      <c r="UFX122" s="6"/>
      <c r="UFY122" s="6"/>
      <c r="UFZ122" s="6"/>
      <c r="UGA122" s="6"/>
      <c r="UGB122" s="6"/>
      <c r="UGC122" s="6"/>
      <c r="UGD122" s="6"/>
      <c r="UGE122" s="6"/>
      <c r="UGF122" s="6"/>
      <c r="UGG122" s="6"/>
      <c r="UGH122" s="6"/>
      <c r="UGI122" s="6"/>
      <c r="UGJ122" s="6"/>
      <c r="UGK122" s="6"/>
      <c r="UGL122" s="6"/>
      <c r="UGM122" s="6"/>
      <c r="UGN122" s="6"/>
      <c r="UGO122" s="6"/>
      <c r="UGP122" s="6"/>
      <c r="UGQ122" s="6"/>
      <c r="UGR122" s="6"/>
      <c r="UGS122" s="6"/>
      <c r="UGT122" s="6"/>
      <c r="UGU122" s="6"/>
      <c r="UGV122" s="6"/>
      <c r="UGW122" s="6"/>
      <c r="UGX122" s="6"/>
      <c r="UGY122" s="6"/>
      <c r="UGZ122" s="6"/>
      <c r="UHA122" s="6"/>
      <c r="UHB122" s="6"/>
      <c r="UHC122" s="6"/>
      <c r="UHD122" s="6"/>
      <c r="UHE122" s="6"/>
      <c r="UHF122" s="6"/>
      <c r="UHG122" s="6"/>
      <c r="UHH122" s="6"/>
      <c r="UHI122" s="6"/>
      <c r="UHJ122" s="6"/>
      <c r="UHK122" s="6"/>
      <c r="UHL122" s="6"/>
      <c r="UHM122" s="6"/>
      <c r="UHN122" s="6"/>
      <c r="UHO122" s="6"/>
      <c r="UHP122" s="6"/>
      <c r="UHQ122" s="6"/>
      <c r="UHR122" s="6"/>
      <c r="UHS122" s="6"/>
      <c r="UHT122" s="6"/>
      <c r="UHU122" s="6"/>
      <c r="UHV122" s="6"/>
      <c r="UHW122" s="6"/>
      <c r="UHX122" s="6"/>
      <c r="UHY122" s="6"/>
      <c r="UHZ122" s="6"/>
      <c r="UIA122" s="6"/>
      <c r="UIB122" s="6"/>
      <c r="UIC122" s="6"/>
      <c r="UID122" s="6"/>
      <c r="UIE122" s="6"/>
      <c r="UIF122" s="6"/>
      <c r="UIG122" s="6"/>
      <c r="UIH122" s="6"/>
      <c r="UII122" s="6"/>
      <c r="UIJ122" s="6"/>
      <c r="UIK122" s="6"/>
      <c r="UIL122" s="6"/>
      <c r="UIM122" s="6"/>
      <c r="UIN122" s="6"/>
      <c r="UIO122" s="6"/>
      <c r="UIP122" s="6"/>
      <c r="UIQ122" s="6"/>
      <c r="UIR122" s="6"/>
      <c r="UIS122" s="6"/>
      <c r="UIT122" s="6"/>
      <c r="UIU122" s="6"/>
      <c r="UIV122" s="6"/>
      <c r="UIW122" s="6"/>
      <c r="UIX122" s="6"/>
      <c r="UIY122" s="6"/>
      <c r="UIZ122" s="6"/>
      <c r="UJA122" s="6"/>
      <c r="UJB122" s="6"/>
      <c r="UJC122" s="6"/>
      <c r="UJD122" s="6"/>
      <c r="UJE122" s="6"/>
      <c r="UJF122" s="6"/>
      <c r="UJG122" s="6"/>
      <c r="UJH122" s="6"/>
      <c r="UJI122" s="6"/>
      <c r="UJJ122" s="6"/>
      <c r="UJK122" s="6"/>
      <c r="UJL122" s="6"/>
      <c r="UJM122" s="6"/>
      <c r="UJN122" s="6"/>
      <c r="UJO122" s="6"/>
      <c r="UJP122" s="6"/>
      <c r="UJQ122" s="6"/>
      <c r="UJR122" s="6"/>
      <c r="UJS122" s="6"/>
      <c r="UJT122" s="6"/>
      <c r="UJU122" s="6"/>
      <c r="UJV122" s="6"/>
      <c r="UJW122" s="6"/>
      <c r="UJX122" s="6"/>
      <c r="UJY122" s="6"/>
      <c r="UJZ122" s="6"/>
      <c r="UKA122" s="6"/>
      <c r="UKB122" s="6"/>
      <c r="UKC122" s="6"/>
      <c r="UKD122" s="6"/>
      <c r="UKE122" s="6"/>
      <c r="UKF122" s="6"/>
      <c r="UKG122" s="6"/>
      <c r="UKH122" s="6"/>
      <c r="UKI122" s="6"/>
      <c r="UKJ122" s="6"/>
      <c r="UKK122" s="6"/>
      <c r="UKL122" s="6"/>
      <c r="UKM122" s="6"/>
      <c r="UKN122" s="6"/>
      <c r="UKO122" s="6"/>
      <c r="UKP122" s="6"/>
      <c r="UKQ122" s="6"/>
      <c r="UKR122" s="6"/>
      <c r="UKS122" s="6"/>
      <c r="UKT122" s="6"/>
      <c r="UKU122" s="6"/>
      <c r="UKV122" s="6"/>
      <c r="UKW122" s="6"/>
      <c r="UKX122" s="6"/>
      <c r="UKY122" s="6"/>
      <c r="UKZ122" s="6"/>
      <c r="ULA122" s="6"/>
      <c r="ULB122" s="6"/>
      <c r="ULC122" s="6"/>
      <c r="ULD122" s="6"/>
      <c r="ULE122" s="6"/>
      <c r="ULF122" s="6"/>
      <c r="ULG122" s="6"/>
      <c r="ULH122" s="6"/>
      <c r="ULI122" s="6"/>
      <c r="ULJ122" s="6"/>
      <c r="ULK122" s="6"/>
      <c r="ULL122" s="6"/>
      <c r="ULM122" s="6"/>
      <c r="ULN122" s="6"/>
      <c r="ULO122" s="6"/>
      <c r="ULP122" s="6"/>
      <c r="ULQ122" s="6"/>
      <c r="ULR122" s="6"/>
      <c r="ULS122" s="6"/>
      <c r="ULT122" s="6"/>
      <c r="ULU122" s="6"/>
      <c r="ULV122" s="6"/>
      <c r="ULW122" s="6"/>
      <c r="ULX122" s="6"/>
      <c r="ULY122" s="6"/>
      <c r="ULZ122" s="6"/>
      <c r="UMA122" s="6"/>
      <c r="UMB122" s="6"/>
      <c r="UMC122" s="6"/>
      <c r="UMD122" s="6"/>
      <c r="UME122" s="6"/>
      <c r="UMF122" s="6"/>
      <c r="UMG122" s="6"/>
      <c r="UMH122" s="6"/>
      <c r="UMI122" s="6"/>
      <c r="UMJ122" s="6"/>
      <c r="UMK122" s="6"/>
      <c r="UML122" s="6"/>
      <c r="UMM122" s="6"/>
      <c r="UMN122" s="6"/>
      <c r="UMO122" s="6"/>
      <c r="UMP122" s="6"/>
      <c r="UMQ122" s="6"/>
      <c r="UMR122" s="6"/>
      <c r="UMS122" s="6"/>
      <c r="UMT122" s="6"/>
      <c r="UMU122" s="6"/>
      <c r="UMV122" s="6"/>
      <c r="UMW122" s="6"/>
      <c r="UMX122" s="6"/>
      <c r="UMY122" s="6"/>
      <c r="UMZ122" s="6"/>
      <c r="UNA122" s="6"/>
      <c r="UNB122" s="6"/>
      <c r="UNC122" s="6"/>
      <c r="UND122" s="6"/>
      <c r="UNE122" s="6"/>
      <c r="UNF122" s="6"/>
      <c r="UNG122" s="6"/>
      <c r="UNH122" s="6"/>
      <c r="UNI122" s="6"/>
      <c r="UNJ122" s="6"/>
      <c r="UNK122" s="6"/>
      <c r="UNL122" s="6"/>
      <c r="UNM122" s="6"/>
      <c r="UNN122" s="6"/>
      <c r="UNO122" s="6"/>
      <c r="UNP122" s="6"/>
      <c r="UNQ122" s="6"/>
      <c r="UNR122" s="6"/>
      <c r="UNS122" s="6"/>
      <c r="UNT122" s="6"/>
      <c r="UNU122" s="6"/>
      <c r="UNV122" s="6"/>
      <c r="UNW122" s="6"/>
      <c r="UNX122" s="6"/>
      <c r="UNY122" s="6"/>
      <c r="UNZ122" s="6"/>
      <c r="UOA122" s="6"/>
      <c r="UOB122" s="6"/>
      <c r="UOC122" s="6"/>
      <c r="UOD122" s="6"/>
      <c r="UOE122" s="6"/>
      <c r="UOF122" s="6"/>
      <c r="UOG122" s="6"/>
      <c r="UOH122" s="6"/>
      <c r="UOI122" s="6"/>
      <c r="UOJ122" s="6"/>
      <c r="UOK122" s="6"/>
      <c r="UOL122" s="6"/>
      <c r="UOM122" s="6"/>
      <c r="UON122" s="6"/>
      <c r="UOO122" s="6"/>
      <c r="UOP122" s="6"/>
      <c r="UOQ122" s="6"/>
      <c r="UOR122" s="6"/>
      <c r="UOS122" s="6"/>
      <c r="UOT122" s="6"/>
      <c r="UOU122" s="6"/>
      <c r="UOV122" s="6"/>
      <c r="UOW122" s="6"/>
      <c r="UOX122" s="6"/>
      <c r="UOY122" s="6"/>
      <c r="UOZ122" s="6"/>
      <c r="UPA122" s="6"/>
      <c r="UPB122" s="6"/>
      <c r="UPC122" s="6"/>
      <c r="UPD122" s="6"/>
      <c r="UPE122" s="6"/>
      <c r="UPF122" s="6"/>
      <c r="UPG122" s="6"/>
      <c r="UPH122" s="6"/>
      <c r="UPI122" s="6"/>
      <c r="UPJ122" s="6"/>
      <c r="UPK122" s="6"/>
      <c r="UPL122" s="6"/>
      <c r="UPM122" s="6"/>
      <c r="UPN122" s="6"/>
      <c r="UPO122" s="6"/>
      <c r="UPP122" s="6"/>
      <c r="UPQ122" s="6"/>
      <c r="UPR122" s="6"/>
      <c r="UPS122" s="6"/>
      <c r="UPT122" s="6"/>
      <c r="UPU122" s="6"/>
      <c r="UPV122" s="6"/>
      <c r="UPW122" s="6"/>
      <c r="UPX122" s="6"/>
      <c r="UPY122" s="6"/>
      <c r="UPZ122" s="6"/>
      <c r="UQA122" s="6"/>
      <c r="UQB122" s="6"/>
      <c r="UQC122" s="6"/>
      <c r="UQD122" s="6"/>
      <c r="UQE122" s="6"/>
      <c r="UQF122" s="6"/>
      <c r="UQG122" s="6"/>
      <c r="UQH122" s="6"/>
      <c r="UQI122" s="6"/>
      <c r="UQJ122" s="6"/>
      <c r="UQK122" s="6"/>
      <c r="UQL122" s="6"/>
      <c r="UQM122" s="6"/>
      <c r="UQN122" s="6"/>
      <c r="UQO122" s="6"/>
      <c r="UQP122" s="6"/>
      <c r="UQQ122" s="6"/>
      <c r="UQR122" s="6"/>
      <c r="UQS122" s="6"/>
      <c r="UQT122" s="6"/>
      <c r="UQU122" s="6"/>
      <c r="UQV122" s="6"/>
      <c r="UQW122" s="6"/>
      <c r="UQX122" s="6"/>
      <c r="UQY122" s="6"/>
      <c r="UQZ122" s="6"/>
      <c r="URA122" s="6"/>
      <c r="URB122" s="6"/>
      <c r="URC122" s="6"/>
      <c r="URD122" s="6"/>
      <c r="URE122" s="6"/>
      <c r="URF122" s="6"/>
      <c r="URG122" s="6"/>
      <c r="URH122" s="6"/>
      <c r="URI122" s="6"/>
      <c r="URJ122" s="6"/>
      <c r="URK122" s="6"/>
      <c r="URL122" s="6"/>
      <c r="URM122" s="6"/>
      <c r="URN122" s="6"/>
      <c r="URO122" s="6"/>
      <c r="URP122" s="6"/>
      <c r="URQ122" s="6"/>
      <c r="URR122" s="6"/>
      <c r="URS122" s="6"/>
      <c r="URT122" s="6"/>
      <c r="URU122" s="6"/>
      <c r="URV122" s="6"/>
      <c r="URW122" s="6"/>
      <c r="URX122" s="6"/>
      <c r="URY122" s="6"/>
      <c r="URZ122" s="6"/>
      <c r="USA122" s="6"/>
      <c r="USB122" s="6"/>
      <c r="USC122" s="6"/>
      <c r="USD122" s="6"/>
      <c r="USE122" s="6"/>
      <c r="USF122" s="6"/>
      <c r="USG122" s="6"/>
      <c r="USH122" s="6"/>
      <c r="USI122" s="6"/>
      <c r="USJ122" s="6"/>
      <c r="USK122" s="6"/>
      <c r="USL122" s="6"/>
      <c r="USM122" s="6"/>
      <c r="USN122" s="6"/>
      <c r="USO122" s="6"/>
      <c r="USP122" s="6"/>
      <c r="USQ122" s="6"/>
      <c r="USR122" s="6"/>
      <c r="USS122" s="6"/>
      <c r="UST122" s="6"/>
      <c r="USU122" s="6"/>
      <c r="USV122" s="6"/>
      <c r="USW122" s="6"/>
      <c r="USX122" s="6"/>
      <c r="USY122" s="6"/>
      <c r="USZ122" s="6"/>
      <c r="UTA122" s="6"/>
      <c r="UTB122" s="6"/>
      <c r="UTC122" s="6"/>
      <c r="UTD122" s="6"/>
      <c r="UTE122" s="6"/>
      <c r="UTF122" s="6"/>
      <c r="UTG122" s="6"/>
      <c r="UTH122" s="6"/>
      <c r="UTI122" s="6"/>
      <c r="UTJ122" s="6"/>
      <c r="UTK122" s="6"/>
      <c r="UTL122" s="6"/>
      <c r="UTM122" s="6"/>
      <c r="UTN122" s="6"/>
      <c r="UTO122" s="6"/>
      <c r="UTP122" s="6"/>
      <c r="UTQ122" s="6"/>
      <c r="UTR122" s="6"/>
      <c r="UTS122" s="6"/>
      <c r="UTT122" s="6"/>
      <c r="UTU122" s="6"/>
      <c r="UTV122" s="6"/>
      <c r="UTW122" s="6"/>
      <c r="UTX122" s="6"/>
      <c r="UTY122" s="6"/>
      <c r="UTZ122" s="6"/>
      <c r="UUA122" s="6"/>
      <c r="UUB122" s="6"/>
      <c r="UUC122" s="6"/>
      <c r="UUD122" s="6"/>
      <c r="UUE122" s="6"/>
      <c r="UUF122" s="6"/>
      <c r="UUG122" s="6"/>
      <c r="UUH122" s="6"/>
      <c r="UUI122" s="6"/>
      <c r="UUJ122" s="6"/>
      <c r="UUK122" s="6"/>
      <c r="UUL122" s="6"/>
      <c r="UUM122" s="6"/>
      <c r="UUN122" s="6"/>
      <c r="UUO122" s="6"/>
      <c r="UUP122" s="6"/>
      <c r="UUQ122" s="6"/>
      <c r="UUR122" s="6"/>
      <c r="UUS122" s="6"/>
      <c r="UUT122" s="6"/>
      <c r="UUU122" s="6"/>
      <c r="UUV122" s="6"/>
      <c r="UUW122" s="6"/>
      <c r="UUX122" s="6"/>
      <c r="UUY122" s="6"/>
      <c r="UUZ122" s="6"/>
      <c r="UVA122" s="6"/>
      <c r="UVB122" s="6"/>
      <c r="UVC122" s="6"/>
      <c r="UVD122" s="6"/>
      <c r="UVE122" s="6"/>
      <c r="UVF122" s="6"/>
      <c r="UVG122" s="6"/>
      <c r="UVH122" s="6"/>
      <c r="UVI122" s="6"/>
      <c r="UVJ122" s="6"/>
      <c r="UVK122" s="6"/>
      <c r="UVL122" s="6"/>
      <c r="UVM122" s="6"/>
      <c r="UVN122" s="6"/>
      <c r="UVO122" s="6"/>
      <c r="UVP122" s="6"/>
      <c r="UVQ122" s="6"/>
      <c r="UVR122" s="6"/>
      <c r="UVS122" s="6"/>
      <c r="UVT122" s="6"/>
      <c r="UVU122" s="6"/>
      <c r="UVV122" s="6"/>
      <c r="UVW122" s="6"/>
      <c r="UVX122" s="6"/>
      <c r="UVY122" s="6"/>
      <c r="UVZ122" s="6"/>
      <c r="UWA122" s="6"/>
      <c r="UWB122" s="6"/>
      <c r="UWC122" s="6"/>
      <c r="UWD122" s="6"/>
      <c r="UWE122" s="6"/>
      <c r="UWF122" s="6"/>
      <c r="UWG122" s="6"/>
      <c r="UWH122" s="6"/>
      <c r="UWI122" s="6"/>
      <c r="UWJ122" s="6"/>
      <c r="UWK122" s="6"/>
      <c r="UWL122" s="6"/>
      <c r="UWM122" s="6"/>
      <c r="UWN122" s="6"/>
      <c r="UWO122" s="6"/>
      <c r="UWP122" s="6"/>
      <c r="UWQ122" s="6"/>
      <c r="UWR122" s="6"/>
      <c r="UWS122" s="6"/>
      <c r="UWT122" s="6"/>
      <c r="UWU122" s="6"/>
      <c r="UWV122" s="6"/>
      <c r="UWW122" s="6"/>
      <c r="UWX122" s="6"/>
      <c r="UWY122" s="6"/>
      <c r="UWZ122" s="6"/>
      <c r="UXA122" s="6"/>
      <c r="UXB122" s="6"/>
      <c r="UXC122" s="6"/>
      <c r="UXD122" s="6"/>
      <c r="UXE122" s="6"/>
      <c r="UXF122" s="6"/>
      <c r="UXG122" s="6"/>
      <c r="UXH122" s="6"/>
      <c r="UXI122" s="6"/>
      <c r="UXJ122" s="6"/>
      <c r="UXK122" s="6"/>
      <c r="UXL122" s="6"/>
      <c r="UXM122" s="6"/>
      <c r="UXN122" s="6"/>
      <c r="UXO122" s="6"/>
      <c r="UXP122" s="6"/>
      <c r="UXQ122" s="6"/>
      <c r="UXR122" s="6"/>
      <c r="UXS122" s="6"/>
      <c r="UXT122" s="6"/>
      <c r="UXU122" s="6"/>
      <c r="UXV122" s="6"/>
      <c r="UXW122" s="6"/>
      <c r="UXX122" s="6"/>
      <c r="UXY122" s="6"/>
      <c r="UXZ122" s="6"/>
      <c r="UYA122" s="6"/>
      <c r="UYB122" s="6"/>
      <c r="UYC122" s="6"/>
      <c r="UYD122" s="6"/>
      <c r="UYE122" s="6"/>
      <c r="UYF122" s="6"/>
      <c r="UYG122" s="6"/>
      <c r="UYH122" s="6"/>
      <c r="UYI122" s="6"/>
      <c r="UYJ122" s="6"/>
      <c r="UYK122" s="6"/>
      <c r="UYL122" s="6"/>
      <c r="UYM122" s="6"/>
      <c r="UYN122" s="6"/>
      <c r="UYO122" s="6"/>
      <c r="UYP122" s="6"/>
      <c r="UYQ122" s="6"/>
      <c r="UYR122" s="6"/>
      <c r="UYS122" s="6"/>
      <c r="UYT122" s="6"/>
      <c r="UYU122" s="6"/>
      <c r="UYV122" s="6"/>
      <c r="UYW122" s="6"/>
      <c r="UYX122" s="6"/>
      <c r="UYY122" s="6"/>
      <c r="UYZ122" s="6"/>
      <c r="UZA122" s="6"/>
      <c r="UZB122" s="6"/>
      <c r="UZC122" s="6"/>
      <c r="UZD122" s="6"/>
      <c r="UZE122" s="6"/>
      <c r="UZF122" s="6"/>
      <c r="UZG122" s="6"/>
      <c r="UZH122" s="6"/>
      <c r="UZI122" s="6"/>
      <c r="UZJ122" s="6"/>
      <c r="UZK122" s="6"/>
      <c r="UZL122" s="6"/>
      <c r="UZM122" s="6"/>
      <c r="UZN122" s="6"/>
      <c r="UZO122" s="6"/>
      <c r="UZP122" s="6"/>
      <c r="UZQ122" s="6"/>
      <c r="UZR122" s="6"/>
      <c r="UZS122" s="6"/>
      <c r="UZT122" s="6"/>
      <c r="UZU122" s="6"/>
      <c r="UZV122" s="6"/>
      <c r="UZW122" s="6"/>
      <c r="UZX122" s="6"/>
      <c r="UZY122" s="6"/>
      <c r="UZZ122" s="6"/>
      <c r="VAA122" s="6"/>
      <c r="VAB122" s="6"/>
      <c r="VAC122" s="6"/>
      <c r="VAD122" s="6"/>
      <c r="VAE122" s="6"/>
      <c r="VAF122" s="6"/>
      <c r="VAG122" s="6"/>
      <c r="VAH122" s="6"/>
      <c r="VAI122" s="6"/>
      <c r="VAJ122" s="6"/>
      <c r="VAK122" s="6"/>
      <c r="VAL122" s="6"/>
      <c r="VAM122" s="6"/>
      <c r="VAN122" s="6"/>
      <c r="VAO122" s="6"/>
      <c r="VAP122" s="6"/>
      <c r="VAQ122" s="6"/>
      <c r="VAR122" s="6"/>
      <c r="VAS122" s="6"/>
      <c r="VAT122" s="6"/>
      <c r="VAU122" s="6"/>
      <c r="VAV122" s="6"/>
      <c r="VAW122" s="6"/>
      <c r="VAX122" s="6"/>
      <c r="VAY122" s="6"/>
      <c r="VAZ122" s="6"/>
      <c r="VBA122" s="6"/>
      <c r="VBB122" s="6"/>
      <c r="VBC122" s="6"/>
      <c r="VBD122" s="6"/>
      <c r="VBE122" s="6"/>
      <c r="VBF122" s="6"/>
      <c r="VBG122" s="6"/>
      <c r="VBH122" s="6"/>
      <c r="VBI122" s="6"/>
      <c r="VBJ122" s="6"/>
      <c r="VBK122" s="6"/>
      <c r="VBL122" s="6"/>
      <c r="VBM122" s="6"/>
      <c r="VBN122" s="6"/>
      <c r="VBO122" s="6"/>
      <c r="VBP122" s="6"/>
      <c r="VBQ122" s="6"/>
      <c r="VBR122" s="6"/>
      <c r="VBS122" s="6"/>
      <c r="VBT122" s="6"/>
      <c r="VBU122" s="6"/>
      <c r="VBV122" s="6"/>
      <c r="VBW122" s="6"/>
      <c r="VBX122" s="6"/>
      <c r="VBY122" s="6"/>
      <c r="VBZ122" s="6"/>
      <c r="VCA122" s="6"/>
      <c r="VCB122" s="6"/>
      <c r="VCC122" s="6"/>
      <c r="VCD122" s="6"/>
      <c r="VCE122" s="6"/>
      <c r="VCF122" s="6"/>
      <c r="VCG122" s="6"/>
      <c r="VCH122" s="6"/>
      <c r="VCI122" s="6"/>
      <c r="VCJ122" s="6"/>
      <c r="VCK122" s="6"/>
      <c r="VCL122" s="6"/>
      <c r="VCM122" s="6"/>
      <c r="VCN122" s="6"/>
      <c r="VCO122" s="6"/>
      <c r="VCP122" s="6"/>
      <c r="VCQ122" s="6"/>
      <c r="VCR122" s="6"/>
      <c r="VCS122" s="6"/>
      <c r="VCT122" s="6"/>
      <c r="VCU122" s="6"/>
      <c r="VCV122" s="6"/>
      <c r="VCW122" s="6"/>
      <c r="VCX122" s="6"/>
      <c r="VCY122" s="6"/>
      <c r="VCZ122" s="6"/>
      <c r="VDA122" s="6"/>
      <c r="VDB122" s="6"/>
      <c r="VDC122" s="6"/>
      <c r="VDD122" s="6"/>
      <c r="VDE122" s="6"/>
      <c r="VDF122" s="6"/>
      <c r="VDG122" s="6"/>
      <c r="VDH122" s="6"/>
      <c r="VDI122" s="6"/>
      <c r="VDJ122" s="6"/>
      <c r="VDK122" s="6"/>
      <c r="VDL122" s="6"/>
      <c r="VDM122" s="6"/>
      <c r="VDN122" s="6"/>
      <c r="VDO122" s="6"/>
      <c r="VDP122" s="6"/>
      <c r="VDQ122" s="6"/>
      <c r="VDR122" s="6"/>
      <c r="VDS122" s="6"/>
      <c r="VDT122" s="6"/>
      <c r="VDU122" s="6"/>
      <c r="VDV122" s="6"/>
      <c r="VDW122" s="6"/>
      <c r="VDX122" s="6"/>
      <c r="VDY122" s="6"/>
      <c r="VDZ122" s="6"/>
      <c r="VEA122" s="6"/>
      <c r="VEB122" s="6"/>
      <c r="VEC122" s="6"/>
      <c r="VED122" s="6"/>
      <c r="VEE122" s="6"/>
      <c r="VEF122" s="6"/>
      <c r="VEG122" s="6"/>
      <c r="VEH122" s="6"/>
      <c r="VEI122" s="6"/>
      <c r="VEJ122" s="6"/>
      <c r="VEK122" s="6"/>
      <c r="VEL122" s="6"/>
      <c r="VEM122" s="6"/>
      <c r="VEN122" s="6"/>
      <c r="VEO122" s="6"/>
      <c r="VEP122" s="6"/>
      <c r="VEQ122" s="6"/>
      <c r="VER122" s="6"/>
      <c r="VES122" s="6"/>
      <c r="VET122" s="6"/>
      <c r="VEU122" s="6"/>
      <c r="VEV122" s="6"/>
      <c r="VEW122" s="6"/>
      <c r="VEX122" s="6"/>
      <c r="VEY122" s="6"/>
      <c r="VEZ122" s="6"/>
      <c r="VFA122" s="6"/>
      <c r="VFB122" s="6"/>
      <c r="VFC122" s="6"/>
      <c r="VFD122" s="6"/>
      <c r="VFE122" s="6"/>
      <c r="VFF122" s="6"/>
      <c r="VFG122" s="6"/>
      <c r="VFH122" s="6"/>
      <c r="VFI122" s="6"/>
      <c r="VFJ122" s="6"/>
      <c r="VFK122" s="6"/>
      <c r="VFL122" s="6"/>
      <c r="VFM122" s="6"/>
      <c r="VFN122" s="6"/>
      <c r="VFO122" s="6"/>
      <c r="VFP122" s="6"/>
      <c r="VFQ122" s="6"/>
      <c r="VFR122" s="6"/>
      <c r="VFS122" s="6"/>
      <c r="VFT122" s="6"/>
      <c r="VFU122" s="6"/>
      <c r="VFV122" s="6"/>
      <c r="VFW122" s="6"/>
      <c r="VFX122" s="6"/>
      <c r="VFY122" s="6"/>
      <c r="VFZ122" s="6"/>
      <c r="VGA122" s="6"/>
      <c r="VGB122" s="6"/>
      <c r="VGC122" s="6"/>
      <c r="VGD122" s="6"/>
      <c r="VGE122" s="6"/>
      <c r="VGF122" s="6"/>
      <c r="VGG122" s="6"/>
      <c r="VGH122" s="6"/>
      <c r="VGI122" s="6"/>
      <c r="VGJ122" s="6"/>
      <c r="VGK122" s="6"/>
      <c r="VGL122" s="6"/>
      <c r="VGM122" s="6"/>
      <c r="VGN122" s="6"/>
      <c r="VGO122" s="6"/>
      <c r="VGP122" s="6"/>
      <c r="VGQ122" s="6"/>
      <c r="VGR122" s="6"/>
      <c r="VGS122" s="6"/>
      <c r="VGT122" s="6"/>
      <c r="VGU122" s="6"/>
      <c r="VGV122" s="6"/>
      <c r="VGW122" s="6"/>
      <c r="VGX122" s="6"/>
      <c r="VGY122" s="6"/>
      <c r="VGZ122" s="6"/>
      <c r="VHA122" s="6"/>
      <c r="VHB122" s="6"/>
      <c r="VHC122" s="6"/>
      <c r="VHD122" s="6"/>
      <c r="VHE122" s="6"/>
      <c r="VHF122" s="6"/>
      <c r="VHG122" s="6"/>
      <c r="VHH122" s="6"/>
      <c r="VHI122" s="6"/>
      <c r="VHJ122" s="6"/>
      <c r="VHK122" s="6"/>
      <c r="VHL122" s="6"/>
      <c r="VHM122" s="6"/>
      <c r="VHN122" s="6"/>
      <c r="VHO122" s="6"/>
      <c r="VHP122" s="6"/>
      <c r="VHQ122" s="6"/>
      <c r="VHR122" s="6"/>
      <c r="VHS122" s="6"/>
      <c r="VHT122" s="6"/>
      <c r="VHU122" s="6"/>
      <c r="VHV122" s="6"/>
      <c r="VHW122" s="6"/>
      <c r="VHX122" s="6"/>
      <c r="VHY122" s="6"/>
      <c r="VHZ122" s="6"/>
      <c r="VIA122" s="6"/>
      <c r="VIB122" s="6"/>
      <c r="VIC122" s="6"/>
      <c r="VID122" s="6"/>
      <c r="VIE122" s="6"/>
      <c r="VIF122" s="6"/>
      <c r="VIG122" s="6"/>
      <c r="VIH122" s="6"/>
      <c r="VII122" s="6"/>
      <c r="VIJ122" s="6"/>
      <c r="VIK122" s="6"/>
      <c r="VIL122" s="6"/>
      <c r="VIM122" s="6"/>
      <c r="VIN122" s="6"/>
      <c r="VIO122" s="6"/>
      <c r="VIP122" s="6"/>
      <c r="VIQ122" s="6"/>
      <c r="VIR122" s="6"/>
      <c r="VIS122" s="6"/>
      <c r="VIT122" s="6"/>
      <c r="VIU122" s="6"/>
      <c r="VIV122" s="6"/>
      <c r="VIW122" s="6"/>
      <c r="VIX122" s="6"/>
      <c r="VIY122" s="6"/>
      <c r="VIZ122" s="6"/>
      <c r="VJA122" s="6"/>
      <c r="VJB122" s="6"/>
      <c r="VJC122" s="6"/>
      <c r="VJD122" s="6"/>
      <c r="VJE122" s="6"/>
      <c r="VJF122" s="6"/>
      <c r="VJG122" s="6"/>
      <c r="VJH122" s="6"/>
      <c r="VJI122" s="6"/>
      <c r="VJJ122" s="6"/>
      <c r="VJK122" s="6"/>
      <c r="VJL122" s="6"/>
      <c r="VJM122" s="6"/>
      <c r="VJN122" s="6"/>
      <c r="VJO122" s="6"/>
      <c r="VJP122" s="6"/>
      <c r="VJQ122" s="6"/>
      <c r="VJR122" s="6"/>
      <c r="VJS122" s="6"/>
      <c r="VJT122" s="6"/>
      <c r="VJU122" s="6"/>
      <c r="VJV122" s="6"/>
      <c r="VJW122" s="6"/>
      <c r="VJX122" s="6"/>
      <c r="VJY122" s="6"/>
      <c r="VJZ122" s="6"/>
      <c r="VKA122" s="6"/>
      <c r="VKB122" s="6"/>
      <c r="VKC122" s="6"/>
      <c r="VKD122" s="6"/>
      <c r="VKE122" s="6"/>
      <c r="VKF122" s="6"/>
      <c r="VKG122" s="6"/>
      <c r="VKH122" s="6"/>
      <c r="VKI122" s="6"/>
      <c r="VKJ122" s="6"/>
      <c r="VKK122" s="6"/>
      <c r="VKL122" s="6"/>
      <c r="VKM122" s="6"/>
      <c r="VKN122" s="6"/>
      <c r="VKO122" s="6"/>
      <c r="VKP122" s="6"/>
      <c r="VKQ122" s="6"/>
      <c r="VKR122" s="6"/>
      <c r="VKS122" s="6"/>
      <c r="VKT122" s="6"/>
      <c r="VKU122" s="6"/>
      <c r="VKV122" s="6"/>
      <c r="VKW122" s="6"/>
      <c r="VKX122" s="6"/>
      <c r="VKY122" s="6"/>
      <c r="VKZ122" s="6"/>
      <c r="VLA122" s="6"/>
      <c r="VLB122" s="6"/>
      <c r="VLC122" s="6"/>
      <c r="VLD122" s="6"/>
      <c r="VLE122" s="6"/>
      <c r="VLF122" s="6"/>
      <c r="VLG122" s="6"/>
      <c r="VLH122" s="6"/>
      <c r="VLI122" s="6"/>
      <c r="VLJ122" s="6"/>
      <c r="VLK122" s="6"/>
      <c r="VLL122" s="6"/>
      <c r="VLM122" s="6"/>
      <c r="VLN122" s="6"/>
      <c r="VLO122" s="6"/>
      <c r="VLP122" s="6"/>
      <c r="VLQ122" s="6"/>
      <c r="VLR122" s="6"/>
      <c r="VLS122" s="6"/>
      <c r="VLT122" s="6"/>
      <c r="VLU122" s="6"/>
      <c r="VLV122" s="6"/>
      <c r="VLW122" s="6"/>
      <c r="VLX122" s="6"/>
      <c r="VLY122" s="6"/>
      <c r="VLZ122" s="6"/>
      <c r="VMA122" s="6"/>
      <c r="VMB122" s="6"/>
      <c r="VMC122" s="6"/>
      <c r="VMD122" s="6"/>
      <c r="VME122" s="6"/>
      <c r="VMF122" s="6"/>
      <c r="VMG122" s="6"/>
      <c r="VMH122" s="6"/>
      <c r="VMI122" s="6"/>
      <c r="VMJ122" s="6"/>
      <c r="VMK122" s="6"/>
      <c r="VML122" s="6"/>
      <c r="VMM122" s="6"/>
      <c r="VMN122" s="6"/>
      <c r="VMO122" s="6"/>
      <c r="VMP122" s="6"/>
      <c r="VMQ122" s="6"/>
      <c r="VMR122" s="6"/>
      <c r="VMS122" s="6"/>
      <c r="VMT122" s="6"/>
      <c r="VMU122" s="6"/>
      <c r="VMV122" s="6"/>
      <c r="VMW122" s="6"/>
      <c r="VMX122" s="6"/>
      <c r="VMY122" s="6"/>
      <c r="VMZ122" s="6"/>
      <c r="VNA122" s="6"/>
      <c r="VNB122" s="6"/>
      <c r="VNC122" s="6"/>
      <c r="VND122" s="6"/>
      <c r="VNE122" s="6"/>
      <c r="VNF122" s="6"/>
      <c r="VNG122" s="6"/>
      <c r="VNH122" s="6"/>
      <c r="VNI122" s="6"/>
      <c r="VNJ122" s="6"/>
      <c r="VNK122" s="6"/>
      <c r="VNL122" s="6"/>
      <c r="VNM122" s="6"/>
      <c r="VNN122" s="6"/>
      <c r="VNO122" s="6"/>
      <c r="VNP122" s="6"/>
      <c r="VNQ122" s="6"/>
      <c r="VNR122" s="6"/>
      <c r="VNS122" s="6"/>
      <c r="VNT122" s="6"/>
      <c r="VNU122" s="6"/>
      <c r="VNV122" s="6"/>
      <c r="VNW122" s="6"/>
      <c r="VNX122" s="6"/>
      <c r="VNY122" s="6"/>
      <c r="VNZ122" s="6"/>
      <c r="VOA122" s="6"/>
      <c r="VOB122" s="6"/>
      <c r="VOC122" s="6"/>
      <c r="VOD122" s="6"/>
      <c r="VOE122" s="6"/>
      <c r="VOF122" s="6"/>
      <c r="VOG122" s="6"/>
      <c r="VOH122" s="6"/>
      <c r="VOI122" s="6"/>
      <c r="VOJ122" s="6"/>
      <c r="VOK122" s="6"/>
      <c r="VOL122" s="6"/>
      <c r="VOM122" s="6"/>
      <c r="VON122" s="6"/>
      <c r="VOO122" s="6"/>
      <c r="VOP122" s="6"/>
      <c r="VOQ122" s="6"/>
      <c r="VOR122" s="6"/>
      <c r="VOS122" s="6"/>
      <c r="VOT122" s="6"/>
      <c r="VOU122" s="6"/>
      <c r="VOV122" s="6"/>
      <c r="VOW122" s="6"/>
      <c r="VOX122" s="6"/>
      <c r="VOY122" s="6"/>
      <c r="VOZ122" s="6"/>
      <c r="VPA122" s="6"/>
      <c r="VPB122" s="6"/>
      <c r="VPC122" s="6"/>
      <c r="VPD122" s="6"/>
      <c r="VPE122" s="6"/>
      <c r="VPF122" s="6"/>
      <c r="VPG122" s="6"/>
      <c r="VPH122" s="6"/>
      <c r="VPI122" s="6"/>
      <c r="VPJ122" s="6"/>
      <c r="VPK122" s="6"/>
      <c r="VPL122" s="6"/>
      <c r="VPM122" s="6"/>
      <c r="VPN122" s="6"/>
      <c r="VPO122" s="6"/>
      <c r="VPP122" s="6"/>
      <c r="VPQ122" s="6"/>
      <c r="VPR122" s="6"/>
      <c r="VPS122" s="6"/>
      <c r="VPT122" s="6"/>
      <c r="VPU122" s="6"/>
      <c r="VPV122" s="6"/>
      <c r="VPW122" s="6"/>
      <c r="VPX122" s="6"/>
      <c r="VPY122" s="6"/>
      <c r="VPZ122" s="6"/>
      <c r="VQA122" s="6"/>
      <c r="VQB122" s="6"/>
      <c r="VQC122" s="6"/>
      <c r="VQD122" s="6"/>
      <c r="VQE122" s="6"/>
      <c r="VQF122" s="6"/>
      <c r="VQG122" s="6"/>
      <c r="VQH122" s="6"/>
      <c r="VQI122" s="6"/>
      <c r="VQJ122" s="6"/>
      <c r="VQK122" s="6"/>
      <c r="VQL122" s="6"/>
      <c r="VQM122" s="6"/>
      <c r="VQN122" s="6"/>
      <c r="VQO122" s="6"/>
      <c r="VQP122" s="6"/>
      <c r="VQQ122" s="6"/>
      <c r="VQR122" s="6"/>
      <c r="VQS122" s="6"/>
      <c r="VQT122" s="6"/>
      <c r="VQU122" s="6"/>
      <c r="VQV122" s="6"/>
      <c r="VQW122" s="6"/>
      <c r="VQX122" s="6"/>
      <c r="VQY122" s="6"/>
      <c r="VQZ122" s="6"/>
      <c r="VRA122" s="6"/>
      <c r="VRB122" s="6"/>
      <c r="VRC122" s="6"/>
      <c r="VRD122" s="6"/>
      <c r="VRE122" s="6"/>
      <c r="VRF122" s="6"/>
      <c r="VRG122" s="6"/>
      <c r="VRH122" s="6"/>
      <c r="VRI122" s="6"/>
      <c r="VRJ122" s="6"/>
      <c r="VRK122" s="6"/>
      <c r="VRL122" s="6"/>
      <c r="VRM122" s="6"/>
      <c r="VRN122" s="6"/>
      <c r="VRO122" s="6"/>
      <c r="VRP122" s="6"/>
      <c r="VRQ122" s="6"/>
      <c r="VRR122" s="6"/>
      <c r="VRS122" s="6"/>
      <c r="VRT122" s="6"/>
      <c r="VRU122" s="6"/>
      <c r="VRV122" s="6"/>
      <c r="VRW122" s="6"/>
      <c r="VRX122" s="6"/>
      <c r="VRY122" s="6"/>
      <c r="VRZ122" s="6"/>
      <c r="VSA122" s="6"/>
      <c r="VSB122" s="6"/>
      <c r="VSC122" s="6"/>
      <c r="VSD122" s="6"/>
      <c r="VSE122" s="6"/>
      <c r="VSF122" s="6"/>
      <c r="VSG122" s="6"/>
      <c r="VSH122" s="6"/>
      <c r="VSI122" s="6"/>
      <c r="VSJ122" s="6"/>
      <c r="VSK122" s="6"/>
      <c r="VSL122" s="6"/>
      <c r="VSM122" s="6"/>
      <c r="VSN122" s="6"/>
      <c r="VSO122" s="6"/>
      <c r="VSP122" s="6"/>
      <c r="VSQ122" s="6"/>
      <c r="VSR122" s="6"/>
      <c r="VSS122" s="6"/>
      <c r="VST122" s="6"/>
      <c r="VSU122" s="6"/>
      <c r="VSV122" s="6"/>
      <c r="VSW122" s="6"/>
      <c r="VSX122" s="6"/>
      <c r="VSY122" s="6"/>
      <c r="VSZ122" s="6"/>
      <c r="VTA122" s="6"/>
      <c r="VTB122" s="6"/>
      <c r="VTC122" s="6"/>
      <c r="VTD122" s="6"/>
      <c r="VTE122" s="6"/>
      <c r="VTF122" s="6"/>
      <c r="VTG122" s="6"/>
      <c r="VTH122" s="6"/>
      <c r="VTI122" s="6"/>
      <c r="VTJ122" s="6"/>
      <c r="VTK122" s="6"/>
      <c r="VTL122" s="6"/>
      <c r="VTM122" s="6"/>
      <c r="VTN122" s="6"/>
      <c r="VTO122" s="6"/>
      <c r="VTP122" s="6"/>
      <c r="VTQ122" s="6"/>
      <c r="VTR122" s="6"/>
      <c r="VTS122" s="6"/>
      <c r="VTT122" s="6"/>
      <c r="VTU122" s="6"/>
      <c r="VTV122" s="6"/>
      <c r="VTW122" s="6"/>
      <c r="VTX122" s="6"/>
      <c r="VTY122" s="6"/>
      <c r="VTZ122" s="6"/>
      <c r="VUA122" s="6"/>
      <c r="VUB122" s="6"/>
      <c r="VUC122" s="6"/>
      <c r="VUD122" s="6"/>
      <c r="VUE122" s="6"/>
      <c r="VUF122" s="6"/>
      <c r="VUG122" s="6"/>
      <c r="VUH122" s="6"/>
      <c r="VUI122" s="6"/>
      <c r="VUJ122" s="6"/>
      <c r="VUK122" s="6"/>
      <c r="VUL122" s="6"/>
      <c r="VUM122" s="6"/>
      <c r="VUN122" s="6"/>
      <c r="VUO122" s="6"/>
      <c r="VUP122" s="6"/>
      <c r="VUQ122" s="6"/>
      <c r="VUR122" s="6"/>
      <c r="VUS122" s="6"/>
      <c r="VUT122" s="6"/>
      <c r="VUU122" s="6"/>
      <c r="VUV122" s="6"/>
      <c r="VUW122" s="6"/>
      <c r="VUX122" s="6"/>
      <c r="VUY122" s="6"/>
      <c r="VUZ122" s="6"/>
      <c r="VVA122" s="6"/>
      <c r="VVB122" s="6"/>
      <c r="VVC122" s="6"/>
      <c r="VVD122" s="6"/>
      <c r="VVE122" s="6"/>
      <c r="VVF122" s="6"/>
      <c r="VVG122" s="6"/>
      <c r="VVH122" s="6"/>
      <c r="VVI122" s="6"/>
      <c r="VVJ122" s="6"/>
      <c r="VVK122" s="6"/>
      <c r="VVL122" s="6"/>
      <c r="VVM122" s="6"/>
      <c r="VVN122" s="6"/>
      <c r="VVO122" s="6"/>
      <c r="VVP122" s="6"/>
      <c r="VVQ122" s="6"/>
      <c r="VVR122" s="6"/>
      <c r="VVS122" s="6"/>
      <c r="VVT122" s="6"/>
      <c r="VVU122" s="6"/>
      <c r="VVV122" s="6"/>
      <c r="VVW122" s="6"/>
      <c r="VVX122" s="6"/>
      <c r="VVY122" s="6"/>
      <c r="VVZ122" s="6"/>
      <c r="VWA122" s="6"/>
      <c r="VWB122" s="6"/>
      <c r="VWC122" s="6"/>
      <c r="VWD122" s="6"/>
      <c r="VWE122" s="6"/>
      <c r="VWF122" s="6"/>
      <c r="VWG122" s="6"/>
      <c r="VWH122" s="6"/>
      <c r="VWI122" s="6"/>
      <c r="VWJ122" s="6"/>
      <c r="VWK122" s="6"/>
      <c r="VWL122" s="6"/>
      <c r="VWM122" s="6"/>
      <c r="VWN122" s="6"/>
      <c r="VWO122" s="6"/>
      <c r="VWP122" s="6"/>
      <c r="VWQ122" s="6"/>
      <c r="VWR122" s="6"/>
      <c r="VWS122" s="6"/>
      <c r="VWT122" s="6"/>
      <c r="VWU122" s="6"/>
      <c r="VWV122" s="6"/>
      <c r="VWW122" s="6"/>
      <c r="VWX122" s="6"/>
      <c r="VWY122" s="6"/>
      <c r="VWZ122" s="6"/>
      <c r="VXA122" s="6"/>
      <c r="VXB122" s="6"/>
      <c r="VXC122" s="6"/>
      <c r="VXD122" s="6"/>
      <c r="VXE122" s="6"/>
      <c r="VXF122" s="6"/>
      <c r="VXG122" s="6"/>
      <c r="VXH122" s="6"/>
      <c r="VXI122" s="6"/>
      <c r="VXJ122" s="6"/>
      <c r="VXK122" s="6"/>
      <c r="VXL122" s="6"/>
      <c r="VXM122" s="6"/>
      <c r="VXN122" s="6"/>
      <c r="VXO122" s="6"/>
      <c r="VXP122" s="6"/>
      <c r="VXQ122" s="6"/>
      <c r="VXR122" s="6"/>
      <c r="VXS122" s="6"/>
      <c r="VXT122" s="6"/>
      <c r="VXU122" s="6"/>
      <c r="VXV122" s="6"/>
      <c r="VXW122" s="6"/>
      <c r="VXX122" s="6"/>
      <c r="VXY122" s="6"/>
      <c r="VXZ122" s="6"/>
      <c r="VYA122" s="6"/>
      <c r="VYB122" s="6"/>
      <c r="VYC122" s="6"/>
      <c r="VYD122" s="6"/>
      <c r="VYE122" s="6"/>
      <c r="VYF122" s="6"/>
      <c r="VYG122" s="6"/>
      <c r="VYH122" s="6"/>
      <c r="VYI122" s="6"/>
      <c r="VYJ122" s="6"/>
      <c r="VYK122" s="6"/>
      <c r="VYL122" s="6"/>
      <c r="VYM122" s="6"/>
      <c r="VYN122" s="6"/>
      <c r="VYO122" s="6"/>
      <c r="VYP122" s="6"/>
      <c r="VYQ122" s="6"/>
      <c r="VYR122" s="6"/>
      <c r="VYS122" s="6"/>
      <c r="VYT122" s="6"/>
      <c r="VYU122" s="6"/>
      <c r="VYV122" s="6"/>
      <c r="VYW122" s="6"/>
      <c r="VYX122" s="6"/>
      <c r="VYY122" s="6"/>
      <c r="VYZ122" s="6"/>
      <c r="VZA122" s="6"/>
      <c r="VZB122" s="6"/>
      <c r="VZC122" s="6"/>
      <c r="VZD122" s="6"/>
      <c r="VZE122" s="6"/>
      <c r="VZF122" s="6"/>
      <c r="VZG122" s="6"/>
      <c r="VZH122" s="6"/>
      <c r="VZI122" s="6"/>
      <c r="VZJ122" s="6"/>
      <c r="VZK122" s="6"/>
      <c r="VZL122" s="6"/>
      <c r="VZM122" s="6"/>
      <c r="VZN122" s="6"/>
      <c r="VZO122" s="6"/>
      <c r="VZP122" s="6"/>
      <c r="VZQ122" s="6"/>
      <c r="VZR122" s="6"/>
      <c r="VZS122" s="6"/>
      <c r="VZT122" s="6"/>
      <c r="VZU122" s="6"/>
      <c r="VZV122" s="6"/>
      <c r="VZW122" s="6"/>
      <c r="VZX122" s="6"/>
      <c r="VZY122" s="6"/>
      <c r="VZZ122" s="6"/>
      <c r="WAA122" s="6"/>
      <c r="WAB122" s="6"/>
      <c r="WAC122" s="6"/>
      <c r="WAD122" s="6"/>
      <c r="WAE122" s="6"/>
      <c r="WAF122" s="6"/>
      <c r="WAG122" s="6"/>
      <c r="WAH122" s="6"/>
      <c r="WAI122" s="6"/>
      <c r="WAJ122" s="6"/>
      <c r="WAK122" s="6"/>
      <c r="WAL122" s="6"/>
      <c r="WAM122" s="6"/>
      <c r="WAN122" s="6"/>
      <c r="WAO122" s="6"/>
      <c r="WAP122" s="6"/>
      <c r="WAQ122" s="6"/>
      <c r="WAR122" s="6"/>
      <c r="WAS122" s="6"/>
      <c r="WAT122" s="6"/>
      <c r="WAU122" s="6"/>
      <c r="WAV122" s="6"/>
      <c r="WAW122" s="6"/>
      <c r="WAX122" s="6"/>
      <c r="WAY122" s="6"/>
      <c r="WAZ122" s="6"/>
      <c r="WBA122" s="6"/>
      <c r="WBB122" s="6"/>
      <c r="WBC122" s="6"/>
      <c r="WBD122" s="6"/>
      <c r="WBE122" s="6"/>
      <c r="WBF122" s="6"/>
      <c r="WBG122" s="6"/>
      <c r="WBH122" s="6"/>
      <c r="WBI122" s="6"/>
      <c r="WBJ122" s="6"/>
      <c r="WBK122" s="6"/>
      <c r="WBL122" s="6"/>
      <c r="WBM122" s="6"/>
      <c r="WBN122" s="6"/>
      <c r="WBO122" s="6"/>
      <c r="WBP122" s="6"/>
      <c r="WBQ122" s="6"/>
      <c r="WBR122" s="6"/>
      <c r="WBS122" s="6"/>
      <c r="WBT122" s="6"/>
      <c r="WBU122" s="6"/>
      <c r="WBV122" s="6"/>
      <c r="WBW122" s="6"/>
      <c r="WBX122" s="6"/>
      <c r="WBY122" s="6"/>
      <c r="WBZ122" s="6"/>
      <c r="WCA122" s="6"/>
      <c r="WCB122" s="6"/>
      <c r="WCC122" s="6"/>
      <c r="WCD122" s="6"/>
      <c r="WCE122" s="6"/>
      <c r="WCF122" s="6"/>
      <c r="WCG122" s="6"/>
      <c r="WCH122" s="6"/>
      <c r="WCI122" s="6"/>
      <c r="WCJ122" s="6"/>
      <c r="WCK122" s="6"/>
      <c r="WCL122" s="6"/>
      <c r="WCM122" s="6"/>
      <c r="WCN122" s="6"/>
      <c r="WCO122" s="6"/>
      <c r="WCP122" s="6"/>
      <c r="WCQ122" s="6"/>
      <c r="WCR122" s="6"/>
      <c r="WCS122" s="6"/>
      <c r="WCT122" s="6"/>
      <c r="WCU122" s="6"/>
      <c r="WCV122" s="6"/>
      <c r="WCW122" s="6"/>
      <c r="WCX122" s="6"/>
      <c r="WCY122" s="6"/>
      <c r="WCZ122" s="6"/>
      <c r="WDA122" s="6"/>
      <c r="WDB122" s="6"/>
      <c r="WDC122" s="6"/>
      <c r="WDD122" s="6"/>
      <c r="WDE122" s="6"/>
      <c r="WDF122" s="6"/>
      <c r="WDG122" s="6"/>
      <c r="WDH122" s="6"/>
      <c r="WDI122" s="6"/>
      <c r="WDJ122" s="6"/>
      <c r="WDK122" s="6"/>
      <c r="WDL122" s="6"/>
      <c r="WDM122" s="6"/>
      <c r="WDN122" s="6"/>
      <c r="WDO122" s="6"/>
      <c r="WDP122" s="6"/>
      <c r="WDQ122" s="6"/>
      <c r="WDR122" s="6"/>
      <c r="WDS122" s="6"/>
      <c r="WDT122" s="6"/>
      <c r="WDU122" s="6"/>
      <c r="WDV122" s="6"/>
      <c r="WDW122" s="6"/>
      <c r="WDX122" s="6"/>
      <c r="WDY122" s="6"/>
      <c r="WDZ122" s="6"/>
      <c r="WEA122" s="6"/>
      <c r="WEB122" s="6"/>
      <c r="WEC122" s="6"/>
      <c r="WED122" s="6"/>
      <c r="WEE122" s="6"/>
      <c r="WEF122" s="6"/>
      <c r="WEG122" s="6"/>
      <c r="WEH122" s="6"/>
      <c r="WEI122" s="6"/>
      <c r="WEJ122" s="6"/>
      <c r="WEK122" s="6"/>
      <c r="WEL122" s="6"/>
      <c r="WEM122" s="6"/>
      <c r="WEN122" s="6"/>
      <c r="WEO122" s="6"/>
      <c r="WEP122" s="6"/>
      <c r="WEQ122" s="6"/>
      <c r="WER122" s="6"/>
      <c r="WES122" s="6"/>
      <c r="WET122" s="6"/>
      <c r="WEU122" s="6"/>
      <c r="WEV122" s="6"/>
      <c r="WEW122" s="6"/>
      <c r="WEX122" s="6"/>
      <c r="WEY122" s="6"/>
      <c r="WEZ122" s="6"/>
      <c r="WFA122" s="6"/>
      <c r="WFB122" s="6"/>
      <c r="WFC122" s="6"/>
      <c r="WFD122" s="6"/>
      <c r="WFE122" s="6"/>
      <c r="WFF122" s="6"/>
      <c r="WFG122" s="6"/>
      <c r="WFH122" s="6"/>
      <c r="WFI122" s="6"/>
      <c r="WFJ122" s="6"/>
      <c r="WFK122" s="6"/>
      <c r="WFL122" s="6"/>
      <c r="WFM122" s="6"/>
      <c r="WFN122" s="6"/>
      <c r="WFO122" s="6"/>
      <c r="WFP122" s="6"/>
      <c r="WFQ122" s="6"/>
      <c r="WFR122" s="6"/>
      <c r="WFS122" s="6"/>
      <c r="WFT122" s="6"/>
      <c r="WFU122" s="6"/>
      <c r="WFV122" s="6"/>
      <c r="WFW122" s="6"/>
      <c r="WFX122" s="6"/>
      <c r="WFY122" s="6"/>
      <c r="WFZ122" s="6"/>
      <c r="WGA122" s="6"/>
      <c r="WGB122" s="6"/>
      <c r="WGC122" s="6"/>
      <c r="WGD122" s="6"/>
      <c r="WGE122" s="6"/>
      <c r="WGF122" s="6"/>
      <c r="WGG122" s="6"/>
      <c r="WGH122" s="6"/>
      <c r="WGI122" s="6"/>
      <c r="WGJ122" s="6"/>
      <c r="WGK122" s="6"/>
      <c r="WGL122" s="6"/>
      <c r="WGM122" s="6"/>
      <c r="WGN122" s="6"/>
      <c r="WGO122" s="6"/>
      <c r="WGP122" s="6"/>
      <c r="WGQ122" s="6"/>
      <c r="WGR122" s="6"/>
      <c r="WGS122" s="6"/>
      <c r="WGT122" s="6"/>
      <c r="WGU122" s="6"/>
      <c r="WGV122" s="6"/>
      <c r="WGW122" s="6"/>
      <c r="WGX122" s="6"/>
      <c r="WGY122" s="6"/>
      <c r="WGZ122" s="6"/>
      <c r="WHA122" s="6"/>
      <c r="WHB122" s="6"/>
      <c r="WHC122" s="6"/>
      <c r="WHD122" s="6"/>
      <c r="WHE122" s="6"/>
      <c r="WHF122" s="6"/>
      <c r="WHG122" s="6"/>
      <c r="WHH122" s="6"/>
      <c r="WHI122" s="6"/>
      <c r="WHJ122" s="6"/>
      <c r="WHK122" s="6"/>
      <c r="WHL122" s="6"/>
      <c r="WHM122" s="6"/>
      <c r="WHN122" s="6"/>
      <c r="WHO122" s="6"/>
      <c r="WHP122" s="6"/>
      <c r="WHQ122" s="6"/>
      <c r="WHR122" s="6"/>
      <c r="WHS122" s="6"/>
      <c r="WHT122" s="6"/>
      <c r="WHU122" s="6"/>
      <c r="WHV122" s="6"/>
      <c r="WHW122" s="6"/>
      <c r="WHX122" s="6"/>
      <c r="WHY122" s="6"/>
      <c r="WHZ122" s="6"/>
      <c r="WIA122" s="6"/>
      <c r="WIB122" s="6"/>
      <c r="WIC122" s="6"/>
      <c r="WID122" s="6"/>
      <c r="WIE122" s="6"/>
      <c r="WIF122" s="6"/>
      <c r="WIG122" s="6"/>
      <c r="WIH122" s="6"/>
      <c r="WII122" s="6"/>
      <c r="WIJ122" s="6"/>
      <c r="WIK122" s="6"/>
      <c r="WIL122" s="6"/>
      <c r="WIM122" s="6"/>
      <c r="WIN122" s="6"/>
      <c r="WIO122" s="6"/>
      <c r="WIP122" s="6"/>
      <c r="WIQ122" s="6"/>
      <c r="WIR122" s="6"/>
      <c r="WIS122" s="6"/>
      <c r="WIT122" s="6"/>
      <c r="WIU122" s="6"/>
      <c r="WIV122" s="6"/>
      <c r="WIW122" s="6"/>
      <c r="WIX122" s="6"/>
      <c r="WIY122" s="6"/>
      <c r="WIZ122" s="6"/>
      <c r="WJA122" s="6"/>
      <c r="WJB122" s="6"/>
      <c r="WJC122" s="6"/>
      <c r="WJD122" s="6"/>
      <c r="WJE122" s="6"/>
      <c r="WJF122" s="6"/>
      <c r="WJG122" s="6"/>
      <c r="WJH122" s="6"/>
      <c r="WJI122" s="6"/>
      <c r="WJJ122" s="6"/>
      <c r="WJK122" s="6"/>
      <c r="WJL122" s="6"/>
      <c r="WJM122" s="6"/>
      <c r="WJN122" s="6"/>
      <c r="WJO122" s="6"/>
      <c r="WJP122" s="6"/>
      <c r="WJQ122" s="6"/>
      <c r="WJR122" s="6"/>
      <c r="WJS122" s="6"/>
      <c r="WJT122" s="6"/>
      <c r="WJU122" s="6"/>
      <c r="WJV122" s="6"/>
      <c r="WJW122" s="6"/>
      <c r="WJX122" s="6"/>
      <c r="WJY122" s="6"/>
      <c r="WJZ122" s="6"/>
      <c r="WKA122" s="6"/>
      <c r="WKB122" s="6"/>
      <c r="WKC122" s="6"/>
      <c r="WKD122" s="6"/>
      <c r="WKE122" s="6"/>
      <c r="WKF122" s="6"/>
      <c r="WKG122" s="6"/>
      <c r="WKH122" s="6"/>
      <c r="WKI122" s="6"/>
      <c r="WKJ122" s="6"/>
      <c r="WKK122" s="6"/>
      <c r="WKL122" s="6"/>
      <c r="WKM122" s="6"/>
      <c r="WKN122" s="6"/>
      <c r="WKO122" s="6"/>
      <c r="WKP122" s="6"/>
      <c r="WKQ122" s="6"/>
      <c r="WKR122" s="6"/>
      <c r="WKS122" s="6"/>
      <c r="WKT122" s="6"/>
      <c r="WKU122" s="6"/>
      <c r="WKV122" s="6"/>
      <c r="WKW122" s="6"/>
      <c r="WKX122" s="6"/>
      <c r="WKY122" s="6"/>
      <c r="WKZ122" s="6"/>
      <c r="WLA122" s="6"/>
      <c r="WLB122" s="6"/>
      <c r="WLC122" s="6"/>
      <c r="WLD122" s="6"/>
      <c r="WLE122" s="6"/>
      <c r="WLF122" s="6"/>
      <c r="WLG122" s="6"/>
      <c r="WLH122" s="6"/>
      <c r="WLI122" s="6"/>
      <c r="WLJ122" s="6"/>
      <c r="WLK122" s="6"/>
      <c r="WLL122" s="6"/>
      <c r="WLM122" s="6"/>
      <c r="WLN122" s="6"/>
      <c r="WLO122" s="6"/>
      <c r="WLP122" s="6"/>
      <c r="WLQ122" s="6"/>
      <c r="WLR122" s="6"/>
      <c r="WLS122" s="6"/>
      <c r="WLT122" s="6"/>
      <c r="WLU122" s="6"/>
      <c r="WLV122" s="6"/>
      <c r="WLW122" s="6"/>
      <c r="WLX122" s="6"/>
      <c r="WLY122" s="6"/>
      <c r="WLZ122" s="6"/>
      <c r="WMA122" s="6"/>
      <c r="WMB122" s="6"/>
      <c r="WMC122" s="6"/>
      <c r="WMD122" s="6"/>
      <c r="WME122" s="6"/>
      <c r="WMF122" s="6"/>
      <c r="WMG122" s="6"/>
      <c r="WMH122" s="6"/>
      <c r="WMI122" s="6"/>
      <c r="WMJ122" s="6"/>
      <c r="WMK122" s="6"/>
      <c r="WML122" s="6"/>
      <c r="WMM122" s="6"/>
      <c r="WMN122" s="6"/>
      <c r="WMO122" s="6"/>
      <c r="WMP122" s="6"/>
      <c r="WMQ122" s="6"/>
      <c r="WMR122" s="6"/>
      <c r="WMS122" s="6"/>
      <c r="WMT122" s="6"/>
      <c r="WMU122" s="6"/>
      <c r="WMV122" s="6"/>
      <c r="WMW122" s="6"/>
      <c r="WMX122" s="6"/>
      <c r="WMY122" s="6"/>
      <c r="WMZ122" s="6"/>
      <c r="WNA122" s="6"/>
      <c r="WNB122" s="6"/>
      <c r="WNC122" s="6"/>
      <c r="WND122" s="6"/>
      <c r="WNE122" s="6"/>
      <c r="WNF122" s="6"/>
      <c r="WNG122" s="6"/>
      <c r="WNH122" s="6"/>
      <c r="WNI122" s="6"/>
      <c r="WNJ122" s="6"/>
      <c r="WNK122" s="6"/>
      <c r="WNL122" s="6"/>
      <c r="WNM122" s="6"/>
      <c r="WNN122" s="6"/>
      <c r="WNO122" s="6"/>
      <c r="WNP122" s="6"/>
      <c r="WNQ122" s="6"/>
      <c r="WNR122" s="6"/>
      <c r="WNS122" s="6"/>
      <c r="WNT122" s="6"/>
      <c r="WNU122" s="6"/>
      <c r="WNV122" s="6"/>
      <c r="WNW122" s="6"/>
      <c r="WNX122" s="6"/>
      <c r="WNY122" s="6"/>
      <c r="WNZ122" s="6"/>
      <c r="WOA122" s="6"/>
      <c r="WOB122" s="6"/>
      <c r="WOC122" s="6"/>
      <c r="WOD122" s="6"/>
      <c r="WOE122" s="6"/>
      <c r="WOF122" s="6"/>
      <c r="WOG122" s="6"/>
      <c r="WOH122" s="6"/>
      <c r="WOI122" s="6"/>
      <c r="WOJ122" s="6"/>
      <c r="WOK122" s="6"/>
      <c r="WOL122" s="6"/>
      <c r="WOM122" s="6"/>
      <c r="WON122" s="6"/>
      <c r="WOO122" s="6"/>
      <c r="WOP122" s="6"/>
      <c r="WOQ122" s="6"/>
      <c r="WOR122" s="6"/>
      <c r="WOS122" s="6"/>
      <c r="WOT122" s="6"/>
      <c r="WOU122" s="6"/>
      <c r="WOV122" s="6"/>
      <c r="WOW122" s="6"/>
      <c r="WOX122" s="6"/>
      <c r="WOY122" s="6"/>
      <c r="WOZ122" s="6"/>
      <c r="WPA122" s="6"/>
      <c r="WPB122" s="6"/>
      <c r="WPC122" s="6"/>
      <c r="WPD122" s="6"/>
      <c r="WPE122" s="6"/>
      <c r="WPF122" s="6"/>
      <c r="WPG122" s="6"/>
      <c r="WPH122" s="6"/>
      <c r="WPI122" s="6"/>
      <c r="WPJ122" s="6"/>
      <c r="WPK122" s="6"/>
      <c r="WPL122" s="6"/>
      <c r="WPM122" s="6"/>
      <c r="WPN122" s="6"/>
      <c r="WPO122" s="6"/>
      <c r="WPP122" s="6"/>
      <c r="WPQ122" s="6"/>
      <c r="WPR122" s="6"/>
      <c r="WPS122" s="6"/>
      <c r="WPT122" s="6"/>
      <c r="WPU122" s="6"/>
      <c r="WPV122" s="6"/>
      <c r="WPW122" s="6"/>
      <c r="WPX122" s="6"/>
      <c r="WPY122" s="6"/>
      <c r="WPZ122" s="6"/>
      <c r="WQA122" s="6"/>
      <c r="WQB122" s="6"/>
      <c r="WQC122" s="6"/>
      <c r="WQD122" s="6"/>
      <c r="WQE122" s="6"/>
      <c r="WQF122" s="6"/>
      <c r="WQG122" s="6"/>
      <c r="WQH122" s="6"/>
      <c r="WQI122" s="6"/>
      <c r="WQJ122" s="6"/>
      <c r="WQK122" s="6"/>
      <c r="WQL122" s="6"/>
      <c r="WQM122" s="6"/>
      <c r="WQN122" s="6"/>
      <c r="WQO122" s="6"/>
      <c r="WQP122" s="6"/>
      <c r="WQQ122" s="6"/>
      <c r="WQR122" s="6"/>
      <c r="WQS122" s="6"/>
      <c r="WQT122" s="6"/>
      <c r="WQU122" s="6"/>
      <c r="WQV122" s="6"/>
      <c r="WQW122" s="6"/>
      <c r="WQX122" s="6"/>
      <c r="WQY122" s="6"/>
      <c r="WQZ122" s="6"/>
      <c r="WRA122" s="6"/>
      <c r="WRB122" s="6"/>
      <c r="WRC122" s="6"/>
      <c r="WRD122" s="6"/>
      <c r="WRE122" s="6"/>
      <c r="WRF122" s="6"/>
      <c r="WRG122" s="6"/>
      <c r="WRH122" s="6"/>
      <c r="WRI122" s="6"/>
      <c r="WRJ122" s="6"/>
      <c r="WRK122" s="6"/>
      <c r="WRL122" s="6"/>
      <c r="WRM122" s="6"/>
      <c r="WRN122" s="6"/>
      <c r="WRO122" s="6"/>
      <c r="WRP122" s="6"/>
      <c r="WRQ122" s="6"/>
      <c r="WRR122" s="6"/>
      <c r="WRS122" s="6"/>
      <c r="WRT122" s="6"/>
      <c r="WRU122" s="6"/>
      <c r="WRV122" s="6"/>
      <c r="WRW122" s="6"/>
      <c r="WRX122" s="6"/>
      <c r="WRY122" s="6"/>
      <c r="WRZ122" s="6"/>
      <c r="WSA122" s="6"/>
      <c r="WSB122" s="6"/>
      <c r="WSC122" s="6"/>
      <c r="WSD122" s="6"/>
      <c r="WSE122" s="6"/>
      <c r="WSF122" s="6"/>
      <c r="WSG122" s="6"/>
      <c r="WSH122" s="6"/>
      <c r="WSI122" s="6"/>
      <c r="WSJ122" s="6"/>
      <c r="WSK122" s="6"/>
      <c r="WSL122" s="6"/>
      <c r="WSM122" s="6"/>
      <c r="WSN122" s="6"/>
      <c r="WSO122" s="6"/>
      <c r="WSP122" s="6"/>
      <c r="WSQ122" s="6"/>
      <c r="WSR122" s="6"/>
      <c r="WSS122" s="6"/>
      <c r="WST122" s="6"/>
      <c r="WSU122" s="6"/>
      <c r="WSV122" s="6"/>
      <c r="WSW122" s="6"/>
      <c r="WSX122" s="6"/>
      <c r="WSY122" s="6"/>
      <c r="WSZ122" s="6"/>
      <c r="WTA122" s="6"/>
      <c r="WTB122" s="6"/>
      <c r="WTC122" s="6"/>
      <c r="WTD122" s="6"/>
      <c r="WTE122" s="6"/>
      <c r="WTF122" s="6"/>
      <c r="WTG122" s="6"/>
      <c r="WTH122" s="6"/>
      <c r="WTI122" s="6"/>
      <c r="WTJ122" s="6"/>
      <c r="WTK122" s="6"/>
      <c r="WTL122" s="6"/>
      <c r="WTM122" s="6"/>
      <c r="WTN122" s="6"/>
      <c r="WTO122" s="6"/>
      <c r="WTP122" s="6"/>
      <c r="WTQ122" s="6"/>
      <c r="WTR122" s="6"/>
      <c r="WTS122" s="6"/>
      <c r="WTT122" s="6"/>
      <c r="WTU122" s="6"/>
      <c r="WTV122" s="6"/>
      <c r="WTW122" s="6"/>
      <c r="WTX122" s="6"/>
      <c r="WTY122" s="6"/>
      <c r="WTZ122" s="6"/>
      <c r="WUA122" s="6"/>
      <c r="WUB122" s="6"/>
      <c r="WUC122" s="6"/>
      <c r="WUD122" s="6"/>
      <c r="WUE122" s="6"/>
      <c r="WUF122" s="6"/>
      <c r="WUG122" s="6"/>
      <c r="WUH122" s="6"/>
      <c r="WUI122" s="6"/>
      <c r="WUJ122" s="6"/>
      <c r="WUK122" s="6"/>
      <c r="WUL122" s="6"/>
      <c r="WUM122" s="6"/>
      <c r="WUN122" s="6"/>
      <c r="WUO122" s="6"/>
      <c r="WUP122" s="6"/>
      <c r="WUQ122" s="6"/>
      <c r="WUR122" s="6"/>
      <c r="WUS122" s="6"/>
      <c r="WUT122" s="6"/>
      <c r="WUU122" s="6"/>
      <c r="WUV122" s="6"/>
      <c r="WUW122" s="6"/>
      <c r="WUX122" s="6"/>
      <c r="WUY122" s="6"/>
      <c r="WUZ122" s="6"/>
      <c r="WVA122" s="6"/>
      <c r="WVB122" s="6"/>
      <c r="WVC122" s="6"/>
      <c r="WVD122" s="6"/>
      <c r="WVE122" s="6"/>
      <c r="WVF122" s="6"/>
      <c r="WVG122" s="6"/>
      <c r="WVH122" s="6"/>
      <c r="WVI122" s="6"/>
      <c r="WVJ122" s="6"/>
      <c r="WVK122" s="6"/>
      <c r="WVL122" s="6"/>
      <c r="WVM122" s="6"/>
      <c r="WVN122" s="6"/>
      <c r="WVO122" s="6"/>
      <c r="WVP122" s="6"/>
      <c r="WVQ122" s="6"/>
      <c r="WVR122" s="6"/>
      <c r="WVS122" s="6"/>
      <c r="WVT122" s="6"/>
      <c r="WVU122" s="6"/>
      <c r="WVV122" s="6"/>
      <c r="WVW122" s="6"/>
      <c r="WVX122" s="6"/>
      <c r="WVY122" s="6"/>
      <c r="WVZ122" s="6"/>
      <c r="WWA122" s="6"/>
      <c r="WWB122" s="6"/>
      <c r="WWC122" s="6"/>
      <c r="WWD122" s="6"/>
      <c r="WWE122" s="6"/>
      <c r="WWF122" s="6"/>
      <c r="WWG122" s="6"/>
      <c r="WWH122" s="6"/>
      <c r="WWI122" s="6"/>
      <c r="WWJ122" s="6"/>
      <c r="WWK122" s="6"/>
      <c r="WWL122" s="6"/>
      <c r="WWM122" s="6"/>
      <c r="WWN122" s="6"/>
      <c r="WWO122" s="6"/>
      <c r="WWP122" s="6"/>
      <c r="WWQ122" s="6"/>
      <c r="WWR122" s="6"/>
      <c r="WWS122" s="6"/>
      <c r="WWT122" s="6"/>
      <c r="WWU122" s="6"/>
      <c r="WWV122" s="6"/>
      <c r="WWW122" s="6"/>
      <c r="WWX122" s="6"/>
      <c r="WWY122" s="6"/>
      <c r="WWZ122" s="6"/>
      <c r="WXA122" s="6"/>
      <c r="WXB122" s="6"/>
      <c r="WXC122" s="6"/>
      <c r="WXD122" s="6"/>
      <c r="WXE122" s="6"/>
      <c r="WXF122" s="6"/>
      <c r="WXG122" s="6"/>
      <c r="WXH122" s="6"/>
      <c r="WXI122" s="6"/>
      <c r="WXJ122" s="6"/>
      <c r="WXK122" s="6"/>
      <c r="WXL122" s="6"/>
      <c r="WXM122" s="6"/>
      <c r="WXN122" s="6"/>
      <c r="WXO122" s="6"/>
      <c r="WXP122" s="6"/>
      <c r="WXQ122" s="6"/>
      <c r="WXR122" s="6"/>
      <c r="WXS122" s="6"/>
      <c r="WXT122" s="6"/>
      <c r="WXU122" s="6"/>
      <c r="WXV122" s="6"/>
      <c r="WXW122" s="6"/>
      <c r="WXX122" s="6"/>
      <c r="WXY122" s="6"/>
      <c r="WXZ122" s="6"/>
      <c r="WYA122" s="6"/>
      <c r="WYB122" s="6"/>
      <c r="WYC122" s="6"/>
      <c r="WYD122" s="6"/>
      <c r="WYE122" s="6"/>
      <c r="WYF122" s="6"/>
      <c r="WYG122" s="6"/>
      <c r="WYH122" s="6"/>
      <c r="WYI122" s="6"/>
      <c r="WYJ122" s="6"/>
      <c r="WYK122" s="6"/>
      <c r="WYL122" s="6"/>
      <c r="WYM122" s="6"/>
      <c r="WYN122" s="6"/>
      <c r="WYO122" s="6"/>
      <c r="WYP122" s="6"/>
      <c r="WYQ122" s="6"/>
      <c r="WYR122" s="6"/>
      <c r="WYS122" s="6"/>
      <c r="WYT122" s="6"/>
      <c r="WYU122" s="6"/>
      <c r="WYV122" s="6"/>
      <c r="WYW122" s="6"/>
      <c r="WYX122" s="6"/>
      <c r="WYY122" s="6"/>
      <c r="WYZ122" s="6"/>
      <c r="WZA122" s="6"/>
      <c r="WZB122" s="6"/>
      <c r="WZC122" s="6"/>
      <c r="WZD122" s="6"/>
      <c r="WZE122" s="6"/>
      <c r="WZF122" s="6"/>
      <c r="WZG122" s="6"/>
      <c r="WZH122" s="6"/>
      <c r="WZI122" s="6"/>
      <c r="WZJ122" s="6"/>
      <c r="WZK122" s="6"/>
      <c r="WZL122" s="6"/>
      <c r="WZM122" s="6"/>
      <c r="WZN122" s="6"/>
      <c r="WZO122" s="6"/>
      <c r="WZP122" s="6"/>
      <c r="WZQ122" s="6"/>
      <c r="WZR122" s="6"/>
      <c r="WZS122" s="6"/>
      <c r="WZT122" s="6"/>
      <c r="WZU122" s="6"/>
      <c r="WZV122" s="6"/>
      <c r="WZW122" s="6"/>
      <c r="WZX122" s="6"/>
      <c r="WZY122" s="6"/>
      <c r="WZZ122" s="6"/>
      <c r="XAA122" s="6"/>
      <c r="XAB122" s="6"/>
      <c r="XAC122" s="6"/>
      <c r="XAD122" s="6"/>
      <c r="XAE122" s="6"/>
      <c r="XAF122" s="6"/>
      <c r="XAG122" s="6"/>
      <c r="XAH122" s="6"/>
      <c r="XAI122" s="6"/>
      <c r="XAJ122" s="6"/>
      <c r="XAK122" s="6"/>
      <c r="XAL122" s="6"/>
      <c r="XAM122" s="6"/>
      <c r="XAN122" s="6"/>
      <c r="XAO122" s="6"/>
      <c r="XAP122" s="6"/>
      <c r="XAQ122" s="6"/>
      <c r="XAR122" s="6"/>
      <c r="XAS122" s="6"/>
      <c r="XAT122" s="6"/>
      <c r="XAU122" s="6"/>
      <c r="XAV122" s="6"/>
      <c r="XAW122" s="6"/>
      <c r="XAX122" s="6"/>
      <c r="XAY122" s="6"/>
      <c r="XAZ122" s="6"/>
      <c r="XBA122" s="6"/>
      <c r="XBB122" s="6"/>
      <c r="XBC122" s="6"/>
      <c r="XBD122" s="6"/>
      <c r="XBE122" s="6"/>
      <c r="XBF122" s="6"/>
      <c r="XBG122" s="6"/>
      <c r="XBH122" s="6"/>
      <c r="XBI122" s="6"/>
      <c r="XBJ122" s="6"/>
      <c r="XBK122" s="6"/>
      <c r="XBL122" s="6"/>
      <c r="XBM122" s="6"/>
      <c r="XBN122" s="6"/>
      <c r="XBO122" s="6"/>
      <c r="XBP122" s="6"/>
      <c r="XBQ122" s="6"/>
      <c r="XBR122" s="6"/>
      <c r="XBS122" s="6"/>
      <c r="XBT122" s="6"/>
      <c r="XBU122" s="6"/>
      <c r="XBV122" s="6"/>
      <c r="XBW122" s="6"/>
      <c r="XBX122" s="6"/>
      <c r="XBY122" s="6"/>
      <c r="XBZ122" s="6"/>
      <c r="XCA122" s="6"/>
      <c r="XCB122" s="6"/>
      <c r="XCC122" s="6"/>
      <c r="XCD122" s="6"/>
      <c r="XCE122" s="6"/>
      <c r="XCF122" s="6"/>
      <c r="XCG122" s="6"/>
      <c r="XCH122" s="6"/>
      <c r="XCI122" s="6"/>
      <c r="XCJ122" s="6"/>
      <c r="XCK122" s="6"/>
      <c r="XCL122" s="6"/>
      <c r="XCM122" s="6"/>
      <c r="XCN122" s="6"/>
      <c r="XCO122" s="6"/>
      <c r="XCP122" s="6"/>
      <c r="XCQ122" s="6"/>
      <c r="XCR122" s="6"/>
      <c r="XCS122" s="6"/>
      <c r="XCT122" s="6"/>
      <c r="XCU122" s="6"/>
      <c r="XCV122" s="6"/>
      <c r="XCW122" s="6"/>
      <c r="XCX122" s="6"/>
      <c r="XCY122" s="6"/>
      <c r="XCZ122" s="6"/>
      <c r="XDA122" s="6"/>
      <c r="XDB122" s="6"/>
      <c r="XDC122" s="6"/>
      <c r="XDD122" s="6"/>
      <c r="XDE122" s="6"/>
      <c r="XDF122" s="6"/>
      <c r="XDG122" s="6"/>
      <c r="XDH122" s="6"/>
      <c r="XDI122" s="6"/>
      <c r="XDJ122" s="6"/>
      <c r="XDK122" s="6"/>
      <c r="XDL122" s="6"/>
      <c r="XDM122" s="6"/>
      <c r="XDN122" s="6"/>
      <c r="XDO122" s="6"/>
      <c r="XDP122" s="6"/>
      <c r="XDQ122" s="6"/>
      <c r="XDR122" s="6"/>
      <c r="XDS122" s="6"/>
      <c r="XDT122" s="6"/>
      <c r="XDU122" s="6"/>
      <c r="XDV122" s="6"/>
      <c r="XDW122" s="6"/>
      <c r="XDX122" s="6"/>
      <c r="XDY122" s="6"/>
      <c r="XDZ122" s="6"/>
      <c r="XEA122" s="6"/>
      <c r="XEB122" s="6"/>
      <c r="XEC122" s="6"/>
      <c r="XED122" s="6"/>
      <c r="XEE122" s="6"/>
      <c r="XEF122" s="6"/>
      <c r="XEG122" s="6"/>
      <c r="XEH122" s="6"/>
      <c r="XEI122" s="6"/>
      <c r="XEJ122" s="6"/>
      <c r="XEK122" s="6"/>
      <c r="XEL122" s="6"/>
      <c r="XEM122" s="6"/>
      <c r="XEN122" s="6"/>
      <c r="XEO122" s="6"/>
      <c r="XEP122" s="6"/>
      <c r="XEQ122" s="6"/>
      <c r="XER122" s="6"/>
      <c r="XES122" s="6"/>
    </row>
    <row r="123" spans="1:16373" s="39" customFormat="1" ht="15">
      <c r="A123" s="33" t="s">
        <v>172</v>
      </c>
      <c r="B123" s="33" t="s">
        <v>181</v>
      </c>
      <c r="C123" s="33" t="s">
        <v>174</v>
      </c>
      <c r="D123" s="33" t="s">
        <v>159</v>
      </c>
      <c r="E123" s="61">
        <v>39645</v>
      </c>
      <c r="F123" s="28" t="s">
        <v>171</v>
      </c>
      <c r="G123" s="29">
        <v>11</v>
      </c>
      <c r="H123" s="27" t="s">
        <v>502</v>
      </c>
      <c r="I123" s="30" t="s">
        <v>136</v>
      </c>
    </row>
    <row r="124" spans="1:16373" ht="15">
      <c r="A124" s="27" t="s">
        <v>188</v>
      </c>
      <c r="B124" s="27" t="s">
        <v>189</v>
      </c>
      <c r="C124" s="27" t="s">
        <v>184</v>
      </c>
      <c r="D124" s="33" t="s">
        <v>31</v>
      </c>
      <c r="E124" s="57">
        <v>39698</v>
      </c>
      <c r="F124" s="28" t="s">
        <v>190</v>
      </c>
      <c r="G124" s="40">
        <v>11</v>
      </c>
      <c r="H124" s="27" t="s">
        <v>502</v>
      </c>
      <c r="I124" s="30" t="s">
        <v>136</v>
      </c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6"/>
      <c r="AFF124" s="6"/>
      <c r="AFG124" s="6"/>
      <c r="AFH124" s="6"/>
      <c r="AFI124" s="6"/>
      <c r="AFJ124" s="6"/>
      <c r="AFK124" s="6"/>
      <c r="AFL124" s="6"/>
      <c r="AFM124" s="6"/>
      <c r="AFN124" s="6"/>
      <c r="AFO124" s="6"/>
      <c r="AFP124" s="6"/>
      <c r="AFQ124" s="6"/>
      <c r="AFR124" s="6"/>
      <c r="AFS124" s="6"/>
      <c r="AFT124" s="6"/>
      <c r="AFU124" s="6"/>
      <c r="AFV124" s="6"/>
      <c r="AFW124" s="6"/>
      <c r="AFX124" s="6"/>
      <c r="AFY124" s="6"/>
      <c r="AFZ124" s="6"/>
      <c r="AGA124" s="6"/>
      <c r="AGB124" s="6"/>
      <c r="AGC124" s="6"/>
      <c r="AGD124" s="6"/>
      <c r="AGE124" s="6"/>
      <c r="AGF124" s="6"/>
      <c r="AGG124" s="6"/>
      <c r="AGH124" s="6"/>
      <c r="AGI124" s="6"/>
      <c r="AGJ124" s="6"/>
      <c r="AGK124" s="6"/>
      <c r="AGL124" s="6"/>
      <c r="AGM124" s="6"/>
      <c r="AGN124" s="6"/>
      <c r="AGO124" s="6"/>
      <c r="AGP124" s="6"/>
      <c r="AGQ124" s="6"/>
      <c r="AGR124" s="6"/>
      <c r="AGS124" s="6"/>
      <c r="AGT124" s="6"/>
      <c r="AGU124" s="6"/>
      <c r="AGV124" s="6"/>
      <c r="AGW124" s="6"/>
      <c r="AGX124" s="6"/>
      <c r="AGY124" s="6"/>
      <c r="AGZ124" s="6"/>
      <c r="AHA124" s="6"/>
      <c r="AHB124" s="6"/>
      <c r="AHC124" s="6"/>
      <c r="AHD124" s="6"/>
      <c r="AHE124" s="6"/>
      <c r="AHF124" s="6"/>
      <c r="AHG124" s="6"/>
      <c r="AHH124" s="6"/>
      <c r="AHI124" s="6"/>
      <c r="AHJ124" s="6"/>
      <c r="AHK124" s="6"/>
      <c r="AHL124" s="6"/>
      <c r="AHM124" s="6"/>
      <c r="AHN124" s="6"/>
      <c r="AHO124" s="6"/>
      <c r="AHP124" s="6"/>
      <c r="AHQ124" s="6"/>
      <c r="AHR124" s="6"/>
      <c r="AHS124" s="6"/>
      <c r="AHT124" s="6"/>
      <c r="AHU124" s="6"/>
      <c r="AHV124" s="6"/>
      <c r="AHW124" s="6"/>
      <c r="AHX124" s="6"/>
      <c r="AHY124" s="6"/>
      <c r="AHZ124" s="6"/>
      <c r="AIA124" s="6"/>
      <c r="AIB124" s="6"/>
      <c r="AIC124" s="6"/>
      <c r="AID124" s="6"/>
      <c r="AIE124" s="6"/>
      <c r="AIF124" s="6"/>
      <c r="AIG124" s="6"/>
      <c r="AIH124" s="6"/>
      <c r="AII124" s="6"/>
      <c r="AIJ124" s="6"/>
      <c r="AIK124" s="6"/>
      <c r="AIL124" s="6"/>
      <c r="AIM124" s="6"/>
      <c r="AIN124" s="6"/>
      <c r="AIO124" s="6"/>
      <c r="AIP124" s="6"/>
      <c r="AIQ124" s="6"/>
      <c r="AIR124" s="6"/>
      <c r="AIS124" s="6"/>
      <c r="AIT124" s="6"/>
      <c r="AIU124" s="6"/>
      <c r="AIV124" s="6"/>
      <c r="AIW124" s="6"/>
      <c r="AIX124" s="6"/>
      <c r="AIY124" s="6"/>
      <c r="AIZ124" s="6"/>
      <c r="AJA124" s="6"/>
      <c r="AJB124" s="6"/>
      <c r="AJC124" s="6"/>
      <c r="AJD124" s="6"/>
      <c r="AJE124" s="6"/>
      <c r="AJF124" s="6"/>
      <c r="AJG124" s="6"/>
      <c r="AJH124" s="6"/>
      <c r="AJI124" s="6"/>
      <c r="AJJ124" s="6"/>
      <c r="AJK124" s="6"/>
      <c r="AJL124" s="6"/>
      <c r="AJM124" s="6"/>
      <c r="AJN124" s="6"/>
      <c r="AJO124" s="6"/>
      <c r="AJP124" s="6"/>
      <c r="AJQ124" s="6"/>
      <c r="AJR124" s="6"/>
      <c r="AJS124" s="6"/>
      <c r="AJT124" s="6"/>
      <c r="AJU124" s="6"/>
      <c r="AJV124" s="6"/>
      <c r="AJW124" s="6"/>
      <c r="AJX124" s="6"/>
      <c r="AJY124" s="6"/>
      <c r="AJZ124" s="6"/>
      <c r="AKA124" s="6"/>
      <c r="AKB124" s="6"/>
      <c r="AKC124" s="6"/>
      <c r="AKD124" s="6"/>
      <c r="AKE124" s="6"/>
      <c r="AKF124" s="6"/>
      <c r="AKG124" s="6"/>
      <c r="AKH124" s="6"/>
      <c r="AKI124" s="6"/>
      <c r="AKJ124" s="6"/>
      <c r="AKK124" s="6"/>
      <c r="AKL124" s="6"/>
      <c r="AKM124" s="6"/>
      <c r="AKN124" s="6"/>
      <c r="AKO124" s="6"/>
      <c r="AKP124" s="6"/>
      <c r="AKQ124" s="6"/>
      <c r="AKR124" s="6"/>
      <c r="AKS124" s="6"/>
      <c r="AKT124" s="6"/>
      <c r="AKU124" s="6"/>
      <c r="AKV124" s="6"/>
      <c r="AKW124" s="6"/>
      <c r="AKX124" s="6"/>
      <c r="AKY124" s="6"/>
      <c r="AKZ124" s="6"/>
      <c r="ALA124" s="6"/>
      <c r="ALB124" s="6"/>
      <c r="ALC124" s="6"/>
      <c r="ALD124" s="6"/>
      <c r="ALE124" s="6"/>
      <c r="ALF124" s="6"/>
      <c r="ALG124" s="6"/>
      <c r="ALH124" s="6"/>
      <c r="ALI124" s="6"/>
      <c r="ALJ124" s="6"/>
      <c r="ALK124" s="6"/>
      <c r="ALL124" s="6"/>
      <c r="ALM124" s="6"/>
      <c r="ALN124" s="6"/>
      <c r="ALO124" s="6"/>
      <c r="ALP124" s="6"/>
      <c r="ALQ124" s="6"/>
      <c r="ALR124" s="6"/>
      <c r="ALS124" s="6"/>
      <c r="ALT124" s="6"/>
      <c r="ALU124" s="6"/>
      <c r="ALV124" s="6"/>
      <c r="ALW124" s="6"/>
      <c r="ALX124" s="6"/>
      <c r="ALY124" s="6"/>
      <c r="ALZ124" s="6"/>
      <c r="AMA124" s="6"/>
      <c r="AMB124" s="6"/>
      <c r="AMC124" s="6"/>
      <c r="AMD124" s="6"/>
      <c r="AME124" s="6"/>
      <c r="AMF124" s="6"/>
      <c r="AMG124" s="6"/>
      <c r="AMH124" s="6"/>
      <c r="AMI124" s="6"/>
      <c r="AMJ124" s="6"/>
      <c r="AMK124" s="6"/>
      <c r="AML124" s="6"/>
      <c r="AMM124" s="6"/>
      <c r="AMN124" s="6"/>
      <c r="AMO124" s="6"/>
      <c r="AMP124" s="6"/>
      <c r="AMQ124" s="6"/>
      <c r="AMR124" s="6"/>
      <c r="AMS124" s="6"/>
      <c r="AMT124" s="6"/>
      <c r="AMU124" s="6"/>
      <c r="AMV124" s="6"/>
      <c r="AMW124" s="6"/>
      <c r="AMX124" s="6"/>
      <c r="AMY124" s="6"/>
      <c r="AMZ124" s="6"/>
      <c r="ANA124" s="6"/>
      <c r="ANB124" s="6"/>
      <c r="ANC124" s="6"/>
      <c r="AND124" s="6"/>
      <c r="ANE124" s="6"/>
      <c r="ANF124" s="6"/>
      <c r="ANG124" s="6"/>
      <c r="ANH124" s="6"/>
      <c r="ANI124" s="6"/>
      <c r="ANJ124" s="6"/>
      <c r="ANK124" s="6"/>
      <c r="ANL124" s="6"/>
      <c r="ANM124" s="6"/>
      <c r="ANN124" s="6"/>
      <c r="ANO124" s="6"/>
      <c r="ANP124" s="6"/>
      <c r="ANQ124" s="6"/>
      <c r="ANR124" s="6"/>
      <c r="ANS124" s="6"/>
      <c r="ANT124" s="6"/>
      <c r="ANU124" s="6"/>
      <c r="ANV124" s="6"/>
      <c r="ANW124" s="6"/>
      <c r="ANX124" s="6"/>
      <c r="ANY124" s="6"/>
      <c r="ANZ124" s="6"/>
      <c r="AOA124" s="6"/>
      <c r="AOB124" s="6"/>
      <c r="AOC124" s="6"/>
      <c r="AOD124" s="6"/>
      <c r="AOE124" s="6"/>
      <c r="AOF124" s="6"/>
      <c r="AOG124" s="6"/>
      <c r="AOH124" s="6"/>
      <c r="AOI124" s="6"/>
      <c r="AOJ124" s="6"/>
      <c r="AOK124" s="6"/>
      <c r="AOL124" s="6"/>
      <c r="AOM124" s="6"/>
      <c r="AON124" s="6"/>
      <c r="AOO124" s="6"/>
      <c r="AOP124" s="6"/>
      <c r="AOQ124" s="6"/>
      <c r="AOR124" s="6"/>
      <c r="AOS124" s="6"/>
      <c r="AOT124" s="6"/>
      <c r="AOU124" s="6"/>
      <c r="AOV124" s="6"/>
      <c r="AOW124" s="6"/>
      <c r="AOX124" s="6"/>
      <c r="AOY124" s="6"/>
      <c r="AOZ124" s="6"/>
      <c r="APA124" s="6"/>
      <c r="APB124" s="6"/>
      <c r="APC124" s="6"/>
      <c r="APD124" s="6"/>
      <c r="APE124" s="6"/>
      <c r="APF124" s="6"/>
      <c r="APG124" s="6"/>
      <c r="APH124" s="6"/>
      <c r="API124" s="6"/>
      <c r="APJ124" s="6"/>
      <c r="APK124" s="6"/>
      <c r="APL124" s="6"/>
      <c r="APM124" s="6"/>
      <c r="APN124" s="6"/>
      <c r="APO124" s="6"/>
      <c r="APP124" s="6"/>
      <c r="APQ124" s="6"/>
      <c r="APR124" s="6"/>
      <c r="APS124" s="6"/>
      <c r="APT124" s="6"/>
      <c r="APU124" s="6"/>
      <c r="APV124" s="6"/>
      <c r="APW124" s="6"/>
      <c r="APX124" s="6"/>
      <c r="APY124" s="6"/>
      <c r="APZ124" s="6"/>
      <c r="AQA124" s="6"/>
      <c r="AQB124" s="6"/>
      <c r="AQC124" s="6"/>
      <c r="AQD124" s="6"/>
      <c r="AQE124" s="6"/>
      <c r="AQF124" s="6"/>
      <c r="AQG124" s="6"/>
      <c r="AQH124" s="6"/>
      <c r="AQI124" s="6"/>
      <c r="AQJ124" s="6"/>
      <c r="AQK124" s="6"/>
      <c r="AQL124" s="6"/>
      <c r="AQM124" s="6"/>
      <c r="AQN124" s="6"/>
      <c r="AQO124" s="6"/>
      <c r="AQP124" s="6"/>
      <c r="AQQ124" s="6"/>
      <c r="AQR124" s="6"/>
      <c r="AQS124" s="6"/>
      <c r="AQT124" s="6"/>
      <c r="AQU124" s="6"/>
      <c r="AQV124" s="6"/>
      <c r="AQW124" s="6"/>
      <c r="AQX124" s="6"/>
      <c r="AQY124" s="6"/>
      <c r="AQZ124" s="6"/>
      <c r="ARA124" s="6"/>
      <c r="ARB124" s="6"/>
      <c r="ARC124" s="6"/>
      <c r="ARD124" s="6"/>
      <c r="ARE124" s="6"/>
      <c r="ARF124" s="6"/>
      <c r="ARG124" s="6"/>
      <c r="ARH124" s="6"/>
      <c r="ARI124" s="6"/>
      <c r="ARJ124" s="6"/>
      <c r="ARK124" s="6"/>
      <c r="ARL124" s="6"/>
      <c r="ARM124" s="6"/>
      <c r="ARN124" s="6"/>
      <c r="ARO124" s="6"/>
      <c r="ARP124" s="6"/>
      <c r="ARQ124" s="6"/>
      <c r="ARR124" s="6"/>
      <c r="ARS124" s="6"/>
      <c r="ART124" s="6"/>
      <c r="ARU124" s="6"/>
      <c r="ARV124" s="6"/>
      <c r="ARW124" s="6"/>
      <c r="ARX124" s="6"/>
      <c r="ARY124" s="6"/>
      <c r="ARZ124" s="6"/>
      <c r="ASA124" s="6"/>
      <c r="ASB124" s="6"/>
      <c r="ASC124" s="6"/>
      <c r="ASD124" s="6"/>
      <c r="ASE124" s="6"/>
      <c r="ASF124" s="6"/>
      <c r="ASG124" s="6"/>
      <c r="ASH124" s="6"/>
      <c r="ASI124" s="6"/>
      <c r="ASJ124" s="6"/>
      <c r="ASK124" s="6"/>
      <c r="ASL124" s="6"/>
      <c r="ASM124" s="6"/>
      <c r="ASN124" s="6"/>
      <c r="ASO124" s="6"/>
      <c r="ASP124" s="6"/>
      <c r="ASQ124" s="6"/>
      <c r="ASR124" s="6"/>
      <c r="ASS124" s="6"/>
      <c r="AST124" s="6"/>
      <c r="ASU124" s="6"/>
      <c r="ASV124" s="6"/>
      <c r="ASW124" s="6"/>
      <c r="ASX124" s="6"/>
      <c r="ASY124" s="6"/>
      <c r="ASZ124" s="6"/>
      <c r="ATA124" s="6"/>
      <c r="ATB124" s="6"/>
      <c r="ATC124" s="6"/>
      <c r="ATD124" s="6"/>
      <c r="ATE124" s="6"/>
      <c r="ATF124" s="6"/>
      <c r="ATG124" s="6"/>
      <c r="ATH124" s="6"/>
      <c r="ATI124" s="6"/>
      <c r="ATJ124" s="6"/>
      <c r="ATK124" s="6"/>
      <c r="ATL124" s="6"/>
      <c r="ATM124" s="6"/>
      <c r="ATN124" s="6"/>
      <c r="ATO124" s="6"/>
      <c r="ATP124" s="6"/>
      <c r="ATQ124" s="6"/>
      <c r="ATR124" s="6"/>
      <c r="ATS124" s="6"/>
      <c r="ATT124" s="6"/>
      <c r="ATU124" s="6"/>
      <c r="ATV124" s="6"/>
      <c r="ATW124" s="6"/>
      <c r="ATX124" s="6"/>
      <c r="ATY124" s="6"/>
      <c r="ATZ124" s="6"/>
      <c r="AUA124" s="6"/>
      <c r="AUB124" s="6"/>
      <c r="AUC124" s="6"/>
      <c r="AUD124" s="6"/>
      <c r="AUE124" s="6"/>
      <c r="AUF124" s="6"/>
      <c r="AUG124" s="6"/>
      <c r="AUH124" s="6"/>
      <c r="AUI124" s="6"/>
      <c r="AUJ124" s="6"/>
      <c r="AUK124" s="6"/>
      <c r="AUL124" s="6"/>
      <c r="AUM124" s="6"/>
      <c r="AUN124" s="6"/>
      <c r="AUO124" s="6"/>
      <c r="AUP124" s="6"/>
      <c r="AUQ124" s="6"/>
      <c r="AUR124" s="6"/>
      <c r="AUS124" s="6"/>
      <c r="AUT124" s="6"/>
      <c r="AUU124" s="6"/>
      <c r="AUV124" s="6"/>
      <c r="AUW124" s="6"/>
      <c r="AUX124" s="6"/>
      <c r="AUY124" s="6"/>
      <c r="AUZ124" s="6"/>
      <c r="AVA124" s="6"/>
      <c r="AVB124" s="6"/>
      <c r="AVC124" s="6"/>
      <c r="AVD124" s="6"/>
      <c r="AVE124" s="6"/>
      <c r="AVF124" s="6"/>
      <c r="AVG124" s="6"/>
      <c r="AVH124" s="6"/>
      <c r="AVI124" s="6"/>
      <c r="AVJ124" s="6"/>
      <c r="AVK124" s="6"/>
      <c r="AVL124" s="6"/>
      <c r="AVM124" s="6"/>
      <c r="AVN124" s="6"/>
      <c r="AVO124" s="6"/>
      <c r="AVP124" s="6"/>
      <c r="AVQ124" s="6"/>
      <c r="AVR124" s="6"/>
      <c r="AVS124" s="6"/>
      <c r="AVT124" s="6"/>
      <c r="AVU124" s="6"/>
      <c r="AVV124" s="6"/>
      <c r="AVW124" s="6"/>
      <c r="AVX124" s="6"/>
      <c r="AVY124" s="6"/>
      <c r="AVZ124" s="6"/>
      <c r="AWA124" s="6"/>
      <c r="AWB124" s="6"/>
      <c r="AWC124" s="6"/>
      <c r="AWD124" s="6"/>
      <c r="AWE124" s="6"/>
      <c r="AWF124" s="6"/>
      <c r="AWG124" s="6"/>
      <c r="AWH124" s="6"/>
      <c r="AWI124" s="6"/>
      <c r="AWJ124" s="6"/>
      <c r="AWK124" s="6"/>
      <c r="AWL124" s="6"/>
      <c r="AWM124" s="6"/>
      <c r="AWN124" s="6"/>
      <c r="AWO124" s="6"/>
      <c r="AWP124" s="6"/>
      <c r="AWQ124" s="6"/>
      <c r="AWR124" s="6"/>
      <c r="AWS124" s="6"/>
      <c r="AWT124" s="6"/>
      <c r="AWU124" s="6"/>
      <c r="AWV124" s="6"/>
      <c r="AWW124" s="6"/>
      <c r="AWX124" s="6"/>
      <c r="AWY124" s="6"/>
      <c r="AWZ124" s="6"/>
      <c r="AXA124" s="6"/>
      <c r="AXB124" s="6"/>
      <c r="AXC124" s="6"/>
      <c r="AXD124" s="6"/>
      <c r="AXE124" s="6"/>
      <c r="AXF124" s="6"/>
      <c r="AXG124" s="6"/>
      <c r="AXH124" s="6"/>
      <c r="AXI124" s="6"/>
      <c r="AXJ124" s="6"/>
      <c r="AXK124" s="6"/>
      <c r="AXL124" s="6"/>
      <c r="AXM124" s="6"/>
      <c r="AXN124" s="6"/>
      <c r="AXO124" s="6"/>
      <c r="AXP124" s="6"/>
      <c r="AXQ124" s="6"/>
      <c r="AXR124" s="6"/>
      <c r="AXS124" s="6"/>
      <c r="AXT124" s="6"/>
      <c r="AXU124" s="6"/>
      <c r="AXV124" s="6"/>
      <c r="AXW124" s="6"/>
      <c r="AXX124" s="6"/>
      <c r="AXY124" s="6"/>
      <c r="AXZ124" s="6"/>
      <c r="AYA124" s="6"/>
      <c r="AYB124" s="6"/>
      <c r="AYC124" s="6"/>
      <c r="AYD124" s="6"/>
      <c r="AYE124" s="6"/>
      <c r="AYF124" s="6"/>
      <c r="AYG124" s="6"/>
      <c r="AYH124" s="6"/>
      <c r="AYI124" s="6"/>
      <c r="AYJ124" s="6"/>
      <c r="AYK124" s="6"/>
      <c r="AYL124" s="6"/>
      <c r="AYM124" s="6"/>
      <c r="AYN124" s="6"/>
      <c r="AYO124" s="6"/>
      <c r="AYP124" s="6"/>
      <c r="AYQ124" s="6"/>
      <c r="AYR124" s="6"/>
      <c r="AYS124" s="6"/>
      <c r="AYT124" s="6"/>
      <c r="AYU124" s="6"/>
      <c r="AYV124" s="6"/>
      <c r="AYW124" s="6"/>
      <c r="AYX124" s="6"/>
      <c r="AYY124" s="6"/>
      <c r="AYZ124" s="6"/>
      <c r="AZA124" s="6"/>
      <c r="AZB124" s="6"/>
      <c r="AZC124" s="6"/>
      <c r="AZD124" s="6"/>
      <c r="AZE124" s="6"/>
      <c r="AZF124" s="6"/>
      <c r="AZG124" s="6"/>
      <c r="AZH124" s="6"/>
      <c r="AZI124" s="6"/>
      <c r="AZJ124" s="6"/>
      <c r="AZK124" s="6"/>
      <c r="AZL124" s="6"/>
      <c r="AZM124" s="6"/>
      <c r="AZN124" s="6"/>
      <c r="AZO124" s="6"/>
      <c r="AZP124" s="6"/>
      <c r="AZQ124" s="6"/>
      <c r="AZR124" s="6"/>
      <c r="AZS124" s="6"/>
      <c r="AZT124" s="6"/>
      <c r="AZU124" s="6"/>
      <c r="AZV124" s="6"/>
      <c r="AZW124" s="6"/>
      <c r="AZX124" s="6"/>
      <c r="AZY124" s="6"/>
      <c r="AZZ124" s="6"/>
      <c r="BAA124" s="6"/>
      <c r="BAB124" s="6"/>
      <c r="BAC124" s="6"/>
      <c r="BAD124" s="6"/>
      <c r="BAE124" s="6"/>
      <c r="BAF124" s="6"/>
      <c r="BAG124" s="6"/>
      <c r="BAH124" s="6"/>
      <c r="BAI124" s="6"/>
      <c r="BAJ124" s="6"/>
      <c r="BAK124" s="6"/>
      <c r="BAL124" s="6"/>
      <c r="BAM124" s="6"/>
      <c r="BAN124" s="6"/>
      <c r="BAO124" s="6"/>
      <c r="BAP124" s="6"/>
      <c r="BAQ124" s="6"/>
      <c r="BAR124" s="6"/>
      <c r="BAS124" s="6"/>
      <c r="BAT124" s="6"/>
      <c r="BAU124" s="6"/>
      <c r="BAV124" s="6"/>
      <c r="BAW124" s="6"/>
      <c r="BAX124" s="6"/>
      <c r="BAY124" s="6"/>
      <c r="BAZ124" s="6"/>
      <c r="BBA124" s="6"/>
      <c r="BBB124" s="6"/>
      <c r="BBC124" s="6"/>
      <c r="BBD124" s="6"/>
      <c r="BBE124" s="6"/>
      <c r="BBF124" s="6"/>
      <c r="BBG124" s="6"/>
      <c r="BBH124" s="6"/>
      <c r="BBI124" s="6"/>
      <c r="BBJ124" s="6"/>
      <c r="BBK124" s="6"/>
      <c r="BBL124" s="6"/>
      <c r="BBM124" s="6"/>
      <c r="BBN124" s="6"/>
      <c r="BBO124" s="6"/>
      <c r="BBP124" s="6"/>
      <c r="BBQ124" s="6"/>
      <c r="BBR124" s="6"/>
      <c r="BBS124" s="6"/>
      <c r="BBT124" s="6"/>
      <c r="BBU124" s="6"/>
      <c r="BBV124" s="6"/>
      <c r="BBW124" s="6"/>
      <c r="BBX124" s="6"/>
      <c r="BBY124" s="6"/>
      <c r="BBZ124" s="6"/>
      <c r="BCA124" s="6"/>
      <c r="BCB124" s="6"/>
      <c r="BCC124" s="6"/>
      <c r="BCD124" s="6"/>
      <c r="BCE124" s="6"/>
      <c r="BCF124" s="6"/>
      <c r="BCG124" s="6"/>
      <c r="BCH124" s="6"/>
      <c r="BCI124" s="6"/>
      <c r="BCJ124" s="6"/>
      <c r="BCK124" s="6"/>
      <c r="BCL124" s="6"/>
      <c r="BCM124" s="6"/>
      <c r="BCN124" s="6"/>
      <c r="BCO124" s="6"/>
      <c r="BCP124" s="6"/>
      <c r="BCQ124" s="6"/>
      <c r="BCR124" s="6"/>
      <c r="BCS124" s="6"/>
      <c r="BCT124" s="6"/>
      <c r="BCU124" s="6"/>
      <c r="BCV124" s="6"/>
      <c r="BCW124" s="6"/>
      <c r="BCX124" s="6"/>
      <c r="BCY124" s="6"/>
      <c r="BCZ124" s="6"/>
      <c r="BDA124" s="6"/>
      <c r="BDB124" s="6"/>
      <c r="BDC124" s="6"/>
      <c r="BDD124" s="6"/>
      <c r="BDE124" s="6"/>
      <c r="BDF124" s="6"/>
      <c r="BDG124" s="6"/>
      <c r="BDH124" s="6"/>
      <c r="BDI124" s="6"/>
      <c r="BDJ124" s="6"/>
      <c r="BDK124" s="6"/>
      <c r="BDL124" s="6"/>
      <c r="BDM124" s="6"/>
      <c r="BDN124" s="6"/>
      <c r="BDO124" s="6"/>
      <c r="BDP124" s="6"/>
      <c r="BDQ124" s="6"/>
      <c r="BDR124" s="6"/>
      <c r="BDS124" s="6"/>
      <c r="BDT124" s="6"/>
      <c r="BDU124" s="6"/>
      <c r="BDV124" s="6"/>
      <c r="BDW124" s="6"/>
      <c r="BDX124" s="6"/>
      <c r="BDY124" s="6"/>
      <c r="BDZ124" s="6"/>
      <c r="BEA124" s="6"/>
      <c r="BEB124" s="6"/>
      <c r="BEC124" s="6"/>
      <c r="BED124" s="6"/>
      <c r="BEE124" s="6"/>
      <c r="BEF124" s="6"/>
      <c r="BEG124" s="6"/>
      <c r="BEH124" s="6"/>
      <c r="BEI124" s="6"/>
      <c r="BEJ124" s="6"/>
      <c r="BEK124" s="6"/>
      <c r="BEL124" s="6"/>
      <c r="BEM124" s="6"/>
      <c r="BEN124" s="6"/>
      <c r="BEO124" s="6"/>
      <c r="BEP124" s="6"/>
      <c r="BEQ124" s="6"/>
      <c r="BER124" s="6"/>
      <c r="BES124" s="6"/>
      <c r="BET124" s="6"/>
      <c r="BEU124" s="6"/>
      <c r="BEV124" s="6"/>
      <c r="BEW124" s="6"/>
      <c r="BEX124" s="6"/>
      <c r="BEY124" s="6"/>
      <c r="BEZ124" s="6"/>
      <c r="BFA124" s="6"/>
      <c r="BFB124" s="6"/>
      <c r="BFC124" s="6"/>
      <c r="BFD124" s="6"/>
      <c r="BFE124" s="6"/>
      <c r="BFF124" s="6"/>
      <c r="BFG124" s="6"/>
      <c r="BFH124" s="6"/>
      <c r="BFI124" s="6"/>
      <c r="BFJ124" s="6"/>
      <c r="BFK124" s="6"/>
      <c r="BFL124" s="6"/>
      <c r="BFM124" s="6"/>
      <c r="BFN124" s="6"/>
      <c r="BFO124" s="6"/>
      <c r="BFP124" s="6"/>
      <c r="BFQ124" s="6"/>
      <c r="BFR124" s="6"/>
      <c r="BFS124" s="6"/>
      <c r="BFT124" s="6"/>
      <c r="BFU124" s="6"/>
      <c r="BFV124" s="6"/>
      <c r="BFW124" s="6"/>
      <c r="BFX124" s="6"/>
      <c r="BFY124" s="6"/>
      <c r="BFZ124" s="6"/>
      <c r="BGA124" s="6"/>
      <c r="BGB124" s="6"/>
      <c r="BGC124" s="6"/>
      <c r="BGD124" s="6"/>
      <c r="BGE124" s="6"/>
      <c r="BGF124" s="6"/>
      <c r="BGG124" s="6"/>
      <c r="BGH124" s="6"/>
      <c r="BGI124" s="6"/>
      <c r="BGJ124" s="6"/>
      <c r="BGK124" s="6"/>
      <c r="BGL124" s="6"/>
      <c r="BGM124" s="6"/>
      <c r="BGN124" s="6"/>
      <c r="BGO124" s="6"/>
      <c r="BGP124" s="6"/>
      <c r="BGQ124" s="6"/>
      <c r="BGR124" s="6"/>
      <c r="BGS124" s="6"/>
      <c r="BGT124" s="6"/>
      <c r="BGU124" s="6"/>
      <c r="BGV124" s="6"/>
      <c r="BGW124" s="6"/>
      <c r="BGX124" s="6"/>
      <c r="BGY124" s="6"/>
      <c r="BGZ124" s="6"/>
      <c r="BHA124" s="6"/>
      <c r="BHB124" s="6"/>
      <c r="BHC124" s="6"/>
      <c r="BHD124" s="6"/>
      <c r="BHE124" s="6"/>
      <c r="BHF124" s="6"/>
      <c r="BHG124" s="6"/>
      <c r="BHH124" s="6"/>
      <c r="BHI124" s="6"/>
      <c r="BHJ124" s="6"/>
      <c r="BHK124" s="6"/>
      <c r="BHL124" s="6"/>
      <c r="BHM124" s="6"/>
      <c r="BHN124" s="6"/>
      <c r="BHO124" s="6"/>
      <c r="BHP124" s="6"/>
      <c r="BHQ124" s="6"/>
      <c r="BHR124" s="6"/>
      <c r="BHS124" s="6"/>
      <c r="BHT124" s="6"/>
      <c r="BHU124" s="6"/>
      <c r="BHV124" s="6"/>
      <c r="BHW124" s="6"/>
      <c r="BHX124" s="6"/>
      <c r="BHY124" s="6"/>
      <c r="BHZ124" s="6"/>
      <c r="BIA124" s="6"/>
      <c r="BIB124" s="6"/>
      <c r="BIC124" s="6"/>
      <c r="BID124" s="6"/>
      <c r="BIE124" s="6"/>
      <c r="BIF124" s="6"/>
      <c r="BIG124" s="6"/>
      <c r="BIH124" s="6"/>
      <c r="BII124" s="6"/>
      <c r="BIJ124" s="6"/>
      <c r="BIK124" s="6"/>
      <c r="BIL124" s="6"/>
      <c r="BIM124" s="6"/>
      <c r="BIN124" s="6"/>
      <c r="BIO124" s="6"/>
      <c r="BIP124" s="6"/>
      <c r="BIQ124" s="6"/>
      <c r="BIR124" s="6"/>
      <c r="BIS124" s="6"/>
      <c r="BIT124" s="6"/>
      <c r="BIU124" s="6"/>
      <c r="BIV124" s="6"/>
      <c r="BIW124" s="6"/>
      <c r="BIX124" s="6"/>
      <c r="BIY124" s="6"/>
      <c r="BIZ124" s="6"/>
      <c r="BJA124" s="6"/>
      <c r="BJB124" s="6"/>
      <c r="BJC124" s="6"/>
      <c r="BJD124" s="6"/>
      <c r="BJE124" s="6"/>
      <c r="BJF124" s="6"/>
      <c r="BJG124" s="6"/>
      <c r="BJH124" s="6"/>
      <c r="BJI124" s="6"/>
      <c r="BJJ124" s="6"/>
      <c r="BJK124" s="6"/>
      <c r="BJL124" s="6"/>
      <c r="BJM124" s="6"/>
      <c r="BJN124" s="6"/>
      <c r="BJO124" s="6"/>
      <c r="BJP124" s="6"/>
      <c r="BJQ124" s="6"/>
      <c r="BJR124" s="6"/>
      <c r="BJS124" s="6"/>
      <c r="BJT124" s="6"/>
      <c r="BJU124" s="6"/>
      <c r="BJV124" s="6"/>
      <c r="BJW124" s="6"/>
      <c r="BJX124" s="6"/>
      <c r="BJY124" s="6"/>
      <c r="BJZ124" s="6"/>
      <c r="BKA124" s="6"/>
      <c r="BKB124" s="6"/>
      <c r="BKC124" s="6"/>
      <c r="BKD124" s="6"/>
      <c r="BKE124" s="6"/>
      <c r="BKF124" s="6"/>
      <c r="BKG124" s="6"/>
      <c r="BKH124" s="6"/>
      <c r="BKI124" s="6"/>
      <c r="BKJ124" s="6"/>
      <c r="BKK124" s="6"/>
      <c r="BKL124" s="6"/>
      <c r="BKM124" s="6"/>
      <c r="BKN124" s="6"/>
      <c r="BKO124" s="6"/>
      <c r="BKP124" s="6"/>
      <c r="BKQ124" s="6"/>
      <c r="BKR124" s="6"/>
      <c r="BKS124" s="6"/>
      <c r="BKT124" s="6"/>
      <c r="BKU124" s="6"/>
      <c r="BKV124" s="6"/>
      <c r="BKW124" s="6"/>
      <c r="BKX124" s="6"/>
      <c r="BKY124" s="6"/>
      <c r="BKZ124" s="6"/>
      <c r="BLA124" s="6"/>
      <c r="BLB124" s="6"/>
      <c r="BLC124" s="6"/>
      <c r="BLD124" s="6"/>
      <c r="BLE124" s="6"/>
      <c r="BLF124" s="6"/>
      <c r="BLG124" s="6"/>
      <c r="BLH124" s="6"/>
      <c r="BLI124" s="6"/>
      <c r="BLJ124" s="6"/>
      <c r="BLK124" s="6"/>
      <c r="BLL124" s="6"/>
      <c r="BLM124" s="6"/>
      <c r="BLN124" s="6"/>
      <c r="BLO124" s="6"/>
      <c r="BLP124" s="6"/>
      <c r="BLQ124" s="6"/>
      <c r="BLR124" s="6"/>
      <c r="BLS124" s="6"/>
      <c r="BLT124" s="6"/>
      <c r="BLU124" s="6"/>
      <c r="BLV124" s="6"/>
      <c r="BLW124" s="6"/>
      <c r="BLX124" s="6"/>
      <c r="BLY124" s="6"/>
      <c r="BLZ124" s="6"/>
      <c r="BMA124" s="6"/>
      <c r="BMB124" s="6"/>
      <c r="BMC124" s="6"/>
      <c r="BMD124" s="6"/>
      <c r="BME124" s="6"/>
      <c r="BMF124" s="6"/>
      <c r="BMG124" s="6"/>
      <c r="BMH124" s="6"/>
      <c r="BMI124" s="6"/>
      <c r="BMJ124" s="6"/>
      <c r="BMK124" s="6"/>
      <c r="BML124" s="6"/>
      <c r="BMM124" s="6"/>
      <c r="BMN124" s="6"/>
      <c r="BMO124" s="6"/>
      <c r="BMP124" s="6"/>
      <c r="BMQ124" s="6"/>
      <c r="BMR124" s="6"/>
      <c r="BMS124" s="6"/>
      <c r="BMT124" s="6"/>
      <c r="BMU124" s="6"/>
      <c r="BMV124" s="6"/>
      <c r="BMW124" s="6"/>
      <c r="BMX124" s="6"/>
      <c r="BMY124" s="6"/>
      <c r="BMZ124" s="6"/>
      <c r="BNA124" s="6"/>
      <c r="BNB124" s="6"/>
      <c r="BNC124" s="6"/>
      <c r="BND124" s="6"/>
      <c r="BNE124" s="6"/>
      <c r="BNF124" s="6"/>
      <c r="BNG124" s="6"/>
      <c r="BNH124" s="6"/>
      <c r="BNI124" s="6"/>
      <c r="BNJ124" s="6"/>
      <c r="BNK124" s="6"/>
      <c r="BNL124" s="6"/>
      <c r="BNM124" s="6"/>
      <c r="BNN124" s="6"/>
      <c r="BNO124" s="6"/>
      <c r="BNP124" s="6"/>
      <c r="BNQ124" s="6"/>
      <c r="BNR124" s="6"/>
      <c r="BNS124" s="6"/>
      <c r="BNT124" s="6"/>
      <c r="BNU124" s="6"/>
      <c r="BNV124" s="6"/>
      <c r="BNW124" s="6"/>
      <c r="BNX124" s="6"/>
      <c r="BNY124" s="6"/>
      <c r="BNZ124" s="6"/>
      <c r="BOA124" s="6"/>
      <c r="BOB124" s="6"/>
      <c r="BOC124" s="6"/>
      <c r="BOD124" s="6"/>
      <c r="BOE124" s="6"/>
      <c r="BOF124" s="6"/>
      <c r="BOG124" s="6"/>
      <c r="BOH124" s="6"/>
      <c r="BOI124" s="6"/>
      <c r="BOJ124" s="6"/>
      <c r="BOK124" s="6"/>
      <c r="BOL124" s="6"/>
      <c r="BOM124" s="6"/>
      <c r="BON124" s="6"/>
      <c r="BOO124" s="6"/>
      <c r="BOP124" s="6"/>
      <c r="BOQ124" s="6"/>
      <c r="BOR124" s="6"/>
      <c r="BOS124" s="6"/>
      <c r="BOT124" s="6"/>
      <c r="BOU124" s="6"/>
      <c r="BOV124" s="6"/>
      <c r="BOW124" s="6"/>
      <c r="BOX124" s="6"/>
      <c r="BOY124" s="6"/>
      <c r="BOZ124" s="6"/>
      <c r="BPA124" s="6"/>
      <c r="BPB124" s="6"/>
      <c r="BPC124" s="6"/>
      <c r="BPD124" s="6"/>
      <c r="BPE124" s="6"/>
      <c r="BPF124" s="6"/>
      <c r="BPG124" s="6"/>
      <c r="BPH124" s="6"/>
      <c r="BPI124" s="6"/>
      <c r="BPJ124" s="6"/>
      <c r="BPK124" s="6"/>
      <c r="BPL124" s="6"/>
      <c r="BPM124" s="6"/>
      <c r="BPN124" s="6"/>
      <c r="BPO124" s="6"/>
      <c r="BPP124" s="6"/>
      <c r="BPQ124" s="6"/>
      <c r="BPR124" s="6"/>
      <c r="BPS124" s="6"/>
      <c r="BPT124" s="6"/>
      <c r="BPU124" s="6"/>
      <c r="BPV124" s="6"/>
      <c r="BPW124" s="6"/>
      <c r="BPX124" s="6"/>
      <c r="BPY124" s="6"/>
      <c r="BPZ124" s="6"/>
      <c r="BQA124" s="6"/>
      <c r="BQB124" s="6"/>
      <c r="BQC124" s="6"/>
      <c r="BQD124" s="6"/>
      <c r="BQE124" s="6"/>
      <c r="BQF124" s="6"/>
      <c r="BQG124" s="6"/>
      <c r="BQH124" s="6"/>
      <c r="BQI124" s="6"/>
      <c r="BQJ124" s="6"/>
      <c r="BQK124" s="6"/>
      <c r="BQL124" s="6"/>
      <c r="BQM124" s="6"/>
      <c r="BQN124" s="6"/>
      <c r="BQO124" s="6"/>
      <c r="BQP124" s="6"/>
      <c r="BQQ124" s="6"/>
      <c r="BQR124" s="6"/>
      <c r="BQS124" s="6"/>
      <c r="BQT124" s="6"/>
      <c r="BQU124" s="6"/>
      <c r="BQV124" s="6"/>
      <c r="BQW124" s="6"/>
      <c r="BQX124" s="6"/>
      <c r="BQY124" s="6"/>
      <c r="BQZ124" s="6"/>
      <c r="BRA124" s="6"/>
      <c r="BRB124" s="6"/>
      <c r="BRC124" s="6"/>
      <c r="BRD124" s="6"/>
      <c r="BRE124" s="6"/>
      <c r="BRF124" s="6"/>
      <c r="BRG124" s="6"/>
      <c r="BRH124" s="6"/>
      <c r="BRI124" s="6"/>
      <c r="BRJ124" s="6"/>
      <c r="BRK124" s="6"/>
      <c r="BRL124" s="6"/>
      <c r="BRM124" s="6"/>
      <c r="BRN124" s="6"/>
      <c r="BRO124" s="6"/>
      <c r="BRP124" s="6"/>
      <c r="BRQ124" s="6"/>
      <c r="BRR124" s="6"/>
      <c r="BRS124" s="6"/>
      <c r="BRT124" s="6"/>
      <c r="BRU124" s="6"/>
      <c r="BRV124" s="6"/>
      <c r="BRW124" s="6"/>
      <c r="BRX124" s="6"/>
      <c r="BRY124" s="6"/>
      <c r="BRZ124" s="6"/>
      <c r="BSA124" s="6"/>
      <c r="BSB124" s="6"/>
      <c r="BSC124" s="6"/>
      <c r="BSD124" s="6"/>
      <c r="BSE124" s="6"/>
      <c r="BSF124" s="6"/>
      <c r="BSG124" s="6"/>
      <c r="BSH124" s="6"/>
      <c r="BSI124" s="6"/>
      <c r="BSJ124" s="6"/>
      <c r="BSK124" s="6"/>
      <c r="BSL124" s="6"/>
      <c r="BSM124" s="6"/>
      <c r="BSN124" s="6"/>
      <c r="BSO124" s="6"/>
      <c r="BSP124" s="6"/>
      <c r="BSQ124" s="6"/>
      <c r="BSR124" s="6"/>
      <c r="BSS124" s="6"/>
      <c r="BST124" s="6"/>
      <c r="BSU124" s="6"/>
      <c r="BSV124" s="6"/>
      <c r="BSW124" s="6"/>
      <c r="BSX124" s="6"/>
      <c r="BSY124" s="6"/>
      <c r="BSZ124" s="6"/>
      <c r="BTA124" s="6"/>
      <c r="BTB124" s="6"/>
      <c r="BTC124" s="6"/>
      <c r="BTD124" s="6"/>
      <c r="BTE124" s="6"/>
      <c r="BTF124" s="6"/>
      <c r="BTG124" s="6"/>
      <c r="BTH124" s="6"/>
      <c r="BTI124" s="6"/>
      <c r="BTJ124" s="6"/>
      <c r="BTK124" s="6"/>
      <c r="BTL124" s="6"/>
      <c r="BTM124" s="6"/>
      <c r="BTN124" s="6"/>
      <c r="BTO124" s="6"/>
      <c r="BTP124" s="6"/>
      <c r="BTQ124" s="6"/>
      <c r="BTR124" s="6"/>
      <c r="BTS124" s="6"/>
      <c r="BTT124" s="6"/>
      <c r="BTU124" s="6"/>
      <c r="BTV124" s="6"/>
      <c r="BTW124" s="6"/>
      <c r="BTX124" s="6"/>
      <c r="BTY124" s="6"/>
      <c r="BTZ124" s="6"/>
      <c r="BUA124" s="6"/>
      <c r="BUB124" s="6"/>
      <c r="BUC124" s="6"/>
      <c r="BUD124" s="6"/>
      <c r="BUE124" s="6"/>
      <c r="BUF124" s="6"/>
      <c r="BUG124" s="6"/>
      <c r="BUH124" s="6"/>
      <c r="BUI124" s="6"/>
      <c r="BUJ124" s="6"/>
      <c r="BUK124" s="6"/>
      <c r="BUL124" s="6"/>
      <c r="BUM124" s="6"/>
      <c r="BUN124" s="6"/>
      <c r="BUO124" s="6"/>
      <c r="BUP124" s="6"/>
      <c r="BUQ124" s="6"/>
      <c r="BUR124" s="6"/>
      <c r="BUS124" s="6"/>
      <c r="BUT124" s="6"/>
      <c r="BUU124" s="6"/>
      <c r="BUV124" s="6"/>
      <c r="BUW124" s="6"/>
      <c r="BUX124" s="6"/>
      <c r="BUY124" s="6"/>
      <c r="BUZ124" s="6"/>
      <c r="BVA124" s="6"/>
      <c r="BVB124" s="6"/>
      <c r="BVC124" s="6"/>
      <c r="BVD124" s="6"/>
      <c r="BVE124" s="6"/>
      <c r="BVF124" s="6"/>
      <c r="BVG124" s="6"/>
      <c r="BVH124" s="6"/>
      <c r="BVI124" s="6"/>
      <c r="BVJ124" s="6"/>
      <c r="BVK124" s="6"/>
      <c r="BVL124" s="6"/>
      <c r="BVM124" s="6"/>
      <c r="BVN124" s="6"/>
      <c r="BVO124" s="6"/>
      <c r="BVP124" s="6"/>
      <c r="BVQ124" s="6"/>
      <c r="BVR124" s="6"/>
      <c r="BVS124" s="6"/>
      <c r="BVT124" s="6"/>
      <c r="BVU124" s="6"/>
      <c r="BVV124" s="6"/>
      <c r="BVW124" s="6"/>
      <c r="BVX124" s="6"/>
      <c r="BVY124" s="6"/>
      <c r="BVZ124" s="6"/>
      <c r="BWA124" s="6"/>
      <c r="BWB124" s="6"/>
      <c r="BWC124" s="6"/>
      <c r="BWD124" s="6"/>
      <c r="BWE124" s="6"/>
      <c r="BWF124" s="6"/>
      <c r="BWG124" s="6"/>
      <c r="BWH124" s="6"/>
      <c r="BWI124" s="6"/>
      <c r="BWJ124" s="6"/>
      <c r="BWK124" s="6"/>
      <c r="BWL124" s="6"/>
      <c r="BWM124" s="6"/>
      <c r="BWN124" s="6"/>
      <c r="BWO124" s="6"/>
      <c r="BWP124" s="6"/>
      <c r="BWQ124" s="6"/>
      <c r="BWR124" s="6"/>
      <c r="BWS124" s="6"/>
      <c r="BWT124" s="6"/>
      <c r="BWU124" s="6"/>
      <c r="BWV124" s="6"/>
      <c r="BWW124" s="6"/>
      <c r="BWX124" s="6"/>
      <c r="BWY124" s="6"/>
      <c r="BWZ124" s="6"/>
      <c r="BXA124" s="6"/>
      <c r="BXB124" s="6"/>
      <c r="BXC124" s="6"/>
      <c r="BXD124" s="6"/>
      <c r="BXE124" s="6"/>
      <c r="BXF124" s="6"/>
      <c r="BXG124" s="6"/>
      <c r="BXH124" s="6"/>
      <c r="BXI124" s="6"/>
      <c r="BXJ124" s="6"/>
      <c r="BXK124" s="6"/>
      <c r="BXL124" s="6"/>
      <c r="BXM124" s="6"/>
      <c r="BXN124" s="6"/>
      <c r="BXO124" s="6"/>
      <c r="BXP124" s="6"/>
      <c r="BXQ124" s="6"/>
      <c r="BXR124" s="6"/>
      <c r="BXS124" s="6"/>
      <c r="BXT124" s="6"/>
      <c r="BXU124" s="6"/>
      <c r="BXV124" s="6"/>
      <c r="BXW124" s="6"/>
      <c r="BXX124" s="6"/>
      <c r="BXY124" s="6"/>
      <c r="BXZ124" s="6"/>
      <c r="BYA124" s="6"/>
      <c r="BYB124" s="6"/>
      <c r="BYC124" s="6"/>
      <c r="BYD124" s="6"/>
      <c r="BYE124" s="6"/>
      <c r="BYF124" s="6"/>
      <c r="BYG124" s="6"/>
      <c r="BYH124" s="6"/>
      <c r="BYI124" s="6"/>
      <c r="BYJ124" s="6"/>
      <c r="BYK124" s="6"/>
      <c r="BYL124" s="6"/>
      <c r="BYM124" s="6"/>
      <c r="BYN124" s="6"/>
      <c r="BYO124" s="6"/>
      <c r="BYP124" s="6"/>
      <c r="BYQ124" s="6"/>
      <c r="BYR124" s="6"/>
      <c r="BYS124" s="6"/>
      <c r="BYT124" s="6"/>
      <c r="BYU124" s="6"/>
      <c r="BYV124" s="6"/>
      <c r="BYW124" s="6"/>
      <c r="BYX124" s="6"/>
      <c r="BYY124" s="6"/>
      <c r="BYZ124" s="6"/>
      <c r="BZA124" s="6"/>
      <c r="BZB124" s="6"/>
      <c r="BZC124" s="6"/>
      <c r="BZD124" s="6"/>
      <c r="BZE124" s="6"/>
      <c r="BZF124" s="6"/>
      <c r="BZG124" s="6"/>
      <c r="BZH124" s="6"/>
      <c r="BZI124" s="6"/>
      <c r="BZJ124" s="6"/>
      <c r="BZK124" s="6"/>
      <c r="BZL124" s="6"/>
      <c r="BZM124" s="6"/>
      <c r="BZN124" s="6"/>
      <c r="BZO124" s="6"/>
      <c r="BZP124" s="6"/>
      <c r="BZQ124" s="6"/>
      <c r="BZR124" s="6"/>
      <c r="BZS124" s="6"/>
      <c r="BZT124" s="6"/>
      <c r="BZU124" s="6"/>
      <c r="BZV124" s="6"/>
      <c r="BZW124" s="6"/>
      <c r="BZX124" s="6"/>
      <c r="BZY124" s="6"/>
      <c r="BZZ124" s="6"/>
      <c r="CAA124" s="6"/>
      <c r="CAB124" s="6"/>
      <c r="CAC124" s="6"/>
      <c r="CAD124" s="6"/>
      <c r="CAE124" s="6"/>
      <c r="CAF124" s="6"/>
      <c r="CAG124" s="6"/>
      <c r="CAH124" s="6"/>
      <c r="CAI124" s="6"/>
      <c r="CAJ124" s="6"/>
      <c r="CAK124" s="6"/>
      <c r="CAL124" s="6"/>
      <c r="CAM124" s="6"/>
      <c r="CAN124" s="6"/>
      <c r="CAO124" s="6"/>
      <c r="CAP124" s="6"/>
      <c r="CAQ124" s="6"/>
      <c r="CAR124" s="6"/>
      <c r="CAS124" s="6"/>
      <c r="CAT124" s="6"/>
      <c r="CAU124" s="6"/>
      <c r="CAV124" s="6"/>
      <c r="CAW124" s="6"/>
      <c r="CAX124" s="6"/>
      <c r="CAY124" s="6"/>
      <c r="CAZ124" s="6"/>
      <c r="CBA124" s="6"/>
      <c r="CBB124" s="6"/>
      <c r="CBC124" s="6"/>
      <c r="CBD124" s="6"/>
      <c r="CBE124" s="6"/>
      <c r="CBF124" s="6"/>
      <c r="CBG124" s="6"/>
      <c r="CBH124" s="6"/>
      <c r="CBI124" s="6"/>
      <c r="CBJ124" s="6"/>
      <c r="CBK124" s="6"/>
      <c r="CBL124" s="6"/>
      <c r="CBM124" s="6"/>
      <c r="CBN124" s="6"/>
      <c r="CBO124" s="6"/>
      <c r="CBP124" s="6"/>
      <c r="CBQ124" s="6"/>
      <c r="CBR124" s="6"/>
      <c r="CBS124" s="6"/>
      <c r="CBT124" s="6"/>
      <c r="CBU124" s="6"/>
      <c r="CBV124" s="6"/>
      <c r="CBW124" s="6"/>
      <c r="CBX124" s="6"/>
      <c r="CBY124" s="6"/>
      <c r="CBZ124" s="6"/>
      <c r="CCA124" s="6"/>
      <c r="CCB124" s="6"/>
      <c r="CCC124" s="6"/>
      <c r="CCD124" s="6"/>
      <c r="CCE124" s="6"/>
      <c r="CCF124" s="6"/>
      <c r="CCG124" s="6"/>
      <c r="CCH124" s="6"/>
      <c r="CCI124" s="6"/>
      <c r="CCJ124" s="6"/>
      <c r="CCK124" s="6"/>
      <c r="CCL124" s="6"/>
      <c r="CCM124" s="6"/>
      <c r="CCN124" s="6"/>
      <c r="CCO124" s="6"/>
      <c r="CCP124" s="6"/>
      <c r="CCQ124" s="6"/>
      <c r="CCR124" s="6"/>
      <c r="CCS124" s="6"/>
      <c r="CCT124" s="6"/>
      <c r="CCU124" s="6"/>
      <c r="CCV124" s="6"/>
      <c r="CCW124" s="6"/>
      <c r="CCX124" s="6"/>
      <c r="CCY124" s="6"/>
      <c r="CCZ124" s="6"/>
      <c r="CDA124" s="6"/>
      <c r="CDB124" s="6"/>
      <c r="CDC124" s="6"/>
      <c r="CDD124" s="6"/>
      <c r="CDE124" s="6"/>
      <c r="CDF124" s="6"/>
      <c r="CDG124" s="6"/>
      <c r="CDH124" s="6"/>
      <c r="CDI124" s="6"/>
      <c r="CDJ124" s="6"/>
      <c r="CDK124" s="6"/>
      <c r="CDL124" s="6"/>
      <c r="CDM124" s="6"/>
      <c r="CDN124" s="6"/>
      <c r="CDO124" s="6"/>
      <c r="CDP124" s="6"/>
      <c r="CDQ124" s="6"/>
      <c r="CDR124" s="6"/>
      <c r="CDS124" s="6"/>
      <c r="CDT124" s="6"/>
      <c r="CDU124" s="6"/>
      <c r="CDV124" s="6"/>
      <c r="CDW124" s="6"/>
      <c r="CDX124" s="6"/>
      <c r="CDY124" s="6"/>
      <c r="CDZ124" s="6"/>
      <c r="CEA124" s="6"/>
      <c r="CEB124" s="6"/>
      <c r="CEC124" s="6"/>
      <c r="CED124" s="6"/>
      <c r="CEE124" s="6"/>
      <c r="CEF124" s="6"/>
      <c r="CEG124" s="6"/>
      <c r="CEH124" s="6"/>
      <c r="CEI124" s="6"/>
      <c r="CEJ124" s="6"/>
      <c r="CEK124" s="6"/>
      <c r="CEL124" s="6"/>
      <c r="CEM124" s="6"/>
      <c r="CEN124" s="6"/>
      <c r="CEO124" s="6"/>
      <c r="CEP124" s="6"/>
      <c r="CEQ124" s="6"/>
      <c r="CER124" s="6"/>
      <c r="CES124" s="6"/>
      <c r="CET124" s="6"/>
      <c r="CEU124" s="6"/>
      <c r="CEV124" s="6"/>
      <c r="CEW124" s="6"/>
      <c r="CEX124" s="6"/>
      <c r="CEY124" s="6"/>
      <c r="CEZ124" s="6"/>
      <c r="CFA124" s="6"/>
      <c r="CFB124" s="6"/>
      <c r="CFC124" s="6"/>
      <c r="CFD124" s="6"/>
      <c r="CFE124" s="6"/>
      <c r="CFF124" s="6"/>
      <c r="CFG124" s="6"/>
      <c r="CFH124" s="6"/>
      <c r="CFI124" s="6"/>
      <c r="CFJ124" s="6"/>
      <c r="CFK124" s="6"/>
      <c r="CFL124" s="6"/>
      <c r="CFM124" s="6"/>
      <c r="CFN124" s="6"/>
      <c r="CFO124" s="6"/>
      <c r="CFP124" s="6"/>
      <c r="CFQ124" s="6"/>
      <c r="CFR124" s="6"/>
      <c r="CFS124" s="6"/>
      <c r="CFT124" s="6"/>
      <c r="CFU124" s="6"/>
      <c r="CFV124" s="6"/>
      <c r="CFW124" s="6"/>
      <c r="CFX124" s="6"/>
      <c r="CFY124" s="6"/>
      <c r="CFZ124" s="6"/>
      <c r="CGA124" s="6"/>
      <c r="CGB124" s="6"/>
      <c r="CGC124" s="6"/>
      <c r="CGD124" s="6"/>
      <c r="CGE124" s="6"/>
      <c r="CGF124" s="6"/>
      <c r="CGG124" s="6"/>
      <c r="CGH124" s="6"/>
      <c r="CGI124" s="6"/>
      <c r="CGJ124" s="6"/>
      <c r="CGK124" s="6"/>
      <c r="CGL124" s="6"/>
      <c r="CGM124" s="6"/>
      <c r="CGN124" s="6"/>
      <c r="CGO124" s="6"/>
      <c r="CGP124" s="6"/>
      <c r="CGQ124" s="6"/>
      <c r="CGR124" s="6"/>
      <c r="CGS124" s="6"/>
      <c r="CGT124" s="6"/>
      <c r="CGU124" s="6"/>
      <c r="CGV124" s="6"/>
      <c r="CGW124" s="6"/>
      <c r="CGX124" s="6"/>
      <c r="CGY124" s="6"/>
      <c r="CGZ124" s="6"/>
      <c r="CHA124" s="6"/>
      <c r="CHB124" s="6"/>
      <c r="CHC124" s="6"/>
      <c r="CHD124" s="6"/>
      <c r="CHE124" s="6"/>
      <c r="CHF124" s="6"/>
      <c r="CHG124" s="6"/>
      <c r="CHH124" s="6"/>
      <c r="CHI124" s="6"/>
      <c r="CHJ124" s="6"/>
      <c r="CHK124" s="6"/>
      <c r="CHL124" s="6"/>
      <c r="CHM124" s="6"/>
      <c r="CHN124" s="6"/>
      <c r="CHO124" s="6"/>
      <c r="CHP124" s="6"/>
      <c r="CHQ124" s="6"/>
      <c r="CHR124" s="6"/>
      <c r="CHS124" s="6"/>
      <c r="CHT124" s="6"/>
      <c r="CHU124" s="6"/>
      <c r="CHV124" s="6"/>
      <c r="CHW124" s="6"/>
      <c r="CHX124" s="6"/>
      <c r="CHY124" s="6"/>
      <c r="CHZ124" s="6"/>
      <c r="CIA124" s="6"/>
      <c r="CIB124" s="6"/>
      <c r="CIC124" s="6"/>
      <c r="CID124" s="6"/>
      <c r="CIE124" s="6"/>
      <c r="CIF124" s="6"/>
      <c r="CIG124" s="6"/>
      <c r="CIH124" s="6"/>
      <c r="CII124" s="6"/>
      <c r="CIJ124" s="6"/>
      <c r="CIK124" s="6"/>
      <c r="CIL124" s="6"/>
      <c r="CIM124" s="6"/>
      <c r="CIN124" s="6"/>
      <c r="CIO124" s="6"/>
      <c r="CIP124" s="6"/>
      <c r="CIQ124" s="6"/>
      <c r="CIR124" s="6"/>
      <c r="CIS124" s="6"/>
      <c r="CIT124" s="6"/>
      <c r="CIU124" s="6"/>
      <c r="CIV124" s="6"/>
      <c r="CIW124" s="6"/>
      <c r="CIX124" s="6"/>
      <c r="CIY124" s="6"/>
      <c r="CIZ124" s="6"/>
      <c r="CJA124" s="6"/>
      <c r="CJB124" s="6"/>
      <c r="CJC124" s="6"/>
      <c r="CJD124" s="6"/>
      <c r="CJE124" s="6"/>
      <c r="CJF124" s="6"/>
      <c r="CJG124" s="6"/>
      <c r="CJH124" s="6"/>
      <c r="CJI124" s="6"/>
      <c r="CJJ124" s="6"/>
      <c r="CJK124" s="6"/>
      <c r="CJL124" s="6"/>
      <c r="CJM124" s="6"/>
      <c r="CJN124" s="6"/>
      <c r="CJO124" s="6"/>
      <c r="CJP124" s="6"/>
      <c r="CJQ124" s="6"/>
      <c r="CJR124" s="6"/>
      <c r="CJS124" s="6"/>
      <c r="CJT124" s="6"/>
      <c r="CJU124" s="6"/>
      <c r="CJV124" s="6"/>
      <c r="CJW124" s="6"/>
      <c r="CJX124" s="6"/>
      <c r="CJY124" s="6"/>
      <c r="CJZ124" s="6"/>
      <c r="CKA124" s="6"/>
      <c r="CKB124" s="6"/>
      <c r="CKC124" s="6"/>
      <c r="CKD124" s="6"/>
      <c r="CKE124" s="6"/>
      <c r="CKF124" s="6"/>
      <c r="CKG124" s="6"/>
      <c r="CKH124" s="6"/>
      <c r="CKI124" s="6"/>
      <c r="CKJ124" s="6"/>
      <c r="CKK124" s="6"/>
      <c r="CKL124" s="6"/>
      <c r="CKM124" s="6"/>
      <c r="CKN124" s="6"/>
      <c r="CKO124" s="6"/>
      <c r="CKP124" s="6"/>
      <c r="CKQ124" s="6"/>
      <c r="CKR124" s="6"/>
      <c r="CKS124" s="6"/>
      <c r="CKT124" s="6"/>
      <c r="CKU124" s="6"/>
      <c r="CKV124" s="6"/>
      <c r="CKW124" s="6"/>
      <c r="CKX124" s="6"/>
      <c r="CKY124" s="6"/>
      <c r="CKZ124" s="6"/>
      <c r="CLA124" s="6"/>
      <c r="CLB124" s="6"/>
      <c r="CLC124" s="6"/>
      <c r="CLD124" s="6"/>
      <c r="CLE124" s="6"/>
      <c r="CLF124" s="6"/>
      <c r="CLG124" s="6"/>
      <c r="CLH124" s="6"/>
      <c r="CLI124" s="6"/>
      <c r="CLJ124" s="6"/>
      <c r="CLK124" s="6"/>
      <c r="CLL124" s="6"/>
      <c r="CLM124" s="6"/>
      <c r="CLN124" s="6"/>
      <c r="CLO124" s="6"/>
      <c r="CLP124" s="6"/>
      <c r="CLQ124" s="6"/>
      <c r="CLR124" s="6"/>
      <c r="CLS124" s="6"/>
      <c r="CLT124" s="6"/>
      <c r="CLU124" s="6"/>
      <c r="CLV124" s="6"/>
      <c r="CLW124" s="6"/>
      <c r="CLX124" s="6"/>
      <c r="CLY124" s="6"/>
      <c r="CLZ124" s="6"/>
      <c r="CMA124" s="6"/>
      <c r="CMB124" s="6"/>
      <c r="CMC124" s="6"/>
      <c r="CMD124" s="6"/>
      <c r="CME124" s="6"/>
      <c r="CMF124" s="6"/>
      <c r="CMG124" s="6"/>
      <c r="CMH124" s="6"/>
      <c r="CMI124" s="6"/>
      <c r="CMJ124" s="6"/>
      <c r="CMK124" s="6"/>
      <c r="CML124" s="6"/>
      <c r="CMM124" s="6"/>
      <c r="CMN124" s="6"/>
      <c r="CMO124" s="6"/>
      <c r="CMP124" s="6"/>
      <c r="CMQ124" s="6"/>
      <c r="CMR124" s="6"/>
      <c r="CMS124" s="6"/>
      <c r="CMT124" s="6"/>
      <c r="CMU124" s="6"/>
      <c r="CMV124" s="6"/>
      <c r="CMW124" s="6"/>
      <c r="CMX124" s="6"/>
      <c r="CMY124" s="6"/>
      <c r="CMZ124" s="6"/>
      <c r="CNA124" s="6"/>
      <c r="CNB124" s="6"/>
      <c r="CNC124" s="6"/>
      <c r="CND124" s="6"/>
      <c r="CNE124" s="6"/>
      <c r="CNF124" s="6"/>
      <c r="CNG124" s="6"/>
      <c r="CNH124" s="6"/>
      <c r="CNI124" s="6"/>
      <c r="CNJ124" s="6"/>
      <c r="CNK124" s="6"/>
      <c r="CNL124" s="6"/>
      <c r="CNM124" s="6"/>
      <c r="CNN124" s="6"/>
      <c r="CNO124" s="6"/>
      <c r="CNP124" s="6"/>
      <c r="CNQ124" s="6"/>
      <c r="CNR124" s="6"/>
      <c r="CNS124" s="6"/>
      <c r="CNT124" s="6"/>
      <c r="CNU124" s="6"/>
      <c r="CNV124" s="6"/>
      <c r="CNW124" s="6"/>
      <c r="CNX124" s="6"/>
      <c r="CNY124" s="6"/>
      <c r="CNZ124" s="6"/>
      <c r="COA124" s="6"/>
      <c r="COB124" s="6"/>
      <c r="COC124" s="6"/>
      <c r="COD124" s="6"/>
      <c r="COE124" s="6"/>
      <c r="COF124" s="6"/>
      <c r="COG124" s="6"/>
      <c r="COH124" s="6"/>
      <c r="COI124" s="6"/>
      <c r="COJ124" s="6"/>
      <c r="COK124" s="6"/>
      <c r="COL124" s="6"/>
      <c r="COM124" s="6"/>
      <c r="CON124" s="6"/>
      <c r="COO124" s="6"/>
      <c r="COP124" s="6"/>
      <c r="COQ124" s="6"/>
      <c r="COR124" s="6"/>
      <c r="COS124" s="6"/>
      <c r="COT124" s="6"/>
      <c r="COU124" s="6"/>
      <c r="COV124" s="6"/>
      <c r="COW124" s="6"/>
      <c r="COX124" s="6"/>
      <c r="COY124" s="6"/>
      <c r="COZ124" s="6"/>
      <c r="CPA124" s="6"/>
      <c r="CPB124" s="6"/>
      <c r="CPC124" s="6"/>
      <c r="CPD124" s="6"/>
      <c r="CPE124" s="6"/>
      <c r="CPF124" s="6"/>
      <c r="CPG124" s="6"/>
      <c r="CPH124" s="6"/>
      <c r="CPI124" s="6"/>
      <c r="CPJ124" s="6"/>
      <c r="CPK124" s="6"/>
      <c r="CPL124" s="6"/>
      <c r="CPM124" s="6"/>
      <c r="CPN124" s="6"/>
      <c r="CPO124" s="6"/>
      <c r="CPP124" s="6"/>
      <c r="CPQ124" s="6"/>
      <c r="CPR124" s="6"/>
      <c r="CPS124" s="6"/>
      <c r="CPT124" s="6"/>
      <c r="CPU124" s="6"/>
      <c r="CPV124" s="6"/>
      <c r="CPW124" s="6"/>
      <c r="CPX124" s="6"/>
      <c r="CPY124" s="6"/>
      <c r="CPZ124" s="6"/>
      <c r="CQA124" s="6"/>
      <c r="CQB124" s="6"/>
      <c r="CQC124" s="6"/>
      <c r="CQD124" s="6"/>
      <c r="CQE124" s="6"/>
      <c r="CQF124" s="6"/>
      <c r="CQG124" s="6"/>
      <c r="CQH124" s="6"/>
      <c r="CQI124" s="6"/>
      <c r="CQJ124" s="6"/>
      <c r="CQK124" s="6"/>
      <c r="CQL124" s="6"/>
      <c r="CQM124" s="6"/>
      <c r="CQN124" s="6"/>
      <c r="CQO124" s="6"/>
      <c r="CQP124" s="6"/>
      <c r="CQQ124" s="6"/>
      <c r="CQR124" s="6"/>
      <c r="CQS124" s="6"/>
      <c r="CQT124" s="6"/>
      <c r="CQU124" s="6"/>
      <c r="CQV124" s="6"/>
      <c r="CQW124" s="6"/>
      <c r="CQX124" s="6"/>
      <c r="CQY124" s="6"/>
      <c r="CQZ124" s="6"/>
      <c r="CRA124" s="6"/>
      <c r="CRB124" s="6"/>
      <c r="CRC124" s="6"/>
      <c r="CRD124" s="6"/>
      <c r="CRE124" s="6"/>
      <c r="CRF124" s="6"/>
      <c r="CRG124" s="6"/>
      <c r="CRH124" s="6"/>
      <c r="CRI124" s="6"/>
      <c r="CRJ124" s="6"/>
      <c r="CRK124" s="6"/>
      <c r="CRL124" s="6"/>
      <c r="CRM124" s="6"/>
      <c r="CRN124" s="6"/>
      <c r="CRO124" s="6"/>
      <c r="CRP124" s="6"/>
      <c r="CRQ124" s="6"/>
      <c r="CRR124" s="6"/>
      <c r="CRS124" s="6"/>
      <c r="CRT124" s="6"/>
      <c r="CRU124" s="6"/>
      <c r="CRV124" s="6"/>
      <c r="CRW124" s="6"/>
      <c r="CRX124" s="6"/>
      <c r="CRY124" s="6"/>
      <c r="CRZ124" s="6"/>
      <c r="CSA124" s="6"/>
      <c r="CSB124" s="6"/>
      <c r="CSC124" s="6"/>
      <c r="CSD124" s="6"/>
      <c r="CSE124" s="6"/>
      <c r="CSF124" s="6"/>
      <c r="CSG124" s="6"/>
      <c r="CSH124" s="6"/>
      <c r="CSI124" s="6"/>
      <c r="CSJ124" s="6"/>
      <c r="CSK124" s="6"/>
      <c r="CSL124" s="6"/>
      <c r="CSM124" s="6"/>
      <c r="CSN124" s="6"/>
      <c r="CSO124" s="6"/>
      <c r="CSP124" s="6"/>
      <c r="CSQ124" s="6"/>
      <c r="CSR124" s="6"/>
      <c r="CSS124" s="6"/>
      <c r="CST124" s="6"/>
      <c r="CSU124" s="6"/>
      <c r="CSV124" s="6"/>
      <c r="CSW124" s="6"/>
      <c r="CSX124" s="6"/>
      <c r="CSY124" s="6"/>
      <c r="CSZ124" s="6"/>
      <c r="CTA124" s="6"/>
      <c r="CTB124" s="6"/>
      <c r="CTC124" s="6"/>
      <c r="CTD124" s="6"/>
      <c r="CTE124" s="6"/>
      <c r="CTF124" s="6"/>
      <c r="CTG124" s="6"/>
      <c r="CTH124" s="6"/>
      <c r="CTI124" s="6"/>
      <c r="CTJ124" s="6"/>
      <c r="CTK124" s="6"/>
      <c r="CTL124" s="6"/>
      <c r="CTM124" s="6"/>
      <c r="CTN124" s="6"/>
      <c r="CTO124" s="6"/>
      <c r="CTP124" s="6"/>
      <c r="CTQ124" s="6"/>
      <c r="CTR124" s="6"/>
      <c r="CTS124" s="6"/>
      <c r="CTT124" s="6"/>
      <c r="CTU124" s="6"/>
      <c r="CTV124" s="6"/>
      <c r="CTW124" s="6"/>
      <c r="CTX124" s="6"/>
      <c r="CTY124" s="6"/>
      <c r="CTZ124" s="6"/>
      <c r="CUA124" s="6"/>
      <c r="CUB124" s="6"/>
      <c r="CUC124" s="6"/>
      <c r="CUD124" s="6"/>
      <c r="CUE124" s="6"/>
      <c r="CUF124" s="6"/>
      <c r="CUG124" s="6"/>
      <c r="CUH124" s="6"/>
      <c r="CUI124" s="6"/>
      <c r="CUJ124" s="6"/>
      <c r="CUK124" s="6"/>
      <c r="CUL124" s="6"/>
      <c r="CUM124" s="6"/>
      <c r="CUN124" s="6"/>
      <c r="CUO124" s="6"/>
      <c r="CUP124" s="6"/>
      <c r="CUQ124" s="6"/>
      <c r="CUR124" s="6"/>
      <c r="CUS124" s="6"/>
      <c r="CUT124" s="6"/>
      <c r="CUU124" s="6"/>
      <c r="CUV124" s="6"/>
      <c r="CUW124" s="6"/>
      <c r="CUX124" s="6"/>
      <c r="CUY124" s="6"/>
      <c r="CUZ124" s="6"/>
      <c r="CVA124" s="6"/>
      <c r="CVB124" s="6"/>
      <c r="CVC124" s="6"/>
      <c r="CVD124" s="6"/>
      <c r="CVE124" s="6"/>
      <c r="CVF124" s="6"/>
      <c r="CVG124" s="6"/>
      <c r="CVH124" s="6"/>
      <c r="CVI124" s="6"/>
      <c r="CVJ124" s="6"/>
      <c r="CVK124" s="6"/>
      <c r="CVL124" s="6"/>
      <c r="CVM124" s="6"/>
      <c r="CVN124" s="6"/>
      <c r="CVO124" s="6"/>
      <c r="CVP124" s="6"/>
      <c r="CVQ124" s="6"/>
      <c r="CVR124" s="6"/>
      <c r="CVS124" s="6"/>
      <c r="CVT124" s="6"/>
      <c r="CVU124" s="6"/>
      <c r="CVV124" s="6"/>
      <c r="CVW124" s="6"/>
      <c r="CVX124" s="6"/>
      <c r="CVY124" s="6"/>
      <c r="CVZ124" s="6"/>
      <c r="CWA124" s="6"/>
      <c r="CWB124" s="6"/>
      <c r="CWC124" s="6"/>
      <c r="CWD124" s="6"/>
      <c r="CWE124" s="6"/>
      <c r="CWF124" s="6"/>
      <c r="CWG124" s="6"/>
      <c r="CWH124" s="6"/>
      <c r="CWI124" s="6"/>
      <c r="CWJ124" s="6"/>
      <c r="CWK124" s="6"/>
      <c r="CWL124" s="6"/>
      <c r="CWM124" s="6"/>
      <c r="CWN124" s="6"/>
      <c r="CWO124" s="6"/>
      <c r="CWP124" s="6"/>
      <c r="CWQ124" s="6"/>
      <c r="CWR124" s="6"/>
      <c r="CWS124" s="6"/>
      <c r="CWT124" s="6"/>
      <c r="CWU124" s="6"/>
      <c r="CWV124" s="6"/>
      <c r="CWW124" s="6"/>
      <c r="CWX124" s="6"/>
      <c r="CWY124" s="6"/>
      <c r="CWZ124" s="6"/>
      <c r="CXA124" s="6"/>
      <c r="CXB124" s="6"/>
      <c r="CXC124" s="6"/>
      <c r="CXD124" s="6"/>
      <c r="CXE124" s="6"/>
      <c r="CXF124" s="6"/>
      <c r="CXG124" s="6"/>
      <c r="CXH124" s="6"/>
      <c r="CXI124" s="6"/>
      <c r="CXJ124" s="6"/>
      <c r="CXK124" s="6"/>
      <c r="CXL124" s="6"/>
      <c r="CXM124" s="6"/>
      <c r="CXN124" s="6"/>
      <c r="CXO124" s="6"/>
      <c r="CXP124" s="6"/>
      <c r="CXQ124" s="6"/>
      <c r="CXR124" s="6"/>
      <c r="CXS124" s="6"/>
      <c r="CXT124" s="6"/>
      <c r="CXU124" s="6"/>
      <c r="CXV124" s="6"/>
      <c r="CXW124" s="6"/>
      <c r="CXX124" s="6"/>
      <c r="CXY124" s="6"/>
      <c r="CXZ124" s="6"/>
      <c r="CYA124" s="6"/>
      <c r="CYB124" s="6"/>
      <c r="CYC124" s="6"/>
      <c r="CYD124" s="6"/>
      <c r="CYE124" s="6"/>
      <c r="CYF124" s="6"/>
      <c r="CYG124" s="6"/>
      <c r="CYH124" s="6"/>
      <c r="CYI124" s="6"/>
      <c r="CYJ124" s="6"/>
      <c r="CYK124" s="6"/>
      <c r="CYL124" s="6"/>
      <c r="CYM124" s="6"/>
      <c r="CYN124" s="6"/>
      <c r="CYO124" s="6"/>
      <c r="CYP124" s="6"/>
      <c r="CYQ124" s="6"/>
      <c r="CYR124" s="6"/>
      <c r="CYS124" s="6"/>
      <c r="CYT124" s="6"/>
      <c r="CYU124" s="6"/>
      <c r="CYV124" s="6"/>
      <c r="CYW124" s="6"/>
      <c r="CYX124" s="6"/>
      <c r="CYY124" s="6"/>
      <c r="CYZ124" s="6"/>
      <c r="CZA124" s="6"/>
      <c r="CZB124" s="6"/>
      <c r="CZC124" s="6"/>
      <c r="CZD124" s="6"/>
      <c r="CZE124" s="6"/>
      <c r="CZF124" s="6"/>
      <c r="CZG124" s="6"/>
      <c r="CZH124" s="6"/>
      <c r="CZI124" s="6"/>
      <c r="CZJ124" s="6"/>
      <c r="CZK124" s="6"/>
      <c r="CZL124" s="6"/>
      <c r="CZM124" s="6"/>
      <c r="CZN124" s="6"/>
      <c r="CZO124" s="6"/>
      <c r="CZP124" s="6"/>
      <c r="CZQ124" s="6"/>
      <c r="CZR124" s="6"/>
      <c r="CZS124" s="6"/>
      <c r="CZT124" s="6"/>
      <c r="CZU124" s="6"/>
      <c r="CZV124" s="6"/>
      <c r="CZW124" s="6"/>
      <c r="CZX124" s="6"/>
      <c r="CZY124" s="6"/>
      <c r="CZZ124" s="6"/>
      <c r="DAA124" s="6"/>
      <c r="DAB124" s="6"/>
      <c r="DAC124" s="6"/>
      <c r="DAD124" s="6"/>
      <c r="DAE124" s="6"/>
      <c r="DAF124" s="6"/>
      <c r="DAG124" s="6"/>
      <c r="DAH124" s="6"/>
      <c r="DAI124" s="6"/>
      <c r="DAJ124" s="6"/>
      <c r="DAK124" s="6"/>
      <c r="DAL124" s="6"/>
      <c r="DAM124" s="6"/>
      <c r="DAN124" s="6"/>
      <c r="DAO124" s="6"/>
      <c r="DAP124" s="6"/>
      <c r="DAQ124" s="6"/>
      <c r="DAR124" s="6"/>
      <c r="DAS124" s="6"/>
      <c r="DAT124" s="6"/>
      <c r="DAU124" s="6"/>
      <c r="DAV124" s="6"/>
      <c r="DAW124" s="6"/>
      <c r="DAX124" s="6"/>
      <c r="DAY124" s="6"/>
      <c r="DAZ124" s="6"/>
      <c r="DBA124" s="6"/>
      <c r="DBB124" s="6"/>
      <c r="DBC124" s="6"/>
      <c r="DBD124" s="6"/>
      <c r="DBE124" s="6"/>
      <c r="DBF124" s="6"/>
      <c r="DBG124" s="6"/>
      <c r="DBH124" s="6"/>
      <c r="DBI124" s="6"/>
      <c r="DBJ124" s="6"/>
      <c r="DBK124" s="6"/>
      <c r="DBL124" s="6"/>
      <c r="DBM124" s="6"/>
      <c r="DBN124" s="6"/>
      <c r="DBO124" s="6"/>
      <c r="DBP124" s="6"/>
      <c r="DBQ124" s="6"/>
      <c r="DBR124" s="6"/>
      <c r="DBS124" s="6"/>
      <c r="DBT124" s="6"/>
      <c r="DBU124" s="6"/>
      <c r="DBV124" s="6"/>
      <c r="DBW124" s="6"/>
      <c r="DBX124" s="6"/>
      <c r="DBY124" s="6"/>
      <c r="DBZ124" s="6"/>
      <c r="DCA124" s="6"/>
      <c r="DCB124" s="6"/>
      <c r="DCC124" s="6"/>
      <c r="DCD124" s="6"/>
      <c r="DCE124" s="6"/>
      <c r="DCF124" s="6"/>
      <c r="DCG124" s="6"/>
      <c r="DCH124" s="6"/>
      <c r="DCI124" s="6"/>
      <c r="DCJ124" s="6"/>
      <c r="DCK124" s="6"/>
      <c r="DCL124" s="6"/>
      <c r="DCM124" s="6"/>
      <c r="DCN124" s="6"/>
      <c r="DCO124" s="6"/>
      <c r="DCP124" s="6"/>
      <c r="DCQ124" s="6"/>
      <c r="DCR124" s="6"/>
      <c r="DCS124" s="6"/>
      <c r="DCT124" s="6"/>
      <c r="DCU124" s="6"/>
      <c r="DCV124" s="6"/>
      <c r="DCW124" s="6"/>
      <c r="DCX124" s="6"/>
      <c r="DCY124" s="6"/>
      <c r="DCZ124" s="6"/>
      <c r="DDA124" s="6"/>
      <c r="DDB124" s="6"/>
      <c r="DDC124" s="6"/>
      <c r="DDD124" s="6"/>
      <c r="DDE124" s="6"/>
      <c r="DDF124" s="6"/>
      <c r="DDG124" s="6"/>
      <c r="DDH124" s="6"/>
      <c r="DDI124" s="6"/>
      <c r="DDJ124" s="6"/>
      <c r="DDK124" s="6"/>
      <c r="DDL124" s="6"/>
      <c r="DDM124" s="6"/>
      <c r="DDN124" s="6"/>
      <c r="DDO124" s="6"/>
      <c r="DDP124" s="6"/>
      <c r="DDQ124" s="6"/>
      <c r="DDR124" s="6"/>
      <c r="DDS124" s="6"/>
      <c r="DDT124" s="6"/>
      <c r="DDU124" s="6"/>
      <c r="DDV124" s="6"/>
      <c r="DDW124" s="6"/>
      <c r="DDX124" s="6"/>
      <c r="DDY124" s="6"/>
      <c r="DDZ124" s="6"/>
      <c r="DEA124" s="6"/>
      <c r="DEB124" s="6"/>
      <c r="DEC124" s="6"/>
      <c r="DED124" s="6"/>
      <c r="DEE124" s="6"/>
      <c r="DEF124" s="6"/>
      <c r="DEG124" s="6"/>
      <c r="DEH124" s="6"/>
      <c r="DEI124" s="6"/>
      <c r="DEJ124" s="6"/>
      <c r="DEK124" s="6"/>
      <c r="DEL124" s="6"/>
      <c r="DEM124" s="6"/>
      <c r="DEN124" s="6"/>
      <c r="DEO124" s="6"/>
      <c r="DEP124" s="6"/>
      <c r="DEQ124" s="6"/>
      <c r="DER124" s="6"/>
      <c r="DES124" s="6"/>
      <c r="DET124" s="6"/>
      <c r="DEU124" s="6"/>
      <c r="DEV124" s="6"/>
      <c r="DEW124" s="6"/>
      <c r="DEX124" s="6"/>
      <c r="DEY124" s="6"/>
      <c r="DEZ124" s="6"/>
      <c r="DFA124" s="6"/>
      <c r="DFB124" s="6"/>
      <c r="DFC124" s="6"/>
      <c r="DFD124" s="6"/>
      <c r="DFE124" s="6"/>
      <c r="DFF124" s="6"/>
      <c r="DFG124" s="6"/>
      <c r="DFH124" s="6"/>
      <c r="DFI124" s="6"/>
      <c r="DFJ124" s="6"/>
      <c r="DFK124" s="6"/>
      <c r="DFL124" s="6"/>
      <c r="DFM124" s="6"/>
      <c r="DFN124" s="6"/>
      <c r="DFO124" s="6"/>
      <c r="DFP124" s="6"/>
      <c r="DFQ124" s="6"/>
      <c r="DFR124" s="6"/>
      <c r="DFS124" s="6"/>
      <c r="DFT124" s="6"/>
      <c r="DFU124" s="6"/>
      <c r="DFV124" s="6"/>
      <c r="DFW124" s="6"/>
      <c r="DFX124" s="6"/>
      <c r="DFY124" s="6"/>
      <c r="DFZ124" s="6"/>
      <c r="DGA124" s="6"/>
      <c r="DGB124" s="6"/>
      <c r="DGC124" s="6"/>
      <c r="DGD124" s="6"/>
      <c r="DGE124" s="6"/>
      <c r="DGF124" s="6"/>
      <c r="DGG124" s="6"/>
      <c r="DGH124" s="6"/>
      <c r="DGI124" s="6"/>
      <c r="DGJ124" s="6"/>
      <c r="DGK124" s="6"/>
      <c r="DGL124" s="6"/>
      <c r="DGM124" s="6"/>
      <c r="DGN124" s="6"/>
      <c r="DGO124" s="6"/>
      <c r="DGP124" s="6"/>
      <c r="DGQ124" s="6"/>
      <c r="DGR124" s="6"/>
      <c r="DGS124" s="6"/>
      <c r="DGT124" s="6"/>
      <c r="DGU124" s="6"/>
      <c r="DGV124" s="6"/>
      <c r="DGW124" s="6"/>
      <c r="DGX124" s="6"/>
      <c r="DGY124" s="6"/>
      <c r="DGZ124" s="6"/>
      <c r="DHA124" s="6"/>
      <c r="DHB124" s="6"/>
      <c r="DHC124" s="6"/>
      <c r="DHD124" s="6"/>
      <c r="DHE124" s="6"/>
      <c r="DHF124" s="6"/>
      <c r="DHG124" s="6"/>
      <c r="DHH124" s="6"/>
      <c r="DHI124" s="6"/>
      <c r="DHJ124" s="6"/>
      <c r="DHK124" s="6"/>
      <c r="DHL124" s="6"/>
      <c r="DHM124" s="6"/>
      <c r="DHN124" s="6"/>
      <c r="DHO124" s="6"/>
      <c r="DHP124" s="6"/>
      <c r="DHQ124" s="6"/>
      <c r="DHR124" s="6"/>
      <c r="DHS124" s="6"/>
      <c r="DHT124" s="6"/>
      <c r="DHU124" s="6"/>
      <c r="DHV124" s="6"/>
      <c r="DHW124" s="6"/>
      <c r="DHX124" s="6"/>
      <c r="DHY124" s="6"/>
      <c r="DHZ124" s="6"/>
      <c r="DIA124" s="6"/>
      <c r="DIB124" s="6"/>
      <c r="DIC124" s="6"/>
      <c r="DID124" s="6"/>
      <c r="DIE124" s="6"/>
      <c r="DIF124" s="6"/>
      <c r="DIG124" s="6"/>
      <c r="DIH124" s="6"/>
      <c r="DII124" s="6"/>
      <c r="DIJ124" s="6"/>
      <c r="DIK124" s="6"/>
      <c r="DIL124" s="6"/>
      <c r="DIM124" s="6"/>
      <c r="DIN124" s="6"/>
      <c r="DIO124" s="6"/>
      <c r="DIP124" s="6"/>
      <c r="DIQ124" s="6"/>
      <c r="DIR124" s="6"/>
      <c r="DIS124" s="6"/>
      <c r="DIT124" s="6"/>
      <c r="DIU124" s="6"/>
      <c r="DIV124" s="6"/>
      <c r="DIW124" s="6"/>
      <c r="DIX124" s="6"/>
      <c r="DIY124" s="6"/>
      <c r="DIZ124" s="6"/>
      <c r="DJA124" s="6"/>
      <c r="DJB124" s="6"/>
      <c r="DJC124" s="6"/>
      <c r="DJD124" s="6"/>
      <c r="DJE124" s="6"/>
      <c r="DJF124" s="6"/>
      <c r="DJG124" s="6"/>
      <c r="DJH124" s="6"/>
      <c r="DJI124" s="6"/>
      <c r="DJJ124" s="6"/>
      <c r="DJK124" s="6"/>
      <c r="DJL124" s="6"/>
      <c r="DJM124" s="6"/>
      <c r="DJN124" s="6"/>
      <c r="DJO124" s="6"/>
      <c r="DJP124" s="6"/>
      <c r="DJQ124" s="6"/>
      <c r="DJR124" s="6"/>
      <c r="DJS124" s="6"/>
      <c r="DJT124" s="6"/>
      <c r="DJU124" s="6"/>
      <c r="DJV124" s="6"/>
      <c r="DJW124" s="6"/>
      <c r="DJX124" s="6"/>
      <c r="DJY124" s="6"/>
      <c r="DJZ124" s="6"/>
      <c r="DKA124" s="6"/>
      <c r="DKB124" s="6"/>
      <c r="DKC124" s="6"/>
      <c r="DKD124" s="6"/>
      <c r="DKE124" s="6"/>
      <c r="DKF124" s="6"/>
      <c r="DKG124" s="6"/>
      <c r="DKH124" s="6"/>
      <c r="DKI124" s="6"/>
      <c r="DKJ124" s="6"/>
      <c r="DKK124" s="6"/>
      <c r="DKL124" s="6"/>
      <c r="DKM124" s="6"/>
      <c r="DKN124" s="6"/>
      <c r="DKO124" s="6"/>
      <c r="DKP124" s="6"/>
      <c r="DKQ124" s="6"/>
      <c r="DKR124" s="6"/>
      <c r="DKS124" s="6"/>
      <c r="DKT124" s="6"/>
      <c r="DKU124" s="6"/>
      <c r="DKV124" s="6"/>
      <c r="DKW124" s="6"/>
      <c r="DKX124" s="6"/>
      <c r="DKY124" s="6"/>
      <c r="DKZ124" s="6"/>
      <c r="DLA124" s="6"/>
      <c r="DLB124" s="6"/>
      <c r="DLC124" s="6"/>
      <c r="DLD124" s="6"/>
      <c r="DLE124" s="6"/>
      <c r="DLF124" s="6"/>
      <c r="DLG124" s="6"/>
      <c r="DLH124" s="6"/>
      <c r="DLI124" s="6"/>
      <c r="DLJ124" s="6"/>
      <c r="DLK124" s="6"/>
      <c r="DLL124" s="6"/>
      <c r="DLM124" s="6"/>
      <c r="DLN124" s="6"/>
      <c r="DLO124" s="6"/>
      <c r="DLP124" s="6"/>
      <c r="DLQ124" s="6"/>
      <c r="DLR124" s="6"/>
      <c r="DLS124" s="6"/>
      <c r="DLT124" s="6"/>
      <c r="DLU124" s="6"/>
      <c r="DLV124" s="6"/>
      <c r="DLW124" s="6"/>
      <c r="DLX124" s="6"/>
      <c r="DLY124" s="6"/>
      <c r="DLZ124" s="6"/>
      <c r="DMA124" s="6"/>
      <c r="DMB124" s="6"/>
      <c r="DMC124" s="6"/>
      <c r="DMD124" s="6"/>
      <c r="DME124" s="6"/>
      <c r="DMF124" s="6"/>
      <c r="DMG124" s="6"/>
      <c r="DMH124" s="6"/>
      <c r="DMI124" s="6"/>
      <c r="DMJ124" s="6"/>
      <c r="DMK124" s="6"/>
      <c r="DML124" s="6"/>
      <c r="DMM124" s="6"/>
      <c r="DMN124" s="6"/>
      <c r="DMO124" s="6"/>
      <c r="DMP124" s="6"/>
      <c r="DMQ124" s="6"/>
      <c r="DMR124" s="6"/>
      <c r="DMS124" s="6"/>
      <c r="DMT124" s="6"/>
      <c r="DMU124" s="6"/>
      <c r="DMV124" s="6"/>
      <c r="DMW124" s="6"/>
      <c r="DMX124" s="6"/>
      <c r="DMY124" s="6"/>
      <c r="DMZ124" s="6"/>
      <c r="DNA124" s="6"/>
      <c r="DNB124" s="6"/>
      <c r="DNC124" s="6"/>
      <c r="DND124" s="6"/>
      <c r="DNE124" s="6"/>
      <c r="DNF124" s="6"/>
      <c r="DNG124" s="6"/>
      <c r="DNH124" s="6"/>
      <c r="DNI124" s="6"/>
      <c r="DNJ124" s="6"/>
      <c r="DNK124" s="6"/>
      <c r="DNL124" s="6"/>
      <c r="DNM124" s="6"/>
      <c r="DNN124" s="6"/>
      <c r="DNO124" s="6"/>
      <c r="DNP124" s="6"/>
      <c r="DNQ124" s="6"/>
      <c r="DNR124" s="6"/>
      <c r="DNS124" s="6"/>
      <c r="DNT124" s="6"/>
      <c r="DNU124" s="6"/>
      <c r="DNV124" s="6"/>
      <c r="DNW124" s="6"/>
      <c r="DNX124" s="6"/>
      <c r="DNY124" s="6"/>
      <c r="DNZ124" s="6"/>
      <c r="DOA124" s="6"/>
      <c r="DOB124" s="6"/>
      <c r="DOC124" s="6"/>
      <c r="DOD124" s="6"/>
      <c r="DOE124" s="6"/>
      <c r="DOF124" s="6"/>
      <c r="DOG124" s="6"/>
      <c r="DOH124" s="6"/>
      <c r="DOI124" s="6"/>
      <c r="DOJ124" s="6"/>
      <c r="DOK124" s="6"/>
      <c r="DOL124" s="6"/>
      <c r="DOM124" s="6"/>
      <c r="DON124" s="6"/>
      <c r="DOO124" s="6"/>
      <c r="DOP124" s="6"/>
      <c r="DOQ124" s="6"/>
      <c r="DOR124" s="6"/>
      <c r="DOS124" s="6"/>
      <c r="DOT124" s="6"/>
      <c r="DOU124" s="6"/>
      <c r="DOV124" s="6"/>
      <c r="DOW124" s="6"/>
      <c r="DOX124" s="6"/>
      <c r="DOY124" s="6"/>
      <c r="DOZ124" s="6"/>
      <c r="DPA124" s="6"/>
      <c r="DPB124" s="6"/>
      <c r="DPC124" s="6"/>
      <c r="DPD124" s="6"/>
      <c r="DPE124" s="6"/>
      <c r="DPF124" s="6"/>
      <c r="DPG124" s="6"/>
      <c r="DPH124" s="6"/>
      <c r="DPI124" s="6"/>
      <c r="DPJ124" s="6"/>
      <c r="DPK124" s="6"/>
      <c r="DPL124" s="6"/>
      <c r="DPM124" s="6"/>
      <c r="DPN124" s="6"/>
      <c r="DPO124" s="6"/>
      <c r="DPP124" s="6"/>
      <c r="DPQ124" s="6"/>
      <c r="DPR124" s="6"/>
      <c r="DPS124" s="6"/>
      <c r="DPT124" s="6"/>
      <c r="DPU124" s="6"/>
      <c r="DPV124" s="6"/>
      <c r="DPW124" s="6"/>
      <c r="DPX124" s="6"/>
      <c r="DPY124" s="6"/>
      <c r="DPZ124" s="6"/>
      <c r="DQA124" s="6"/>
      <c r="DQB124" s="6"/>
      <c r="DQC124" s="6"/>
      <c r="DQD124" s="6"/>
      <c r="DQE124" s="6"/>
      <c r="DQF124" s="6"/>
      <c r="DQG124" s="6"/>
      <c r="DQH124" s="6"/>
      <c r="DQI124" s="6"/>
      <c r="DQJ124" s="6"/>
      <c r="DQK124" s="6"/>
      <c r="DQL124" s="6"/>
      <c r="DQM124" s="6"/>
      <c r="DQN124" s="6"/>
      <c r="DQO124" s="6"/>
      <c r="DQP124" s="6"/>
      <c r="DQQ124" s="6"/>
      <c r="DQR124" s="6"/>
      <c r="DQS124" s="6"/>
      <c r="DQT124" s="6"/>
      <c r="DQU124" s="6"/>
      <c r="DQV124" s="6"/>
      <c r="DQW124" s="6"/>
      <c r="DQX124" s="6"/>
      <c r="DQY124" s="6"/>
      <c r="DQZ124" s="6"/>
      <c r="DRA124" s="6"/>
      <c r="DRB124" s="6"/>
      <c r="DRC124" s="6"/>
      <c r="DRD124" s="6"/>
      <c r="DRE124" s="6"/>
      <c r="DRF124" s="6"/>
      <c r="DRG124" s="6"/>
      <c r="DRH124" s="6"/>
      <c r="DRI124" s="6"/>
      <c r="DRJ124" s="6"/>
      <c r="DRK124" s="6"/>
      <c r="DRL124" s="6"/>
      <c r="DRM124" s="6"/>
      <c r="DRN124" s="6"/>
      <c r="DRO124" s="6"/>
      <c r="DRP124" s="6"/>
      <c r="DRQ124" s="6"/>
      <c r="DRR124" s="6"/>
      <c r="DRS124" s="6"/>
      <c r="DRT124" s="6"/>
      <c r="DRU124" s="6"/>
      <c r="DRV124" s="6"/>
      <c r="DRW124" s="6"/>
      <c r="DRX124" s="6"/>
      <c r="DRY124" s="6"/>
      <c r="DRZ124" s="6"/>
      <c r="DSA124" s="6"/>
      <c r="DSB124" s="6"/>
      <c r="DSC124" s="6"/>
      <c r="DSD124" s="6"/>
      <c r="DSE124" s="6"/>
      <c r="DSF124" s="6"/>
      <c r="DSG124" s="6"/>
      <c r="DSH124" s="6"/>
      <c r="DSI124" s="6"/>
      <c r="DSJ124" s="6"/>
      <c r="DSK124" s="6"/>
      <c r="DSL124" s="6"/>
      <c r="DSM124" s="6"/>
      <c r="DSN124" s="6"/>
      <c r="DSO124" s="6"/>
      <c r="DSP124" s="6"/>
      <c r="DSQ124" s="6"/>
      <c r="DSR124" s="6"/>
      <c r="DSS124" s="6"/>
      <c r="DST124" s="6"/>
      <c r="DSU124" s="6"/>
      <c r="DSV124" s="6"/>
      <c r="DSW124" s="6"/>
      <c r="DSX124" s="6"/>
      <c r="DSY124" s="6"/>
      <c r="DSZ124" s="6"/>
      <c r="DTA124" s="6"/>
      <c r="DTB124" s="6"/>
      <c r="DTC124" s="6"/>
      <c r="DTD124" s="6"/>
      <c r="DTE124" s="6"/>
      <c r="DTF124" s="6"/>
      <c r="DTG124" s="6"/>
      <c r="DTH124" s="6"/>
      <c r="DTI124" s="6"/>
      <c r="DTJ124" s="6"/>
      <c r="DTK124" s="6"/>
      <c r="DTL124" s="6"/>
      <c r="DTM124" s="6"/>
      <c r="DTN124" s="6"/>
      <c r="DTO124" s="6"/>
      <c r="DTP124" s="6"/>
      <c r="DTQ124" s="6"/>
      <c r="DTR124" s="6"/>
      <c r="DTS124" s="6"/>
      <c r="DTT124" s="6"/>
      <c r="DTU124" s="6"/>
      <c r="DTV124" s="6"/>
      <c r="DTW124" s="6"/>
      <c r="DTX124" s="6"/>
      <c r="DTY124" s="6"/>
      <c r="DTZ124" s="6"/>
      <c r="DUA124" s="6"/>
      <c r="DUB124" s="6"/>
      <c r="DUC124" s="6"/>
      <c r="DUD124" s="6"/>
      <c r="DUE124" s="6"/>
      <c r="DUF124" s="6"/>
      <c r="DUG124" s="6"/>
      <c r="DUH124" s="6"/>
      <c r="DUI124" s="6"/>
      <c r="DUJ124" s="6"/>
      <c r="DUK124" s="6"/>
      <c r="DUL124" s="6"/>
      <c r="DUM124" s="6"/>
      <c r="DUN124" s="6"/>
      <c r="DUO124" s="6"/>
      <c r="DUP124" s="6"/>
      <c r="DUQ124" s="6"/>
      <c r="DUR124" s="6"/>
      <c r="DUS124" s="6"/>
      <c r="DUT124" s="6"/>
      <c r="DUU124" s="6"/>
      <c r="DUV124" s="6"/>
      <c r="DUW124" s="6"/>
      <c r="DUX124" s="6"/>
      <c r="DUY124" s="6"/>
      <c r="DUZ124" s="6"/>
      <c r="DVA124" s="6"/>
      <c r="DVB124" s="6"/>
      <c r="DVC124" s="6"/>
      <c r="DVD124" s="6"/>
      <c r="DVE124" s="6"/>
      <c r="DVF124" s="6"/>
      <c r="DVG124" s="6"/>
      <c r="DVH124" s="6"/>
      <c r="DVI124" s="6"/>
      <c r="DVJ124" s="6"/>
      <c r="DVK124" s="6"/>
      <c r="DVL124" s="6"/>
      <c r="DVM124" s="6"/>
      <c r="DVN124" s="6"/>
      <c r="DVO124" s="6"/>
      <c r="DVP124" s="6"/>
      <c r="DVQ124" s="6"/>
      <c r="DVR124" s="6"/>
      <c r="DVS124" s="6"/>
      <c r="DVT124" s="6"/>
      <c r="DVU124" s="6"/>
      <c r="DVV124" s="6"/>
      <c r="DVW124" s="6"/>
      <c r="DVX124" s="6"/>
      <c r="DVY124" s="6"/>
      <c r="DVZ124" s="6"/>
      <c r="DWA124" s="6"/>
      <c r="DWB124" s="6"/>
      <c r="DWC124" s="6"/>
      <c r="DWD124" s="6"/>
      <c r="DWE124" s="6"/>
      <c r="DWF124" s="6"/>
      <c r="DWG124" s="6"/>
      <c r="DWH124" s="6"/>
      <c r="DWI124" s="6"/>
      <c r="DWJ124" s="6"/>
      <c r="DWK124" s="6"/>
      <c r="DWL124" s="6"/>
      <c r="DWM124" s="6"/>
      <c r="DWN124" s="6"/>
      <c r="DWO124" s="6"/>
      <c r="DWP124" s="6"/>
      <c r="DWQ124" s="6"/>
      <c r="DWR124" s="6"/>
      <c r="DWS124" s="6"/>
      <c r="DWT124" s="6"/>
      <c r="DWU124" s="6"/>
      <c r="DWV124" s="6"/>
      <c r="DWW124" s="6"/>
      <c r="DWX124" s="6"/>
      <c r="DWY124" s="6"/>
      <c r="DWZ124" s="6"/>
      <c r="DXA124" s="6"/>
      <c r="DXB124" s="6"/>
      <c r="DXC124" s="6"/>
      <c r="DXD124" s="6"/>
      <c r="DXE124" s="6"/>
      <c r="DXF124" s="6"/>
      <c r="DXG124" s="6"/>
      <c r="DXH124" s="6"/>
      <c r="DXI124" s="6"/>
      <c r="DXJ124" s="6"/>
      <c r="DXK124" s="6"/>
      <c r="DXL124" s="6"/>
      <c r="DXM124" s="6"/>
      <c r="DXN124" s="6"/>
      <c r="DXO124" s="6"/>
      <c r="DXP124" s="6"/>
      <c r="DXQ124" s="6"/>
      <c r="DXR124" s="6"/>
      <c r="DXS124" s="6"/>
      <c r="DXT124" s="6"/>
      <c r="DXU124" s="6"/>
      <c r="DXV124" s="6"/>
      <c r="DXW124" s="6"/>
      <c r="DXX124" s="6"/>
      <c r="DXY124" s="6"/>
      <c r="DXZ124" s="6"/>
      <c r="DYA124" s="6"/>
      <c r="DYB124" s="6"/>
      <c r="DYC124" s="6"/>
      <c r="DYD124" s="6"/>
      <c r="DYE124" s="6"/>
      <c r="DYF124" s="6"/>
      <c r="DYG124" s="6"/>
      <c r="DYH124" s="6"/>
      <c r="DYI124" s="6"/>
      <c r="DYJ124" s="6"/>
      <c r="DYK124" s="6"/>
      <c r="DYL124" s="6"/>
      <c r="DYM124" s="6"/>
      <c r="DYN124" s="6"/>
      <c r="DYO124" s="6"/>
      <c r="DYP124" s="6"/>
      <c r="DYQ124" s="6"/>
      <c r="DYR124" s="6"/>
      <c r="DYS124" s="6"/>
      <c r="DYT124" s="6"/>
      <c r="DYU124" s="6"/>
      <c r="DYV124" s="6"/>
      <c r="DYW124" s="6"/>
      <c r="DYX124" s="6"/>
      <c r="DYY124" s="6"/>
      <c r="DYZ124" s="6"/>
      <c r="DZA124" s="6"/>
      <c r="DZB124" s="6"/>
      <c r="DZC124" s="6"/>
      <c r="DZD124" s="6"/>
      <c r="DZE124" s="6"/>
      <c r="DZF124" s="6"/>
      <c r="DZG124" s="6"/>
      <c r="DZH124" s="6"/>
      <c r="DZI124" s="6"/>
      <c r="DZJ124" s="6"/>
      <c r="DZK124" s="6"/>
      <c r="DZL124" s="6"/>
      <c r="DZM124" s="6"/>
      <c r="DZN124" s="6"/>
      <c r="DZO124" s="6"/>
      <c r="DZP124" s="6"/>
      <c r="DZQ124" s="6"/>
      <c r="DZR124" s="6"/>
      <c r="DZS124" s="6"/>
      <c r="DZT124" s="6"/>
      <c r="DZU124" s="6"/>
      <c r="DZV124" s="6"/>
      <c r="DZW124" s="6"/>
      <c r="DZX124" s="6"/>
      <c r="DZY124" s="6"/>
      <c r="DZZ124" s="6"/>
      <c r="EAA124" s="6"/>
      <c r="EAB124" s="6"/>
      <c r="EAC124" s="6"/>
      <c r="EAD124" s="6"/>
      <c r="EAE124" s="6"/>
      <c r="EAF124" s="6"/>
      <c r="EAG124" s="6"/>
      <c r="EAH124" s="6"/>
      <c r="EAI124" s="6"/>
      <c r="EAJ124" s="6"/>
      <c r="EAK124" s="6"/>
      <c r="EAL124" s="6"/>
      <c r="EAM124" s="6"/>
      <c r="EAN124" s="6"/>
      <c r="EAO124" s="6"/>
      <c r="EAP124" s="6"/>
      <c r="EAQ124" s="6"/>
      <c r="EAR124" s="6"/>
      <c r="EAS124" s="6"/>
      <c r="EAT124" s="6"/>
      <c r="EAU124" s="6"/>
      <c r="EAV124" s="6"/>
      <c r="EAW124" s="6"/>
      <c r="EAX124" s="6"/>
      <c r="EAY124" s="6"/>
      <c r="EAZ124" s="6"/>
      <c r="EBA124" s="6"/>
      <c r="EBB124" s="6"/>
      <c r="EBC124" s="6"/>
      <c r="EBD124" s="6"/>
      <c r="EBE124" s="6"/>
      <c r="EBF124" s="6"/>
      <c r="EBG124" s="6"/>
      <c r="EBH124" s="6"/>
      <c r="EBI124" s="6"/>
      <c r="EBJ124" s="6"/>
      <c r="EBK124" s="6"/>
      <c r="EBL124" s="6"/>
      <c r="EBM124" s="6"/>
      <c r="EBN124" s="6"/>
      <c r="EBO124" s="6"/>
      <c r="EBP124" s="6"/>
      <c r="EBQ124" s="6"/>
      <c r="EBR124" s="6"/>
      <c r="EBS124" s="6"/>
      <c r="EBT124" s="6"/>
      <c r="EBU124" s="6"/>
      <c r="EBV124" s="6"/>
      <c r="EBW124" s="6"/>
      <c r="EBX124" s="6"/>
      <c r="EBY124" s="6"/>
      <c r="EBZ124" s="6"/>
      <c r="ECA124" s="6"/>
      <c r="ECB124" s="6"/>
      <c r="ECC124" s="6"/>
      <c r="ECD124" s="6"/>
      <c r="ECE124" s="6"/>
      <c r="ECF124" s="6"/>
      <c r="ECG124" s="6"/>
      <c r="ECH124" s="6"/>
      <c r="ECI124" s="6"/>
      <c r="ECJ124" s="6"/>
      <c r="ECK124" s="6"/>
      <c r="ECL124" s="6"/>
      <c r="ECM124" s="6"/>
      <c r="ECN124" s="6"/>
      <c r="ECO124" s="6"/>
      <c r="ECP124" s="6"/>
      <c r="ECQ124" s="6"/>
      <c r="ECR124" s="6"/>
      <c r="ECS124" s="6"/>
      <c r="ECT124" s="6"/>
      <c r="ECU124" s="6"/>
      <c r="ECV124" s="6"/>
      <c r="ECW124" s="6"/>
      <c r="ECX124" s="6"/>
      <c r="ECY124" s="6"/>
      <c r="ECZ124" s="6"/>
      <c r="EDA124" s="6"/>
      <c r="EDB124" s="6"/>
      <c r="EDC124" s="6"/>
      <c r="EDD124" s="6"/>
      <c r="EDE124" s="6"/>
      <c r="EDF124" s="6"/>
      <c r="EDG124" s="6"/>
      <c r="EDH124" s="6"/>
      <c r="EDI124" s="6"/>
      <c r="EDJ124" s="6"/>
      <c r="EDK124" s="6"/>
      <c r="EDL124" s="6"/>
      <c r="EDM124" s="6"/>
      <c r="EDN124" s="6"/>
      <c r="EDO124" s="6"/>
      <c r="EDP124" s="6"/>
      <c r="EDQ124" s="6"/>
      <c r="EDR124" s="6"/>
      <c r="EDS124" s="6"/>
      <c r="EDT124" s="6"/>
      <c r="EDU124" s="6"/>
      <c r="EDV124" s="6"/>
      <c r="EDW124" s="6"/>
      <c r="EDX124" s="6"/>
      <c r="EDY124" s="6"/>
      <c r="EDZ124" s="6"/>
      <c r="EEA124" s="6"/>
      <c r="EEB124" s="6"/>
      <c r="EEC124" s="6"/>
      <c r="EED124" s="6"/>
      <c r="EEE124" s="6"/>
      <c r="EEF124" s="6"/>
      <c r="EEG124" s="6"/>
      <c r="EEH124" s="6"/>
      <c r="EEI124" s="6"/>
      <c r="EEJ124" s="6"/>
      <c r="EEK124" s="6"/>
      <c r="EEL124" s="6"/>
      <c r="EEM124" s="6"/>
      <c r="EEN124" s="6"/>
      <c r="EEO124" s="6"/>
      <c r="EEP124" s="6"/>
      <c r="EEQ124" s="6"/>
      <c r="EER124" s="6"/>
      <c r="EES124" s="6"/>
      <c r="EET124" s="6"/>
      <c r="EEU124" s="6"/>
      <c r="EEV124" s="6"/>
      <c r="EEW124" s="6"/>
      <c r="EEX124" s="6"/>
      <c r="EEY124" s="6"/>
      <c r="EEZ124" s="6"/>
      <c r="EFA124" s="6"/>
      <c r="EFB124" s="6"/>
      <c r="EFC124" s="6"/>
      <c r="EFD124" s="6"/>
      <c r="EFE124" s="6"/>
      <c r="EFF124" s="6"/>
      <c r="EFG124" s="6"/>
      <c r="EFH124" s="6"/>
      <c r="EFI124" s="6"/>
      <c r="EFJ124" s="6"/>
      <c r="EFK124" s="6"/>
      <c r="EFL124" s="6"/>
      <c r="EFM124" s="6"/>
      <c r="EFN124" s="6"/>
      <c r="EFO124" s="6"/>
      <c r="EFP124" s="6"/>
      <c r="EFQ124" s="6"/>
      <c r="EFR124" s="6"/>
      <c r="EFS124" s="6"/>
      <c r="EFT124" s="6"/>
      <c r="EFU124" s="6"/>
      <c r="EFV124" s="6"/>
      <c r="EFW124" s="6"/>
      <c r="EFX124" s="6"/>
      <c r="EFY124" s="6"/>
      <c r="EFZ124" s="6"/>
      <c r="EGA124" s="6"/>
      <c r="EGB124" s="6"/>
      <c r="EGC124" s="6"/>
      <c r="EGD124" s="6"/>
      <c r="EGE124" s="6"/>
      <c r="EGF124" s="6"/>
      <c r="EGG124" s="6"/>
      <c r="EGH124" s="6"/>
      <c r="EGI124" s="6"/>
      <c r="EGJ124" s="6"/>
      <c r="EGK124" s="6"/>
      <c r="EGL124" s="6"/>
      <c r="EGM124" s="6"/>
      <c r="EGN124" s="6"/>
      <c r="EGO124" s="6"/>
      <c r="EGP124" s="6"/>
      <c r="EGQ124" s="6"/>
      <c r="EGR124" s="6"/>
      <c r="EGS124" s="6"/>
      <c r="EGT124" s="6"/>
      <c r="EGU124" s="6"/>
      <c r="EGV124" s="6"/>
      <c r="EGW124" s="6"/>
      <c r="EGX124" s="6"/>
      <c r="EGY124" s="6"/>
      <c r="EGZ124" s="6"/>
      <c r="EHA124" s="6"/>
      <c r="EHB124" s="6"/>
      <c r="EHC124" s="6"/>
      <c r="EHD124" s="6"/>
      <c r="EHE124" s="6"/>
      <c r="EHF124" s="6"/>
      <c r="EHG124" s="6"/>
      <c r="EHH124" s="6"/>
      <c r="EHI124" s="6"/>
      <c r="EHJ124" s="6"/>
      <c r="EHK124" s="6"/>
      <c r="EHL124" s="6"/>
      <c r="EHM124" s="6"/>
      <c r="EHN124" s="6"/>
      <c r="EHO124" s="6"/>
      <c r="EHP124" s="6"/>
      <c r="EHQ124" s="6"/>
      <c r="EHR124" s="6"/>
      <c r="EHS124" s="6"/>
      <c r="EHT124" s="6"/>
      <c r="EHU124" s="6"/>
      <c r="EHV124" s="6"/>
      <c r="EHW124" s="6"/>
      <c r="EHX124" s="6"/>
      <c r="EHY124" s="6"/>
      <c r="EHZ124" s="6"/>
      <c r="EIA124" s="6"/>
      <c r="EIB124" s="6"/>
      <c r="EIC124" s="6"/>
      <c r="EID124" s="6"/>
      <c r="EIE124" s="6"/>
      <c r="EIF124" s="6"/>
      <c r="EIG124" s="6"/>
      <c r="EIH124" s="6"/>
      <c r="EII124" s="6"/>
      <c r="EIJ124" s="6"/>
      <c r="EIK124" s="6"/>
      <c r="EIL124" s="6"/>
      <c r="EIM124" s="6"/>
      <c r="EIN124" s="6"/>
      <c r="EIO124" s="6"/>
      <c r="EIP124" s="6"/>
      <c r="EIQ124" s="6"/>
      <c r="EIR124" s="6"/>
      <c r="EIS124" s="6"/>
      <c r="EIT124" s="6"/>
      <c r="EIU124" s="6"/>
      <c r="EIV124" s="6"/>
      <c r="EIW124" s="6"/>
      <c r="EIX124" s="6"/>
      <c r="EIY124" s="6"/>
      <c r="EIZ124" s="6"/>
      <c r="EJA124" s="6"/>
      <c r="EJB124" s="6"/>
      <c r="EJC124" s="6"/>
      <c r="EJD124" s="6"/>
      <c r="EJE124" s="6"/>
      <c r="EJF124" s="6"/>
      <c r="EJG124" s="6"/>
      <c r="EJH124" s="6"/>
      <c r="EJI124" s="6"/>
      <c r="EJJ124" s="6"/>
      <c r="EJK124" s="6"/>
      <c r="EJL124" s="6"/>
      <c r="EJM124" s="6"/>
      <c r="EJN124" s="6"/>
      <c r="EJO124" s="6"/>
      <c r="EJP124" s="6"/>
      <c r="EJQ124" s="6"/>
      <c r="EJR124" s="6"/>
      <c r="EJS124" s="6"/>
      <c r="EJT124" s="6"/>
      <c r="EJU124" s="6"/>
      <c r="EJV124" s="6"/>
      <c r="EJW124" s="6"/>
      <c r="EJX124" s="6"/>
      <c r="EJY124" s="6"/>
      <c r="EJZ124" s="6"/>
      <c r="EKA124" s="6"/>
      <c r="EKB124" s="6"/>
      <c r="EKC124" s="6"/>
      <c r="EKD124" s="6"/>
      <c r="EKE124" s="6"/>
      <c r="EKF124" s="6"/>
      <c r="EKG124" s="6"/>
      <c r="EKH124" s="6"/>
      <c r="EKI124" s="6"/>
      <c r="EKJ124" s="6"/>
      <c r="EKK124" s="6"/>
      <c r="EKL124" s="6"/>
      <c r="EKM124" s="6"/>
      <c r="EKN124" s="6"/>
      <c r="EKO124" s="6"/>
      <c r="EKP124" s="6"/>
      <c r="EKQ124" s="6"/>
      <c r="EKR124" s="6"/>
      <c r="EKS124" s="6"/>
      <c r="EKT124" s="6"/>
      <c r="EKU124" s="6"/>
      <c r="EKV124" s="6"/>
      <c r="EKW124" s="6"/>
      <c r="EKX124" s="6"/>
      <c r="EKY124" s="6"/>
      <c r="EKZ124" s="6"/>
      <c r="ELA124" s="6"/>
      <c r="ELB124" s="6"/>
      <c r="ELC124" s="6"/>
      <c r="ELD124" s="6"/>
      <c r="ELE124" s="6"/>
      <c r="ELF124" s="6"/>
      <c r="ELG124" s="6"/>
      <c r="ELH124" s="6"/>
      <c r="ELI124" s="6"/>
      <c r="ELJ124" s="6"/>
      <c r="ELK124" s="6"/>
      <c r="ELL124" s="6"/>
      <c r="ELM124" s="6"/>
      <c r="ELN124" s="6"/>
      <c r="ELO124" s="6"/>
      <c r="ELP124" s="6"/>
      <c r="ELQ124" s="6"/>
      <c r="ELR124" s="6"/>
      <c r="ELS124" s="6"/>
      <c r="ELT124" s="6"/>
      <c r="ELU124" s="6"/>
      <c r="ELV124" s="6"/>
      <c r="ELW124" s="6"/>
      <c r="ELX124" s="6"/>
      <c r="ELY124" s="6"/>
      <c r="ELZ124" s="6"/>
      <c r="EMA124" s="6"/>
      <c r="EMB124" s="6"/>
      <c r="EMC124" s="6"/>
      <c r="EMD124" s="6"/>
      <c r="EME124" s="6"/>
      <c r="EMF124" s="6"/>
      <c r="EMG124" s="6"/>
      <c r="EMH124" s="6"/>
      <c r="EMI124" s="6"/>
      <c r="EMJ124" s="6"/>
      <c r="EMK124" s="6"/>
      <c r="EML124" s="6"/>
      <c r="EMM124" s="6"/>
      <c r="EMN124" s="6"/>
      <c r="EMO124" s="6"/>
      <c r="EMP124" s="6"/>
      <c r="EMQ124" s="6"/>
      <c r="EMR124" s="6"/>
      <c r="EMS124" s="6"/>
      <c r="EMT124" s="6"/>
      <c r="EMU124" s="6"/>
      <c r="EMV124" s="6"/>
      <c r="EMW124" s="6"/>
      <c r="EMX124" s="6"/>
      <c r="EMY124" s="6"/>
      <c r="EMZ124" s="6"/>
      <c r="ENA124" s="6"/>
      <c r="ENB124" s="6"/>
      <c r="ENC124" s="6"/>
      <c r="END124" s="6"/>
      <c r="ENE124" s="6"/>
      <c r="ENF124" s="6"/>
      <c r="ENG124" s="6"/>
      <c r="ENH124" s="6"/>
      <c r="ENI124" s="6"/>
      <c r="ENJ124" s="6"/>
      <c r="ENK124" s="6"/>
      <c r="ENL124" s="6"/>
      <c r="ENM124" s="6"/>
      <c r="ENN124" s="6"/>
      <c r="ENO124" s="6"/>
      <c r="ENP124" s="6"/>
      <c r="ENQ124" s="6"/>
      <c r="ENR124" s="6"/>
      <c r="ENS124" s="6"/>
      <c r="ENT124" s="6"/>
      <c r="ENU124" s="6"/>
      <c r="ENV124" s="6"/>
      <c r="ENW124" s="6"/>
      <c r="ENX124" s="6"/>
      <c r="ENY124" s="6"/>
      <c r="ENZ124" s="6"/>
      <c r="EOA124" s="6"/>
      <c r="EOB124" s="6"/>
      <c r="EOC124" s="6"/>
      <c r="EOD124" s="6"/>
      <c r="EOE124" s="6"/>
      <c r="EOF124" s="6"/>
      <c r="EOG124" s="6"/>
      <c r="EOH124" s="6"/>
      <c r="EOI124" s="6"/>
      <c r="EOJ124" s="6"/>
      <c r="EOK124" s="6"/>
      <c r="EOL124" s="6"/>
      <c r="EOM124" s="6"/>
      <c r="EON124" s="6"/>
      <c r="EOO124" s="6"/>
      <c r="EOP124" s="6"/>
      <c r="EOQ124" s="6"/>
      <c r="EOR124" s="6"/>
      <c r="EOS124" s="6"/>
      <c r="EOT124" s="6"/>
      <c r="EOU124" s="6"/>
      <c r="EOV124" s="6"/>
      <c r="EOW124" s="6"/>
      <c r="EOX124" s="6"/>
      <c r="EOY124" s="6"/>
      <c r="EOZ124" s="6"/>
      <c r="EPA124" s="6"/>
      <c r="EPB124" s="6"/>
      <c r="EPC124" s="6"/>
      <c r="EPD124" s="6"/>
      <c r="EPE124" s="6"/>
      <c r="EPF124" s="6"/>
      <c r="EPG124" s="6"/>
      <c r="EPH124" s="6"/>
      <c r="EPI124" s="6"/>
      <c r="EPJ124" s="6"/>
      <c r="EPK124" s="6"/>
      <c r="EPL124" s="6"/>
      <c r="EPM124" s="6"/>
      <c r="EPN124" s="6"/>
      <c r="EPO124" s="6"/>
      <c r="EPP124" s="6"/>
      <c r="EPQ124" s="6"/>
      <c r="EPR124" s="6"/>
      <c r="EPS124" s="6"/>
      <c r="EPT124" s="6"/>
      <c r="EPU124" s="6"/>
      <c r="EPV124" s="6"/>
      <c r="EPW124" s="6"/>
      <c r="EPX124" s="6"/>
      <c r="EPY124" s="6"/>
      <c r="EPZ124" s="6"/>
      <c r="EQA124" s="6"/>
      <c r="EQB124" s="6"/>
      <c r="EQC124" s="6"/>
      <c r="EQD124" s="6"/>
      <c r="EQE124" s="6"/>
      <c r="EQF124" s="6"/>
      <c r="EQG124" s="6"/>
      <c r="EQH124" s="6"/>
      <c r="EQI124" s="6"/>
      <c r="EQJ124" s="6"/>
      <c r="EQK124" s="6"/>
      <c r="EQL124" s="6"/>
      <c r="EQM124" s="6"/>
      <c r="EQN124" s="6"/>
      <c r="EQO124" s="6"/>
      <c r="EQP124" s="6"/>
      <c r="EQQ124" s="6"/>
      <c r="EQR124" s="6"/>
      <c r="EQS124" s="6"/>
      <c r="EQT124" s="6"/>
      <c r="EQU124" s="6"/>
      <c r="EQV124" s="6"/>
      <c r="EQW124" s="6"/>
      <c r="EQX124" s="6"/>
      <c r="EQY124" s="6"/>
      <c r="EQZ124" s="6"/>
      <c r="ERA124" s="6"/>
      <c r="ERB124" s="6"/>
      <c r="ERC124" s="6"/>
      <c r="ERD124" s="6"/>
      <c r="ERE124" s="6"/>
      <c r="ERF124" s="6"/>
      <c r="ERG124" s="6"/>
      <c r="ERH124" s="6"/>
      <c r="ERI124" s="6"/>
      <c r="ERJ124" s="6"/>
      <c r="ERK124" s="6"/>
      <c r="ERL124" s="6"/>
      <c r="ERM124" s="6"/>
      <c r="ERN124" s="6"/>
      <c r="ERO124" s="6"/>
      <c r="ERP124" s="6"/>
      <c r="ERQ124" s="6"/>
      <c r="ERR124" s="6"/>
      <c r="ERS124" s="6"/>
      <c r="ERT124" s="6"/>
      <c r="ERU124" s="6"/>
      <c r="ERV124" s="6"/>
      <c r="ERW124" s="6"/>
      <c r="ERX124" s="6"/>
      <c r="ERY124" s="6"/>
      <c r="ERZ124" s="6"/>
      <c r="ESA124" s="6"/>
      <c r="ESB124" s="6"/>
      <c r="ESC124" s="6"/>
      <c r="ESD124" s="6"/>
      <c r="ESE124" s="6"/>
      <c r="ESF124" s="6"/>
      <c r="ESG124" s="6"/>
      <c r="ESH124" s="6"/>
      <c r="ESI124" s="6"/>
      <c r="ESJ124" s="6"/>
      <c r="ESK124" s="6"/>
      <c r="ESL124" s="6"/>
      <c r="ESM124" s="6"/>
      <c r="ESN124" s="6"/>
      <c r="ESO124" s="6"/>
      <c r="ESP124" s="6"/>
      <c r="ESQ124" s="6"/>
      <c r="ESR124" s="6"/>
      <c r="ESS124" s="6"/>
      <c r="EST124" s="6"/>
      <c r="ESU124" s="6"/>
      <c r="ESV124" s="6"/>
      <c r="ESW124" s="6"/>
      <c r="ESX124" s="6"/>
      <c r="ESY124" s="6"/>
      <c r="ESZ124" s="6"/>
      <c r="ETA124" s="6"/>
      <c r="ETB124" s="6"/>
      <c r="ETC124" s="6"/>
      <c r="ETD124" s="6"/>
      <c r="ETE124" s="6"/>
      <c r="ETF124" s="6"/>
      <c r="ETG124" s="6"/>
      <c r="ETH124" s="6"/>
      <c r="ETI124" s="6"/>
      <c r="ETJ124" s="6"/>
      <c r="ETK124" s="6"/>
      <c r="ETL124" s="6"/>
      <c r="ETM124" s="6"/>
      <c r="ETN124" s="6"/>
      <c r="ETO124" s="6"/>
      <c r="ETP124" s="6"/>
      <c r="ETQ124" s="6"/>
      <c r="ETR124" s="6"/>
      <c r="ETS124" s="6"/>
      <c r="ETT124" s="6"/>
      <c r="ETU124" s="6"/>
      <c r="ETV124" s="6"/>
      <c r="ETW124" s="6"/>
      <c r="ETX124" s="6"/>
      <c r="ETY124" s="6"/>
      <c r="ETZ124" s="6"/>
      <c r="EUA124" s="6"/>
      <c r="EUB124" s="6"/>
      <c r="EUC124" s="6"/>
      <c r="EUD124" s="6"/>
      <c r="EUE124" s="6"/>
      <c r="EUF124" s="6"/>
      <c r="EUG124" s="6"/>
      <c r="EUH124" s="6"/>
      <c r="EUI124" s="6"/>
      <c r="EUJ124" s="6"/>
      <c r="EUK124" s="6"/>
      <c r="EUL124" s="6"/>
      <c r="EUM124" s="6"/>
      <c r="EUN124" s="6"/>
      <c r="EUO124" s="6"/>
      <c r="EUP124" s="6"/>
      <c r="EUQ124" s="6"/>
      <c r="EUR124" s="6"/>
      <c r="EUS124" s="6"/>
      <c r="EUT124" s="6"/>
      <c r="EUU124" s="6"/>
      <c r="EUV124" s="6"/>
      <c r="EUW124" s="6"/>
      <c r="EUX124" s="6"/>
      <c r="EUY124" s="6"/>
      <c r="EUZ124" s="6"/>
      <c r="EVA124" s="6"/>
      <c r="EVB124" s="6"/>
      <c r="EVC124" s="6"/>
      <c r="EVD124" s="6"/>
      <c r="EVE124" s="6"/>
      <c r="EVF124" s="6"/>
      <c r="EVG124" s="6"/>
      <c r="EVH124" s="6"/>
      <c r="EVI124" s="6"/>
      <c r="EVJ124" s="6"/>
      <c r="EVK124" s="6"/>
      <c r="EVL124" s="6"/>
      <c r="EVM124" s="6"/>
      <c r="EVN124" s="6"/>
      <c r="EVO124" s="6"/>
      <c r="EVP124" s="6"/>
      <c r="EVQ124" s="6"/>
      <c r="EVR124" s="6"/>
      <c r="EVS124" s="6"/>
      <c r="EVT124" s="6"/>
      <c r="EVU124" s="6"/>
      <c r="EVV124" s="6"/>
      <c r="EVW124" s="6"/>
      <c r="EVX124" s="6"/>
      <c r="EVY124" s="6"/>
      <c r="EVZ124" s="6"/>
      <c r="EWA124" s="6"/>
      <c r="EWB124" s="6"/>
      <c r="EWC124" s="6"/>
      <c r="EWD124" s="6"/>
      <c r="EWE124" s="6"/>
      <c r="EWF124" s="6"/>
      <c r="EWG124" s="6"/>
      <c r="EWH124" s="6"/>
      <c r="EWI124" s="6"/>
      <c r="EWJ124" s="6"/>
      <c r="EWK124" s="6"/>
      <c r="EWL124" s="6"/>
      <c r="EWM124" s="6"/>
      <c r="EWN124" s="6"/>
      <c r="EWO124" s="6"/>
      <c r="EWP124" s="6"/>
      <c r="EWQ124" s="6"/>
      <c r="EWR124" s="6"/>
      <c r="EWS124" s="6"/>
      <c r="EWT124" s="6"/>
      <c r="EWU124" s="6"/>
      <c r="EWV124" s="6"/>
      <c r="EWW124" s="6"/>
      <c r="EWX124" s="6"/>
      <c r="EWY124" s="6"/>
      <c r="EWZ124" s="6"/>
      <c r="EXA124" s="6"/>
      <c r="EXB124" s="6"/>
      <c r="EXC124" s="6"/>
      <c r="EXD124" s="6"/>
      <c r="EXE124" s="6"/>
      <c r="EXF124" s="6"/>
      <c r="EXG124" s="6"/>
      <c r="EXH124" s="6"/>
      <c r="EXI124" s="6"/>
      <c r="EXJ124" s="6"/>
      <c r="EXK124" s="6"/>
      <c r="EXL124" s="6"/>
      <c r="EXM124" s="6"/>
      <c r="EXN124" s="6"/>
      <c r="EXO124" s="6"/>
      <c r="EXP124" s="6"/>
      <c r="EXQ124" s="6"/>
      <c r="EXR124" s="6"/>
      <c r="EXS124" s="6"/>
      <c r="EXT124" s="6"/>
      <c r="EXU124" s="6"/>
      <c r="EXV124" s="6"/>
      <c r="EXW124" s="6"/>
      <c r="EXX124" s="6"/>
      <c r="EXY124" s="6"/>
      <c r="EXZ124" s="6"/>
      <c r="EYA124" s="6"/>
      <c r="EYB124" s="6"/>
      <c r="EYC124" s="6"/>
      <c r="EYD124" s="6"/>
      <c r="EYE124" s="6"/>
      <c r="EYF124" s="6"/>
      <c r="EYG124" s="6"/>
      <c r="EYH124" s="6"/>
      <c r="EYI124" s="6"/>
      <c r="EYJ124" s="6"/>
      <c r="EYK124" s="6"/>
      <c r="EYL124" s="6"/>
      <c r="EYM124" s="6"/>
      <c r="EYN124" s="6"/>
      <c r="EYO124" s="6"/>
      <c r="EYP124" s="6"/>
      <c r="EYQ124" s="6"/>
      <c r="EYR124" s="6"/>
      <c r="EYS124" s="6"/>
      <c r="EYT124" s="6"/>
      <c r="EYU124" s="6"/>
      <c r="EYV124" s="6"/>
      <c r="EYW124" s="6"/>
      <c r="EYX124" s="6"/>
      <c r="EYY124" s="6"/>
      <c r="EYZ124" s="6"/>
      <c r="EZA124" s="6"/>
      <c r="EZB124" s="6"/>
      <c r="EZC124" s="6"/>
      <c r="EZD124" s="6"/>
      <c r="EZE124" s="6"/>
      <c r="EZF124" s="6"/>
      <c r="EZG124" s="6"/>
      <c r="EZH124" s="6"/>
      <c r="EZI124" s="6"/>
      <c r="EZJ124" s="6"/>
      <c r="EZK124" s="6"/>
      <c r="EZL124" s="6"/>
      <c r="EZM124" s="6"/>
      <c r="EZN124" s="6"/>
      <c r="EZO124" s="6"/>
      <c r="EZP124" s="6"/>
      <c r="EZQ124" s="6"/>
      <c r="EZR124" s="6"/>
      <c r="EZS124" s="6"/>
      <c r="EZT124" s="6"/>
      <c r="EZU124" s="6"/>
      <c r="EZV124" s="6"/>
      <c r="EZW124" s="6"/>
      <c r="EZX124" s="6"/>
      <c r="EZY124" s="6"/>
      <c r="EZZ124" s="6"/>
      <c r="FAA124" s="6"/>
      <c r="FAB124" s="6"/>
      <c r="FAC124" s="6"/>
      <c r="FAD124" s="6"/>
      <c r="FAE124" s="6"/>
      <c r="FAF124" s="6"/>
      <c r="FAG124" s="6"/>
      <c r="FAH124" s="6"/>
      <c r="FAI124" s="6"/>
      <c r="FAJ124" s="6"/>
      <c r="FAK124" s="6"/>
      <c r="FAL124" s="6"/>
      <c r="FAM124" s="6"/>
      <c r="FAN124" s="6"/>
      <c r="FAO124" s="6"/>
      <c r="FAP124" s="6"/>
      <c r="FAQ124" s="6"/>
      <c r="FAR124" s="6"/>
      <c r="FAS124" s="6"/>
      <c r="FAT124" s="6"/>
      <c r="FAU124" s="6"/>
      <c r="FAV124" s="6"/>
      <c r="FAW124" s="6"/>
      <c r="FAX124" s="6"/>
      <c r="FAY124" s="6"/>
      <c r="FAZ124" s="6"/>
      <c r="FBA124" s="6"/>
      <c r="FBB124" s="6"/>
      <c r="FBC124" s="6"/>
      <c r="FBD124" s="6"/>
      <c r="FBE124" s="6"/>
      <c r="FBF124" s="6"/>
      <c r="FBG124" s="6"/>
      <c r="FBH124" s="6"/>
      <c r="FBI124" s="6"/>
      <c r="FBJ124" s="6"/>
      <c r="FBK124" s="6"/>
      <c r="FBL124" s="6"/>
      <c r="FBM124" s="6"/>
      <c r="FBN124" s="6"/>
      <c r="FBO124" s="6"/>
      <c r="FBP124" s="6"/>
      <c r="FBQ124" s="6"/>
      <c r="FBR124" s="6"/>
      <c r="FBS124" s="6"/>
      <c r="FBT124" s="6"/>
      <c r="FBU124" s="6"/>
      <c r="FBV124" s="6"/>
      <c r="FBW124" s="6"/>
      <c r="FBX124" s="6"/>
      <c r="FBY124" s="6"/>
      <c r="FBZ124" s="6"/>
      <c r="FCA124" s="6"/>
      <c r="FCB124" s="6"/>
      <c r="FCC124" s="6"/>
      <c r="FCD124" s="6"/>
      <c r="FCE124" s="6"/>
      <c r="FCF124" s="6"/>
      <c r="FCG124" s="6"/>
      <c r="FCH124" s="6"/>
      <c r="FCI124" s="6"/>
      <c r="FCJ124" s="6"/>
      <c r="FCK124" s="6"/>
      <c r="FCL124" s="6"/>
      <c r="FCM124" s="6"/>
      <c r="FCN124" s="6"/>
      <c r="FCO124" s="6"/>
      <c r="FCP124" s="6"/>
      <c r="FCQ124" s="6"/>
      <c r="FCR124" s="6"/>
      <c r="FCS124" s="6"/>
      <c r="FCT124" s="6"/>
      <c r="FCU124" s="6"/>
      <c r="FCV124" s="6"/>
      <c r="FCW124" s="6"/>
      <c r="FCX124" s="6"/>
      <c r="FCY124" s="6"/>
      <c r="FCZ124" s="6"/>
      <c r="FDA124" s="6"/>
      <c r="FDB124" s="6"/>
      <c r="FDC124" s="6"/>
      <c r="FDD124" s="6"/>
      <c r="FDE124" s="6"/>
      <c r="FDF124" s="6"/>
      <c r="FDG124" s="6"/>
      <c r="FDH124" s="6"/>
      <c r="FDI124" s="6"/>
      <c r="FDJ124" s="6"/>
      <c r="FDK124" s="6"/>
      <c r="FDL124" s="6"/>
      <c r="FDM124" s="6"/>
      <c r="FDN124" s="6"/>
      <c r="FDO124" s="6"/>
      <c r="FDP124" s="6"/>
      <c r="FDQ124" s="6"/>
      <c r="FDR124" s="6"/>
      <c r="FDS124" s="6"/>
      <c r="FDT124" s="6"/>
      <c r="FDU124" s="6"/>
      <c r="FDV124" s="6"/>
      <c r="FDW124" s="6"/>
      <c r="FDX124" s="6"/>
      <c r="FDY124" s="6"/>
      <c r="FDZ124" s="6"/>
      <c r="FEA124" s="6"/>
      <c r="FEB124" s="6"/>
      <c r="FEC124" s="6"/>
      <c r="FED124" s="6"/>
      <c r="FEE124" s="6"/>
      <c r="FEF124" s="6"/>
      <c r="FEG124" s="6"/>
      <c r="FEH124" s="6"/>
      <c r="FEI124" s="6"/>
      <c r="FEJ124" s="6"/>
      <c r="FEK124" s="6"/>
      <c r="FEL124" s="6"/>
      <c r="FEM124" s="6"/>
      <c r="FEN124" s="6"/>
      <c r="FEO124" s="6"/>
      <c r="FEP124" s="6"/>
      <c r="FEQ124" s="6"/>
      <c r="FER124" s="6"/>
      <c r="FES124" s="6"/>
      <c r="FET124" s="6"/>
      <c r="FEU124" s="6"/>
      <c r="FEV124" s="6"/>
      <c r="FEW124" s="6"/>
      <c r="FEX124" s="6"/>
      <c r="FEY124" s="6"/>
      <c r="FEZ124" s="6"/>
      <c r="FFA124" s="6"/>
      <c r="FFB124" s="6"/>
      <c r="FFC124" s="6"/>
      <c r="FFD124" s="6"/>
      <c r="FFE124" s="6"/>
      <c r="FFF124" s="6"/>
      <c r="FFG124" s="6"/>
      <c r="FFH124" s="6"/>
      <c r="FFI124" s="6"/>
      <c r="FFJ124" s="6"/>
      <c r="FFK124" s="6"/>
      <c r="FFL124" s="6"/>
      <c r="FFM124" s="6"/>
      <c r="FFN124" s="6"/>
      <c r="FFO124" s="6"/>
      <c r="FFP124" s="6"/>
      <c r="FFQ124" s="6"/>
      <c r="FFR124" s="6"/>
      <c r="FFS124" s="6"/>
      <c r="FFT124" s="6"/>
      <c r="FFU124" s="6"/>
      <c r="FFV124" s="6"/>
      <c r="FFW124" s="6"/>
      <c r="FFX124" s="6"/>
      <c r="FFY124" s="6"/>
      <c r="FFZ124" s="6"/>
      <c r="FGA124" s="6"/>
      <c r="FGB124" s="6"/>
      <c r="FGC124" s="6"/>
      <c r="FGD124" s="6"/>
      <c r="FGE124" s="6"/>
      <c r="FGF124" s="6"/>
      <c r="FGG124" s="6"/>
      <c r="FGH124" s="6"/>
      <c r="FGI124" s="6"/>
      <c r="FGJ124" s="6"/>
      <c r="FGK124" s="6"/>
      <c r="FGL124" s="6"/>
      <c r="FGM124" s="6"/>
      <c r="FGN124" s="6"/>
      <c r="FGO124" s="6"/>
      <c r="FGP124" s="6"/>
      <c r="FGQ124" s="6"/>
      <c r="FGR124" s="6"/>
      <c r="FGS124" s="6"/>
      <c r="FGT124" s="6"/>
      <c r="FGU124" s="6"/>
      <c r="FGV124" s="6"/>
      <c r="FGW124" s="6"/>
      <c r="FGX124" s="6"/>
      <c r="FGY124" s="6"/>
      <c r="FGZ124" s="6"/>
      <c r="FHA124" s="6"/>
      <c r="FHB124" s="6"/>
      <c r="FHC124" s="6"/>
      <c r="FHD124" s="6"/>
      <c r="FHE124" s="6"/>
      <c r="FHF124" s="6"/>
      <c r="FHG124" s="6"/>
      <c r="FHH124" s="6"/>
      <c r="FHI124" s="6"/>
      <c r="FHJ124" s="6"/>
      <c r="FHK124" s="6"/>
      <c r="FHL124" s="6"/>
      <c r="FHM124" s="6"/>
      <c r="FHN124" s="6"/>
      <c r="FHO124" s="6"/>
      <c r="FHP124" s="6"/>
      <c r="FHQ124" s="6"/>
      <c r="FHR124" s="6"/>
      <c r="FHS124" s="6"/>
      <c r="FHT124" s="6"/>
      <c r="FHU124" s="6"/>
      <c r="FHV124" s="6"/>
      <c r="FHW124" s="6"/>
      <c r="FHX124" s="6"/>
      <c r="FHY124" s="6"/>
      <c r="FHZ124" s="6"/>
      <c r="FIA124" s="6"/>
      <c r="FIB124" s="6"/>
      <c r="FIC124" s="6"/>
      <c r="FID124" s="6"/>
      <c r="FIE124" s="6"/>
      <c r="FIF124" s="6"/>
      <c r="FIG124" s="6"/>
      <c r="FIH124" s="6"/>
      <c r="FII124" s="6"/>
      <c r="FIJ124" s="6"/>
      <c r="FIK124" s="6"/>
      <c r="FIL124" s="6"/>
      <c r="FIM124" s="6"/>
      <c r="FIN124" s="6"/>
      <c r="FIO124" s="6"/>
      <c r="FIP124" s="6"/>
      <c r="FIQ124" s="6"/>
      <c r="FIR124" s="6"/>
      <c r="FIS124" s="6"/>
      <c r="FIT124" s="6"/>
      <c r="FIU124" s="6"/>
      <c r="FIV124" s="6"/>
      <c r="FIW124" s="6"/>
      <c r="FIX124" s="6"/>
      <c r="FIY124" s="6"/>
      <c r="FIZ124" s="6"/>
      <c r="FJA124" s="6"/>
      <c r="FJB124" s="6"/>
      <c r="FJC124" s="6"/>
      <c r="FJD124" s="6"/>
      <c r="FJE124" s="6"/>
      <c r="FJF124" s="6"/>
      <c r="FJG124" s="6"/>
      <c r="FJH124" s="6"/>
      <c r="FJI124" s="6"/>
      <c r="FJJ124" s="6"/>
      <c r="FJK124" s="6"/>
      <c r="FJL124" s="6"/>
      <c r="FJM124" s="6"/>
      <c r="FJN124" s="6"/>
      <c r="FJO124" s="6"/>
      <c r="FJP124" s="6"/>
      <c r="FJQ124" s="6"/>
      <c r="FJR124" s="6"/>
      <c r="FJS124" s="6"/>
      <c r="FJT124" s="6"/>
      <c r="FJU124" s="6"/>
      <c r="FJV124" s="6"/>
      <c r="FJW124" s="6"/>
      <c r="FJX124" s="6"/>
      <c r="FJY124" s="6"/>
      <c r="FJZ124" s="6"/>
      <c r="FKA124" s="6"/>
      <c r="FKB124" s="6"/>
      <c r="FKC124" s="6"/>
      <c r="FKD124" s="6"/>
      <c r="FKE124" s="6"/>
      <c r="FKF124" s="6"/>
      <c r="FKG124" s="6"/>
      <c r="FKH124" s="6"/>
      <c r="FKI124" s="6"/>
      <c r="FKJ124" s="6"/>
      <c r="FKK124" s="6"/>
      <c r="FKL124" s="6"/>
      <c r="FKM124" s="6"/>
      <c r="FKN124" s="6"/>
      <c r="FKO124" s="6"/>
      <c r="FKP124" s="6"/>
      <c r="FKQ124" s="6"/>
      <c r="FKR124" s="6"/>
      <c r="FKS124" s="6"/>
      <c r="FKT124" s="6"/>
      <c r="FKU124" s="6"/>
      <c r="FKV124" s="6"/>
      <c r="FKW124" s="6"/>
      <c r="FKX124" s="6"/>
      <c r="FKY124" s="6"/>
      <c r="FKZ124" s="6"/>
      <c r="FLA124" s="6"/>
      <c r="FLB124" s="6"/>
      <c r="FLC124" s="6"/>
      <c r="FLD124" s="6"/>
      <c r="FLE124" s="6"/>
      <c r="FLF124" s="6"/>
      <c r="FLG124" s="6"/>
      <c r="FLH124" s="6"/>
      <c r="FLI124" s="6"/>
      <c r="FLJ124" s="6"/>
      <c r="FLK124" s="6"/>
      <c r="FLL124" s="6"/>
      <c r="FLM124" s="6"/>
      <c r="FLN124" s="6"/>
      <c r="FLO124" s="6"/>
      <c r="FLP124" s="6"/>
      <c r="FLQ124" s="6"/>
      <c r="FLR124" s="6"/>
      <c r="FLS124" s="6"/>
      <c r="FLT124" s="6"/>
      <c r="FLU124" s="6"/>
      <c r="FLV124" s="6"/>
      <c r="FLW124" s="6"/>
      <c r="FLX124" s="6"/>
      <c r="FLY124" s="6"/>
      <c r="FLZ124" s="6"/>
      <c r="FMA124" s="6"/>
      <c r="FMB124" s="6"/>
      <c r="FMC124" s="6"/>
      <c r="FMD124" s="6"/>
      <c r="FME124" s="6"/>
      <c r="FMF124" s="6"/>
      <c r="FMG124" s="6"/>
      <c r="FMH124" s="6"/>
      <c r="FMI124" s="6"/>
      <c r="FMJ124" s="6"/>
      <c r="FMK124" s="6"/>
      <c r="FML124" s="6"/>
      <c r="FMM124" s="6"/>
      <c r="FMN124" s="6"/>
      <c r="FMO124" s="6"/>
      <c r="FMP124" s="6"/>
      <c r="FMQ124" s="6"/>
      <c r="FMR124" s="6"/>
      <c r="FMS124" s="6"/>
      <c r="FMT124" s="6"/>
      <c r="FMU124" s="6"/>
      <c r="FMV124" s="6"/>
      <c r="FMW124" s="6"/>
      <c r="FMX124" s="6"/>
      <c r="FMY124" s="6"/>
      <c r="FMZ124" s="6"/>
      <c r="FNA124" s="6"/>
      <c r="FNB124" s="6"/>
      <c r="FNC124" s="6"/>
      <c r="FND124" s="6"/>
      <c r="FNE124" s="6"/>
      <c r="FNF124" s="6"/>
      <c r="FNG124" s="6"/>
      <c r="FNH124" s="6"/>
      <c r="FNI124" s="6"/>
      <c r="FNJ124" s="6"/>
      <c r="FNK124" s="6"/>
      <c r="FNL124" s="6"/>
      <c r="FNM124" s="6"/>
      <c r="FNN124" s="6"/>
      <c r="FNO124" s="6"/>
      <c r="FNP124" s="6"/>
      <c r="FNQ124" s="6"/>
      <c r="FNR124" s="6"/>
      <c r="FNS124" s="6"/>
      <c r="FNT124" s="6"/>
      <c r="FNU124" s="6"/>
      <c r="FNV124" s="6"/>
      <c r="FNW124" s="6"/>
      <c r="FNX124" s="6"/>
      <c r="FNY124" s="6"/>
      <c r="FNZ124" s="6"/>
      <c r="FOA124" s="6"/>
      <c r="FOB124" s="6"/>
      <c r="FOC124" s="6"/>
      <c r="FOD124" s="6"/>
      <c r="FOE124" s="6"/>
      <c r="FOF124" s="6"/>
      <c r="FOG124" s="6"/>
      <c r="FOH124" s="6"/>
      <c r="FOI124" s="6"/>
      <c r="FOJ124" s="6"/>
      <c r="FOK124" s="6"/>
      <c r="FOL124" s="6"/>
      <c r="FOM124" s="6"/>
      <c r="FON124" s="6"/>
      <c r="FOO124" s="6"/>
      <c r="FOP124" s="6"/>
      <c r="FOQ124" s="6"/>
      <c r="FOR124" s="6"/>
      <c r="FOS124" s="6"/>
      <c r="FOT124" s="6"/>
      <c r="FOU124" s="6"/>
      <c r="FOV124" s="6"/>
      <c r="FOW124" s="6"/>
      <c r="FOX124" s="6"/>
      <c r="FOY124" s="6"/>
      <c r="FOZ124" s="6"/>
      <c r="FPA124" s="6"/>
      <c r="FPB124" s="6"/>
      <c r="FPC124" s="6"/>
      <c r="FPD124" s="6"/>
      <c r="FPE124" s="6"/>
      <c r="FPF124" s="6"/>
      <c r="FPG124" s="6"/>
      <c r="FPH124" s="6"/>
      <c r="FPI124" s="6"/>
      <c r="FPJ124" s="6"/>
      <c r="FPK124" s="6"/>
      <c r="FPL124" s="6"/>
      <c r="FPM124" s="6"/>
      <c r="FPN124" s="6"/>
      <c r="FPO124" s="6"/>
      <c r="FPP124" s="6"/>
      <c r="FPQ124" s="6"/>
      <c r="FPR124" s="6"/>
      <c r="FPS124" s="6"/>
      <c r="FPT124" s="6"/>
      <c r="FPU124" s="6"/>
      <c r="FPV124" s="6"/>
      <c r="FPW124" s="6"/>
      <c r="FPX124" s="6"/>
      <c r="FPY124" s="6"/>
      <c r="FPZ124" s="6"/>
      <c r="FQA124" s="6"/>
      <c r="FQB124" s="6"/>
      <c r="FQC124" s="6"/>
      <c r="FQD124" s="6"/>
      <c r="FQE124" s="6"/>
      <c r="FQF124" s="6"/>
      <c r="FQG124" s="6"/>
      <c r="FQH124" s="6"/>
      <c r="FQI124" s="6"/>
      <c r="FQJ124" s="6"/>
      <c r="FQK124" s="6"/>
      <c r="FQL124" s="6"/>
      <c r="FQM124" s="6"/>
      <c r="FQN124" s="6"/>
      <c r="FQO124" s="6"/>
      <c r="FQP124" s="6"/>
      <c r="FQQ124" s="6"/>
      <c r="FQR124" s="6"/>
      <c r="FQS124" s="6"/>
      <c r="FQT124" s="6"/>
      <c r="FQU124" s="6"/>
      <c r="FQV124" s="6"/>
      <c r="FQW124" s="6"/>
      <c r="FQX124" s="6"/>
      <c r="FQY124" s="6"/>
      <c r="FQZ124" s="6"/>
      <c r="FRA124" s="6"/>
      <c r="FRB124" s="6"/>
      <c r="FRC124" s="6"/>
      <c r="FRD124" s="6"/>
      <c r="FRE124" s="6"/>
      <c r="FRF124" s="6"/>
      <c r="FRG124" s="6"/>
      <c r="FRH124" s="6"/>
      <c r="FRI124" s="6"/>
      <c r="FRJ124" s="6"/>
      <c r="FRK124" s="6"/>
      <c r="FRL124" s="6"/>
      <c r="FRM124" s="6"/>
      <c r="FRN124" s="6"/>
      <c r="FRO124" s="6"/>
      <c r="FRP124" s="6"/>
      <c r="FRQ124" s="6"/>
      <c r="FRR124" s="6"/>
      <c r="FRS124" s="6"/>
      <c r="FRT124" s="6"/>
      <c r="FRU124" s="6"/>
      <c r="FRV124" s="6"/>
      <c r="FRW124" s="6"/>
      <c r="FRX124" s="6"/>
      <c r="FRY124" s="6"/>
      <c r="FRZ124" s="6"/>
      <c r="FSA124" s="6"/>
      <c r="FSB124" s="6"/>
      <c r="FSC124" s="6"/>
      <c r="FSD124" s="6"/>
      <c r="FSE124" s="6"/>
      <c r="FSF124" s="6"/>
      <c r="FSG124" s="6"/>
      <c r="FSH124" s="6"/>
      <c r="FSI124" s="6"/>
      <c r="FSJ124" s="6"/>
      <c r="FSK124" s="6"/>
      <c r="FSL124" s="6"/>
      <c r="FSM124" s="6"/>
      <c r="FSN124" s="6"/>
      <c r="FSO124" s="6"/>
      <c r="FSP124" s="6"/>
      <c r="FSQ124" s="6"/>
      <c r="FSR124" s="6"/>
      <c r="FSS124" s="6"/>
      <c r="FST124" s="6"/>
      <c r="FSU124" s="6"/>
      <c r="FSV124" s="6"/>
      <c r="FSW124" s="6"/>
      <c r="FSX124" s="6"/>
      <c r="FSY124" s="6"/>
      <c r="FSZ124" s="6"/>
      <c r="FTA124" s="6"/>
      <c r="FTB124" s="6"/>
      <c r="FTC124" s="6"/>
      <c r="FTD124" s="6"/>
      <c r="FTE124" s="6"/>
      <c r="FTF124" s="6"/>
      <c r="FTG124" s="6"/>
      <c r="FTH124" s="6"/>
      <c r="FTI124" s="6"/>
      <c r="FTJ124" s="6"/>
      <c r="FTK124" s="6"/>
      <c r="FTL124" s="6"/>
      <c r="FTM124" s="6"/>
      <c r="FTN124" s="6"/>
      <c r="FTO124" s="6"/>
      <c r="FTP124" s="6"/>
      <c r="FTQ124" s="6"/>
      <c r="FTR124" s="6"/>
      <c r="FTS124" s="6"/>
      <c r="FTT124" s="6"/>
      <c r="FTU124" s="6"/>
      <c r="FTV124" s="6"/>
      <c r="FTW124" s="6"/>
      <c r="FTX124" s="6"/>
      <c r="FTY124" s="6"/>
      <c r="FTZ124" s="6"/>
      <c r="FUA124" s="6"/>
      <c r="FUB124" s="6"/>
      <c r="FUC124" s="6"/>
      <c r="FUD124" s="6"/>
      <c r="FUE124" s="6"/>
      <c r="FUF124" s="6"/>
      <c r="FUG124" s="6"/>
      <c r="FUH124" s="6"/>
      <c r="FUI124" s="6"/>
      <c r="FUJ124" s="6"/>
      <c r="FUK124" s="6"/>
      <c r="FUL124" s="6"/>
      <c r="FUM124" s="6"/>
      <c r="FUN124" s="6"/>
      <c r="FUO124" s="6"/>
      <c r="FUP124" s="6"/>
      <c r="FUQ124" s="6"/>
      <c r="FUR124" s="6"/>
      <c r="FUS124" s="6"/>
      <c r="FUT124" s="6"/>
      <c r="FUU124" s="6"/>
      <c r="FUV124" s="6"/>
      <c r="FUW124" s="6"/>
      <c r="FUX124" s="6"/>
      <c r="FUY124" s="6"/>
      <c r="FUZ124" s="6"/>
      <c r="FVA124" s="6"/>
      <c r="FVB124" s="6"/>
      <c r="FVC124" s="6"/>
      <c r="FVD124" s="6"/>
      <c r="FVE124" s="6"/>
      <c r="FVF124" s="6"/>
      <c r="FVG124" s="6"/>
      <c r="FVH124" s="6"/>
      <c r="FVI124" s="6"/>
      <c r="FVJ124" s="6"/>
      <c r="FVK124" s="6"/>
      <c r="FVL124" s="6"/>
      <c r="FVM124" s="6"/>
      <c r="FVN124" s="6"/>
      <c r="FVO124" s="6"/>
      <c r="FVP124" s="6"/>
      <c r="FVQ124" s="6"/>
      <c r="FVR124" s="6"/>
      <c r="FVS124" s="6"/>
      <c r="FVT124" s="6"/>
      <c r="FVU124" s="6"/>
      <c r="FVV124" s="6"/>
      <c r="FVW124" s="6"/>
      <c r="FVX124" s="6"/>
      <c r="FVY124" s="6"/>
      <c r="FVZ124" s="6"/>
      <c r="FWA124" s="6"/>
      <c r="FWB124" s="6"/>
      <c r="FWC124" s="6"/>
      <c r="FWD124" s="6"/>
      <c r="FWE124" s="6"/>
      <c r="FWF124" s="6"/>
      <c r="FWG124" s="6"/>
      <c r="FWH124" s="6"/>
      <c r="FWI124" s="6"/>
      <c r="FWJ124" s="6"/>
      <c r="FWK124" s="6"/>
      <c r="FWL124" s="6"/>
      <c r="FWM124" s="6"/>
      <c r="FWN124" s="6"/>
      <c r="FWO124" s="6"/>
      <c r="FWP124" s="6"/>
      <c r="FWQ124" s="6"/>
      <c r="FWR124" s="6"/>
      <c r="FWS124" s="6"/>
      <c r="FWT124" s="6"/>
      <c r="FWU124" s="6"/>
      <c r="FWV124" s="6"/>
      <c r="FWW124" s="6"/>
      <c r="FWX124" s="6"/>
      <c r="FWY124" s="6"/>
      <c r="FWZ124" s="6"/>
      <c r="FXA124" s="6"/>
      <c r="FXB124" s="6"/>
      <c r="FXC124" s="6"/>
      <c r="FXD124" s="6"/>
      <c r="FXE124" s="6"/>
      <c r="FXF124" s="6"/>
      <c r="FXG124" s="6"/>
      <c r="FXH124" s="6"/>
      <c r="FXI124" s="6"/>
      <c r="FXJ124" s="6"/>
      <c r="FXK124" s="6"/>
      <c r="FXL124" s="6"/>
      <c r="FXM124" s="6"/>
      <c r="FXN124" s="6"/>
      <c r="FXO124" s="6"/>
      <c r="FXP124" s="6"/>
      <c r="FXQ124" s="6"/>
      <c r="FXR124" s="6"/>
      <c r="FXS124" s="6"/>
      <c r="FXT124" s="6"/>
      <c r="FXU124" s="6"/>
      <c r="FXV124" s="6"/>
      <c r="FXW124" s="6"/>
      <c r="FXX124" s="6"/>
      <c r="FXY124" s="6"/>
      <c r="FXZ124" s="6"/>
      <c r="FYA124" s="6"/>
      <c r="FYB124" s="6"/>
      <c r="FYC124" s="6"/>
      <c r="FYD124" s="6"/>
      <c r="FYE124" s="6"/>
      <c r="FYF124" s="6"/>
      <c r="FYG124" s="6"/>
      <c r="FYH124" s="6"/>
      <c r="FYI124" s="6"/>
      <c r="FYJ124" s="6"/>
      <c r="FYK124" s="6"/>
      <c r="FYL124" s="6"/>
      <c r="FYM124" s="6"/>
      <c r="FYN124" s="6"/>
      <c r="FYO124" s="6"/>
      <c r="FYP124" s="6"/>
      <c r="FYQ124" s="6"/>
      <c r="FYR124" s="6"/>
      <c r="FYS124" s="6"/>
      <c r="FYT124" s="6"/>
      <c r="FYU124" s="6"/>
      <c r="FYV124" s="6"/>
      <c r="FYW124" s="6"/>
      <c r="FYX124" s="6"/>
      <c r="FYY124" s="6"/>
      <c r="FYZ124" s="6"/>
      <c r="FZA124" s="6"/>
      <c r="FZB124" s="6"/>
      <c r="FZC124" s="6"/>
      <c r="FZD124" s="6"/>
      <c r="FZE124" s="6"/>
      <c r="FZF124" s="6"/>
      <c r="FZG124" s="6"/>
      <c r="FZH124" s="6"/>
      <c r="FZI124" s="6"/>
      <c r="FZJ124" s="6"/>
      <c r="FZK124" s="6"/>
      <c r="FZL124" s="6"/>
      <c r="FZM124" s="6"/>
      <c r="FZN124" s="6"/>
      <c r="FZO124" s="6"/>
      <c r="FZP124" s="6"/>
      <c r="FZQ124" s="6"/>
      <c r="FZR124" s="6"/>
      <c r="FZS124" s="6"/>
      <c r="FZT124" s="6"/>
      <c r="FZU124" s="6"/>
      <c r="FZV124" s="6"/>
      <c r="FZW124" s="6"/>
      <c r="FZX124" s="6"/>
      <c r="FZY124" s="6"/>
      <c r="FZZ124" s="6"/>
      <c r="GAA124" s="6"/>
      <c r="GAB124" s="6"/>
      <c r="GAC124" s="6"/>
      <c r="GAD124" s="6"/>
      <c r="GAE124" s="6"/>
      <c r="GAF124" s="6"/>
      <c r="GAG124" s="6"/>
      <c r="GAH124" s="6"/>
      <c r="GAI124" s="6"/>
      <c r="GAJ124" s="6"/>
      <c r="GAK124" s="6"/>
      <c r="GAL124" s="6"/>
      <c r="GAM124" s="6"/>
      <c r="GAN124" s="6"/>
      <c r="GAO124" s="6"/>
      <c r="GAP124" s="6"/>
      <c r="GAQ124" s="6"/>
      <c r="GAR124" s="6"/>
      <c r="GAS124" s="6"/>
      <c r="GAT124" s="6"/>
      <c r="GAU124" s="6"/>
      <c r="GAV124" s="6"/>
      <c r="GAW124" s="6"/>
      <c r="GAX124" s="6"/>
      <c r="GAY124" s="6"/>
      <c r="GAZ124" s="6"/>
      <c r="GBA124" s="6"/>
      <c r="GBB124" s="6"/>
      <c r="GBC124" s="6"/>
      <c r="GBD124" s="6"/>
      <c r="GBE124" s="6"/>
      <c r="GBF124" s="6"/>
      <c r="GBG124" s="6"/>
      <c r="GBH124" s="6"/>
      <c r="GBI124" s="6"/>
      <c r="GBJ124" s="6"/>
      <c r="GBK124" s="6"/>
      <c r="GBL124" s="6"/>
      <c r="GBM124" s="6"/>
      <c r="GBN124" s="6"/>
      <c r="GBO124" s="6"/>
      <c r="GBP124" s="6"/>
      <c r="GBQ124" s="6"/>
      <c r="GBR124" s="6"/>
      <c r="GBS124" s="6"/>
      <c r="GBT124" s="6"/>
      <c r="GBU124" s="6"/>
      <c r="GBV124" s="6"/>
      <c r="GBW124" s="6"/>
      <c r="GBX124" s="6"/>
      <c r="GBY124" s="6"/>
      <c r="GBZ124" s="6"/>
      <c r="GCA124" s="6"/>
      <c r="GCB124" s="6"/>
      <c r="GCC124" s="6"/>
      <c r="GCD124" s="6"/>
      <c r="GCE124" s="6"/>
      <c r="GCF124" s="6"/>
      <c r="GCG124" s="6"/>
      <c r="GCH124" s="6"/>
      <c r="GCI124" s="6"/>
      <c r="GCJ124" s="6"/>
      <c r="GCK124" s="6"/>
      <c r="GCL124" s="6"/>
      <c r="GCM124" s="6"/>
      <c r="GCN124" s="6"/>
      <c r="GCO124" s="6"/>
      <c r="GCP124" s="6"/>
      <c r="GCQ124" s="6"/>
      <c r="GCR124" s="6"/>
      <c r="GCS124" s="6"/>
      <c r="GCT124" s="6"/>
      <c r="GCU124" s="6"/>
      <c r="GCV124" s="6"/>
      <c r="GCW124" s="6"/>
      <c r="GCX124" s="6"/>
      <c r="GCY124" s="6"/>
      <c r="GCZ124" s="6"/>
      <c r="GDA124" s="6"/>
      <c r="GDB124" s="6"/>
      <c r="GDC124" s="6"/>
      <c r="GDD124" s="6"/>
      <c r="GDE124" s="6"/>
      <c r="GDF124" s="6"/>
      <c r="GDG124" s="6"/>
      <c r="GDH124" s="6"/>
      <c r="GDI124" s="6"/>
      <c r="GDJ124" s="6"/>
      <c r="GDK124" s="6"/>
      <c r="GDL124" s="6"/>
      <c r="GDM124" s="6"/>
      <c r="GDN124" s="6"/>
      <c r="GDO124" s="6"/>
      <c r="GDP124" s="6"/>
      <c r="GDQ124" s="6"/>
      <c r="GDR124" s="6"/>
      <c r="GDS124" s="6"/>
      <c r="GDT124" s="6"/>
      <c r="GDU124" s="6"/>
      <c r="GDV124" s="6"/>
      <c r="GDW124" s="6"/>
      <c r="GDX124" s="6"/>
      <c r="GDY124" s="6"/>
      <c r="GDZ124" s="6"/>
      <c r="GEA124" s="6"/>
      <c r="GEB124" s="6"/>
      <c r="GEC124" s="6"/>
      <c r="GED124" s="6"/>
      <c r="GEE124" s="6"/>
      <c r="GEF124" s="6"/>
      <c r="GEG124" s="6"/>
      <c r="GEH124" s="6"/>
      <c r="GEI124" s="6"/>
      <c r="GEJ124" s="6"/>
      <c r="GEK124" s="6"/>
      <c r="GEL124" s="6"/>
      <c r="GEM124" s="6"/>
      <c r="GEN124" s="6"/>
      <c r="GEO124" s="6"/>
      <c r="GEP124" s="6"/>
      <c r="GEQ124" s="6"/>
      <c r="GER124" s="6"/>
      <c r="GES124" s="6"/>
      <c r="GET124" s="6"/>
      <c r="GEU124" s="6"/>
      <c r="GEV124" s="6"/>
      <c r="GEW124" s="6"/>
      <c r="GEX124" s="6"/>
      <c r="GEY124" s="6"/>
      <c r="GEZ124" s="6"/>
      <c r="GFA124" s="6"/>
      <c r="GFB124" s="6"/>
      <c r="GFC124" s="6"/>
      <c r="GFD124" s="6"/>
      <c r="GFE124" s="6"/>
      <c r="GFF124" s="6"/>
      <c r="GFG124" s="6"/>
      <c r="GFH124" s="6"/>
      <c r="GFI124" s="6"/>
      <c r="GFJ124" s="6"/>
      <c r="GFK124" s="6"/>
      <c r="GFL124" s="6"/>
      <c r="GFM124" s="6"/>
      <c r="GFN124" s="6"/>
      <c r="GFO124" s="6"/>
      <c r="GFP124" s="6"/>
      <c r="GFQ124" s="6"/>
      <c r="GFR124" s="6"/>
      <c r="GFS124" s="6"/>
      <c r="GFT124" s="6"/>
      <c r="GFU124" s="6"/>
      <c r="GFV124" s="6"/>
      <c r="GFW124" s="6"/>
      <c r="GFX124" s="6"/>
      <c r="GFY124" s="6"/>
      <c r="GFZ124" s="6"/>
      <c r="GGA124" s="6"/>
      <c r="GGB124" s="6"/>
      <c r="GGC124" s="6"/>
      <c r="GGD124" s="6"/>
      <c r="GGE124" s="6"/>
      <c r="GGF124" s="6"/>
      <c r="GGG124" s="6"/>
      <c r="GGH124" s="6"/>
      <c r="GGI124" s="6"/>
      <c r="GGJ124" s="6"/>
      <c r="GGK124" s="6"/>
      <c r="GGL124" s="6"/>
      <c r="GGM124" s="6"/>
      <c r="GGN124" s="6"/>
      <c r="GGO124" s="6"/>
      <c r="GGP124" s="6"/>
      <c r="GGQ124" s="6"/>
      <c r="GGR124" s="6"/>
      <c r="GGS124" s="6"/>
      <c r="GGT124" s="6"/>
      <c r="GGU124" s="6"/>
      <c r="GGV124" s="6"/>
      <c r="GGW124" s="6"/>
      <c r="GGX124" s="6"/>
      <c r="GGY124" s="6"/>
      <c r="GGZ124" s="6"/>
      <c r="GHA124" s="6"/>
      <c r="GHB124" s="6"/>
      <c r="GHC124" s="6"/>
      <c r="GHD124" s="6"/>
      <c r="GHE124" s="6"/>
      <c r="GHF124" s="6"/>
      <c r="GHG124" s="6"/>
      <c r="GHH124" s="6"/>
      <c r="GHI124" s="6"/>
      <c r="GHJ124" s="6"/>
      <c r="GHK124" s="6"/>
      <c r="GHL124" s="6"/>
      <c r="GHM124" s="6"/>
      <c r="GHN124" s="6"/>
      <c r="GHO124" s="6"/>
      <c r="GHP124" s="6"/>
      <c r="GHQ124" s="6"/>
      <c r="GHR124" s="6"/>
      <c r="GHS124" s="6"/>
      <c r="GHT124" s="6"/>
      <c r="GHU124" s="6"/>
      <c r="GHV124" s="6"/>
      <c r="GHW124" s="6"/>
      <c r="GHX124" s="6"/>
      <c r="GHY124" s="6"/>
      <c r="GHZ124" s="6"/>
      <c r="GIA124" s="6"/>
      <c r="GIB124" s="6"/>
      <c r="GIC124" s="6"/>
      <c r="GID124" s="6"/>
      <c r="GIE124" s="6"/>
      <c r="GIF124" s="6"/>
      <c r="GIG124" s="6"/>
      <c r="GIH124" s="6"/>
      <c r="GII124" s="6"/>
      <c r="GIJ124" s="6"/>
      <c r="GIK124" s="6"/>
      <c r="GIL124" s="6"/>
      <c r="GIM124" s="6"/>
      <c r="GIN124" s="6"/>
      <c r="GIO124" s="6"/>
      <c r="GIP124" s="6"/>
      <c r="GIQ124" s="6"/>
      <c r="GIR124" s="6"/>
      <c r="GIS124" s="6"/>
      <c r="GIT124" s="6"/>
      <c r="GIU124" s="6"/>
      <c r="GIV124" s="6"/>
      <c r="GIW124" s="6"/>
      <c r="GIX124" s="6"/>
      <c r="GIY124" s="6"/>
      <c r="GIZ124" s="6"/>
      <c r="GJA124" s="6"/>
      <c r="GJB124" s="6"/>
      <c r="GJC124" s="6"/>
      <c r="GJD124" s="6"/>
      <c r="GJE124" s="6"/>
      <c r="GJF124" s="6"/>
      <c r="GJG124" s="6"/>
      <c r="GJH124" s="6"/>
      <c r="GJI124" s="6"/>
      <c r="GJJ124" s="6"/>
      <c r="GJK124" s="6"/>
      <c r="GJL124" s="6"/>
      <c r="GJM124" s="6"/>
      <c r="GJN124" s="6"/>
      <c r="GJO124" s="6"/>
      <c r="GJP124" s="6"/>
      <c r="GJQ124" s="6"/>
      <c r="GJR124" s="6"/>
      <c r="GJS124" s="6"/>
      <c r="GJT124" s="6"/>
      <c r="GJU124" s="6"/>
      <c r="GJV124" s="6"/>
      <c r="GJW124" s="6"/>
      <c r="GJX124" s="6"/>
      <c r="GJY124" s="6"/>
      <c r="GJZ124" s="6"/>
      <c r="GKA124" s="6"/>
      <c r="GKB124" s="6"/>
      <c r="GKC124" s="6"/>
      <c r="GKD124" s="6"/>
      <c r="GKE124" s="6"/>
      <c r="GKF124" s="6"/>
      <c r="GKG124" s="6"/>
      <c r="GKH124" s="6"/>
      <c r="GKI124" s="6"/>
      <c r="GKJ124" s="6"/>
      <c r="GKK124" s="6"/>
      <c r="GKL124" s="6"/>
      <c r="GKM124" s="6"/>
      <c r="GKN124" s="6"/>
      <c r="GKO124" s="6"/>
      <c r="GKP124" s="6"/>
      <c r="GKQ124" s="6"/>
      <c r="GKR124" s="6"/>
      <c r="GKS124" s="6"/>
      <c r="GKT124" s="6"/>
      <c r="GKU124" s="6"/>
      <c r="GKV124" s="6"/>
      <c r="GKW124" s="6"/>
      <c r="GKX124" s="6"/>
      <c r="GKY124" s="6"/>
      <c r="GKZ124" s="6"/>
      <c r="GLA124" s="6"/>
      <c r="GLB124" s="6"/>
      <c r="GLC124" s="6"/>
      <c r="GLD124" s="6"/>
      <c r="GLE124" s="6"/>
      <c r="GLF124" s="6"/>
      <c r="GLG124" s="6"/>
      <c r="GLH124" s="6"/>
      <c r="GLI124" s="6"/>
      <c r="GLJ124" s="6"/>
      <c r="GLK124" s="6"/>
      <c r="GLL124" s="6"/>
      <c r="GLM124" s="6"/>
      <c r="GLN124" s="6"/>
      <c r="GLO124" s="6"/>
      <c r="GLP124" s="6"/>
      <c r="GLQ124" s="6"/>
      <c r="GLR124" s="6"/>
      <c r="GLS124" s="6"/>
      <c r="GLT124" s="6"/>
      <c r="GLU124" s="6"/>
      <c r="GLV124" s="6"/>
      <c r="GLW124" s="6"/>
      <c r="GLX124" s="6"/>
      <c r="GLY124" s="6"/>
      <c r="GLZ124" s="6"/>
      <c r="GMA124" s="6"/>
      <c r="GMB124" s="6"/>
      <c r="GMC124" s="6"/>
      <c r="GMD124" s="6"/>
      <c r="GME124" s="6"/>
      <c r="GMF124" s="6"/>
      <c r="GMG124" s="6"/>
      <c r="GMH124" s="6"/>
      <c r="GMI124" s="6"/>
      <c r="GMJ124" s="6"/>
      <c r="GMK124" s="6"/>
      <c r="GML124" s="6"/>
      <c r="GMM124" s="6"/>
      <c r="GMN124" s="6"/>
      <c r="GMO124" s="6"/>
      <c r="GMP124" s="6"/>
      <c r="GMQ124" s="6"/>
      <c r="GMR124" s="6"/>
      <c r="GMS124" s="6"/>
      <c r="GMT124" s="6"/>
      <c r="GMU124" s="6"/>
      <c r="GMV124" s="6"/>
      <c r="GMW124" s="6"/>
      <c r="GMX124" s="6"/>
      <c r="GMY124" s="6"/>
      <c r="GMZ124" s="6"/>
      <c r="GNA124" s="6"/>
      <c r="GNB124" s="6"/>
      <c r="GNC124" s="6"/>
      <c r="GND124" s="6"/>
      <c r="GNE124" s="6"/>
      <c r="GNF124" s="6"/>
      <c r="GNG124" s="6"/>
      <c r="GNH124" s="6"/>
      <c r="GNI124" s="6"/>
      <c r="GNJ124" s="6"/>
      <c r="GNK124" s="6"/>
      <c r="GNL124" s="6"/>
      <c r="GNM124" s="6"/>
      <c r="GNN124" s="6"/>
      <c r="GNO124" s="6"/>
      <c r="GNP124" s="6"/>
      <c r="GNQ124" s="6"/>
      <c r="GNR124" s="6"/>
      <c r="GNS124" s="6"/>
      <c r="GNT124" s="6"/>
      <c r="GNU124" s="6"/>
      <c r="GNV124" s="6"/>
      <c r="GNW124" s="6"/>
      <c r="GNX124" s="6"/>
      <c r="GNY124" s="6"/>
      <c r="GNZ124" s="6"/>
      <c r="GOA124" s="6"/>
      <c r="GOB124" s="6"/>
      <c r="GOC124" s="6"/>
      <c r="GOD124" s="6"/>
      <c r="GOE124" s="6"/>
      <c r="GOF124" s="6"/>
      <c r="GOG124" s="6"/>
      <c r="GOH124" s="6"/>
      <c r="GOI124" s="6"/>
      <c r="GOJ124" s="6"/>
      <c r="GOK124" s="6"/>
      <c r="GOL124" s="6"/>
      <c r="GOM124" s="6"/>
      <c r="GON124" s="6"/>
      <c r="GOO124" s="6"/>
      <c r="GOP124" s="6"/>
      <c r="GOQ124" s="6"/>
      <c r="GOR124" s="6"/>
      <c r="GOS124" s="6"/>
      <c r="GOT124" s="6"/>
      <c r="GOU124" s="6"/>
      <c r="GOV124" s="6"/>
      <c r="GOW124" s="6"/>
      <c r="GOX124" s="6"/>
      <c r="GOY124" s="6"/>
      <c r="GOZ124" s="6"/>
      <c r="GPA124" s="6"/>
      <c r="GPB124" s="6"/>
      <c r="GPC124" s="6"/>
      <c r="GPD124" s="6"/>
      <c r="GPE124" s="6"/>
      <c r="GPF124" s="6"/>
      <c r="GPG124" s="6"/>
      <c r="GPH124" s="6"/>
      <c r="GPI124" s="6"/>
      <c r="GPJ124" s="6"/>
      <c r="GPK124" s="6"/>
      <c r="GPL124" s="6"/>
      <c r="GPM124" s="6"/>
      <c r="GPN124" s="6"/>
      <c r="GPO124" s="6"/>
      <c r="GPP124" s="6"/>
      <c r="GPQ124" s="6"/>
      <c r="GPR124" s="6"/>
      <c r="GPS124" s="6"/>
      <c r="GPT124" s="6"/>
      <c r="GPU124" s="6"/>
      <c r="GPV124" s="6"/>
      <c r="GPW124" s="6"/>
      <c r="GPX124" s="6"/>
      <c r="GPY124" s="6"/>
      <c r="GPZ124" s="6"/>
      <c r="GQA124" s="6"/>
      <c r="GQB124" s="6"/>
      <c r="GQC124" s="6"/>
      <c r="GQD124" s="6"/>
      <c r="GQE124" s="6"/>
      <c r="GQF124" s="6"/>
      <c r="GQG124" s="6"/>
      <c r="GQH124" s="6"/>
      <c r="GQI124" s="6"/>
      <c r="GQJ124" s="6"/>
      <c r="GQK124" s="6"/>
      <c r="GQL124" s="6"/>
      <c r="GQM124" s="6"/>
      <c r="GQN124" s="6"/>
      <c r="GQO124" s="6"/>
      <c r="GQP124" s="6"/>
      <c r="GQQ124" s="6"/>
      <c r="GQR124" s="6"/>
      <c r="GQS124" s="6"/>
      <c r="GQT124" s="6"/>
      <c r="GQU124" s="6"/>
      <c r="GQV124" s="6"/>
      <c r="GQW124" s="6"/>
      <c r="GQX124" s="6"/>
      <c r="GQY124" s="6"/>
      <c r="GQZ124" s="6"/>
      <c r="GRA124" s="6"/>
      <c r="GRB124" s="6"/>
      <c r="GRC124" s="6"/>
      <c r="GRD124" s="6"/>
      <c r="GRE124" s="6"/>
      <c r="GRF124" s="6"/>
      <c r="GRG124" s="6"/>
      <c r="GRH124" s="6"/>
      <c r="GRI124" s="6"/>
      <c r="GRJ124" s="6"/>
      <c r="GRK124" s="6"/>
      <c r="GRL124" s="6"/>
      <c r="GRM124" s="6"/>
      <c r="GRN124" s="6"/>
      <c r="GRO124" s="6"/>
      <c r="GRP124" s="6"/>
      <c r="GRQ124" s="6"/>
      <c r="GRR124" s="6"/>
      <c r="GRS124" s="6"/>
      <c r="GRT124" s="6"/>
      <c r="GRU124" s="6"/>
      <c r="GRV124" s="6"/>
      <c r="GRW124" s="6"/>
      <c r="GRX124" s="6"/>
      <c r="GRY124" s="6"/>
      <c r="GRZ124" s="6"/>
      <c r="GSA124" s="6"/>
      <c r="GSB124" s="6"/>
      <c r="GSC124" s="6"/>
      <c r="GSD124" s="6"/>
      <c r="GSE124" s="6"/>
      <c r="GSF124" s="6"/>
      <c r="GSG124" s="6"/>
      <c r="GSH124" s="6"/>
      <c r="GSI124" s="6"/>
      <c r="GSJ124" s="6"/>
      <c r="GSK124" s="6"/>
      <c r="GSL124" s="6"/>
      <c r="GSM124" s="6"/>
      <c r="GSN124" s="6"/>
      <c r="GSO124" s="6"/>
      <c r="GSP124" s="6"/>
      <c r="GSQ124" s="6"/>
      <c r="GSR124" s="6"/>
      <c r="GSS124" s="6"/>
      <c r="GST124" s="6"/>
      <c r="GSU124" s="6"/>
      <c r="GSV124" s="6"/>
      <c r="GSW124" s="6"/>
      <c r="GSX124" s="6"/>
      <c r="GSY124" s="6"/>
      <c r="GSZ124" s="6"/>
      <c r="GTA124" s="6"/>
      <c r="GTB124" s="6"/>
      <c r="GTC124" s="6"/>
      <c r="GTD124" s="6"/>
      <c r="GTE124" s="6"/>
      <c r="GTF124" s="6"/>
      <c r="GTG124" s="6"/>
      <c r="GTH124" s="6"/>
      <c r="GTI124" s="6"/>
      <c r="GTJ124" s="6"/>
      <c r="GTK124" s="6"/>
      <c r="GTL124" s="6"/>
      <c r="GTM124" s="6"/>
      <c r="GTN124" s="6"/>
      <c r="GTO124" s="6"/>
      <c r="GTP124" s="6"/>
      <c r="GTQ124" s="6"/>
      <c r="GTR124" s="6"/>
      <c r="GTS124" s="6"/>
      <c r="GTT124" s="6"/>
      <c r="GTU124" s="6"/>
      <c r="GTV124" s="6"/>
      <c r="GTW124" s="6"/>
      <c r="GTX124" s="6"/>
      <c r="GTY124" s="6"/>
      <c r="GTZ124" s="6"/>
      <c r="GUA124" s="6"/>
      <c r="GUB124" s="6"/>
      <c r="GUC124" s="6"/>
      <c r="GUD124" s="6"/>
      <c r="GUE124" s="6"/>
      <c r="GUF124" s="6"/>
      <c r="GUG124" s="6"/>
      <c r="GUH124" s="6"/>
      <c r="GUI124" s="6"/>
      <c r="GUJ124" s="6"/>
      <c r="GUK124" s="6"/>
      <c r="GUL124" s="6"/>
      <c r="GUM124" s="6"/>
      <c r="GUN124" s="6"/>
      <c r="GUO124" s="6"/>
      <c r="GUP124" s="6"/>
      <c r="GUQ124" s="6"/>
      <c r="GUR124" s="6"/>
      <c r="GUS124" s="6"/>
      <c r="GUT124" s="6"/>
      <c r="GUU124" s="6"/>
      <c r="GUV124" s="6"/>
      <c r="GUW124" s="6"/>
      <c r="GUX124" s="6"/>
      <c r="GUY124" s="6"/>
      <c r="GUZ124" s="6"/>
      <c r="GVA124" s="6"/>
      <c r="GVB124" s="6"/>
      <c r="GVC124" s="6"/>
      <c r="GVD124" s="6"/>
      <c r="GVE124" s="6"/>
      <c r="GVF124" s="6"/>
      <c r="GVG124" s="6"/>
      <c r="GVH124" s="6"/>
      <c r="GVI124" s="6"/>
      <c r="GVJ124" s="6"/>
      <c r="GVK124" s="6"/>
      <c r="GVL124" s="6"/>
      <c r="GVM124" s="6"/>
      <c r="GVN124" s="6"/>
      <c r="GVO124" s="6"/>
      <c r="GVP124" s="6"/>
      <c r="GVQ124" s="6"/>
      <c r="GVR124" s="6"/>
      <c r="GVS124" s="6"/>
      <c r="GVT124" s="6"/>
      <c r="GVU124" s="6"/>
      <c r="GVV124" s="6"/>
      <c r="GVW124" s="6"/>
      <c r="GVX124" s="6"/>
      <c r="GVY124" s="6"/>
      <c r="GVZ124" s="6"/>
      <c r="GWA124" s="6"/>
      <c r="GWB124" s="6"/>
      <c r="GWC124" s="6"/>
      <c r="GWD124" s="6"/>
      <c r="GWE124" s="6"/>
      <c r="GWF124" s="6"/>
      <c r="GWG124" s="6"/>
      <c r="GWH124" s="6"/>
      <c r="GWI124" s="6"/>
      <c r="GWJ124" s="6"/>
      <c r="GWK124" s="6"/>
      <c r="GWL124" s="6"/>
      <c r="GWM124" s="6"/>
      <c r="GWN124" s="6"/>
      <c r="GWO124" s="6"/>
      <c r="GWP124" s="6"/>
      <c r="GWQ124" s="6"/>
      <c r="GWR124" s="6"/>
      <c r="GWS124" s="6"/>
      <c r="GWT124" s="6"/>
      <c r="GWU124" s="6"/>
      <c r="GWV124" s="6"/>
      <c r="GWW124" s="6"/>
      <c r="GWX124" s="6"/>
      <c r="GWY124" s="6"/>
      <c r="GWZ124" s="6"/>
      <c r="GXA124" s="6"/>
      <c r="GXB124" s="6"/>
      <c r="GXC124" s="6"/>
      <c r="GXD124" s="6"/>
      <c r="GXE124" s="6"/>
      <c r="GXF124" s="6"/>
      <c r="GXG124" s="6"/>
      <c r="GXH124" s="6"/>
      <c r="GXI124" s="6"/>
      <c r="GXJ124" s="6"/>
      <c r="GXK124" s="6"/>
      <c r="GXL124" s="6"/>
      <c r="GXM124" s="6"/>
      <c r="GXN124" s="6"/>
      <c r="GXO124" s="6"/>
      <c r="GXP124" s="6"/>
      <c r="GXQ124" s="6"/>
      <c r="GXR124" s="6"/>
      <c r="GXS124" s="6"/>
      <c r="GXT124" s="6"/>
      <c r="GXU124" s="6"/>
      <c r="GXV124" s="6"/>
      <c r="GXW124" s="6"/>
      <c r="GXX124" s="6"/>
      <c r="GXY124" s="6"/>
      <c r="GXZ124" s="6"/>
      <c r="GYA124" s="6"/>
      <c r="GYB124" s="6"/>
      <c r="GYC124" s="6"/>
      <c r="GYD124" s="6"/>
      <c r="GYE124" s="6"/>
      <c r="GYF124" s="6"/>
      <c r="GYG124" s="6"/>
      <c r="GYH124" s="6"/>
      <c r="GYI124" s="6"/>
      <c r="GYJ124" s="6"/>
      <c r="GYK124" s="6"/>
      <c r="GYL124" s="6"/>
      <c r="GYM124" s="6"/>
      <c r="GYN124" s="6"/>
      <c r="GYO124" s="6"/>
      <c r="GYP124" s="6"/>
      <c r="GYQ124" s="6"/>
      <c r="GYR124" s="6"/>
      <c r="GYS124" s="6"/>
      <c r="GYT124" s="6"/>
      <c r="GYU124" s="6"/>
      <c r="GYV124" s="6"/>
      <c r="GYW124" s="6"/>
      <c r="GYX124" s="6"/>
      <c r="GYY124" s="6"/>
      <c r="GYZ124" s="6"/>
      <c r="GZA124" s="6"/>
      <c r="GZB124" s="6"/>
      <c r="GZC124" s="6"/>
      <c r="GZD124" s="6"/>
      <c r="GZE124" s="6"/>
      <c r="GZF124" s="6"/>
      <c r="GZG124" s="6"/>
      <c r="GZH124" s="6"/>
      <c r="GZI124" s="6"/>
      <c r="GZJ124" s="6"/>
      <c r="GZK124" s="6"/>
      <c r="GZL124" s="6"/>
      <c r="GZM124" s="6"/>
      <c r="GZN124" s="6"/>
      <c r="GZO124" s="6"/>
      <c r="GZP124" s="6"/>
      <c r="GZQ124" s="6"/>
      <c r="GZR124" s="6"/>
      <c r="GZS124" s="6"/>
      <c r="GZT124" s="6"/>
      <c r="GZU124" s="6"/>
      <c r="GZV124" s="6"/>
      <c r="GZW124" s="6"/>
      <c r="GZX124" s="6"/>
      <c r="GZY124" s="6"/>
      <c r="GZZ124" s="6"/>
      <c r="HAA124" s="6"/>
      <c r="HAB124" s="6"/>
      <c r="HAC124" s="6"/>
      <c r="HAD124" s="6"/>
      <c r="HAE124" s="6"/>
      <c r="HAF124" s="6"/>
      <c r="HAG124" s="6"/>
      <c r="HAH124" s="6"/>
      <c r="HAI124" s="6"/>
      <c r="HAJ124" s="6"/>
      <c r="HAK124" s="6"/>
      <c r="HAL124" s="6"/>
      <c r="HAM124" s="6"/>
      <c r="HAN124" s="6"/>
      <c r="HAO124" s="6"/>
      <c r="HAP124" s="6"/>
      <c r="HAQ124" s="6"/>
      <c r="HAR124" s="6"/>
      <c r="HAS124" s="6"/>
      <c r="HAT124" s="6"/>
      <c r="HAU124" s="6"/>
      <c r="HAV124" s="6"/>
      <c r="HAW124" s="6"/>
      <c r="HAX124" s="6"/>
      <c r="HAY124" s="6"/>
      <c r="HAZ124" s="6"/>
      <c r="HBA124" s="6"/>
      <c r="HBB124" s="6"/>
      <c r="HBC124" s="6"/>
      <c r="HBD124" s="6"/>
      <c r="HBE124" s="6"/>
      <c r="HBF124" s="6"/>
      <c r="HBG124" s="6"/>
      <c r="HBH124" s="6"/>
      <c r="HBI124" s="6"/>
      <c r="HBJ124" s="6"/>
      <c r="HBK124" s="6"/>
      <c r="HBL124" s="6"/>
      <c r="HBM124" s="6"/>
      <c r="HBN124" s="6"/>
      <c r="HBO124" s="6"/>
      <c r="HBP124" s="6"/>
      <c r="HBQ124" s="6"/>
      <c r="HBR124" s="6"/>
      <c r="HBS124" s="6"/>
      <c r="HBT124" s="6"/>
      <c r="HBU124" s="6"/>
      <c r="HBV124" s="6"/>
      <c r="HBW124" s="6"/>
      <c r="HBX124" s="6"/>
      <c r="HBY124" s="6"/>
      <c r="HBZ124" s="6"/>
      <c r="HCA124" s="6"/>
      <c r="HCB124" s="6"/>
      <c r="HCC124" s="6"/>
      <c r="HCD124" s="6"/>
      <c r="HCE124" s="6"/>
      <c r="HCF124" s="6"/>
      <c r="HCG124" s="6"/>
      <c r="HCH124" s="6"/>
      <c r="HCI124" s="6"/>
      <c r="HCJ124" s="6"/>
      <c r="HCK124" s="6"/>
      <c r="HCL124" s="6"/>
      <c r="HCM124" s="6"/>
      <c r="HCN124" s="6"/>
      <c r="HCO124" s="6"/>
      <c r="HCP124" s="6"/>
      <c r="HCQ124" s="6"/>
      <c r="HCR124" s="6"/>
      <c r="HCS124" s="6"/>
      <c r="HCT124" s="6"/>
      <c r="HCU124" s="6"/>
      <c r="HCV124" s="6"/>
      <c r="HCW124" s="6"/>
      <c r="HCX124" s="6"/>
      <c r="HCY124" s="6"/>
      <c r="HCZ124" s="6"/>
      <c r="HDA124" s="6"/>
      <c r="HDB124" s="6"/>
      <c r="HDC124" s="6"/>
      <c r="HDD124" s="6"/>
      <c r="HDE124" s="6"/>
      <c r="HDF124" s="6"/>
      <c r="HDG124" s="6"/>
      <c r="HDH124" s="6"/>
      <c r="HDI124" s="6"/>
      <c r="HDJ124" s="6"/>
      <c r="HDK124" s="6"/>
      <c r="HDL124" s="6"/>
      <c r="HDM124" s="6"/>
      <c r="HDN124" s="6"/>
      <c r="HDO124" s="6"/>
      <c r="HDP124" s="6"/>
      <c r="HDQ124" s="6"/>
      <c r="HDR124" s="6"/>
      <c r="HDS124" s="6"/>
      <c r="HDT124" s="6"/>
      <c r="HDU124" s="6"/>
      <c r="HDV124" s="6"/>
      <c r="HDW124" s="6"/>
      <c r="HDX124" s="6"/>
      <c r="HDY124" s="6"/>
      <c r="HDZ124" s="6"/>
      <c r="HEA124" s="6"/>
      <c r="HEB124" s="6"/>
      <c r="HEC124" s="6"/>
      <c r="HED124" s="6"/>
      <c r="HEE124" s="6"/>
      <c r="HEF124" s="6"/>
      <c r="HEG124" s="6"/>
      <c r="HEH124" s="6"/>
      <c r="HEI124" s="6"/>
      <c r="HEJ124" s="6"/>
      <c r="HEK124" s="6"/>
      <c r="HEL124" s="6"/>
      <c r="HEM124" s="6"/>
      <c r="HEN124" s="6"/>
      <c r="HEO124" s="6"/>
      <c r="HEP124" s="6"/>
      <c r="HEQ124" s="6"/>
      <c r="HER124" s="6"/>
      <c r="HES124" s="6"/>
      <c r="HET124" s="6"/>
      <c r="HEU124" s="6"/>
      <c r="HEV124" s="6"/>
      <c r="HEW124" s="6"/>
      <c r="HEX124" s="6"/>
      <c r="HEY124" s="6"/>
      <c r="HEZ124" s="6"/>
      <c r="HFA124" s="6"/>
      <c r="HFB124" s="6"/>
      <c r="HFC124" s="6"/>
      <c r="HFD124" s="6"/>
      <c r="HFE124" s="6"/>
      <c r="HFF124" s="6"/>
      <c r="HFG124" s="6"/>
      <c r="HFH124" s="6"/>
      <c r="HFI124" s="6"/>
      <c r="HFJ124" s="6"/>
      <c r="HFK124" s="6"/>
      <c r="HFL124" s="6"/>
      <c r="HFM124" s="6"/>
      <c r="HFN124" s="6"/>
      <c r="HFO124" s="6"/>
      <c r="HFP124" s="6"/>
      <c r="HFQ124" s="6"/>
      <c r="HFR124" s="6"/>
      <c r="HFS124" s="6"/>
      <c r="HFT124" s="6"/>
      <c r="HFU124" s="6"/>
      <c r="HFV124" s="6"/>
      <c r="HFW124" s="6"/>
      <c r="HFX124" s="6"/>
      <c r="HFY124" s="6"/>
      <c r="HFZ124" s="6"/>
      <c r="HGA124" s="6"/>
      <c r="HGB124" s="6"/>
      <c r="HGC124" s="6"/>
      <c r="HGD124" s="6"/>
      <c r="HGE124" s="6"/>
      <c r="HGF124" s="6"/>
      <c r="HGG124" s="6"/>
      <c r="HGH124" s="6"/>
      <c r="HGI124" s="6"/>
      <c r="HGJ124" s="6"/>
      <c r="HGK124" s="6"/>
      <c r="HGL124" s="6"/>
      <c r="HGM124" s="6"/>
      <c r="HGN124" s="6"/>
      <c r="HGO124" s="6"/>
      <c r="HGP124" s="6"/>
      <c r="HGQ124" s="6"/>
      <c r="HGR124" s="6"/>
      <c r="HGS124" s="6"/>
      <c r="HGT124" s="6"/>
      <c r="HGU124" s="6"/>
      <c r="HGV124" s="6"/>
      <c r="HGW124" s="6"/>
      <c r="HGX124" s="6"/>
      <c r="HGY124" s="6"/>
      <c r="HGZ124" s="6"/>
      <c r="HHA124" s="6"/>
      <c r="HHB124" s="6"/>
      <c r="HHC124" s="6"/>
      <c r="HHD124" s="6"/>
      <c r="HHE124" s="6"/>
      <c r="HHF124" s="6"/>
      <c r="HHG124" s="6"/>
      <c r="HHH124" s="6"/>
      <c r="HHI124" s="6"/>
      <c r="HHJ124" s="6"/>
      <c r="HHK124" s="6"/>
      <c r="HHL124" s="6"/>
      <c r="HHM124" s="6"/>
      <c r="HHN124" s="6"/>
      <c r="HHO124" s="6"/>
      <c r="HHP124" s="6"/>
      <c r="HHQ124" s="6"/>
      <c r="HHR124" s="6"/>
      <c r="HHS124" s="6"/>
      <c r="HHT124" s="6"/>
      <c r="HHU124" s="6"/>
      <c r="HHV124" s="6"/>
      <c r="HHW124" s="6"/>
      <c r="HHX124" s="6"/>
      <c r="HHY124" s="6"/>
      <c r="HHZ124" s="6"/>
      <c r="HIA124" s="6"/>
      <c r="HIB124" s="6"/>
      <c r="HIC124" s="6"/>
      <c r="HID124" s="6"/>
      <c r="HIE124" s="6"/>
      <c r="HIF124" s="6"/>
      <c r="HIG124" s="6"/>
      <c r="HIH124" s="6"/>
      <c r="HII124" s="6"/>
      <c r="HIJ124" s="6"/>
      <c r="HIK124" s="6"/>
      <c r="HIL124" s="6"/>
      <c r="HIM124" s="6"/>
      <c r="HIN124" s="6"/>
      <c r="HIO124" s="6"/>
      <c r="HIP124" s="6"/>
      <c r="HIQ124" s="6"/>
      <c r="HIR124" s="6"/>
      <c r="HIS124" s="6"/>
      <c r="HIT124" s="6"/>
      <c r="HIU124" s="6"/>
      <c r="HIV124" s="6"/>
      <c r="HIW124" s="6"/>
      <c r="HIX124" s="6"/>
      <c r="HIY124" s="6"/>
      <c r="HIZ124" s="6"/>
      <c r="HJA124" s="6"/>
      <c r="HJB124" s="6"/>
      <c r="HJC124" s="6"/>
      <c r="HJD124" s="6"/>
      <c r="HJE124" s="6"/>
      <c r="HJF124" s="6"/>
      <c r="HJG124" s="6"/>
      <c r="HJH124" s="6"/>
      <c r="HJI124" s="6"/>
      <c r="HJJ124" s="6"/>
      <c r="HJK124" s="6"/>
      <c r="HJL124" s="6"/>
      <c r="HJM124" s="6"/>
      <c r="HJN124" s="6"/>
      <c r="HJO124" s="6"/>
      <c r="HJP124" s="6"/>
      <c r="HJQ124" s="6"/>
      <c r="HJR124" s="6"/>
      <c r="HJS124" s="6"/>
      <c r="HJT124" s="6"/>
      <c r="HJU124" s="6"/>
      <c r="HJV124" s="6"/>
      <c r="HJW124" s="6"/>
      <c r="HJX124" s="6"/>
      <c r="HJY124" s="6"/>
      <c r="HJZ124" s="6"/>
      <c r="HKA124" s="6"/>
      <c r="HKB124" s="6"/>
      <c r="HKC124" s="6"/>
      <c r="HKD124" s="6"/>
      <c r="HKE124" s="6"/>
      <c r="HKF124" s="6"/>
      <c r="HKG124" s="6"/>
      <c r="HKH124" s="6"/>
      <c r="HKI124" s="6"/>
      <c r="HKJ124" s="6"/>
      <c r="HKK124" s="6"/>
      <c r="HKL124" s="6"/>
      <c r="HKM124" s="6"/>
      <c r="HKN124" s="6"/>
      <c r="HKO124" s="6"/>
      <c r="HKP124" s="6"/>
      <c r="HKQ124" s="6"/>
      <c r="HKR124" s="6"/>
      <c r="HKS124" s="6"/>
      <c r="HKT124" s="6"/>
      <c r="HKU124" s="6"/>
      <c r="HKV124" s="6"/>
      <c r="HKW124" s="6"/>
      <c r="HKX124" s="6"/>
      <c r="HKY124" s="6"/>
      <c r="HKZ124" s="6"/>
      <c r="HLA124" s="6"/>
      <c r="HLB124" s="6"/>
      <c r="HLC124" s="6"/>
      <c r="HLD124" s="6"/>
      <c r="HLE124" s="6"/>
      <c r="HLF124" s="6"/>
      <c r="HLG124" s="6"/>
      <c r="HLH124" s="6"/>
      <c r="HLI124" s="6"/>
      <c r="HLJ124" s="6"/>
      <c r="HLK124" s="6"/>
      <c r="HLL124" s="6"/>
      <c r="HLM124" s="6"/>
      <c r="HLN124" s="6"/>
      <c r="HLO124" s="6"/>
      <c r="HLP124" s="6"/>
      <c r="HLQ124" s="6"/>
      <c r="HLR124" s="6"/>
      <c r="HLS124" s="6"/>
      <c r="HLT124" s="6"/>
      <c r="HLU124" s="6"/>
      <c r="HLV124" s="6"/>
      <c r="HLW124" s="6"/>
      <c r="HLX124" s="6"/>
      <c r="HLY124" s="6"/>
      <c r="HLZ124" s="6"/>
      <c r="HMA124" s="6"/>
      <c r="HMB124" s="6"/>
      <c r="HMC124" s="6"/>
      <c r="HMD124" s="6"/>
      <c r="HME124" s="6"/>
      <c r="HMF124" s="6"/>
      <c r="HMG124" s="6"/>
      <c r="HMH124" s="6"/>
      <c r="HMI124" s="6"/>
      <c r="HMJ124" s="6"/>
      <c r="HMK124" s="6"/>
      <c r="HML124" s="6"/>
      <c r="HMM124" s="6"/>
      <c r="HMN124" s="6"/>
      <c r="HMO124" s="6"/>
      <c r="HMP124" s="6"/>
      <c r="HMQ124" s="6"/>
      <c r="HMR124" s="6"/>
      <c r="HMS124" s="6"/>
      <c r="HMT124" s="6"/>
      <c r="HMU124" s="6"/>
      <c r="HMV124" s="6"/>
      <c r="HMW124" s="6"/>
      <c r="HMX124" s="6"/>
      <c r="HMY124" s="6"/>
      <c r="HMZ124" s="6"/>
      <c r="HNA124" s="6"/>
      <c r="HNB124" s="6"/>
      <c r="HNC124" s="6"/>
      <c r="HND124" s="6"/>
      <c r="HNE124" s="6"/>
      <c r="HNF124" s="6"/>
      <c r="HNG124" s="6"/>
      <c r="HNH124" s="6"/>
      <c r="HNI124" s="6"/>
      <c r="HNJ124" s="6"/>
      <c r="HNK124" s="6"/>
      <c r="HNL124" s="6"/>
      <c r="HNM124" s="6"/>
      <c r="HNN124" s="6"/>
      <c r="HNO124" s="6"/>
      <c r="HNP124" s="6"/>
      <c r="HNQ124" s="6"/>
      <c r="HNR124" s="6"/>
      <c r="HNS124" s="6"/>
      <c r="HNT124" s="6"/>
      <c r="HNU124" s="6"/>
      <c r="HNV124" s="6"/>
      <c r="HNW124" s="6"/>
      <c r="HNX124" s="6"/>
      <c r="HNY124" s="6"/>
      <c r="HNZ124" s="6"/>
      <c r="HOA124" s="6"/>
      <c r="HOB124" s="6"/>
      <c r="HOC124" s="6"/>
      <c r="HOD124" s="6"/>
      <c r="HOE124" s="6"/>
      <c r="HOF124" s="6"/>
      <c r="HOG124" s="6"/>
      <c r="HOH124" s="6"/>
      <c r="HOI124" s="6"/>
      <c r="HOJ124" s="6"/>
      <c r="HOK124" s="6"/>
      <c r="HOL124" s="6"/>
      <c r="HOM124" s="6"/>
      <c r="HON124" s="6"/>
      <c r="HOO124" s="6"/>
      <c r="HOP124" s="6"/>
      <c r="HOQ124" s="6"/>
      <c r="HOR124" s="6"/>
      <c r="HOS124" s="6"/>
      <c r="HOT124" s="6"/>
      <c r="HOU124" s="6"/>
      <c r="HOV124" s="6"/>
      <c r="HOW124" s="6"/>
      <c r="HOX124" s="6"/>
      <c r="HOY124" s="6"/>
      <c r="HOZ124" s="6"/>
      <c r="HPA124" s="6"/>
      <c r="HPB124" s="6"/>
      <c r="HPC124" s="6"/>
      <c r="HPD124" s="6"/>
      <c r="HPE124" s="6"/>
      <c r="HPF124" s="6"/>
      <c r="HPG124" s="6"/>
      <c r="HPH124" s="6"/>
      <c r="HPI124" s="6"/>
      <c r="HPJ124" s="6"/>
      <c r="HPK124" s="6"/>
      <c r="HPL124" s="6"/>
      <c r="HPM124" s="6"/>
      <c r="HPN124" s="6"/>
      <c r="HPO124" s="6"/>
      <c r="HPP124" s="6"/>
      <c r="HPQ124" s="6"/>
      <c r="HPR124" s="6"/>
      <c r="HPS124" s="6"/>
      <c r="HPT124" s="6"/>
      <c r="HPU124" s="6"/>
      <c r="HPV124" s="6"/>
      <c r="HPW124" s="6"/>
      <c r="HPX124" s="6"/>
      <c r="HPY124" s="6"/>
      <c r="HPZ124" s="6"/>
      <c r="HQA124" s="6"/>
      <c r="HQB124" s="6"/>
      <c r="HQC124" s="6"/>
      <c r="HQD124" s="6"/>
      <c r="HQE124" s="6"/>
      <c r="HQF124" s="6"/>
      <c r="HQG124" s="6"/>
      <c r="HQH124" s="6"/>
      <c r="HQI124" s="6"/>
      <c r="HQJ124" s="6"/>
      <c r="HQK124" s="6"/>
      <c r="HQL124" s="6"/>
      <c r="HQM124" s="6"/>
      <c r="HQN124" s="6"/>
      <c r="HQO124" s="6"/>
      <c r="HQP124" s="6"/>
      <c r="HQQ124" s="6"/>
      <c r="HQR124" s="6"/>
      <c r="HQS124" s="6"/>
      <c r="HQT124" s="6"/>
      <c r="HQU124" s="6"/>
      <c r="HQV124" s="6"/>
      <c r="HQW124" s="6"/>
      <c r="HQX124" s="6"/>
      <c r="HQY124" s="6"/>
      <c r="HQZ124" s="6"/>
      <c r="HRA124" s="6"/>
      <c r="HRB124" s="6"/>
      <c r="HRC124" s="6"/>
      <c r="HRD124" s="6"/>
      <c r="HRE124" s="6"/>
      <c r="HRF124" s="6"/>
      <c r="HRG124" s="6"/>
      <c r="HRH124" s="6"/>
      <c r="HRI124" s="6"/>
      <c r="HRJ124" s="6"/>
      <c r="HRK124" s="6"/>
      <c r="HRL124" s="6"/>
      <c r="HRM124" s="6"/>
      <c r="HRN124" s="6"/>
      <c r="HRO124" s="6"/>
      <c r="HRP124" s="6"/>
      <c r="HRQ124" s="6"/>
      <c r="HRR124" s="6"/>
      <c r="HRS124" s="6"/>
      <c r="HRT124" s="6"/>
      <c r="HRU124" s="6"/>
      <c r="HRV124" s="6"/>
      <c r="HRW124" s="6"/>
      <c r="HRX124" s="6"/>
      <c r="HRY124" s="6"/>
      <c r="HRZ124" s="6"/>
      <c r="HSA124" s="6"/>
      <c r="HSB124" s="6"/>
      <c r="HSC124" s="6"/>
      <c r="HSD124" s="6"/>
      <c r="HSE124" s="6"/>
      <c r="HSF124" s="6"/>
      <c r="HSG124" s="6"/>
      <c r="HSH124" s="6"/>
      <c r="HSI124" s="6"/>
      <c r="HSJ124" s="6"/>
      <c r="HSK124" s="6"/>
      <c r="HSL124" s="6"/>
      <c r="HSM124" s="6"/>
      <c r="HSN124" s="6"/>
      <c r="HSO124" s="6"/>
      <c r="HSP124" s="6"/>
      <c r="HSQ124" s="6"/>
      <c r="HSR124" s="6"/>
      <c r="HSS124" s="6"/>
      <c r="HST124" s="6"/>
      <c r="HSU124" s="6"/>
      <c r="HSV124" s="6"/>
      <c r="HSW124" s="6"/>
      <c r="HSX124" s="6"/>
      <c r="HSY124" s="6"/>
      <c r="HSZ124" s="6"/>
      <c r="HTA124" s="6"/>
      <c r="HTB124" s="6"/>
      <c r="HTC124" s="6"/>
      <c r="HTD124" s="6"/>
      <c r="HTE124" s="6"/>
      <c r="HTF124" s="6"/>
      <c r="HTG124" s="6"/>
      <c r="HTH124" s="6"/>
      <c r="HTI124" s="6"/>
      <c r="HTJ124" s="6"/>
      <c r="HTK124" s="6"/>
      <c r="HTL124" s="6"/>
      <c r="HTM124" s="6"/>
      <c r="HTN124" s="6"/>
      <c r="HTO124" s="6"/>
      <c r="HTP124" s="6"/>
      <c r="HTQ124" s="6"/>
      <c r="HTR124" s="6"/>
      <c r="HTS124" s="6"/>
      <c r="HTT124" s="6"/>
      <c r="HTU124" s="6"/>
      <c r="HTV124" s="6"/>
      <c r="HTW124" s="6"/>
      <c r="HTX124" s="6"/>
      <c r="HTY124" s="6"/>
      <c r="HTZ124" s="6"/>
      <c r="HUA124" s="6"/>
      <c r="HUB124" s="6"/>
      <c r="HUC124" s="6"/>
      <c r="HUD124" s="6"/>
      <c r="HUE124" s="6"/>
      <c r="HUF124" s="6"/>
      <c r="HUG124" s="6"/>
      <c r="HUH124" s="6"/>
      <c r="HUI124" s="6"/>
      <c r="HUJ124" s="6"/>
      <c r="HUK124" s="6"/>
      <c r="HUL124" s="6"/>
      <c r="HUM124" s="6"/>
      <c r="HUN124" s="6"/>
      <c r="HUO124" s="6"/>
      <c r="HUP124" s="6"/>
      <c r="HUQ124" s="6"/>
      <c r="HUR124" s="6"/>
      <c r="HUS124" s="6"/>
      <c r="HUT124" s="6"/>
      <c r="HUU124" s="6"/>
      <c r="HUV124" s="6"/>
      <c r="HUW124" s="6"/>
      <c r="HUX124" s="6"/>
      <c r="HUY124" s="6"/>
      <c r="HUZ124" s="6"/>
      <c r="HVA124" s="6"/>
      <c r="HVB124" s="6"/>
      <c r="HVC124" s="6"/>
      <c r="HVD124" s="6"/>
      <c r="HVE124" s="6"/>
      <c r="HVF124" s="6"/>
      <c r="HVG124" s="6"/>
      <c r="HVH124" s="6"/>
      <c r="HVI124" s="6"/>
      <c r="HVJ124" s="6"/>
      <c r="HVK124" s="6"/>
      <c r="HVL124" s="6"/>
      <c r="HVM124" s="6"/>
      <c r="HVN124" s="6"/>
      <c r="HVO124" s="6"/>
      <c r="HVP124" s="6"/>
      <c r="HVQ124" s="6"/>
      <c r="HVR124" s="6"/>
      <c r="HVS124" s="6"/>
      <c r="HVT124" s="6"/>
      <c r="HVU124" s="6"/>
      <c r="HVV124" s="6"/>
      <c r="HVW124" s="6"/>
      <c r="HVX124" s="6"/>
      <c r="HVY124" s="6"/>
      <c r="HVZ124" s="6"/>
      <c r="HWA124" s="6"/>
      <c r="HWB124" s="6"/>
      <c r="HWC124" s="6"/>
      <c r="HWD124" s="6"/>
      <c r="HWE124" s="6"/>
      <c r="HWF124" s="6"/>
      <c r="HWG124" s="6"/>
      <c r="HWH124" s="6"/>
      <c r="HWI124" s="6"/>
      <c r="HWJ124" s="6"/>
      <c r="HWK124" s="6"/>
      <c r="HWL124" s="6"/>
      <c r="HWM124" s="6"/>
      <c r="HWN124" s="6"/>
      <c r="HWO124" s="6"/>
      <c r="HWP124" s="6"/>
      <c r="HWQ124" s="6"/>
      <c r="HWR124" s="6"/>
      <c r="HWS124" s="6"/>
      <c r="HWT124" s="6"/>
      <c r="HWU124" s="6"/>
      <c r="HWV124" s="6"/>
      <c r="HWW124" s="6"/>
      <c r="HWX124" s="6"/>
      <c r="HWY124" s="6"/>
      <c r="HWZ124" s="6"/>
      <c r="HXA124" s="6"/>
      <c r="HXB124" s="6"/>
      <c r="HXC124" s="6"/>
      <c r="HXD124" s="6"/>
      <c r="HXE124" s="6"/>
      <c r="HXF124" s="6"/>
      <c r="HXG124" s="6"/>
      <c r="HXH124" s="6"/>
      <c r="HXI124" s="6"/>
      <c r="HXJ124" s="6"/>
      <c r="HXK124" s="6"/>
      <c r="HXL124" s="6"/>
      <c r="HXM124" s="6"/>
      <c r="HXN124" s="6"/>
      <c r="HXO124" s="6"/>
      <c r="HXP124" s="6"/>
      <c r="HXQ124" s="6"/>
      <c r="HXR124" s="6"/>
      <c r="HXS124" s="6"/>
      <c r="HXT124" s="6"/>
      <c r="HXU124" s="6"/>
      <c r="HXV124" s="6"/>
      <c r="HXW124" s="6"/>
      <c r="HXX124" s="6"/>
      <c r="HXY124" s="6"/>
      <c r="HXZ124" s="6"/>
      <c r="HYA124" s="6"/>
      <c r="HYB124" s="6"/>
      <c r="HYC124" s="6"/>
      <c r="HYD124" s="6"/>
      <c r="HYE124" s="6"/>
      <c r="HYF124" s="6"/>
      <c r="HYG124" s="6"/>
      <c r="HYH124" s="6"/>
      <c r="HYI124" s="6"/>
      <c r="HYJ124" s="6"/>
      <c r="HYK124" s="6"/>
      <c r="HYL124" s="6"/>
      <c r="HYM124" s="6"/>
      <c r="HYN124" s="6"/>
      <c r="HYO124" s="6"/>
      <c r="HYP124" s="6"/>
      <c r="HYQ124" s="6"/>
      <c r="HYR124" s="6"/>
      <c r="HYS124" s="6"/>
      <c r="HYT124" s="6"/>
      <c r="HYU124" s="6"/>
      <c r="HYV124" s="6"/>
      <c r="HYW124" s="6"/>
      <c r="HYX124" s="6"/>
      <c r="HYY124" s="6"/>
      <c r="HYZ124" s="6"/>
      <c r="HZA124" s="6"/>
      <c r="HZB124" s="6"/>
      <c r="HZC124" s="6"/>
      <c r="HZD124" s="6"/>
      <c r="HZE124" s="6"/>
      <c r="HZF124" s="6"/>
      <c r="HZG124" s="6"/>
      <c r="HZH124" s="6"/>
      <c r="HZI124" s="6"/>
      <c r="HZJ124" s="6"/>
      <c r="HZK124" s="6"/>
      <c r="HZL124" s="6"/>
      <c r="HZM124" s="6"/>
      <c r="HZN124" s="6"/>
      <c r="HZO124" s="6"/>
      <c r="HZP124" s="6"/>
      <c r="HZQ124" s="6"/>
      <c r="HZR124" s="6"/>
      <c r="HZS124" s="6"/>
      <c r="HZT124" s="6"/>
      <c r="HZU124" s="6"/>
      <c r="HZV124" s="6"/>
      <c r="HZW124" s="6"/>
      <c r="HZX124" s="6"/>
      <c r="HZY124" s="6"/>
      <c r="HZZ124" s="6"/>
      <c r="IAA124" s="6"/>
      <c r="IAB124" s="6"/>
      <c r="IAC124" s="6"/>
      <c r="IAD124" s="6"/>
      <c r="IAE124" s="6"/>
      <c r="IAF124" s="6"/>
      <c r="IAG124" s="6"/>
      <c r="IAH124" s="6"/>
      <c r="IAI124" s="6"/>
      <c r="IAJ124" s="6"/>
      <c r="IAK124" s="6"/>
      <c r="IAL124" s="6"/>
      <c r="IAM124" s="6"/>
      <c r="IAN124" s="6"/>
      <c r="IAO124" s="6"/>
      <c r="IAP124" s="6"/>
      <c r="IAQ124" s="6"/>
      <c r="IAR124" s="6"/>
      <c r="IAS124" s="6"/>
      <c r="IAT124" s="6"/>
      <c r="IAU124" s="6"/>
      <c r="IAV124" s="6"/>
      <c r="IAW124" s="6"/>
      <c r="IAX124" s="6"/>
      <c r="IAY124" s="6"/>
      <c r="IAZ124" s="6"/>
      <c r="IBA124" s="6"/>
      <c r="IBB124" s="6"/>
      <c r="IBC124" s="6"/>
      <c r="IBD124" s="6"/>
      <c r="IBE124" s="6"/>
      <c r="IBF124" s="6"/>
      <c r="IBG124" s="6"/>
      <c r="IBH124" s="6"/>
      <c r="IBI124" s="6"/>
      <c r="IBJ124" s="6"/>
      <c r="IBK124" s="6"/>
      <c r="IBL124" s="6"/>
      <c r="IBM124" s="6"/>
      <c r="IBN124" s="6"/>
      <c r="IBO124" s="6"/>
      <c r="IBP124" s="6"/>
      <c r="IBQ124" s="6"/>
      <c r="IBR124" s="6"/>
      <c r="IBS124" s="6"/>
      <c r="IBT124" s="6"/>
      <c r="IBU124" s="6"/>
      <c r="IBV124" s="6"/>
      <c r="IBW124" s="6"/>
      <c r="IBX124" s="6"/>
      <c r="IBY124" s="6"/>
      <c r="IBZ124" s="6"/>
      <c r="ICA124" s="6"/>
      <c r="ICB124" s="6"/>
      <c r="ICC124" s="6"/>
      <c r="ICD124" s="6"/>
      <c r="ICE124" s="6"/>
      <c r="ICF124" s="6"/>
      <c r="ICG124" s="6"/>
      <c r="ICH124" s="6"/>
      <c r="ICI124" s="6"/>
      <c r="ICJ124" s="6"/>
      <c r="ICK124" s="6"/>
      <c r="ICL124" s="6"/>
      <c r="ICM124" s="6"/>
      <c r="ICN124" s="6"/>
      <c r="ICO124" s="6"/>
      <c r="ICP124" s="6"/>
      <c r="ICQ124" s="6"/>
      <c r="ICR124" s="6"/>
      <c r="ICS124" s="6"/>
      <c r="ICT124" s="6"/>
      <c r="ICU124" s="6"/>
      <c r="ICV124" s="6"/>
      <c r="ICW124" s="6"/>
      <c r="ICX124" s="6"/>
      <c r="ICY124" s="6"/>
      <c r="ICZ124" s="6"/>
      <c r="IDA124" s="6"/>
      <c r="IDB124" s="6"/>
      <c r="IDC124" s="6"/>
      <c r="IDD124" s="6"/>
      <c r="IDE124" s="6"/>
      <c r="IDF124" s="6"/>
      <c r="IDG124" s="6"/>
      <c r="IDH124" s="6"/>
      <c r="IDI124" s="6"/>
      <c r="IDJ124" s="6"/>
      <c r="IDK124" s="6"/>
      <c r="IDL124" s="6"/>
      <c r="IDM124" s="6"/>
      <c r="IDN124" s="6"/>
      <c r="IDO124" s="6"/>
      <c r="IDP124" s="6"/>
      <c r="IDQ124" s="6"/>
      <c r="IDR124" s="6"/>
      <c r="IDS124" s="6"/>
      <c r="IDT124" s="6"/>
      <c r="IDU124" s="6"/>
      <c r="IDV124" s="6"/>
      <c r="IDW124" s="6"/>
      <c r="IDX124" s="6"/>
      <c r="IDY124" s="6"/>
      <c r="IDZ124" s="6"/>
      <c r="IEA124" s="6"/>
      <c r="IEB124" s="6"/>
      <c r="IEC124" s="6"/>
      <c r="IED124" s="6"/>
      <c r="IEE124" s="6"/>
      <c r="IEF124" s="6"/>
      <c r="IEG124" s="6"/>
      <c r="IEH124" s="6"/>
      <c r="IEI124" s="6"/>
      <c r="IEJ124" s="6"/>
      <c r="IEK124" s="6"/>
      <c r="IEL124" s="6"/>
      <c r="IEM124" s="6"/>
      <c r="IEN124" s="6"/>
      <c r="IEO124" s="6"/>
      <c r="IEP124" s="6"/>
      <c r="IEQ124" s="6"/>
      <c r="IER124" s="6"/>
      <c r="IES124" s="6"/>
      <c r="IET124" s="6"/>
      <c r="IEU124" s="6"/>
      <c r="IEV124" s="6"/>
      <c r="IEW124" s="6"/>
      <c r="IEX124" s="6"/>
      <c r="IEY124" s="6"/>
      <c r="IEZ124" s="6"/>
      <c r="IFA124" s="6"/>
      <c r="IFB124" s="6"/>
      <c r="IFC124" s="6"/>
      <c r="IFD124" s="6"/>
      <c r="IFE124" s="6"/>
      <c r="IFF124" s="6"/>
      <c r="IFG124" s="6"/>
      <c r="IFH124" s="6"/>
      <c r="IFI124" s="6"/>
      <c r="IFJ124" s="6"/>
      <c r="IFK124" s="6"/>
      <c r="IFL124" s="6"/>
      <c r="IFM124" s="6"/>
      <c r="IFN124" s="6"/>
      <c r="IFO124" s="6"/>
      <c r="IFP124" s="6"/>
      <c r="IFQ124" s="6"/>
      <c r="IFR124" s="6"/>
      <c r="IFS124" s="6"/>
      <c r="IFT124" s="6"/>
      <c r="IFU124" s="6"/>
      <c r="IFV124" s="6"/>
      <c r="IFW124" s="6"/>
      <c r="IFX124" s="6"/>
      <c r="IFY124" s="6"/>
      <c r="IFZ124" s="6"/>
      <c r="IGA124" s="6"/>
      <c r="IGB124" s="6"/>
      <c r="IGC124" s="6"/>
      <c r="IGD124" s="6"/>
      <c r="IGE124" s="6"/>
      <c r="IGF124" s="6"/>
      <c r="IGG124" s="6"/>
      <c r="IGH124" s="6"/>
      <c r="IGI124" s="6"/>
      <c r="IGJ124" s="6"/>
      <c r="IGK124" s="6"/>
      <c r="IGL124" s="6"/>
      <c r="IGM124" s="6"/>
      <c r="IGN124" s="6"/>
      <c r="IGO124" s="6"/>
      <c r="IGP124" s="6"/>
      <c r="IGQ124" s="6"/>
      <c r="IGR124" s="6"/>
      <c r="IGS124" s="6"/>
      <c r="IGT124" s="6"/>
      <c r="IGU124" s="6"/>
      <c r="IGV124" s="6"/>
      <c r="IGW124" s="6"/>
      <c r="IGX124" s="6"/>
      <c r="IGY124" s="6"/>
      <c r="IGZ124" s="6"/>
      <c r="IHA124" s="6"/>
      <c r="IHB124" s="6"/>
      <c r="IHC124" s="6"/>
      <c r="IHD124" s="6"/>
      <c r="IHE124" s="6"/>
      <c r="IHF124" s="6"/>
      <c r="IHG124" s="6"/>
      <c r="IHH124" s="6"/>
      <c r="IHI124" s="6"/>
      <c r="IHJ124" s="6"/>
      <c r="IHK124" s="6"/>
      <c r="IHL124" s="6"/>
      <c r="IHM124" s="6"/>
      <c r="IHN124" s="6"/>
      <c r="IHO124" s="6"/>
      <c r="IHP124" s="6"/>
      <c r="IHQ124" s="6"/>
      <c r="IHR124" s="6"/>
      <c r="IHS124" s="6"/>
      <c r="IHT124" s="6"/>
      <c r="IHU124" s="6"/>
      <c r="IHV124" s="6"/>
      <c r="IHW124" s="6"/>
      <c r="IHX124" s="6"/>
      <c r="IHY124" s="6"/>
      <c r="IHZ124" s="6"/>
      <c r="IIA124" s="6"/>
      <c r="IIB124" s="6"/>
      <c r="IIC124" s="6"/>
      <c r="IID124" s="6"/>
      <c r="IIE124" s="6"/>
      <c r="IIF124" s="6"/>
      <c r="IIG124" s="6"/>
      <c r="IIH124" s="6"/>
      <c r="III124" s="6"/>
      <c r="IIJ124" s="6"/>
      <c r="IIK124" s="6"/>
      <c r="IIL124" s="6"/>
      <c r="IIM124" s="6"/>
      <c r="IIN124" s="6"/>
      <c r="IIO124" s="6"/>
      <c r="IIP124" s="6"/>
      <c r="IIQ124" s="6"/>
      <c r="IIR124" s="6"/>
      <c r="IIS124" s="6"/>
      <c r="IIT124" s="6"/>
      <c r="IIU124" s="6"/>
      <c r="IIV124" s="6"/>
      <c r="IIW124" s="6"/>
      <c r="IIX124" s="6"/>
      <c r="IIY124" s="6"/>
      <c r="IIZ124" s="6"/>
      <c r="IJA124" s="6"/>
      <c r="IJB124" s="6"/>
      <c r="IJC124" s="6"/>
      <c r="IJD124" s="6"/>
      <c r="IJE124" s="6"/>
      <c r="IJF124" s="6"/>
      <c r="IJG124" s="6"/>
      <c r="IJH124" s="6"/>
      <c r="IJI124" s="6"/>
      <c r="IJJ124" s="6"/>
      <c r="IJK124" s="6"/>
      <c r="IJL124" s="6"/>
      <c r="IJM124" s="6"/>
      <c r="IJN124" s="6"/>
      <c r="IJO124" s="6"/>
      <c r="IJP124" s="6"/>
      <c r="IJQ124" s="6"/>
      <c r="IJR124" s="6"/>
      <c r="IJS124" s="6"/>
      <c r="IJT124" s="6"/>
      <c r="IJU124" s="6"/>
      <c r="IJV124" s="6"/>
      <c r="IJW124" s="6"/>
      <c r="IJX124" s="6"/>
      <c r="IJY124" s="6"/>
      <c r="IJZ124" s="6"/>
      <c r="IKA124" s="6"/>
      <c r="IKB124" s="6"/>
      <c r="IKC124" s="6"/>
      <c r="IKD124" s="6"/>
      <c r="IKE124" s="6"/>
      <c r="IKF124" s="6"/>
      <c r="IKG124" s="6"/>
      <c r="IKH124" s="6"/>
      <c r="IKI124" s="6"/>
      <c r="IKJ124" s="6"/>
      <c r="IKK124" s="6"/>
      <c r="IKL124" s="6"/>
      <c r="IKM124" s="6"/>
      <c r="IKN124" s="6"/>
      <c r="IKO124" s="6"/>
      <c r="IKP124" s="6"/>
      <c r="IKQ124" s="6"/>
      <c r="IKR124" s="6"/>
      <c r="IKS124" s="6"/>
      <c r="IKT124" s="6"/>
      <c r="IKU124" s="6"/>
      <c r="IKV124" s="6"/>
      <c r="IKW124" s="6"/>
      <c r="IKX124" s="6"/>
      <c r="IKY124" s="6"/>
      <c r="IKZ124" s="6"/>
      <c r="ILA124" s="6"/>
      <c r="ILB124" s="6"/>
      <c r="ILC124" s="6"/>
      <c r="ILD124" s="6"/>
      <c r="ILE124" s="6"/>
      <c r="ILF124" s="6"/>
      <c r="ILG124" s="6"/>
      <c r="ILH124" s="6"/>
      <c r="ILI124" s="6"/>
      <c r="ILJ124" s="6"/>
      <c r="ILK124" s="6"/>
      <c r="ILL124" s="6"/>
      <c r="ILM124" s="6"/>
      <c r="ILN124" s="6"/>
      <c r="ILO124" s="6"/>
      <c r="ILP124" s="6"/>
      <c r="ILQ124" s="6"/>
      <c r="ILR124" s="6"/>
      <c r="ILS124" s="6"/>
      <c r="ILT124" s="6"/>
      <c r="ILU124" s="6"/>
      <c r="ILV124" s="6"/>
      <c r="ILW124" s="6"/>
      <c r="ILX124" s="6"/>
      <c r="ILY124" s="6"/>
      <c r="ILZ124" s="6"/>
      <c r="IMA124" s="6"/>
      <c r="IMB124" s="6"/>
      <c r="IMC124" s="6"/>
      <c r="IMD124" s="6"/>
      <c r="IME124" s="6"/>
      <c r="IMF124" s="6"/>
      <c r="IMG124" s="6"/>
      <c r="IMH124" s="6"/>
      <c r="IMI124" s="6"/>
      <c r="IMJ124" s="6"/>
      <c r="IMK124" s="6"/>
      <c r="IML124" s="6"/>
      <c r="IMM124" s="6"/>
      <c r="IMN124" s="6"/>
      <c r="IMO124" s="6"/>
      <c r="IMP124" s="6"/>
      <c r="IMQ124" s="6"/>
      <c r="IMR124" s="6"/>
      <c r="IMS124" s="6"/>
      <c r="IMT124" s="6"/>
      <c r="IMU124" s="6"/>
      <c r="IMV124" s="6"/>
      <c r="IMW124" s="6"/>
      <c r="IMX124" s="6"/>
      <c r="IMY124" s="6"/>
      <c r="IMZ124" s="6"/>
      <c r="INA124" s="6"/>
      <c r="INB124" s="6"/>
      <c r="INC124" s="6"/>
      <c r="IND124" s="6"/>
      <c r="INE124" s="6"/>
      <c r="INF124" s="6"/>
      <c r="ING124" s="6"/>
      <c r="INH124" s="6"/>
      <c r="INI124" s="6"/>
      <c r="INJ124" s="6"/>
      <c r="INK124" s="6"/>
      <c r="INL124" s="6"/>
      <c r="INM124" s="6"/>
      <c r="INN124" s="6"/>
      <c r="INO124" s="6"/>
      <c r="INP124" s="6"/>
      <c r="INQ124" s="6"/>
      <c r="INR124" s="6"/>
      <c r="INS124" s="6"/>
      <c r="INT124" s="6"/>
      <c r="INU124" s="6"/>
      <c r="INV124" s="6"/>
      <c r="INW124" s="6"/>
      <c r="INX124" s="6"/>
      <c r="INY124" s="6"/>
      <c r="INZ124" s="6"/>
      <c r="IOA124" s="6"/>
      <c r="IOB124" s="6"/>
      <c r="IOC124" s="6"/>
      <c r="IOD124" s="6"/>
      <c r="IOE124" s="6"/>
      <c r="IOF124" s="6"/>
      <c r="IOG124" s="6"/>
      <c r="IOH124" s="6"/>
      <c r="IOI124" s="6"/>
      <c r="IOJ124" s="6"/>
      <c r="IOK124" s="6"/>
      <c r="IOL124" s="6"/>
      <c r="IOM124" s="6"/>
      <c r="ION124" s="6"/>
      <c r="IOO124" s="6"/>
      <c r="IOP124" s="6"/>
      <c r="IOQ124" s="6"/>
      <c r="IOR124" s="6"/>
      <c r="IOS124" s="6"/>
      <c r="IOT124" s="6"/>
      <c r="IOU124" s="6"/>
      <c r="IOV124" s="6"/>
      <c r="IOW124" s="6"/>
      <c r="IOX124" s="6"/>
      <c r="IOY124" s="6"/>
      <c r="IOZ124" s="6"/>
      <c r="IPA124" s="6"/>
      <c r="IPB124" s="6"/>
      <c r="IPC124" s="6"/>
      <c r="IPD124" s="6"/>
      <c r="IPE124" s="6"/>
      <c r="IPF124" s="6"/>
      <c r="IPG124" s="6"/>
      <c r="IPH124" s="6"/>
      <c r="IPI124" s="6"/>
      <c r="IPJ124" s="6"/>
      <c r="IPK124" s="6"/>
      <c r="IPL124" s="6"/>
      <c r="IPM124" s="6"/>
      <c r="IPN124" s="6"/>
      <c r="IPO124" s="6"/>
      <c r="IPP124" s="6"/>
      <c r="IPQ124" s="6"/>
      <c r="IPR124" s="6"/>
      <c r="IPS124" s="6"/>
      <c r="IPT124" s="6"/>
      <c r="IPU124" s="6"/>
      <c r="IPV124" s="6"/>
      <c r="IPW124" s="6"/>
      <c r="IPX124" s="6"/>
      <c r="IPY124" s="6"/>
      <c r="IPZ124" s="6"/>
      <c r="IQA124" s="6"/>
      <c r="IQB124" s="6"/>
      <c r="IQC124" s="6"/>
      <c r="IQD124" s="6"/>
      <c r="IQE124" s="6"/>
      <c r="IQF124" s="6"/>
      <c r="IQG124" s="6"/>
      <c r="IQH124" s="6"/>
      <c r="IQI124" s="6"/>
      <c r="IQJ124" s="6"/>
      <c r="IQK124" s="6"/>
      <c r="IQL124" s="6"/>
      <c r="IQM124" s="6"/>
      <c r="IQN124" s="6"/>
      <c r="IQO124" s="6"/>
      <c r="IQP124" s="6"/>
      <c r="IQQ124" s="6"/>
      <c r="IQR124" s="6"/>
      <c r="IQS124" s="6"/>
      <c r="IQT124" s="6"/>
      <c r="IQU124" s="6"/>
      <c r="IQV124" s="6"/>
      <c r="IQW124" s="6"/>
      <c r="IQX124" s="6"/>
      <c r="IQY124" s="6"/>
      <c r="IQZ124" s="6"/>
      <c r="IRA124" s="6"/>
      <c r="IRB124" s="6"/>
      <c r="IRC124" s="6"/>
      <c r="IRD124" s="6"/>
      <c r="IRE124" s="6"/>
      <c r="IRF124" s="6"/>
      <c r="IRG124" s="6"/>
      <c r="IRH124" s="6"/>
      <c r="IRI124" s="6"/>
      <c r="IRJ124" s="6"/>
      <c r="IRK124" s="6"/>
      <c r="IRL124" s="6"/>
      <c r="IRM124" s="6"/>
      <c r="IRN124" s="6"/>
      <c r="IRO124" s="6"/>
      <c r="IRP124" s="6"/>
      <c r="IRQ124" s="6"/>
      <c r="IRR124" s="6"/>
      <c r="IRS124" s="6"/>
      <c r="IRT124" s="6"/>
      <c r="IRU124" s="6"/>
      <c r="IRV124" s="6"/>
      <c r="IRW124" s="6"/>
      <c r="IRX124" s="6"/>
      <c r="IRY124" s="6"/>
      <c r="IRZ124" s="6"/>
      <c r="ISA124" s="6"/>
      <c r="ISB124" s="6"/>
      <c r="ISC124" s="6"/>
      <c r="ISD124" s="6"/>
      <c r="ISE124" s="6"/>
      <c r="ISF124" s="6"/>
      <c r="ISG124" s="6"/>
      <c r="ISH124" s="6"/>
      <c r="ISI124" s="6"/>
      <c r="ISJ124" s="6"/>
      <c r="ISK124" s="6"/>
      <c r="ISL124" s="6"/>
      <c r="ISM124" s="6"/>
      <c r="ISN124" s="6"/>
      <c r="ISO124" s="6"/>
      <c r="ISP124" s="6"/>
      <c r="ISQ124" s="6"/>
      <c r="ISR124" s="6"/>
      <c r="ISS124" s="6"/>
      <c r="IST124" s="6"/>
      <c r="ISU124" s="6"/>
      <c r="ISV124" s="6"/>
      <c r="ISW124" s="6"/>
      <c r="ISX124" s="6"/>
      <c r="ISY124" s="6"/>
      <c r="ISZ124" s="6"/>
      <c r="ITA124" s="6"/>
      <c r="ITB124" s="6"/>
      <c r="ITC124" s="6"/>
      <c r="ITD124" s="6"/>
      <c r="ITE124" s="6"/>
      <c r="ITF124" s="6"/>
      <c r="ITG124" s="6"/>
      <c r="ITH124" s="6"/>
      <c r="ITI124" s="6"/>
      <c r="ITJ124" s="6"/>
      <c r="ITK124" s="6"/>
      <c r="ITL124" s="6"/>
      <c r="ITM124" s="6"/>
      <c r="ITN124" s="6"/>
      <c r="ITO124" s="6"/>
      <c r="ITP124" s="6"/>
      <c r="ITQ124" s="6"/>
      <c r="ITR124" s="6"/>
      <c r="ITS124" s="6"/>
      <c r="ITT124" s="6"/>
      <c r="ITU124" s="6"/>
      <c r="ITV124" s="6"/>
      <c r="ITW124" s="6"/>
      <c r="ITX124" s="6"/>
      <c r="ITY124" s="6"/>
      <c r="ITZ124" s="6"/>
      <c r="IUA124" s="6"/>
      <c r="IUB124" s="6"/>
      <c r="IUC124" s="6"/>
      <c r="IUD124" s="6"/>
      <c r="IUE124" s="6"/>
      <c r="IUF124" s="6"/>
      <c r="IUG124" s="6"/>
      <c r="IUH124" s="6"/>
      <c r="IUI124" s="6"/>
      <c r="IUJ124" s="6"/>
      <c r="IUK124" s="6"/>
      <c r="IUL124" s="6"/>
      <c r="IUM124" s="6"/>
      <c r="IUN124" s="6"/>
      <c r="IUO124" s="6"/>
      <c r="IUP124" s="6"/>
      <c r="IUQ124" s="6"/>
      <c r="IUR124" s="6"/>
      <c r="IUS124" s="6"/>
      <c r="IUT124" s="6"/>
      <c r="IUU124" s="6"/>
      <c r="IUV124" s="6"/>
      <c r="IUW124" s="6"/>
      <c r="IUX124" s="6"/>
      <c r="IUY124" s="6"/>
      <c r="IUZ124" s="6"/>
      <c r="IVA124" s="6"/>
      <c r="IVB124" s="6"/>
      <c r="IVC124" s="6"/>
      <c r="IVD124" s="6"/>
      <c r="IVE124" s="6"/>
      <c r="IVF124" s="6"/>
      <c r="IVG124" s="6"/>
      <c r="IVH124" s="6"/>
      <c r="IVI124" s="6"/>
      <c r="IVJ124" s="6"/>
      <c r="IVK124" s="6"/>
      <c r="IVL124" s="6"/>
      <c r="IVM124" s="6"/>
      <c r="IVN124" s="6"/>
      <c r="IVO124" s="6"/>
      <c r="IVP124" s="6"/>
      <c r="IVQ124" s="6"/>
      <c r="IVR124" s="6"/>
      <c r="IVS124" s="6"/>
      <c r="IVT124" s="6"/>
      <c r="IVU124" s="6"/>
      <c r="IVV124" s="6"/>
      <c r="IVW124" s="6"/>
      <c r="IVX124" s="6"/>
      <c r="IVY124" s="6"/>
      <c r="IVZ124" s="6"/>
      <c r="IWA124" s="6"/>
      <c r="IWB124" s="6"/>
      <c r="IWC124" s="6"/>
      <c r="IWD124" s="6"/>
      <c r="IWE124" s="6"/>
      <c r="IWF124" s="6"/>
      <c r="IWG124" s="6"/>
      <c r="IWH124" s="6"/>
      <c r="IWI124" s="6"/>
      <c r="IWJ124" s="6"/>
      <c r="IWK124" s="6"/>
      <c r="IWL124" s="6"/>
      <c r="IWM124" s="6"/>
      <c r="IWN124" s="6"/>
      <c r="IWO124" s="6"/>
      <c r="IWP124" s="6"/>
      <c r="IWQ124" s="6"/>
      <c r="IWR124" s="6"/>
      <c r="IWS124" s="6"/>
      <c r="IWT124" s="6"/>
      <c r="IWU124" s="6"/>
      <c r="IWV124" s="6"/>
      <c r="IWW124" s="6"/>
      <c r="IWX124" s="6"/>
      <c r="IWY124" s="6"/>
      <c r="IWZ124" s="6"/>
      <c r="IXA124" s="6"/>
      <c r="IXB124" s="6"/>
      <c r="IXC124" s="6"/>
      <c r="IXD124" s="6"/>
      <c r="IXE124" s="6"/>
      <c r="IXF124" s="6"/>
      <c r="IXG124" s="6"/>
      <c r="IXH124" s="6"/>
      <c r="IXI124" s="6"/>
      <c r="IXJ124" s="6"/>
      <c r="IXK124" s="6"/>
      <c r="IXL124" s="6"/>
      <c r="IXM124" s="6"/>
      <c r="IXN124" s="6"/>
      <c r="IXO124" s="6"/>
      <c r="IXP124" s="6"/>
      <c r="IXQ124" s="6"/>
      <c r="IXR124" s="6"/>
      <c r="IXS124" s="6"/>
      <c r="IXT124" s="6"/>
      <c r="IXU124" s="6"/>
      <c r="IXV124" s="6"/>
      <c r="IXW124" s="6"/>
      <c r="IXX124" s="6"/>
      <c r="IXY124" s="6"/>
      <c r="IXZ124" s="6"/>
      <c r="IYA124" s="6"/>
      <c r="IYB124" s="6"/>
      <c r="IYC124" s="6"/>
      <c r="IYD124" s="6"/>
      <c r="IYE124" s="6"/>
      <c r="IYF124" s="6"/>
      <c r="IYG124" s="6"/>
      <c r="IYH124" s="6"/>
      <c r="IYI124" s="6"/>
      <c r="IYJ124" s="6"/>
      <c r="IYK124" s="6"/>
      <c r="IYL124" s="6"/>
      <c r="IYM124" s="6"/>
      <c r="IYN124" s="6"/>
      <c r="IYO124" s="6"/>
      <c r="IYP124" s="6"/>
      <c r="IYQ124" s="6"/>
      <c r="IYR124" s="6"/>
      <c r="IYS124" s="6"/>
      <c r="IYT124" s="6"/>
      <c r="IYU124" s="6"/>
      <c r="IYV124" s="6"/>
      <c r="IYW124" s="6"/>
      <c r="IYX124" s="6"/>
      <c r="IYY124" s="6"/>
      <c r="IYZ124" s="6"/>
      <c r="IZA124" s="6"/>
      <c r="IZB124" s="6"/>
      <c r="IZC124" s="6"/>
      <c r="IZD124" s="6"/>
      <c r="IZE124" s="6"/>
      <c r="IZF124" s="6"/>
      <c r="IZG124" s="6"/>
      <c r="IZH124" s="6"/>
      <c r="IZI124" s="6"/>
      <c r="IZJ124" s="6"/>
      <c r="IZK124" s="6"/>
      <c r="IZL124" s="6"/>
      <c r="IZM124" s="6"/>
      <c r="IZN124" s="6"/>
      <c r="IZO124" s="6"/>
      <c r="IZP124" s="6"/>
      <c r="IZQ124" s="6"/>
      <c r="IZR124" s="6"/>
      <c r="IZS124" s="6"/>
      <c r="IZT124" s="6"/>
      <c r="IZU124" s="6"/>
      <c r="IZV124" s="6"/>
      <c r="IZW124" s="6"/>
      <c r="IZX124" s="6"/>
      <c r="IZY124" s="6"/>
      <c r="IZZ124" s="6"/>
      <c r="JAA124" s="6"/>
      <c r="JAB124" s="6"/>
      <c r="JAC124" s="6"/>
      <c r="JAD124" s="6"/>
      <c r="JAE124" s="6"/>
      <c r="JAF124" s="6"/>
      <c r="JAG124" s="6"/>
      <c r="JAH124" s="6"/>
      <c r="JAI124" s="6"/>
      <c r="JAJ124" s="6"/>
      <c r="JAK124" s="6"/>
      <c r="JAL124" s="6"/>
      <c r="JAM124" s="6"/>
      <c r="JAN124" s="6"/>
      <c r="JAO124" s="6"/>
      <c r="JAP124" s="6"/>
      <c r="JAQ124" s="6"/>
      <c r="JAR124" s="6"/>
      <c r="JAS124" s="6"/>
      <c r="JAT124" s="6"/>
      <c r="JAU124" s="6"/>
      <c r="JAV124" s="6"/>
      <c r="JAW124" s="6"/>
      <c r="JAX124" s="6"/>
      <c r="JAY124" s="6"/>
      <c r="JAZ124" s="6"/>
      <c r="JBA124" s="6"/>
      <c r="JBB124" s="6"/>
      <c r="JBC124" s="6"/>
      <c r="JBD124" s="6"/>
      <c r="JBE124" s="6"/>
      <c r="JBF124" s="6"/>
      <c r="JBG124" s="6"/>
      <c r="JBH124" s="6"/>
      <c r="JBI124" s="6"/>
      <c r="JBJ124" s="6"/>
      <c r="JBK124" s="6"/>
      <c r="JBL124" s="6"/>
      <c r="JBM124" s="6"/>
      <c r="JBN124" s="6"/>
      <c r="JBO124" s="6"/>
      <c r="JBP124" s="6"/>
      <c r="JBQ124" s="6"/>
      <c r="JBR124" s="6"/>
      <c r="JBS124" s="6"/>
      <c r="JBT124" s="6"/>
      <c r="JBU124" s="6"/>
      <c r="JBV124" s="6"/>
      <c r="JBW124" s="6"/>
      <c r="JBX124" s="6"/>
      <c r="JBY124" s="6"/>
      <c r="JBZ124" s="6"/>
      <c r="JCA124" s="6"/>
      <c r="JCB124" s="6"/>
      <c r="JCC124" s="6"/>
      <c r="JCD124" s="6"/>
      <c r="JCE124" s="6"/>
      <c r="JCF124" s="6"/>
      <c r="JCG124" s="6"/>
      <c r="JCH124" s="6"/>
      <c r="JCI124" s="6"/>
      <c r="JCJ124" s="6"/>
      <c r="JCK124" s="6"/>
      <c r="JCL124" s="6"/>
      <c r="JCM124" s="6"/>
      <c r="JCN124" s="6"/>
      <c r="JCO124" s="6"/>
      <c r="JCP124" s="6"/>
      <c r="JCQ124" s="6"/>
      <c r="JCR124" s="6"/>
      <c r="JCS124" s="6"/>
      <c r="JCT124" s="6"/>
      <c r="JCU124" s="6"/>
      <c r="JCV124" s="6"/>
      <c r="JCW124" s="6"/>
      <c r="JCX124" s="6"/>
      <c r="JCY124" s="6"/>
      <c r="JCZ124" s="6"/>
      <c r="JDA124" s="6"/>
      <c r="JDB124" s="6"/>
      <c r="JDC124" s="6"/>
      <c r="JDD124" s="6"/>
      <c r="JDE124" s="6"/>
      <c r="JDF124" s="6"/>
      <c r="JDG124" s="6"/>
      <c r="JDH124" s="6"/>
      <c r="JDI124" s="6"/>
      <c r="JDJ124" s="6"/>
      <c r="JDK124" s="6"/>
      <c r="JDL124" s="6"/>
      <c r="JDM124" s="6"/>
      <c r="JDN124" s="6"/>
      <c r="JDO124" s="6"/>
      <c r="JDP124" s="6"/>
      <c r="JDQ124" s="6"/>
      <c r="JDR124" s="6"/>
      <c r="JDS124" s="6"/>
      <c r="JDT124" s="6"/>
      <c r="JDU124" s="6"/>
      <c r="JDV124" s="6"/>
      <c r="JDW124" s="6"/>
      <c r="JDX124" s="6"/>
      <c r="JDY124" s="6"/>
      <c r="JDZ124" s="6"/>
      <c r="JEA124" s="6"/>
      <c r="JEB124" s="6"/>
      <c r="JEC124" s="6"/>
      <c r="JED124" s="6"/>
      <c r="JEE124" s="6"/>
      <c r="JEF124" s="6"/>
      <c r="JEG124" s="6"/>
      <c r="JEH124" s="6"/>
      <c r="JEI124" s="6"/>
      <c r="JEJ124" s="6"/>
      <c r="JEK124" s="6"/>
      <c r="JEL124" s="6"/>
      <c r="JEM124" s="6"/>
      <c r="JEN124" s="6"/>
      <c r="JEO124" s="6"/>
      <c r="JEP124" s="6"/>
      <c r="JEQ124" s="6"/>
      <c r="JER124" s="6"/>
      <c r="JES124" s="6"/>
      <c r="JET124" s="6"/>
      <c r="JEU124" s="6"/>
      <c r="JEV124" s="6"/>
      <c r="JEW124" s="6"/>
      <c r="JEX124" s="6"/>
      <c r="JEY124" s="6"/>
      <c r="JEZ124" s="6"/>
      <c r="JFA124" s="6"/>
      <c r="JFB124" s="6"/>
      <c r="JFC124" s="6"/>
      <c r="JFD124" s="6"/>
      <c r="JFE124" s="6"/>
      <c r="JFF124" s="6"/>
      <c r="JFG124" s="6"/>
      <c r="JFH124" s="6"/>
      <c r="JFI124" s="6"/>
      <c r="JFJ124" s="6"/>
      <c r="JFK124" s="6"/>
      <c r="JFL124" s="6"/>
      <c r="JFM124" s="6"/>
      <c r="JFN124" s="6"/>
      <c r="JFO124" s="6"/>
      <c r="JFP124" s="6"/>
      <c r="JFQ124" s="6"/>
      <c r="JFR124" s="6"/>
      <c r="JFS124" s="6"/>
      <c r="JFT124" s="6"/>
      <c r="JFU124" s="6"/>
      <c r="JFV124" s="6"/>
      <c r="JFW124" s="6"/>
      <c r="JFX124" s="6"/>
      <c r="JFY124" s="6"/>
      <c r="JFZ124" s="6"/>
      <c r="JGA124" s="6"/>
      <c r="JGB124" s="6"/>
      <c r="JGC124" s="6"/>
      <c r="JGD124" s="6"/>
      <c r="JGE124" s="6"/>
      <c r="JGF124" s="6"/>
      <c r="JGG124" s="6"/>
      <c r="JGH124" s="6"/>
      <c r="JGI124" s="6"/>
      <c r="JGJ124" s="6"/>
      <c r="JGK124" s="6"/>
      <c r="JGL124" s="6"/>
      <c r="JGM124" s="6"/>
      <c r="JGN124" s="6"/>
      <c r="JGO124" s="6"/>
      <c r="JGP124" s="6"/>
      <c r="JGQ124" s="6"/>
      <c r="JGR124" s="6"/>
      <c r="JGS124" s="6"/>
      <c r="JGT124" s="6"/>
      <c r="JGU124" s="6"/>
      <c r="JGV124" s="6"/>
      <c r="JGW124" s="6"/>
      <c r="JGX124" s="6"/>
      <c r="JGY124" s="6"/>
      <c r="JGZ124" s="6"/>
      <c r="JHA124" s="6"/>
      <c r="JHB124" s="6"/>
      <c r="JHC124" s="6"/>
      <c r="JHD124" s="6"/>
      <c r="JHE124" s="6"/>
      <c r="JHF124" s="6"/>
      <c r="JHG124" s="6"/>
      <c r="JHH124" s="6"/>
      <c r="JHI124" s="6"/>
      <c r="JHJ124" s="6"/>
      <c r="JHK124" s="6"/>
      <c r="JHL124" s="6"/>
      <c r="JHM124" s="6"/>
      <c r="JHN124" s="6"/>
      <c r="JHO124" s="6"/>
      <c r="JHP124" s="6"/>
      <c r="JHQ124" s="6"/>
      <c r="JHR124" s="6"/>
      <c r="JHS124" s="6"/>
      <c r="JHT124" s="6"/>
      <c r="JHU124" s="6"/>
      <c r="JHV124" s="6"/>
      <c r="JHW124" s="6"/>
      <c r="JHX124" s="6"/>
      <c r="JHY124" s="6"/>
      <c r="JHZ124" s="6"/>
      <c r="JIA124" s="6"/>
      <c r="JIB124" s="6"/>
      <c r="JIC124" s="6"/>
      <c r="JID124" s="6"/>
      <c r="JIE124" s="6"/>
      <c r="JIF124" s="6"/>
      <c r="JIG124" s="6"/>
      <c r="JIH124" s="6"/>
      <c r="JII124" s="6"/>
      <c r="JIJ124" s="6"/>
      <c r="JIK124" s="6"/>
      <c r="JIL124" s="6"/>
      <c r="JIM124" s="6"/>
      <c r="JIN124" s="6"/>
      <c r="JIO124" s="6"/>
      <c r="JIP124" s="6"/>
      <c r="JIQ124" s="6"/>
      <c r="JIR124" s="6"/>
      <c r="JIS124" s="6"/>
      <c r="JIT124" s="6"/>
      <c r="JIU124" s="6"/>
      <c r="JIV124" s="6"/>
      <c r="JIW124" s="6"/>
      <c r="JIX124" s="6"/>
      <c r="JIY124" s="6"/>
      <c r="JIZ124" s="6"/>
      <c r="JJA124" s="6"/>
      <c r="JJB124" s="6"/>
      <c r="JJC124" s="6"/>
      <c r="JJD124" s="6"/>
      <c r="JJE124" s="6"/>
      <c r="JJF124" s="6"/>
      <c r="JJG124" s="6"/>
      <c r="JJH124" s="6"/>
      <c r="JJI124" s="6"/>
      <c r="JJJ124" s="6"/>
      <c r="JJK124" s="6"/>
      <c r="JJL124" s="6"/>
      <c r="JJM124" s="6"/>
      <c r="JJN124" s="6"/>
      <c r="JJO124" s="6"/>
      <c r="JJP124" s="6"/>
      <c r="JJQ124" s="6"/>
      <c r="JJR124" s="6"/>
      <c r="JJS124" s="6"/>
      <c r="JJT124" s="6"/>
      <c r="JJU124" s="6"/>
      <c r="JJV124" s="6"/>
      <c r="JJW124" s="6"/>
      <c r="JJX124" s="6"/>
      <c r="JJY124" s="6"/>
      <c r="JJZ124" s="6"/>
      <c r="JKA124" s="6"/>
      <c r="JKB124" s="6"/>
      <c r="JKC124" s="6"/>
      <c r="JKD124" s="6"/>
      <c r="JKE124" s="6"/>
      <c r="JKF124" s="6"/>
      <c r="JKG124" s="6"/>
      <c r="JKH124" s="6"/>
      <c r="JKI124" s="6"/>
      <c r="JKJ124" s="6"/>
      <c r="JKK124" s="6"/>
      <c r="JKL124" s="6"/>
      <c r="JKM124" s="6"/>
      <c r="JKN124" s="6"/>
      <c r="JKO124" s="6"/>
      <c r="JKP124" s="6"/>
      <c r="JKQ124" s="6"/>
      <c r="JKR124" s="6"/>
      <c r="JKS124" s="6"/>
      <c r="JKT124" s="6"/>
      <c r="JKU124" s="6"/>
      <c r="JKV124" s="6"/>
      <c r="JKW124" s="6"/>
      <c r="JKX124" s="6"/>
      <c r="JKY124" s="6"/>
      <c r="JKZ124" s="6"/>
      <c r="JLA124" s="6"/>
      <c r="JLB124" s="6"/>
      <c r="JLC124" s="6"/>
      <c r="JLD124" s="6"/>
      <c r="JLE124" s="6"/>
      <c r="JLF124" s="6"/>
      <c r="JLG124" s="6"/>
      <c r="JLH124" s="6"/>
      <c r="JLI124" s="6"/>
      <c r="JLJ124" s="6"/>
      <c r="JLK124" s="6"/>
      <c r="JLL124" s="6"/>
      <c r="JLM124" s="6"/>
      <c r="JLN124" s="6"/>
      <c r="JLO124" s="6"/>
      <c r="JLP124" s="6"/>
      <c r="JLQ124" s="6"/>
      <c r="JLR124" s="6"/>
      <c r="JLS124" s="6"/>
      <c r="JLT124" s="6"/>
      <c r="JLU124" s="6"/>
      <c r="JLV124" s="6"/>
      <c r="JLW124" s="6"/>
      <c r="JLX124" s="6"/>
      <c r="JLY124" s="6"/>
      <c r="JLZ124" s="6"/>
      <c r="JMA124" s="6"/>
      <c r="JMB124" s="6"/>
      <c r="JMC124" s="6"/>
      <c r="JMD124" s="6"/>
      <c r="JME124" s="6"/>
      <c r="JMF124" s="6"/>
      <c r="JMG124" s="6"/>
      <c r="JMH124" s="6"/>
      <c r="JMI124" s="6"/>
      <c r="JMJ124" s="6"/>
      <c r="JMK124" s="6"/>
      <c r="JML124" s="6"/>
      <c r="JMM124" s="6"/>
      <c r="JMN124" s="6"/>
      <c r="JMO124" s="6"/>
      <c r="JMP124" s="6"/>
      <c r="JMQ124" s="6"/>
      <c r="JMR124" s="6"/>
      <c r="JMS124" s="6"/>
      <c r="JMT124" s="6"/>
      <c r="JMU124" s="6"/>
      <c r="JMV124" s="6"/>
      <c r="JMW124" s="6"/>
      <c r="JMX124" s="6"/>
      <c r="JMY124" s="6"/>
      <c r="JMZ124" s="6"/>
      <c r="JNA124" s="6"/>
      <c r="JNB124" s="6"/>
      <c r="JNC124" s="6"/>
      <c r="JND124" s="6"/>
      <c r="JNE124" s="6"/>
      <c r="JNF124" s="6"/>
      <c r="JNG124" s="6"/>
      <c r="JNH124" s="6"/>
      <c r="JNI124" s="6"/>
      <c r="JNJ124" s="6"/>
      <c r="JNK124" s="6"/>
      <c r="JNL124" s="6"/>
      <c r="JNM124" s="6"/>
      <c r="JNN124" s="6"/>
      <c r="JNO124" s="6"/>
      <c r="JNP124" s="6"/>
      <c r="JNQ124" s="6"/>
      <c r="JNR124" s="6"/>
      <c r="JNS124" s="6"/>
      <c r="JNT124" s="6"/>
      <c r="JNU124" s="6"/>
      <c r="JNV124" s="6"/>
      <c r="JNW124" s="6"/>
      <c r="JNX124" s="6"/>
      <c r="JNY124" s="6"/>
      <c r="JNZ124" s="6"/>
      <c r="JOA124" s="6"/>
      <c r="JOB124" s="6"/>
      <c r="JOC124" s="6"/>
      <c r="JOD124" s="6"/>
      <c r="JOE124" s="6"/>
      <c r="JOF124" s="6"/>
      <c r="JOG124" s="6"/>
      <c r="JOH124" s="6"/>
      <c r="JOI124" s="6"/>
      <c r="JOJ124" s="6"/>
      <c r="JOK124" s="6"/>
      <c r="JOL124" s="6"/>
      <c r="JOM124" s="6"/>
      <c r="JON124" s="6"/>
      <c r="JOO124" s="6"/>
      <c r="JOP124" s="6"/>
      <c r="JOQ124" s="6"/>
      <c r="JOR124" s="6"/>
      <c r="JOS124" s="6"/>
      <c r="JOT124" s="6"/>
      <c r="JOU124" s="6"/>
      <c r="JOV124" s="6"/>
      <c r="JOW124" s="6"/>
      <c r="JOX124" s="6"/>
      <c r="JOY124" s="6"/>
      <c r="JOZ124" s="6"/>
      <c r="JPA124" s="6"/>
      <c r="JPB124" s="6"/>
      <c r="JPC124" s="6"/>
      <c r="JPD124" s="6"/>
      <c r="JPE124" s="6"/>
      <c r="JPF124" s="6"/>
      <c r="JPG124" s="6"/>
      <c r="JPH124" s="6"/>
      <c r="JPI124" s="6"/>
      <c r="JPJ124" s="6"/>
      <c r="JPK124" s="6"/>
      <c r="JPL124" s="6"/>
      <c r="JPM124" s="6"/>
      <c r="JPN124" s="6"/>
      <c r="JPO124" s="6"/>
      <c r="JPP124" s="6"/>
      <c r="JPQ124" s="6"/>
      <c r="JPR124" s="6"/>
      <c r="JPS124" s="6"/>
      <c r="JPT124" s="6"/>
      <c r="JPU124" s="6"/>
      <c r="JPV124" s="6"/>
      <c r="JPW124" s="6"/>
      <c r="JPX124" s="6"/>
      <c r="JPY124" s="6"/>
      <c r="JPZ124" s="6"/>
      <c r="JQA124" s="6"/>
      <c r="JQB124" s="6"/>
      <c r="JQC124" s="6"/>
      <c r="JQD124" s="6"/>
      <c r="JQE124" s="6"/>
      <c r="JQF124" s="6"/>
      <c r="JQG124" s="6"/>
      <c r="JQH124" s="6"/>
      <c r="JQI124" s="6"/>
      <c r="JQJ124" s="6"/>
      <c r="JQK124" s="6"/>
      <c r="JQL124" s="6"/>
      <c r="JQM124" s="6"/>
      <c r="JQN124" s="6"/>
      <c r="JQO124" s="6"/>
      <c r="JQP124" s="6"/>
      <c r="JQQ124" s="6"/>
      <c r="JQR124" s="6"/>
      <c r="JQS124" s="6"/>
      <c r="JQT124" s="6"/>
      <c r="JQU124" s="6"/>
      <c r="JQV124" s="6"/>
      <c r="JQW124" s="6"/>
      <c r="JQX124" s="6"/>
      <c r="JQY124" s="6"/>
      <c r="JQZ124" s="6"/>
      <c r="JRA124" s="6"/>
      <c r="JRB124" s="6"/>
      <c r="JRC124" s="6"/>
      <c r="JRD124" s="6"/>
      <c r="JRE124" s="6"/>
      <c r="JRF124" s="6"/>
      <c r="JRG124" s="6"/>
      <c r="JRH124" s="6"/>
      <c r="JRI124" s="6"/>
      <c r="JRJ124" s="6"/>
      <c r="JRK124" s="6"/>
      <c r="JRL124" s="6"/>
      <c r="JRM124" s="6"/>
      <c r="JRN124" s="6"/>
      <c r="JRO124" s="6"/>
      <c r="JRP124" s="6"/>
      <c r="JRQ124" s="6"/>
      <c r="JRR124" s="6"/>
      <c r="JRS124" s="6"/>
      <c r="JRT124" s="6"/>
      <c r="JRU124" s="6"/>
      <c r="JRV124" s="6"/>
      <c r="JRW124" s="6"/>
      <c r="JRX124" s="6"/>
      <c r="JRY124" s="6"/>
      <c r="JRZ124" s="6"/>
      <c r="JSA124" s="6"/>
      <c r="JSB124" s="6"/>
      <c r="JSC124" s="6"/>
      <c r="JSD124" s="6"/>
      <c r="JSE124" s="6"/>
      <c r="JSF124" s="6"/>
      <c r="JSG124" s="6"/>
      <c r="JSH124" s="6"/>
      <c r="JSI124" s="6"/>
      <c r="JSJ124" s="6"/>
      <c r="JSK124" s="6"/>
      <c r="JSL124" s="6"/>
      <c r="JSM124" s="6"/>
      <c r="JSN124" s="6"/>
      <c r="JSO124" s="6"/>
      <c r="JSP124" s="6"/>
      <c r="JSQ124" s="6"/>
      <c r="JSR124" s="6"/>
      <c r="JSS124" s="6"/>
      <c r="JST124" s="6"/>
      <c r="JSU124" s="6"/>
      <c r="JSV124" s="6"/>
      <c r="JSW124" s="6"/>
      <c r="JSX124" s="6"/>
      <c r="JSY124" s="6"/>
      <c r="JSZ124" s="6"/>
      <c r="JTA124" s="6"/>
      <c r="JTB124" s="6"/>
      <c r="JTC124" s="6"/>
      <c r="JTD124" s="6"/>
      <c r="JTE124" s="6"/>
      <c r="JTF124" s="6"/>
      <c r="JTG124" s="6"/>
      <c r="JTH124" s="6"/>
      <c r="JTI124" s="6"/>
      <c r="JTJ124" s="6"/>
      <c r="JTK124" s="6"/>
      <c r="JTL124" s="6"/>
      <c r="JTM124" s="6"/>
      <c r="JTN124" s="6"/>
      <c r="JTO124" s="6"/>
      <c r="JTP124" s="6"/>
      <c r="JTQ124" s="6"/>
      <c r="JTR124" s="6"/>
      <c r="JTS124" s="6"/>
      <c r="JTT124" s="6"/>
      <c r="JTU124" s="6"/>
      <c r="JTV124" s="6"/>
      <c r="JTW124" s="6"/>
      <c r="JTX124" s="6"/>
      <c r="JTY124" s="6"/>
      <c r="JTZ124" s="6"/>
      <c r="JUA124" s="6"/>
      <c r="JUB124" s="6"/>
      <c r="JUC124" s="6"/>
      <c r="JUD124" s="6"/>
      <c r="JUE124" s="6"/>
      <c r="JUF124" s="6"/>
      <c r="JUG124" s="6"/>
      <c r="JUH124" s="6"/>
      <c r="JUI124" s="6"/>
      <c r="JUJ124" s="6"/>
      <c r="JUK124" s="6"/>
      <c r="JUL124" s="6"/>
      <c r="JUM124" s="6"/>
      <c r="JUN124" s="6"/>
      <c r="JUO124" s="6"/>
      <c r="JUP124" s="6"/>
      <c r="JUQ124" s="6"/>
      <c r="JUR124" s="6"/>
      <c r="JUS124" s="6"/>
      <c r="JUT124" s="6"/>
      <c r="JUU124" s="6"/>
      <c r="JUV124" s="6"/>
      <c r="JUW124" s="6"/>
      <c r="JUX124" s="6"/>
      <c r="JUY124" s="6"/>
      <c r="JUZ124" s="6"/>
      <c r="JVA124" s="6"/>
      <c r="JVB124" s="6"/>
      <c r="JVC124" s="6"/>
      <c r="JVD124" s="6"/>
      <c r="JVE124" s="6"/>
      <c r="JVF124" s="6"/>
      <c r="JVG124" s="6"/>
      <c r="JVH124" s="6"/>
      <c r="JVI124" s="6"/>
      <c r="JVJ124" s="6"/>
      <c r="JVK124" s="6"/>
      <c r="JVL124" s="6"/>
      <c r="JVM124" s="6"/>
      <c r="JVN124" s="6"/>
      <c r="JVO124" s="6"/>
      <c r="JVP124" s="6"/>
      <c r="JVQ124" s="6"/>
      <c r="JVR124" s="6"/>
      <c r="JVS124" s="6"/>
      <c r="JVT124" s="6"/>
      <c r="JVU124" s="6"/>
      <c r="JVV124" s="6"/>
      <c r="JVW124" s="6"/>
      <c r="JVX124" s="6"/>
      <c r="JVY124" s="6"/>
      <c r="JVZ124" s="6"/>
      <c r="JWA124" s="6"/>
      <c r="JWB124" s="6"/>
      <c r="JWC124" s="6"/>
      <c r="JWD124" s="6"/>
      <c r="JWE124" s="6"/>
      <c r="JWF124" s="6"/>
      <c r="JWG124" s="6"/>
      <c r="JWH124" s="6"/>
      <c r="JWI124" s="6"/>
      <c r="JWJ124" s="6"/>
      <c r="JWK124" s="6"/>
      <c r="JWL124" s="6"/>
      <c r="JWM124" s="6"/>
      <c r="JWN124" s="6"/>
      <c r="JWO124" s="6"/>
      <c r="JWP124" s="6"/>
      <c r="JWQ124" s="6"/>
      <c r="JWR124" s="6"/>
      <c r="JWS124" s="6"/>
      <c r="JWT124" s="6"/>
      <c r="JWU124" s="6"/>
      <c r="JWV124" s="6"/>
      <c r="JWW124" s="6"/>
      <c r="JWX124" s="6"/>
      <c r="JWY124" s="6"/>
      <c r="JWZ124" s="6"/>
      <c r="JXA124" s="6"/>
      <c r="JXB124" s="6"/>
      <c r="JXC124" s="6"/>
      <c r="JXD124" s="6"/>
      <c r="JXE124" s="6"/>
      <c r="JXF124" s="6"/>
      <c r="JXG124" s="6"/>
      <c r="JXH124" s="6"/>
      <c r="JXI124" s="6"/>
      <c r="JXJ124" s="6"/>
      <c r="JXK124" s="6"/>
      <c r="JXL124" s="6"/>
      <c r="JXM124" s="6"/>
      <c r="JXN124" s="6"/>
      <c r="JXO124" s="6"/>
      <c r="JXP124" s="6"/>
      <c r="JXQ124" s="6"/>
      <c r="JXR124" s="6"/>
      <c r="JXS124" s="6"/>
      <c r="JXT124" s="6"/>
      <c r="JXU124" s="6"/>
      <c r="JXV124" s="6"/>
      <c r="JXW124" s="6"/>
      <c r="JXX124" s="6"/>
      <c r="JXY124" s="6"/>
      <c r="JXZ124" s="6"/>
      <c r="JYA124" s="6"/>
      <c r="JYB124" s="6"/>
      <c r="JYC124" s="6"/>
      <c r="JYD124" s="6"/>
      <c r="JYE124" s="6"/>
      <c r="JYF124" s="6"/>
      <c r="JYG124" s="6"/>
      <c r="JYH124" s="6"/>
      <c r="JYI124" s="6"/>
      <c r="JYJ124" s="6"/>
      <c r="JYK124" s="6"/>
      <c r="JYL124" s="6"/>
      <c r="JYM124" s="6"/>
      <c r="JYN124" s="6"/>
      <c r="JYO124" s="6"/>
      <c r="JYP124" s="6"/>
      <c r="JYQ124" s="6"/>
      <c r="JYR124" s="6"/>
      <c r="JYS124" s="6"/>
      <c r="JYT124" s="6"/>
      <c r="JYU124" s="6"/>
      <c r="JYV124" s="6"/>
      <c r="JYW124" s="6"/>
      <c r="JYX124" s="6"/>
      <c r="JYY124" s="6"/>
      <c r="JYZ124" s="6"/>
      <c r="JZA124" s="6"/>
      <c r="JZB124" s="6"/>
      <c r="JZC124" s="6"/>
      <c r="JZD124" s="6"/>
      <c r="JZE124" s="6"/>
      <c r="JZF124" s="6"/>
      <c r="JZG124" s="6"/>
      <c r="JZH124" s="6"/>
      <c r="JZI124" s="6"/>
      <c r="JZJ124" s="6"/>
      <c r="JZK124" s="6"/>
      <c r="JZL124" s="6"/>
      <c r="JZM124" s="6"/>
      <c r="JZN124" s="6"/>
      <c r="JZO124" s="6"/>
      <c r="JZP124" s="6"/>
      <c r="JZQ124" s="6"/>
      <c r="JZR124" s="6"/>
      <c r="JZS124" s="6"/>
      <c r="JZT124" s="6"/>
      <c r="JZU124" s="6"/>
      <c r="JZV124" s="6"/>
      <c r="JZW124" s="6"/>
      <c r="JZX124" s="6"/>
      <c r="JZY124" s="6"/>
      <c r="JZZ124" s="6"/>
      <c r="KAA124" s="6"/>
      <c r="KAB124" s="6"/>
      <c r="KAC124" s="6"/>
      <c r="KAD124" s="6"/>
      <c r="KAE124" s="6"/>
      <c r="KAF124" s="6"/>
      <c r="KAG124" s="6"/>
      <c r="KAH124" s="6"/>
      <c r="KAI124" s="6"/>
      <c r="KAJ124" s="6"/>
      <c r="KAK124" s="6"/>
      <c r="KAL124" s="6"/>
      <c r="KAM124" s="6"/>
      <c r="KAN124" s="6"/>
      <c r="KAO124" s="6"/>
      <c r="KAP124" s="6"/>
      <c r="KAQ124" s="6"/>
      <c r="KAR124" s="6"/>
      <c r="KAS124" s="6"/>
      <c r="KAT124" s="6"/>
      <c r="KAU124" s="6"/>
      <c r="KAV124" s="6"/>
      <c r="KAW124" s="6"/>
      <c r="KAX124" s="6"/>
      <c r="KAY124" s="6"/>
      <c r="KAZ124" s="6"/>
      <c r="KBA124" s="6"/>
      <c r="KBB124" s="6"/>
      <c r="KBC124" s="6"/>
      <c r="KBD124" s="6"/>
      <c r="KBE124" s="6"/>
      <c r="KBF124" s="6"/>
      <c r="KBG124" s="6"/>
      <c r="KBH124" s="6"/>
      <c r="KBI124" s="6"/>
      <c r="KBJ124" s="6"/>
      <c r="KBK124" s="6"/>
      <c r="KBL124" s="6"/>
      <c r="KBM124" s="6"/>
      <c r="KBN124" s="6"/>
      <c r="KBO124" s="6"/>
      <c r="KBP124" s="6"/>
      <c r="KBQ124" s="6"/>
      <c r="KBR124" s="6"/>
      <c r="KBS124" s="6"/>
      <c r="KBT124" s="6"/>
      <c r="KBU124" s="6"/>
      <c r="KBV124" s="6"/>
      <c r="KBW124" s="6"/>
      <c r="KBX124" s="6"/>
      <c r="KBY124" s="6"/>
      <c r="KBZ124" s="6"/>
      <c r="KCA124" s="6"/>
      <c r="KCB124" s="6"/>
      <c r="KCC124" s="6"/>
      <c r="KCD124" s="6"/>
      <c r="KCE124" s="6"/>
      <c r="KCF124" s="6"/>
      <c r="KCG124" s="6"/>
      <c r="KCH124" s="6"/>
      <c r="KCI124" s="6"/>
      <c r="KCJ124" s="6"/>
      <c r="KCK124" s="6"/>
      <c r="KCL124" s="6"/>
      <c r="KCM124" s="6"/>
      <c r="KCN124" s="6"/>
      <c r="KCO124" s="6"/>
      <c r="KCP124" s="6"/>
      <c r="KCQ124" s="6"/>
      <c r="KCR124" s="6"/>
      <c r="KCS124" s="6"/>
      <c r="KCT124" s="6"/>
      <c r="KCU124" s="6"/>
      <c r="KCV124" s="6"/>
      <c r="KCW124" s="6"/>
      <c r="KCX124" s="6"/>
      <c r="KCY124" s="6"/>
      <c r="KCZ124" s="6"/>
      <c r="KDA124" s="6"/>
      <c r="KDB124" s="6"/>
      <c r="KDC124" s="6"/>
      <c r="KDD124" s="6"/>
      <c r="KDE124" s="6"/>
      <c r="KDF124" s="6"/>
      <c r="KDG124" s="6"/>
      <c r="KDH124" s="6"/>
      <c r="KDI124" s="6"/>
      <c r="KDJ124" s="6"/>
      <c r="KDK124" s="6"/>
      <c r="KDL124" s="6"/>
      <c r="KDM124" s="6"/>
      <c r="KDN124" s="6"/>
      <c r="KDO124" s="6"/>
      <c r="KDP124" s="6"/>
      <c r="KDQ124" s="6"/>
      <c r="KDR124" s="6"/>
      <c r="KDS124" s="6"/>
      <c r="KDT124" s="6"/>
      <c r="KDU124" s="6"/>
      <c r="KDV124" s="6"/>
      <c r="KDW124" s="6"/>
      <c r="KDX124" s="6"/>
      <c r="KDY124" s="6"/>
      <c r="KDZ124" s="6"/>
      <c r="KEA124" s="6"/>
      <c r="KEB124" s="6"/>
      <c r="KEC124" s="6"/>
      <c r="KED124" s="6"/>
      <c r="KEE124" s="6"/>
      <c r="KEF124" s="6"/>
      <c r="KEG124" s="6"/>
      <c r="KEH124" s="6"/>
      <c r="KEI124" s="6"/>
      <c r="KEJ124" s="6"/>
      <c r="KEK124" s="6"/>
      <c r="KEL124" s="6"/>
      <c r="KEM124" s="6"/>
      <c r="KEN124" s="6"/>
      <c r="KEO124" s="6"/>
      <c r="KEP124" s="6"/>
      <c r="KEQ124" s="6"/>
      <c r="KER124" s="6"/>
      <c r="KES124" s="6"/>
      <c r="KET124" s="6"/>
      <c r="KEU124" s="6"/>
      <c r="KEV124" s="6"/>
      <c r="KEW124" s="6"/>
      <c r="KEX124" s="6"/>
      <c r="KEY124" s="6"/>
      <c r="KEZ124" s="6"/>
      <c r="KFA124" s="6"/>
      <c r="KFB124" s="6"/>
      <c r="KFC124" s="6"/>
      <c r="KFD124" s="6"/>
      <c r="KFE124" s="6"/>
      <c r="KFF124" s="6"/>
      <c r="KFG124" s="6"/>
      <c r="KFH124" s="6"/>
      <c r="KFI124" s="6"/>
      <c r="KFJ124" s="6"/>
      <c r="KFK124" s="6"/>
      <c r="KFL124" s="6"/>
      <c r="KFM124" s="6"/>
      <c r="KFN124" s="6"/>
      <c r="KFO124" s="6"/>
      <c r="KFP124" s="6"/>
      <c r="KFQ124" s="6"/>
      <c r="KFR124" s="6"/>
      <c r="KFS124" s="6"/>
      <c r="KFT124" s="6"/>
      <c r="KFU124" s="6"/>
      <c r="KFV124" s="6"/>
      <c r="KFW124" s="6"/>
      <c r="KFX124" s="6"/>
      <c r="KFY124" s="6"/>
      <c r="KFZ124" s="6"/>
      <c r="KGA124" s="6"/>
      <c r="KGB124" s="6"/>
      <c r="KGC124" s="6"/>
      <c r="KGD124" s="6"/>
      <c r="KGE124" s="6"/>
      <c r="KGF124" s="6"/>
      <c r="KGG124" s="6"/>
      <c r="KGH124" s="6"/>
      <c r="KGI124" s="6"/>
      <c r="KGJ124" s="6"/>
      <c r="KGK124" s="6"/>
      <c r="KGL124" s="6"/>
      <c r="KGM124" s="6"/>
      <c r="KGN124" s="6"/>
      <c r="KGO124" s="6"/>
      <c r="KGP124" s="6"/>
      <c r="KGQ124" s="6"/>
      <c r="KGR124" s="6"/>
      <c r="KGS124" s="6"/>
      <c r="KGT124" s="6"/>
      <c r="KGU124" s="6"/>
      <c r="KGV124" s="6"/>
      <c r="KGW124" s="6"/>
      <c r="KGX124" s="6"/>
      <c r="KGY124" s="6"/>
      <c r="KGZ124" s="6"/>
      <c r="KHA124" s="6"/>
      <c r="KHB124" s="6"/>
      <c r="KHC124" s="6"/>
      <c r="KHD124" s="6"/>
      <c r="KHE124" s="6"/>
      <c r="KHF124" s="6"/>
      <c r="KHG124" s="6"/>
      <c r="KHH124" s="6"/>
      <c r="KHI124" s="6"/>
      <c r="KHJ124" s="6"/>
      <c r="KHK124" s="6"/>
      <c r="KHL124" s="6"/>
      <c r="KHM124" s="6"/>
      <c r="KHN124" s="6"/>
      <c r="KHO124" s="6"/>
      <c r="KHP124" s="6"/>
      <c r="KHQ124" s="6"/>
      <c r="KHR124" s="6"/>
      <c r="KHS124" s="6"/>
      <c r="KHT124" s="6"/>
      <c r="KHU124" s="6"/>
      <c r="KHV124" s="6"/>
      <c r="KHW124" s="6"/>
      <c r="KHX124" s="6"/>
      <c r="KHY124" s="6"/>
      <c r="KHZ124" s="6"/>
      <c r="KIA124" s="6"/>
      <c r="KIB124" s="6"/>
      <c r="KIC124" s="6"/>
      <c r="KID124" s="6"/>
      <c r="KIE124" s="6"/>
      <c r="KIF124" s="6"/>
      <c r="KIG124" s="6"/>
      <c r="KIH124" s="6"/>
      <c r="KII124" s="6"/>
      <c r="KIJ124" s="6"/>
      <c r="KIK124" s="6"/>
      <c r="KIL124" s="6"/>
      <c r="KIM124" s="6"/>
      <c r="KIN124" s="6"/>
      <c r="KIO124" s="6"/>
      <c r="KIP124" s="6"/>
      <c r="KIQ124" s="6"/>
      <c r="KIR124" s="6"/>
      <c r="KIS124" s="6"/>
      <c r="KIT124" s="6"/>
      <c r="KIU124" s="6"/>
      <c r="KIV124" s="6"/>
      <c r="KIW124" s="6"/>
      <c r="KIX124" s="6"/>
      <c r="KIY124" s="6"/>
      <c r="KIZ124" s="6"/>
      <c r="KJA124" s="6"/>
      <c r="KJB124" s="6"/>
      <c r="KJC124" s="6"/>
      <c r="KJD124" s="6"/>
      <c r="KJE124" s="6"/>
      <c r="KJF124" s="6"/>
      <c r="KJG124" s="6"/>
      <c r="KJH124" s="6"/>
      <c r="KJI124" s="6"/>
      <c r="KJJ124" s="6"/>
      <c r="KJK124" s="6"/>
      <c r="KJL124" s="6"/>
      <c r="KJM124" s="6"/>
      <c r="KJN124" s="6"/>
      <c r="KJO124" s="6"/>
      <c r="KJP124" s="6"/>
      <c r="KJQ124" s="6"/>
      <c r="KJR124" s="6"/>
      <c r="KJS124" s="6"/>
      <c r="KJT124" s="6"/>
      <c r="KJU124" s="6"/>
      <c r="KJV124" s="6"/>
      <c r="KJW124" s="6"/>
      <c r="KJX124" s="6"/>
      <c r="KJY124" s="6"/>
      <c r="KJZ124" s="6"/>
      <c r="KKA124" s="6"/>
      <c r="KKB124" s="6"/>
      <c r="KKC124" s="6"/>
      <c r="KKD124" s="6"/>
      <c r="KKE124" s="6"/>
      <c r="KKF124" s="6"/>
      <c r="KKG124" s="6"/>
      <c r="KKH124" s="6"/>
      <c r="KKI124" s="6"/>
      <c r="KKJ124" s="6"/>
      <c r="KKK124" s="6"/>
      <c r="KKL124" s="6"/>
      <c r="KKM124" s="6"/>
      <c r="KKN124" s="6"/>
      <c r="KKO124" s="6"/>
      <c r="KKP124" s="6"/>
      <c r="KKQ124" s="6"/>
      <c r="KKR124" s="6"/>
      <c r="KKS124" s="6"/>
      <c r="KKT124" s="6"/>
      <c r="KKU124" s="6"/>
      <c r="KKV124" s="6"/>
      <c r="KKW124" s="6"/>
      <c r="KKX124" s="6"/>
      <c r="KKY124" s="6"/>
      <c r="KKZ124" s="6"/>
      <c r="KLA124" s="6"/>
      <c r="KLB124" s="6"/>
      <c r="KLC124" s="6"/>
      <c r="KLD124" s="6"/>
      <c r="KLE124" s="6"/>
      <c r="KLF124" s="6"/>
      <c r="KLG124" s="6"/>
      <c r="KLH124" s="6"/>
      <c r="KLI124" s="6"/>
      <c r="KLJ124" s="6"/>
      <c r="KLK124" s="6"/>
      <c r="KLL124" s="6"/>
      <c r="KLM124" s="6"/>
      <c r="KLN124" s="6"/>
      <c r="KLO124" s="6"/>
      <c r="KLP124" s="6"/>
      <c r="KLQ124" s="6"/>
      <c r="KLR124" s="6"/>
      <c r="KLS124" s="6"/>
      <c r="KLT124" s="6"/>
      <c r="KLU124" s="6"/>
      <c r="KLV124" s="6"/>
      <c r="KLW124" s="6"/>
      <c r="KLX124" s="6"/>
      <c r="KLY124" s="6"/>
      <c r="KLZ124" s="6"/>
      <c r="KMA124" s="6"/>
      <c r="KMB124" s="6"/>
      <c r="KMC124" s="6"/>
      <c r="KMD124" s="6"/>
      <c r="KME124" s="6"/>
      <c r="KMF124" s="6"/>
      <c r="KMG124" s="6"/>
      <c r="KMH124" s="6"/>
      <c r="KMI124" s="6"/>
      <c r="KMJ124" s="6"/>
      <c r="KMK124" s="6"/>
      <c r="KML124" s="6"/>
      <c r="KMM124" s="6"/>
      <c r="KMN124" s="6"/>
      <c r="KMO124" s="6"/>
      <c r="KMP124" s="6"/>
      <c r="KMQ124" s="6"/>
      <c r="KMR124" s="6"/>
      <c r="KMS124" s="6"/>
      <c r="KMT124" s="6"/>
      <c r="KMU124" s="6"/>
      <c r="KMV124" s="6"/>
      <c r="KMW124" s="6"/>
      <c r="KMX124" s="6"/>
      <c r="KMY124" s="6"/>
      <c r="KMZ124" s="6"/>
      <c r="KNA124" s="6"/>
      <c r="KNB124" s="6"/>
      <c r="KNC124" s="6"/>
      <c r="KND124" s="6"/>
      <c r="KNE124" s="6"/>
      <c r="KNF124" s="6"/>
      <c r="KNG124" s="6"/>
      <c r="KNH124" s="6"/>
      <c r="KNI124" s="6"/>
      <c r="KNJ124" s="6"/>
      <c r="KNK124" s="6"/>
      <c r="KNL124" s="6"/>
      <c r="KNM124" s="6"/>
      <c r="KNN124" s="6"/>
      <c r="KNO124" s="6"/>
      <c r="KNP124" s="6"/>
      <c r="KNQ124" s="6"/>
      <c r="KNR124" s="6"/>
      <c r="KNS124" s="6"/>
      <c r="KNT124" s="6"/>
      <c r="KNU124" s="6"/>
      <c r="KNV124" s="6"/>
      <c r="KNW124" s="6"/>
      <c r="KNX124" s="6"/>
      <c r="KNY124" s="6"/>
      <c r="KNZ124" s="6"/>
      <c r="KOA124" s="6"/>
      <c r="KOB124" s="6"/>
      <c r="KOC124" s="6"/>
      <c r="KOD124" s="6"/>
      <c r="KOE124" s="6"/>
      <c r="KOF124" s="6"/>
      <c r="KOG124" s="6"/>
      <c r="KOH124" s="6"/>
      <c r="KOI124" s="6"/>
      <c r="KOJ124" s="6"/>
      <c r="KOK124" s="6"/>
      <c r="KOL124" s="6"/>
      <c r="KOM124" s="6"/>
      <c r="KON124" s="6"/>
      <c r="KOO124" s="6"/>
      <c r="KOP124" s="6"/>
      <c r="KOQ124" s="6"/>
      <c r="KOR124" s="6"/>
      <c r="KOS124" s="6"/>
      <c r="KOT124" s="6"/>
      <c r="KOU124" s="6"/>
      <c r="KOV124" s="6"/>
      <c r="KOW124" s="6"/>
      <c r="KOX124" s="6"/>
      <c r="KOY124" s="6"/>
      <c r="KOZ124" s="6"/>
      <c r="KPA124" s="6"/>
      <c r="KPB124" s="6"/>
      <c r="KPC124" s="6"/>
      <c r="KPD124" s="6"/>
      <c r="KPE124" s="6"/>
      <c r="KPF124" s="6"/>
      <c r="KPG124" s="6"/>
      <c r="KPH124" s="6"/>
      <c r="KPI124" s="6"/>
      <c r="KPJ124" s="6"/>
      <c r="KPK124" s="6"/>
      <c r="KPL124" s="6"/>
      <c r="KPM124" s="6"/>
      <c r="KPN124" s="6"/>
      <c r="KPO124" s="6"/>
      <c r="KPP124" s="6"/>
      <c r="KPQ124" s="6"/>
      <c r="KPR124" s="6"/>
      <c r="KPS124" s="6"/>
      <c r="KPT124" s="6"/>
      <c r="KPU124" s="6"/>
      <c r="KPV124" s="6"/>
      <c r="KPW124" s="6"/>
      <c r="KPX124" s="6"/>
      <c r="KPY124" s="6"/>
      <c r="KPZ124" s="6"/>
      <c r="KQA124" s="6"/>
      <c r="KQB124" s="6"/>
      <c r="KQC124" s="6"/>
      <c r="KQD124" s="6"/>
      <c r="KQE124" s="6"/>
      <c r="KQF124" s="6"/>
      <c r="KQG124" s="6"/>
      <c r="KQH124" s="6"/>
      <c r="KQI124" s="6"/>
      <c r="KQJ124" s="6"/>
      <c r="KQK124" s="6"/>
      <c r="KQL124" s="6"/>
      <c r="KQM124" s="6"/>
      <c r="KQN124" s="6"/>
      <c r="KQO124" s="6"/>
      <c r="KQP124" s="6"/>
      <c r="KQQ124" s="6"/>
      <c r="KQR124" s="6"/>
      <c r="KQS124" s="6"/>
      <c r="KQT124" s="6"/>
      <c r="KQU124" s="6"/>
      <c r="KQV124" s="6"/>
      <c r="KQW124" s="6"/>
      <c r="KQX124" s="6"/>
      <c r="KQY124" s="6"/>
      <c r="KQZ124" s="6"/>
      <c r="KRA124" s="6"/>
      <c r="KRB124" s="6"/>
      <c r="KRC124" s="6"/>
      <c r="KRD124" s="6"/>
      <c r="KRE124" s="6"/>
      <c r="KRF124" s="6"/>
      <c r="KRG124" s="6"/>
      <c r="KRH124" s="6"/>
      <c r="KRI124" s="6"/>
      <c r="KRJ124" s="6"/>
      <c r="KRK124" s="6"/>
      <c r="KRL124" s="6"/>
      <c r="KRM124" s="6"/>
      <c r="KRN124" s="6"/>
      <c r="KRO124" s="6"/>
      <c r="KRP124" s="6"/>
      <c r="KRQ124" s="6"/>
      <c r="KRR124" s="6"/>
      <c r="KRS124" s="6"/>
      <c r="KRT124" s="6"/>
      <c r="KRU124" s="6"/>
      <c r="KRV124" s="6"/>
      <c r="KRW124" s="6"/>
      <c r="KRX124" s="6"/>
      <c r="KRY124" s="6"/>
      <c r="KRZ124" s="6"/>
      <c r="KSA124" s="6"/>
      <c r="KSB124" s="6"/>
      <c r="KSC124" s="6"/>
      <c r="KSD124" s="6"/>
      <c r="KSE124" s="6"/>
      <c r="KSF124" s="6"/>
      <c r="KSG124" s="6"/>
      <c r="KSH124" s="6"/>
      <c r="KSI124" s="6"/>
      <c r="KSJ124" s="6"/>
      <c r="KSK124" s="6"/>
      <c r="KSL124" s="6"/>
      <c r="KSM124" s="6"/>
      <c r="KSN124" s="6"/>
      <c r="KSO124" s="6"/>
      <c r="KSP124" s="6"/>
      <c r="KSQ124" s="6"/>
      <c r="KSR124" s="6"/>
      <c r="KSS124" s="6"/>
      <c r="KST124" s="6"/>
      <c r="KSU124" s="6"/>
      <c r="KSV124" s="6"/>
      <c r="KSW124" s="6"/>
      <c r="KSX124" s="6"/>
      <c r="KSY124" s="6"/>
      <c r="KSZ124" s="6"/>
      <c r="KTA124" s="6"/>
      <c r="KTB124" s="6"/>
      <c r="KTC124" s="6"/>
      <c r="KTD124" s="6"/>
      <c r="KTE124" s="6"/>
      <c r="KTF124" s="6"/>
      <c r="KTG124" s="6"/>
      <c r="KTH124" s="6"/>
      <c r="KTI124" s="6"/>
      <c r="KTJ124" s="6"/>
      <c r="KTK124" s="6"/>
      <c r="KTL124" s="6"/>
      <c r="KTM124" s="6"/>
      <c r="KTN124" s="6"/>
      <c r="KTO124" s="6"/>
      <c r="KTP124" s="6"/>
      <c r="KTQ124" s="6"/>
      <c r="KTR124" s="6"/>
      <c r="KTS124" s="6"/>
      <c r="KTT124" s="6"/>
      <c r="KTU124" s="6"/>
      <c r="KTV124" s="6"/>
      <c r="KTW124" s="6"/>
      <c r="KTX124" s="6"/>
      <c r="KTY124" s="6"/>
      <c r="KTZ124" s="6"/>
      <c r="KUA124" s="6"/>
      <c r="KUB124" s="6"/>
      <c r="KUC124" s="6"/>
      <c r="KUD124" s="6"/>
      <c r="KUE124" s="6"/>
      <c r="KUF124" s="6"/>
      <c r="KUG124" s="6"/>
      <c r="KUH124" s="6"/>
      <c r="KUI124" s="6"/>
      <c r="KUJ124" s="6"/>
      <c r="KUK124" s="6"/>
      <c r="KUL124" s="6"/>
      <c r="KUM124" s="6"/>
      <c r="KUN124" s="6"/>
      <c r="KUO124" s="6"/>
      <c r="KUP124" s="6"/>
      <c r="KUQ124" s="6"/>
      <c r="KUR124" s="6"/>
      <c r="KUS124" s="6"/>
      <c r="KUT124" s="6"/>
      <c r="KUU124" s="6"/>
      <c r="KUV124" s="6"/>
      <c r="KUW124" s="6"/>
      <c r="KUX124" s="6"/>
      <c r="KUY124" s="6"/>
      <c r="KUZ124" s="6"/>
      <c r="KVA124" s="6"/>
      <c r="KVB124" s="6"/>
      <c r="KVC124" s="6"/>
      <c r="KVD124" s="6"/>
      <c r="KVE124" s="6"/>
      <c r="KVF124" s="6"/>
      <c r="KVG124" s="6"/>
      <c r="KVH124" s="6"/>
      <c r="KVI124" s="6"/>
      <c r="KVJ124" s="6"/>
      <c r="KVK124" s="6"/>
      <c r="KVL124" s="6"/>
      <c r="KVM124" s="6"/>
      <c r="KVN124" s="6"/>
      <c r="KVO124" s="6"/>
      <c r="KVP124" s="6"/>
      <c r="KVQ124" s="6"/>
      <c r="KVR124" s="6"/>
      <c r="KVS124" s="6"/>
      <c r="KVT124" s="6"/>
      <c r="KVU124" s="6"/>
      <c r="KVV124" s="6"/>
      <c r="KVW124" s="6"/>
      <c r="KVX124" s="6"/>
      <c r="KVY124" s="6"/>
      <c r="KVZ124" s="6"/>
      <c r="KWA124" s="6"/>
      <c r="KWB124" s="6"/>
      <c r="KWC124" s="6"/>
      <c r="KWD124" s="6"/>
      <c r="KWE124" s="6"/>
      <c r="KWF124" s="6"/>
      <c r="KWG124" s="6"/>
      <c r="KWH124" s="6"/>
      <c r="KWI124" s="6"/>
      <c r="KWJ124" s="6"/>
      <c r="KWK124" s="6"/>
      <c r="KWL124" s="6"/>
      <c r="KWM124" s="6"/>
      <c r="KWN124" s="6"/>
      <c r="KWO124" s="6"/>
      <c r="KWP124" s="6"/>
      <c r="KWQ124" s="6"/>
      <c r="KWR124" s="6"/>
      <c r="KWS124" s="6"/>
      <c r="KWT124" s="6"/>
      <c r="KWU124" s="6"/>
      <c r="KWV124" s="6"/>
      <c r="KWW124" s="6"/>
      <c r="KWX124" s="6"/>
      <c r="KWY124" s="6"/>
      <c r="KWZ124" s="6"/>
      <c r="KXA124" s="6"/>
      <c r="KXB124" s="6"/>
      <c r="KXC124" s="6"/>
      <c r="KXD124" s="6"/>
      <c r="KXE124" s="6"/>
      <c r="KXF124" s="6"/>
      <c r="KXG124" s="6"/>
      <c r="KXH124" s="6"/>
      <c r="KXI124" s="6"/>
      <c r="KXJ124" s="6"/>
      <c r="KXK124" s="6"/>
      <c r="KXL124" s="6"/>
      <c r="KXM124" s="6"/>
      <c r="KXN124" s="6"/>
      <c r="KXO124" s="6"/>
      <c r="KXP124" s="6"/>
      <c r="KXQ124" s="6"/>
      <c r="KXR124" s="6"/>
      <c r="KXS124" s="6"/>
      <c r="KXT124" s="6"/>
      <c r="KXU124" s="6"/>
      <c r="KXV124" s="6"/>
      <c r="KXW124" s="6"/>
      <c r="KXX124" s="6"/>
      <c r="KXY124" s="6"/>
      <c r="KXZ124" s="6"/>
      <c r="KYA124" s="6"/>
      <c r="KYB124" s="6"/>
      <c r="KYC124" s="6"/>
      <c r="KYD124" s="6"/>
      <c r="KYE124" s="6"/>
      <c r="KYF124" s="6"/>
      <c r="KYG124" s="6"/>
      <c r="KYH124" s="6"/>
      <c r="KYI124" s="6"/>
      <c r="KYJ124" s="6"/>
      <c r="KYK124" s="6"/>
      <c r="KYL124" s="6"/>
      <c r="KYM124" s="6"/>
      <c r="KYN124" s="6"/>
      <c r="KYO124" s="6"/>
      <c r="KYP124" s="6"/>
      <c r="KYQ124" s="6"/>
      <c r="KYR124" s="6"/>
      <c r="KYS124" s="6"/>
      <c r="KYT124" s="6"/>
      <c r="KYU124" s="6"/>
      <c r="KYV124" s="6"/>
      <c r="KYW124" s="6"/>
      <c r="KYX124" s="6"/>
      <c r="KYY124" s="6"/>
      <c r="KYZ124" s="6"/>
      <c r="KZA124" s="6"/>
      <c r="KZB124" s="6"/>
      <c r="KZC124" s="6"/>
      <c r="KZD124" s="6"/>
      <c r="KZE124" s="6"/>
      <c r="KZF124" s="6"/>
      <c r="KZG124" s="6"/>
      <c r="KZH124" s="6"/>
      <c r="KZI124" s="6"/>
      <c r="KZJ124" s="6"/>
      <c r="KZK124" s="6"/>
      <c r="KZL124" s="6"/>
      <c r="KZM124" s="6"/>
      <c r="KZN124" s="6"/>
      <c r="KZO124" s="6"/>
      <c r="KZP124" s="6"/>
      <c r="KZQ124" s="6"/>
      <c r="KZR124" s="6"/>
      <c r="KZS124" s="6"/>
      <c r="KZT124" s="6"/>
      <c r="KZU124" s="6"/>
      <c r="KZV124" s="6"/>
      <c r="KZW124" s="6"/>
      <c r="KZX124" s="6"/>
      <c r="KZY124" s="6"/>
      <c r="KZZ124" s="6"/>
      <c r="LAA124" s="6"/>
      <c r="LAB124" s="6"/>
      <c r="LAC124" s="6"/>
      <c r="LAD124" s="6"/>
      <c r="LAE124" s="6"/>
      <c r="LAF124" s="6"/>
      <c r="LAG124" s="6"/>
      <c r="LAH124" s="6"/>
      <c r="LAI124" s="6"/>
      <c r="LAJ124" s="6"/>
      <c r="LAK124" s="6"/>
      <c r="LAL124" s="6"/>
      <c r="LAM124" s="6"/>
      <c r="LAN124" s="6"/>
      <c r="LAO124" s="6"/>
      <c r="LAP124" s="6"/>
      <c r="LAQ124" s="6"/>
      <c r="LAR124" s="6"/>
      <c r="LAS124" s="6"/>
      <c r="LAT124" s="6"/>
      <c r="LAU124" s="6"/>
      <c r="LAV124" s="6"/>
      <c r="LAW124" s="6"/>
      <c r="LAX124" s="6"/>
      <c r="LAY124" s="6"/>
      <c r="LAZ124" s="6"/>
      <c r="LBA124" s="6"/>
      <c r="LBB124" s="6"/>
      <c r="LBC124" s="6"/>
      <c r="LBD124" s="6"/>
      <c r="LBE124" s="6"/>
      <c r="LBF124" s="6"/>
      <c r="LBG124" s="6"/>
      <c r="LBH124" s="6"/>
      <c r="LBI124" s="6"/>
      <c r="LBJ124" s="6"/>
      <c r="LBK124" s="6"/>
      <c r="LBL124" s="6"/>
      <c r="LBM124" s="6"/>
      <c r="LBN124" s="6"/>
      <c r="LBO124" s="6"/>
      <c r="LBP124" s="6"/>
      <c r="LBQ124" s="6"/>
      <c r="LBR124" s="6"/>
      <c r="LBS124" s="6"/>
      <c r="LBT124" s="6"/>
      <c r="LBU124" s="6"/>
      <c r="LBV124" s="6"/>
      <c r="LBW124" s="6"/>
      <c r="LBX124" s="6"/>
      <c r="LBY124" s="6"/>
      <c r="LBZ124" s="6"/>
      <c r="LCA124" s="6"/>
      <c r="LCB124" s="6"/>
      <c r="LCC124" s="6"/>
      <c r="LCD124" s="6"/>
      <c r="LCE124" s="6"/>
      <c r="LCF124" s="6"/>
      <c r="LCG124" s="6"/>
      <c r="LCH124" s="6"/>
      <c r="LCI124" s="6"/>
      <c r="LCJ124" s="6"/>
      <c r="LCK124" s="6"/>
      <c r="LCL124" s="6"/>
      <c r="LCM124" s="6"/>
      <c r="LCN124" s="6"/>
      <c r="LCO124" s="6"/>
      <c r="LCP124" s="6"/>
      <c r="LCQ124" s="6"/>
      <c r="LCR124" s="6"/>
      <c r="LCS124" s="6"/>
      <c r="LCT124" s="6"/>
      <c r="LCU124" s="6"/>
      <c r="LCV124" s="6"/>
      <c r="LCW124" s="6"/>
      <c r="LCX124" s="6"/>
      <c r="LCY124" s="6"/>
      <c r="LCZ124" s="6"/>
      <c r="LDA124" s="6"/>
      <c r="LDB124" s="6"/>
      <c r="LDC124" s="6"/>
      <c r="LDD124" s="6"/>
      <c r="LDE124" s="6"/>
      <c r="LDF124" s="6"/>
      <c r="LDG124" s="6"/>
      <c r="LDH124" s="6"/>
      <c r="LDI124" s="6"/>
      <c r="LDJ124" s="6"/>
      <c r="LDK124" s="6"/>
      <c r="LDL124" s="6"/>
      <c r="LDM124" s="6"/>
      <c r="LDN124" s="6"/>
      <c r="LDO124" s="6"/>
      <c r="LDP124" s="6"/>
      <c r="LDQ124" s="6"/>
      <c r="LDR124" s="6"/>
      <c r="LDS124" s="6"/>
      <c r="LDT124" s="6"/>
      <c r="LDU124" s="6"/>
      <c r="LDV124" s="6"/>
      <c r="LDW124" s="6"/>
      <c r="LDX124" s="6"/>
      <c r="LDY124" s="6"/>
      <c r="LDZ124" s="6"/>
      <c r="LEA124" s="6"/>
      <c r="LEB124" s="6"/>
      <c r="LEC124" s="6"/>
      <c r="LED124" s="6"/>
      <c r="LEE124" s="6"/>
      <c r="LEF124" s="6"/>
      <c r="LEG124" s="6"/>
      <c r="LEH124" s="6"/>
      <c r="LEI124" s="6"/>
      <c r="LEJ124" s="6"/>
      <c r="LEK124" s="6"/>
      <c r="LEL124" s="6"/>
      <c r="LEM124" s="6"/>
      <c r="LEN124" s="6"/>
      <c r="LEO124" s="6"/>
      <c r="LEP124" s="6"/>
      <c r="LEQ124" s="6"/>
      <c r="LER124" s="6"/>
      <c r="LES124" s="6"/>
      <c r="LET124" s="6"/>
      <c r="LEU124" s="6"/>
      <c r="LEV124" s="6"/>
      <c r="LEW124" s="6"/>
      <c r="LEX124" s="6"/>
      <c r="LEY124" s="6"/>
      <c r="LEZ124" s="6"/>
      <c r="LFA124" s="6"/>
      <c r="LFB124" s="6"/>
      <c r="LFC124" s="6"/>
      <c r="LFD124" s="6"/>
      <c r="LFE124" s="6"/>
      <c r="LFF124" s="6"/>
      <c r="LFG124" s="6"/>
      <c r="LFH124" s="6"/>
      <c r="LFI124" s="6"/>
      <c r="LFJ124" s="6"/>
      <c r="LFK124" s="6"/>
      <c r="LFL124" s="6"/>
      <c r="LFM124" s="6"/>
      <c r="LFN124" s="6"/>
      <c r="LFO124" s="6"/>
      <c r="LFP124" s="6"/>
      <c r="LFQ124" s="6"/>
      <c r="LFR124" s="6"/>
      <c r="LFS124" s="6"/>
      <c r="LFT124" s="6"/>
      <c r="LFU124" s="6"/>
      <c r="LFV124" s="6"/>
      <c r="LFW124" s="6"/>
      <c r="LFX124" s="6"/>
      <c r="LFY124" s="6"/>
      <c r="LFZ124" s="6"/>
      <c r="LGA124" s="6"/>
      <c r="LGB124" s="6"/>
      <c r="LGC124" s="6"/>
      <c r="LGD124" s="6"/>
      <c r="LGE124" s="6"/>
      <c r="LGF124" s="6"/>
      <c r="LGG124" s="6"/>
      <c r="LGH124" s="6"/>
      <c r="LGI124" s="6"/>
      <c r="LGJ124" s="6"/>
      <c r="LGK124" s="6"/>
      <c r="LGL124" s="6"/>
      <c r="LGM124" s="6"/>
      <c r="LGN124" s="6"/>
      <c r="LGO124" s="6"/>
      <c r="LGP124" s="6"/>
      <c r="LGQ124" s="6"/>
      <c r="LGR124" s="6"/>
      <c r="LGS124" s="6"/>
      <c r="LGT124" s="6"/>
      <c r="LGU124" s="6"/>
      <c r="LGV124" s="6"/>
      <c r="LGW124" s="6"/>
      <c r="LGX124" s="6"/>
      <c r="LGY124" s="6"/>
      <c r="LGZ124" s="6"/>
      <c r="LHA124" s="6"/>
      <c r="LHB124" s="6"/>
      <c r="LHC124" s="6"/>
      <c r="LHD124" s="6"/>
      <c r="LHE124" s="6"/>
      <c r="LHF124" s="6"/>
      <c r="LHG124" s="6"/>
      <c r="LHH124" s="6"/>
      <c r="LHI124" s="6"/>
      <c r="LHJ124" s="6"/>
      <c r="LHK124" s="6"/>
      <c r="LHL124" s="6"/>
      <c r="LHM124" s="6"/>
      <c r="LHN124" s="6"/>
      <c r="LHO124" s="6"/>
      <c r="LHP124" s="6"/>
      <c r="LHQ124" s="6"/>
      <c r="LHR124" s="6"/>
      <c r="LHS124" s="6"/>
      <c r="LHT124" s="6"/>
      <c r="LHU124" s="6"/>
      <c r="LHV124" s="6"/>
      <c r="LHW124" s="6"/>
      <c r="LHX124" s="6"/>
      <c r="LHY124" s="6"/>
      <c r="LHZ124" s="6"/>
      <c r="LIA124" s="6"/>
      <c r="LIB124" s="6"/>
      <c r="LIC124" s="6"/>
      <c r="LID124" s="6"/>
      <c r="LIE124" s="6"/>
      <c r="LIF124" s="6"/>
      <c r="LIG124" s="6"/>
      <c r="LIH124" s="6"/>
      <c r="LII124" s="6"/>
      <c r="LIJ124" s="6"/>
      <c r="LIK124" s="6"/>
      <c r="LIL124" s="6"/>
      <c r="LIM124" s="6"/>
      <c r="LIN124" s="6"/>
      <c r="LIO124" s="6"/>
      <c r="LIP124" s="6"/>
      <c r="LIQ124" s="6"/>
      <c r="LIR124" s="6"/>
      <c r="LIS124" s="6"/>
      <c r="LIT124" s="6"/>
      <c r="LIU124" s="6"/>
      <c r="LIV124" s="6"/>
      <c r="LIW124" s="6"/>
      <c r="LIX124" s="6"/>
      <c r="LIY124" s="6"/>
      <c r="LIZ124" s="6"/>
      <c r="LJA124" s="6"/>
      <c r="LJB124" s="6"/>
      <c r="LJC124" s="6"/>
      <c r="LJD124" s="6"/>
      <c r="LJE124" s="6"/>
      <c r="LJF124" s="6"/>
      <c r="LJG124" s="6"/>
      <c r="LJH124" s="6"/>
      <c r="LJI124" s="6"/>
      <c r="LJJ124" s="6"/>
      <c r="LJK124" s="6"/>
      <c r="LJL124" s="6"/>
      <c r="LJM124" s="6"/>
      <c r="LJN124" s="6"/>
      <c r="LJO124" s="6"/>
      <c r="LJP124" s="6"/>
      <c r="LJQ124" s="6"/>
      <c r="LJR124" s="6"/>
      <c r="LJS124" s="6"/>
      <c r="LJT124" s="6"/>
      <c r="LJU124" s="6"/>
      <c r="LJV124" s="6"/>
      <c r="LJW124" s="6"/>
      <c r="LJX124" s="6"/>
      <c r="LJY124" s="6"/>
      <c r="LJZ124" s="6"/>
      <c r="LKA124" s="6"/>
      <c r="LKB124" s="6"/>
      <c r="LKC124" s="6"/>
      <c r="LKD124" s="6"/>
      <c r="LKE124" s="6"/>
      <c r="LKF124" s="6"/>
      <c r="LKG124" s="6"/>
      <c r="LKH124" s="6"/>
      <c r="LKI124" s="6"/>
      <c r="LKJ124" s="6"/>
      <c r="LKK124" s="6"/>
      <c r="LKL124" s="6"/>
      <c r="LKM124" s="6"/>
      <c r="LKN124" s="6"/>
      <c r="LKO124" s="6"/>
      <c r="LKP124" s="6"/>
      <c r="LKQ124" s="6"/>
      <c r="LKR124" s="6"/>
      <c r="LKS124" s="6"/>
      <c r="LKT124" s="6"/>
      <c r="LKU124" s="6"/>
      <c r="LKV124" s="6"/>
      <c r="LKW124" s="6"/>
      <c r="LKX124" s="6"/>
      <c r="LKY124" s="6"/>
      <c r="LKZ124" s="6"/>
      <c r="LLA124" s="6"/>
      <c r="LLB124" s="6"/>
      <c r="LLC124" s="6"/>
      <c r="LLD124" s="6"/>
      <c r="LLE124" s="6"/>
      <c r="LLF124" s="6"/>
      <c r="LLG124" s="6"/>
      <c r="LLH124" s="6"/>
      <c r="LLI124" s="6"/>
      <c r="LLJ124" s="6"/>
      <c r="LLK124" s="6"/>
      <c r="LLL124" s="6"/>
      <c r="LLM124" s="6"/>
      <c r="LLN124" s="6"/>
      <c r="LLO124" s="6"/>
      <c r="LLP124" s="6"/>
      <c r="LLQ124" s="6"/>
      <c r="LLR124" s="6"/>
      <c r="LLS124" s="6"/>
      <c r="LLT124" s="6"/>
      <c r="LLU124" s="6"/>
      <c r="LLV124" s="6"/>
      <c r="LLW124" s="6"/>
      <c r="LLX124" s="6"/>
      <c r="LLY124" s="6"/>
      <c r="LLZ124" s="6"/>
      <c r="LMA124" s="6"/>
      <c r="LMB124" s="6"/>
      <c r="LMC124" s="6"/>
      <c r="LMD124" s="6"/>
      <c r="LME124" s="6"/>
      <c r="LMF124" s="6"/>
      <c r="LMG124" s="6"/>
      <c r="LMH124" s="6"/>
      <c r="LMI124" s="6"/>
      <c r="LMJ124" s="6"/>
      <c r="LMK124" s="6"/>
      <c r="LML124" s="6"/>
      <c r="LMM124" s="6"/>
      <c r="LMN124" s="6"/>
      <c r="LMO124" s="6"/>
      <c r="LMP124" s="6"/>
      <c r="LMQ124" s="6"/>
      <c r="LMR124" s="6"/>
      <c r="LMS124" s="6"/>
      <c r="LMT124" s="6"/>
      <c r="LMU124" s="6"/>
      <c r="LMV124" s="6"/>
      <c r="LMW124" s="6"/>
      <c r="LMX124" s="6"/>
      <c r="LMY124" s="6"/>
      <c r="LMZ124" s="6"/>
      <c r="LNA124" s="6"/>
      <c r="LNB124" s="6"/>
      <c r="LNC124" s="6"/>
      <c r="LND124" s="6"/>
      <c r="LNE124" s="6"/>
      <c r="LNF124" s="6"/>
      <c r="LNG124" s="6"/>
      <c r="LNH124" s="6"/>
      <c r="LNI124" s="6"/>
      <c r="LNJ124" s="6"/>
      <c r="LNK124" s="6"/>
      <c r="LNL124" s="6"/>
      <c r="LNM124" s="6"/>
      <c r="LNN124" s="6"/>
      <c r="LNO124" s="6"/>
      <c r="LNP124" s="6"/>
      <c r="LNQ124" s="6"/>
      <c r="LNR124" s="6"/>
      <c r="LNS124" s="6"/>
      <c r="LNT124" s="6"/>
      <c r="LNU124" s="6"/>
      <c r="LNV124" s="6"/>
      <c r="LNW124" s="6"/>
      <c r="LNX124" s="6"/>
      <c r="LNY124" s="6"/>
      <c r="LNZ124" s="6"/>
      <c r="LOA124" s="6"/>
      <c r="LOB124" s="6"/>
      <c r="LOC124" s="6"/>
      <c r="LOD124" s="6"/>
      <c r="LOE124" s="6"/>
      <c r="LOF124" s="6"/>
      <c r="LOG124" s="6"/>
      <c r="LOH124" s="6"/>
      <c r="LOI124" s="6"/>
      <c r="LOJ124" s="6"/>
      <c r="LOK124" s="6"/>
      <c r="LOL124" s="6"/>
      <c r="LOM124" s="6"/>
      <c r="LON124" s="6"/>
      <c r="LOO124" s="6"/>
      <c r="LOP124" s="6"/>
      <c r="LOQ124" s="6"/>
      <c r="LOR124" s="6"/>
      <c r="LOS124" s="6"/>
      <c r="LOT124" s="6"/>
      <c r="LOU124" s="6"/>
      <c r="LOV124" s="6"/>
      <c r="LOW124" s="6"/>
      <c r="LOX124" s="6"/>
      <c r="LOY124" s="6"/>
      <c r="LOZ124" s="6"/>
      <c r="LPA124" s="6"/>
      <c r="LPB124" s="6"/>
      <c r="LPC124" s="6"/>
      <c r="LPD124" s="6"/>
      <c r="LPE124" s="6"/>
      <c r="LPF124" s="6"/>
      <c r="LPG124" s="6"/>
      <c r="LPH124" s="6"/>
      <c r="LPI124" s="6"/>
      <c r="LPJ124" s="6"/>
      <c r="LPK124" s="6"/>
      <c r="LPL124" s="6"/>
      <c r="LPM124" s="6"/>
      <c r="LPN124" s="6"/>
      <c r="LPO124" s="6"/>
      <c r="LPP124" s="6"/>
      <c r="LPQ124" s="6"/>
      <c r="LPR124" s="6"/>
      <c r="LPS124" s="6"/>
      <c r="LPT124" s="6"/>
      <c r="LPU124" s="6"/>
      <c r="LPV124" s="6"/>
      <c r="LPW124" s="6"/>
      <c r="LPX124" s="6"/>
      <c r="LPY124" s="6"/>
      <c r="LPZ124" s="6"/>
      <c r="LQA124" s="6"/>
      <c r="LQB124" s="6"/>
      <c r="LQC124" s="6"/>
      <c r="LQD124" s="6"/>
      <c r="LQE124" s="6"/>
      <c r="LQF124" s="6"/>
      <c r="LQG124" s="6"/>
      <c r="LQH124" s="6"/>
      <c r="LQI124" s="6"/>
      <c r="LQJ124" s="6"/>
      <c r="LQK124" s="6"/>
      <c r="LQL124" s="6"/>
      <c r="LQM124" s="6"/>
      <c r="LQN124" s="6"/>
      <c r="LQO124" s="6"/>
      <c r="LQP124" s="6"/>
      <c r="LQQ124" s="6"/>
      <c r="LQR124" s="6"/>
      <c r="LQS124" s="6"/>
      <c r="LQT124" s="6"/>
      <c r="LQU124" s="6"/>
      <c r="LQV124" s="6"/>
      <c r="LQW124" s="6"/>
      <c r="LQX124" s="6"/>
      <c r="LQY124" s="6"/>
      <c r="LQZ124" s="6"/>
      <c r="LRA124" s="6"/>
      <c r="LRB124" s="6"/>
      <c r="LRC124" s="6"/>
      <c r="LRD124" s="6"/>
      <c r="LRE124" s="6"/>
      <c r="LRF124" s="6"/>
      <c r="LRG124" s="6"/>
      <c r="LRH124" s="6"/>
      <c r="LRI124" s="6"/>
      <c r="LRJ124" s="6"/>
      <c r="LRK124" s="6"/>
      <c r="LRL124" s="6"/>
      <c r="LRM124" s="6"/>
      <c r="LRN124" s="6"/>
      <c r="LRO124" s="6"/>
      <c r="LRP124" s="6"/>
      <c r="LRQ124" s="6"/>
      <c r="LRR124" s="6"/>
      <c r="LRS124" s="6"/>
      <c r="LRT124" s="6"/>
      <c r="LRU124" s="6"/>
      <c r="LRV124" s="6"/>
      <c r="LRW124" s="6"/>
      <c r="LRX124" s="6"/>
      <c r="LRY124" s="6"/>
      <c r="LRZ124" s="6"/>
      <c r="LSA124" s="6"/>
      <c r="LSB124" s="6"/>
      <c r="LSC124" s="6"/>
      <c r="LSD124" s="6"/>
      <c r="LSE124" s="6"/>
      <c r="LSF124" s="6"/>
      <c r="LSG124" s="6"/>
      <c r="LSH124" s="6"/>
      <c r="LSI124" s="6"/>
      <c r="LSJ124" s="6"/>
      <c r="LSK124" s="6"/>
      <c r="LSL124" s="6"/>
      <c r="LSM124" s="6"/>
      <c r="LSN124" s="6"/>
      <c r="LSO124" s="6"/>
      <c r="LSP124" s="6"/>
      <c r="LSQ124" s="6"/>
      <c r="LSR124" s="6"/>
      <c r="LSS124" s="6"/>
      <c r="LST124" s="6"/>
      <c r="LSU124" s="6"/>
      <c r="LSV124" s="6"/>
      <c r="LSW124" s="6"/>
      <c r="LSX124" s="6"/>
      <c r="LSY124" s="6"/>
      <c r="LSZ124" s="6"/>
      <c r="LTA124" s="6"/>
      <c r="LTB124" s="6"/>
      <c r="LTC124" s="6"/>
      <c r="LTD124" s="6"/>
      <c r="LTE124" s="6"/>
      <c r="LTF124" s="6"/>
      <c r="LTG124" s="6"/>
      <c r="LTH124" s="6"/>
      <c r="LTI124" s="6"/>
      <c r="LTJ124" s="6"/>
      <c r="LTK124" s="6"/>
      <c r="LTL124" s="6"/>
      <c r="LTM124" s="6"/>
      <c r="LTN124" s="6"/>
      <c r="LTO124" s="6"/>
      <c r="LTP124" s="6"/>
      <c r="LTQ124" s="6"/>
      <c r="LTR124" s="6"/>
      <c r="LTS124" s="6"/>
      <c r="LTT124" s="6"/>
      <c r="LTU124" s="6"/>
      <c r="LTV124" s="6"/>
      <c r="LTW124" s="6"/>
      <c r="LTX124" s="6"/>
      <c r="LTY124" s="6"/>
      <c r="LTZ124" s="6"/>
      <c r="LUA124" s="6"/>
      <c r="LUB124" s="6"/>
      <c r="LUC124" s="6"/>
      <c r="LUD124" s="6"/>
      <c r="LUE124" s="6"/>
      <c r="LUF124" s="6"/>
      <c r="LUG124" s="6"/>
      <c r="LUH124" s="6"/>
      <c r="LUI124" s="6"/>
      <c r="LUJ124" s="6"/>
      <c r="LUK124" s="6"/>
      <c r="LUL124" s="6"/>
      <c r="LUM124" s="6"/>
      <c r="LUN124" s="6"/>
      <c r="LUO124" s="6"/>
      <c r="LUP124" s="6"/>
      <c r="LUQ124" s="6"/>
      <c r="LUR124" s="6"/>
      <c r="LUS124" s="6"/>
      <c r="LUT124" s="6"/>
      <c r="LUU124" s="6"/>
      <c r="LUV124" s="6"/>
      <c r="LUW124" s="6"/>
      <c r="LUX124" s="6"/>
      <c r="LUY124" s="6"/>
      <c r="LUZ124" s="6"/>
      <c r="LVA124" s="6"/>
      <c r="LVB124" s="6"/>
      <c r="LVC124" s="6"/>
      <c r="LVD124" s="6"/>
      <c r="LVE124" s="6"/>
      <c r="LVF124" s="6"/>
      <c r="LVG124" s="6"/>
      <c r="LVH124" s="6"/>
      <c r="LVI124" s="6"/>
      <c r="LVJ124" s="6"/>
      <c r="LVK124" s="6"/>
      <c r="LVL124" s="6"/>
      <c r="LVM124" s="6"/>
      <c r="LVN124" s="6"/>
      <c r="LVO124" s="6"/>
      <c r="LVP124" s="6"/>
      <c r="LVQ124" s="6"/>
      <c r="LVR124" s="6"/>
      <c r="LVS124" s="6"/>
      <c r="LVT124" s="6"/>
      <c r="LVU124" s="6"/>
      <c r="LVV124" s="6"/>
      <c r="LVW124" s="6"/>
      <c r="LVX124" s="6"/>
      <c r="LVY124" s="6"/>
      <c r="LVZ124" s="6"/>
      <c r="LWA124" s="6"/>
      <c r="LWB124" s="6"/>
      <c r="LWC124" s="6"/>
      <c r="LWD124" s="6"/>
      <c r="LWE124" s="6"/>
      <c r="LWF124" s="6"/>
      <c r="LWG124" s="6"/>
      <c r="LWH124" s="6"/>
      <c r="LWI124" s="6"/>
      <c r="LWJ124" s="6"/>
      <c r="LWK124" s="6"/>
      <c r="LWL124" s="6"/>
      <c r="LWM124" s="6"/>
      <c r="LWN124" s="6"/>
      <c r="LWO124" s="6"/>
      <c r="LWP124" s="6"/>
      <c r="LWQ124" s="6"/>
      <c r="LWR124" s="6"/>
      <c r="LWS124" s="6"/>
      <c r="LWT124" s="6"/>
      <c r="LWU124" s="6"/>
      <c r="LWV124" s="6"/>
      <c r="LWW124" s="6"/>
      <c r="LWX124" s="6"/>
      <c r="LWY124" s="6"/>
      <c r="LWZ124" s="6"/>
      <c r="LXA124" s="6"/>
      <c r="LXB124" s="6"/>
      <c r="LXC124" s="6"/>
      <c r="LXD124" s="6"/>
      <c r="LXE124" s="6"/>
      <c r="LXF124" s="6"/>
      <c r="LXG124" s="6"/>
      <c r="LXH124" s="6"/>
      <c r="LXI124" s="6"/>
      <c r="LXJ124" s="6"/>
      <c r="LXK124" s="6"/>
      <c r="LXL124" s="6"/>
      <c r="LXM124" s="6"/>
      <c r="LXN124" s="6"/>
      <c r="LXO124" s="6"/>
      <c r="LXP124" s="6"/>
      <c r="LXQ124" s="6"/>
      <c r="LXR124" s="6"/>
      <c r="LXS124" s="6"/>
      <c r="LXT124" s="6"/>
      <c r="LXU124" s="6"/>
      <c r="LXV124" s="6"/>
      <c r="LXW124" s="6"/>
      <c r="LXX124" s="6"/>
      <c r="LXY124" s="6"/>
      <c r="LXZ124" s="6"/>
      <c r="LYA124" s="6"/>
      <c r="LYB124" s="6"/>
      <c r="LYC124" s="6"/>
      <c r="LYD124" s="6"/>
      <c r="LYE124" s="6"/>
      <c r="LYF124" s="6"/>
      <c r="LYG124" s="6"/>
      <c r="LYH124" s="6"/>
      <c r="LYI124" s="6"/>
      <c r="LYJ124" s="6"/>
      <c r="LYK124" s="6"/>
      <c r="LYL124" s="6"/>
      <c r="LYM124" s="6"/>
      <c r="LYN124" s="6"/>
      <c r="LYO124" s="6"/>
      <c r="LYP124" s="6"/>
      <c r="LYQ124" s="6"/>
      <c r="LYR124" s="6"/>
      <c r="LYS124" s="6"/>
      <c r="LYT124" s="6"/>
      <c r="LYU124" s="6"/>
      <c r="LYV124" s="6"/>
      <c r="LYW124" s="6"/>
      <c r="LYX124" s="6"/>
      <c r="LYY124" s="6"/>
      <c r="LYZ124" s="6"/>
      <c r="LZA124" s="6"/>
      <c r="LZB124" s="6"/>
      <c r="LZC124" s="6"/>
      <c r="LZD124" s="6"/>
      <c r="LZE124" s="6"/>
      <c r="LZF124" s="6"/>
      <c r="LZG124" s="6"/>
      <c r="LZH124" s="6"/>
      <c r="LZI124" s="6"/>
      <c r="LZJ124" s="6"/>
      <c r="LZK124" s="6"/>
      <c r="LZL124" s="6"/>
      <c r="LZM124" s="6"/>
      <c r="LZN124" s="6"/>
      <c r="LZO124" s="6"/>
      <c r="LZP124" s="6"/>
      <c r="LZQ124" s="6"/>
      <c r="LZR124" s="6"/>
      <c r="LZS124" s="6"/>
      <c r="LZT124" s="6"/>
      <c r="LZU124" s="6"/>
      <c r="LZV124" s="6"/>
      <c r="LZW124" s="6"/>
      <c r="LZX124" s="6"/>
      <c r="LZY124" s="6"/>
      <c r="LZZ124" s="6"/>
      <c r="MAA124" s="6"/>
      <c r="MAB124" s="6"/>
      <c r="MAC124" s="6"/>
      <c r="MAD124" s="6"/>
      <c r="MAE124" s="6"/>
      <c r="MAF124" s="6"/>
      <c r="MAG124" s="6"/>
      <c r="MAH124" s="6"/>
      <c r="MAI124" s="6"/>
      <c r="MAJ124" s="6"/>
      <c r="MAK124" s="6"/>
      <c r="MAL124" s="6"/>
      <c r="MAM124" s="6"/>
      <c r="MAN124" s="6"/>
      <c r="MAO124" s="6"/>
      <c r="MAP124" s="6"/>
      <c r="MAQ124" s="6"/>
      <c r="MAR124" s="6"/>
      <c r="MAS124" s="6"/>
      <c r="MAT124" s="6"/>
      <c r="MAU124" s="6"/>
      <c r="MAV124" s="6"/>
      <c r="MAW124" s="6"/>
      <c r="MAX124" s="6"/>
      <c r="MAY124" s="6"/>
      <c r="MAZ124" s="6"/>
      <c r="MBA124" s="6"/>
      <c r="MBB124" s="6"/>
      <c r="MBC124" s="6"/>
      <c r="MBD124" s="6"/>
      <c r="MBE124" s="6"/>
      <c r="MBF124" s="6"/>
      <c r="MBG124" s="6"/>
      <c r="MBH124" s="6"/>
      <c r="MBI124" s="6"/>
      <c r="MBJ124" s="6"/>
      <c r="MBK124" s="6"/>
      <c r="MBL124" s="6"/>
      <c r="MBM124" s="6"/>
      <c r="MBN124" s="6"/>
      <c r="MBO124" s="6"/>
      <c r="MBP124" s="6"/>
      <c r="MBQ124" s="6"/>
      <c r="MBR124" s="6"/>
      <c r="MBS124" s="6"/>
      <c r="MBT124" s="6"/>
      <c r="MBU124" s="6"/>
      <c r="MBV124" s="6"/>
      <c r="MBW124" s="6"/>
      <c r="MBX124" s="6"/>
      <c r="MBY124" s="6"/>
      <c r="MBZ124" s="6"/>
      <c r="MCA124" s="6"/>
      <c r="MCB124" s="6"/>
      <c r="MCC124" s="6"/>
      <c r="MCD124" s="6"/>
      <c r="MCE124" s="6"/>
      <c r="MCF124" s="6"/>
      <c r="MCG124" s="6"/>
      <c r="MCH124" s="6"/>
      <c r="MCI124" s="6"/>
      <c r="MCJ124" s="6"/>
      <c r="MCK124" s="6"/>
      <c r="MCL124" s="6"/>
      <c r="MCM124" s="6"/>
      <c r="MCN124" s="6"/>
      <c r="MCO124" s="6"/>
      <c r="MCP124" s="6"/>
      <c r="MCQ124" s="6"/>
      <c r="MCR124" s="6"/>
      <c r="MCS124" s="6"/>
      <c r="MCT124" s="6"/>
      <c r="MCU124" s="6"/>
      <c r="MCV124" s="6"/>
      <c r="MCW124" s="6"/>
      <c r="MCX124" s="6"/>
      <c r="MCY124" s="6"/>
      <c r="MCZ124" s="6"/>
      <c r="MDA124" s="6"/>
      <c r="MDB124" s="6"/>
      <c r="MDC124" s="6"/>
      <c r="MDD124" s="6"/>
      <c r="MDE124" s="6"/>
      <c r="MDF124" s="6"/>
      <c r="MDG124" s="6"/>
      <c r="MDH124" s="6"/>
      <c r="MDI124" s="6"/>
      <c r="MDJ124" s="6"/>
      <c r="MDK124" s="6"/>
      <c r="MDL124" s="6"/>
      <c r="MDM124" s="6"/>
      <c r="MDN124" s="6"/>
      <c r="MDO124" s="6"/>
      <c r="MDP124" s="6"/>
      <c r="MDQ124" s="6"/>
      <c r="MDR124" s="6"/>
      <c r="MDS124" s="6"/>
      <c r="MDT124" s="6"/>
      <c r="MDU124" s="6"/>
      <c r="MDV124" s="6"/>
      <c r="MDW124" s="6"/>
      <c r="MDX124" s="6"/>
      <c r="MDY124" s="6"/>
      <c r="MDZ124" s="6"/>
      <c r="MEA124" s="6"/>
      <c r="MEB124" s="6"/>
      <c r="MEC124" s="6"/>
      <c r="MED124" s="6"/>
      <c r="MEE124" s="6"/>
      <c r="MEF124" s="6"/>
      <c r="MEG124" s="6"/>
      <c r="MEH124" s="6"/>
      <c r="MEI124" s="6"/>
      <c r="MEJ124" s="6"/>
      <c r="MEK124" s="6"/>
      <c r="MEL124" s="6"/>
      <c r="MEM124" s="6"/>
      <c r="MEN124" s="6"/>
      <c r="MEO124" s="6"/>
      <c r="MEP124" s="6"/>
      <c r="MEQ124" s="6"/>
      <c r="MER124" s="6"/>
      <c r="MES124" s="6"/>
      <c r="MET124" s="6"/>
      <c r="MEU124" s="6"/>
      <c r="MEV124" s="6"/>
      <c r="MEW124" s="6"/>
      <c r="MEX124" s="6"/>
      <c r="MEY124" s="6"/>
      <c r="MEZ124" s="6"/>
      <c r="MFA124" s="6"/>
      <c r="MFB124" s="6"/>
      <c r="MFC124" s="6"/>
      <c r="MFD124" s="6"/>
      <c r="MFE124" s="6"/>
      <c r="MFF124" s="6"/>
      <c r="MFG124" s="6"/>
      <c r="MFH124" s="6"/>
      <c r="MFI124" s="6"/>
      <c r="MFJ124" s="6"/>
      <c r="MFK124" s="6"/>
      <c r="MFL124" s="6"/>
      <c r="MFM124" s="6"/>
      <c r="MFN124" s="6"/>
      <c r="MFO124" s="6"/>
      <c r="MFP124" s="6"/>
      <c r="MFQ124" s="6"/>
      <c r="MFR124" s="6"/>
      <c r="MFS124" s="6"/>
      <c r="MFT124" s="6"/>
      <c r="MFU124" s="6"/>
      <c r="MFV124" s="6"/>
      <c r="MFW124" s="6"/>
      <c r="MFX124" s="6"/>
      <c r="MFY124" s="6"/>
      <c r="MFZ124" s="6"/>
      <c r="MGA124" s="6"/>
      <c r="MGB124" s="6"/>
      <c r="MGC124" s="6"/>
      <c r="MGD124" s="6"/>
      <c r="MGE124" s="6"/>
      <c r="MGF124" s="6"/>
      <c r="MGG124" s="6"/>
      <c r="MGH124" s="6"/>
      <c r="MGI124" s="6"/>
      <c r="MGJ124" s="6"/>
      <c r="MGK124" s="6"/>
      <c r="MGL124" s="6"/>
      <c r="MGM124" s="6"/>
      <c r="MGN124" s="6"/>
      <c r="MGO124" s="6"/>
      <c r="MGP124" s="6"/>
      <c r="MGQ124" s="6"/>
      <c r="MGR124" s="6"/>
      <c r="MGS124" s="6"/>
      <c r="MGT124" s="6"/>
      <c r="MGU124" s="6"/>
      <c r="MGV124" s="6"/>
      <c r="MGW124" s="6"/>
      <c r="MGX124" s="6"/>
      <c r="MGY124" s="6"/>
      <c r="MGZ124" s="6"/>
      <c r="MHA124" s="6"/>
      <c r="MHB124" s="6"/>
      <c r="MHC124" s="6"/>
      <c r="MHD124" s="6"/>
      <c r="MHE124" s="6"/>
      <c r="MHF124" s="6"/>
      <c r="MHG124" s="6"/>
      <c r="MHH124" s="6"/>
      <c r="MHI124" s="6"/>
      <c r="MHJ124" s="6"/>
      <c r="MHK124" s="6"/>
      <c r="MHL124" s="6"/>
      <c r="MHM124" s="6"/>
      <c r="MHN124" s="6"/>
      <c r="MHO124" s="6"/>
      <c r="MHP124" s="6"/>
      <c r="MHQ124" s="6"/>
      <c r="MHR124" s="6"/>
      <c r="MHS124" s="6"/>
      <c r="MHT124" s="6"/>
      <c r="MHU124" s="6"/>
      <c r="MHV124" s="6"/>
      <c r="MHW124" s="6"/>
      <c r="MHX124" s="6"/>
      <c r="MHY124" s="6"/>
      <c r="MHZ124" s="6"/>
      <c r="MIA124" s="6"/>
      <c r="MIB124" s="6"/>
      <c r="MIC124" s="6"/>
      <c r="MID124" s="6"/>
      <c r="MIE124" s="6"/>
      <c r="MIF124" s="6"/>
      <c r="MIG124" s="6"/>
      <c r="MIH124" s="6"/>
      <c r="MII124" s="6"/>
      <c r="MIJ124" s="6"/>
      <c r="MIK124" s="6"/>
      <c r="MIL124" s="6"/>
      <c r="MIM124" s="6"/>
      <c r="MIN124" s="6"/>
      <c r="MIO124" s="6"/>
      <c r="MIP124" s="6"/>
      <c r="MIQ124" s="6"/>
      <c r="MIR124" s="6"/>
      <c r="MIS124" s="6"/>
      <c r="MIT124" s="6"/>
      <c r="MIU124" s="6"/>
      <c r="MIV124" s="6"/>
      <c r="MIW124" s="6"/>
      <c r="MIX124" s="6"/>
      <c r="MIY124" s="6"/>
      <c r="MIZ124" s="6"/>
      <c r="MJA124" s="6"/>
      <c r="MJB124" s="6"/>
      <c r="MJC124" s="6"/>
      <c r="MJD124" s="6"/>
      <c r="MJE124" s="6"/>
      <c r="MJF124" s="6"/>
      <c r="MJG124" s="6"/>
      <c r="MJH124" s="6"/>
      <c r="MJI124" s="6"/>
      <c r="MJJ124" s="6"/>
      <c r="MJK124" s="6"/>
      <c r="MJL124" s="6"/>
      <c r="MJM124" s="6"/>
      <c r="MJN124" s="6"/>
      <c r="MJO124" s="6"/>
      <c r="MJP124" s="6"/>
      <c r="MJQ124" s="6"/>
      <c r="MJR124" s="6"/>
      <c r="MJS124" s="6"/>
      <c r="MJT124" s="6"/>
      <c r="MJU124" s="6"/>
      <c r="MJV124" s="6"/>
      <c r="MJW124" s="6"/>
      <c r="MJX124" s="6"/>
      <c r="MJY124" s="6"/>
      <c r="MJZ124" s="6"/>
      <c r="MKA124" s="6"/>
      <c r="MKB124" s="6"/>
      <c r="MKC124" s="6"/>
      <c r="MKD124" s="6"/>
      <c r="MKE124" s="6"/>
      <c r="MKF124" s="6"/>
      <c r="MKG124" s="6"/>
      <c r="MKH124" s="6"/>
      <c r="MKI124" s="6"/>
      <c r="MKJ124" s="6"/>
      <c r="MKK124" s="6"/>
      <c r="MKL124" s="6"/>
      <c r="MKM124" s="6"/>
      <c r="MKN124" s="6"/>
      <c r="MKO124" s="6"/>
      <c r="MKP124" s="6"/>
      <c r="MKQ124" s="6"/>
      <c r="MKR124" s="6"/>
      <c r="MKS124" s="6"/>
      <c r="MKT124" s="6"/>
      <c r="MKU124" s="6"/>
      <c r="MKV124" s="6"/>
      <c r="MKW124" s="6"/>
      <c r="MKX124" s="6"/>
      <c r="MKY124" s="6"/>
      <c r="MKZ124" s="6"/>
      <c r="MLA124" s="6"/>
      <c r="MLB124" s="6"/>
      <c r="MLC124" s="6"/>
      <c r="MLD124" s="6"/>
      <c r="MLE124" s="6"/>
      <c r="MLF124" s="6"/>
      <c r="MLG124" s="6"/>
      <c r="MLH124" s="6"/>
      <c r="MLI124" s="6"/>
      <c r="MLJ124" s="6"/>
      <c r="MLK124" s="6"/>
      <c r="MLL124" s="6"/>
      <c r="MLM124" s="6"/>
      <c r="MLN124" s="6"/>
      <c r="MLO124" s="6"/>
      <c r="MLP124" s="6"/>
      <c r="MLQ124" s="6"/>
      <c r="MLR124" s="6"/>
      <c r="MLS124" s="6"/>
      <c r="MLT124" s="6"/>
      <c r="MLU124" s="6"/>
      <c r="MLV124" s="6"/>
      <c r="MLW124" s="6"/>
      <c r="MLX124" s="6"/>
      <c r="MLY124" s="6"/>
      <c r="MLZ124" s="6"/>
      <c r="MMA124" s="6"/>
      <c r="MMB124" s="6"/>
      <c r="MMC124" s="6"/>
      <c r="MMD124" s="6"/>
      <c r="MME124" s="6"/>
      <c r="MMF124" s="6"/>
      <c r="MMG124" s="6"/>
      <c r="MMH124" s="6"/>
      <c r="MMI124" s="6"/>
      <c r="MMJ124" s="6"/>
      <c r="MMK124" s="6"/>
      <c r="MML124" s="6"/>
      <c r="MMM124" s="6"/>
      <c r="MMN124" s="6"/>
      <c r="MMO124" s="6"/>
      <c r="MMP124" s="6"/>
      <c r="MMQ124" s="6"/>
      <c r="MMR124" s="6"/>
      <c r="MMS124" s="6"/>
      <c r="MMT124" s="6"/>
      <c r="MMU124" s="6"/>
      <c r="MMV124" s="6"/>
      <c r="MMW124" s="6"/>
      <c r="MMX124" s="6"/>
      <c r="MMY124" s="6"/>
      <c r="MMZ124" s="6"/>
      <c r="MNA124" s="6"/>
      <c r="MNB124" s="6"/>
      <c r="MNC124" s="6"/>
      <c r="MND124" s="6"/>
      <c r="MNE124" s="6"/>
      <c r="MNF124" s="6"/>
      <c r="MNG124" s="6"/>
      <c r="MNH124" s="6"/>
      <c r="MNI124" s="6"/>
      <c r="MNJ124" s="6"/>
      <c r="MNK124" s="6"/>
      <c r="MNL124" s="6"/>
      <c r="MNM124" s="6"/>
      <c r="MNN124" s="6"/>
      <c r="MNO124" s="6"/>
      <c r="MNP124" s="6"/>
      <c r="MNQ124" s="6"/>
      <c r="MNR124" s="6"/>
      <c r="MNS124" s="6"/>
      <c r="MNT124" s="6"/>
      <c r="MNU124" s="6"/>
      <c r="MNV124" s="6"/>
      <c r="MNW124" s="6"/>
      <c r="MNX124" s="6"/>
      <c r="MNY124" s="6"/>
      <c r="MNZ124" s="6"/>
      <c r="MOA124" s="6"/>
      <c r="MOB124" s="6"/>
      <c r="MOC124" s="6"/>
      <c r="MOD124" s="6"/>
      <c r="MOE124" s="6"/>
      <c r="MOF124" s="6"/>
      <c r="MOG124" s="6"/>
      <c r="MOH124" s="6"/>
      <c r="MOI124" s="6"/>
      <c r="MOJ124" s="6"/>
      <c r="MOK124" s="6"/>
      <c r="MOL124" s="6"/>
      <c r="MOM124" s="6"/>
      <c r="MON124" s="6"/>
      <c r="MOO124" s="6"/>
      <c r="MOP124" s="6"/>
      <c r="MOQ124" s="6"/>
      <c r="MOR124" s="6"/>
      <c r="MOS124" s="6"/>
      <c r="MOT124" s="6"/>
      <c r="MOU124" s="6"/>
      <c r="MOV124" s="6"/>
      <c r="MOW124" s="6"/>
      <c r="MOX124" s="6"/>
      <c r="MOY124" s="6"/>
      <c r="MOZ124" s="6"/>
      <c r="MPA124" s="6"/>
      <c r="MPB124" s="6"/>
      <c r="MPC124" s="6"/>
      <c r="MPD124" s="6"/>
      <c r="MPE124" s="6"/>
      <c r="MPF124" s="6"/>
      <c r="MPG124" s="6"/>
      <c r="MPH124" s="6"/>
      <c r="MPI124" s="6"/>
      <c r="MPJ124" s="6"/>
      <c r="MPK124" s="6"/>
      <c r="MPL124" s="6"/>
      <c r="MPM124" s="6"/>
      <c r="MPN124" s="6"/>
      <c r="MPO124" s="6"/>
      <c r="MPP124" s="6"/>
      <c r="MPQ124" s="6"/>
      <c r="MPR124" s="6"/>
      <c r="MPS124" s="6"/>
      <c r="MPT124" s="6"/>
      <c r="MPU124" s="6"/>
      <c r="MPV124" s="6"/>
      <c r="MPW124" s="6"/>
      <c r="MPX124" s="6"/>
      <c r="MPY124" s="6"/>
      <c r="MPZ124" s="6"/>
      <c r="MQA124" s="6"/>
      <c r="MQB124" s="6"/>
      <c r="MQC124" s="6"/>
      <c r="MQD124" s="6"/>
      <c r="MQE124" s="6"/>
      <c r="MQF124" s="6"/>
      <c r="MQG124" s="6"/>
      <c r="MQH124" s="6"/>
      <c r="MQI124" s="6"/>
      <c r="MQJ124" s="6"/>
      <c r="MQK124" s="6"/>
      <c r="MQL124" s="6"/>
      <c r="MQM124" s="6"/>
      <c r="MQN124" s="6"/>
      <c r="MQO124" s="6"/>
      <c r="MQP124" s="6"/>
      <c r="MQQ124" s="6"/>
      <c r="MQR124" s="6"/>
      <c r="MQS124" s="6"/>
      <c r="MQT124" s="6"/>
      <c r="MQU124" s="6"/>
      <c r="MQV124" s="6"/>
      <c r="MQW124" s="6"/>
      <c r="MQX124" s="6"/>
      <c r="MQY124" s="6"/>
      <c r="MQZ124" s="6"/>
      <c r="MRA124" s="6"/>
      <c r="MRB124" s="6"/>
      <c r="MRC124" s="6"/>
      <c r="MRD124" s="6"/>
      <c r="MRE124" s="6"/>
      <c r="MRF124" s="6"/>
      <c r="MRG124" s="6"/>
      <c r="MRH124" s="6"/>
      <c r="MRI124" s="6"/>
      <c r="MRJ124" s="6"/>
      <c r="MRK124" s="6"/>
      <c r="MRL124" s="6"/>
      <c r="MRM124" s="6"/>
      <c r="MRN124" s="6"/>
      <c r="MRO124" s="6"/>
      <c r="MRP124" s="6"/>
      <c r="MRQ124" s="6"/>
      <c r="MRR124" s="6"/>
      <c r="MRS124" s="6"/>
      <c r="MRT124" s="6"/>
      <c r="MRU124" s="6"/>
      <c r="MRV124" s="6"/>
      <c r="MRW124" s="6"/>
      <c r="MRX124" s="6"/>
      <c r="MRY124" s="6"/>
      <c r="MRZ124" s="6"/>
      <c r="MSA124" s="6"/>
      <c r="MSB124" s="6"/>
      <c r="MSC124" s="6"/>
      <c r="MSD124" s="6"/>
      <c r="MSE124" s="6"/>
      <c r="MSF124" s="6"/>
      <c r="MSG124" s="6"/>
      <c r="MSH124" s="6"/>
      <c r="MSI124" s="6"/>
      <c r="MSJ124" s="6"/>
      <c r="MSK124" s="6"/>
      <c r="MSL124" s="6"/>
      <c r="MSM124" s="6"/>
      <c r="MSN124" s="6"/>
      <c r="MSO124" s="6"/>
      <c r="MSP124" s="6"/>
      <c r="MSQ124" s="6"/>
      <c r="MSR124" s="6"/>
      <c r="MSS124" s="6"/>
      <c r="MST124" s="6"/>
      <c r="MSU124" s="6"/>
      <c r="MSV124" s="6"/>
      <c r="MSW124" s="6"/>
      <c r="MSX124" s="6"/>
      <c r="MSY124" s="6"/>
      <c r="MSZ124" s="6"/>
      <c r="MTA124" s="6"/>
      <c r="MTB124" s="6"/>
      <c r="MTC124" s="6"/>
      <c r="MTD124" s="6"/>
      <c r="MTE124" s="6"/>
      <c r="MTF124" s="6"/>
      <c r="MTG124" s="6"/>
      <c r="MTH124" s="6"/>
      <c r="MTI124" s="6"/>
      <c r="MTJ124" s="6"/>
      <c r="MTK124" s="6"/>
      <c r="MTL124" s="6"/>
      <c r="MTM124" s="6"/>
      <c r="MTN124" s="6"/>
      <c r="MTO124" s="6"/>
      <c r="MTP124" s="6"/>
      <c r="MTQ124" s="6"/>
      <c r="MTR124" s="6"/>
      <c r="MTS124" s="6"/>
      <c r="MTT124" s="6"/>
      <c r="MTU124" s="6"/>
      <c r="MTV124" s="6"/>
      <c r="MTW124" s="6"/>
      <c r="MTX124" s="6"/>
      <c r="MTY124" s="6"/>
      <c r="MTZ124" s="6"/>
      <c r="MUA124" s="6"/>
      <c r="MUB124" s="6"/>
      <c r="MUC124" s="6"/>
      <c r="MUD124" s="6"/>
      <c r="MUE124" s="6"/>
      <c r="MUF124" s="6"/>
      <c r="MUG124" s="6"/>
      <c r="MUH124" s="6"/>
      <c r="MUI124" s="6"/>
      <c r="MUJ124" s="6"/>
      <c r="MUK124" s="6"/>
      <c r="MUL124" s="6"/>
      <c r="MUM124" s="6"/>
      <c r="MUN124" s="6"/>
      <c r="MUO124" s="6"/>
      <c r="MUP124" s="6"/>
      <c r="MUQ124" s="6"/>
      <c r="MUR124" s="6"/>
      <c r="MUS124" s="6"/>
      <c r="MUT124" s="6"/>
      <c r="MUU124" s="6"/>
      <c r="MUV124" s="6"/>
      <c r="MUW124" s="6"/>
      <c r="MUX124" s="6"/>
      <c r="MUY124" s="6"/>
      <c r="MUZ124" s="6"/>
      <c r="MVA124" s="6"/>
      <c r="MVB124" s="6"/>
      <c r="MVC124" s="6"/>
      <c r="MVD124" s="6"/>
      <c r="MVE124" s="6"/>
      <c r="MVF124" s="6"/>
      <c r="MVG124" s="6"/>
      <c r="MVH124" s="6"/>
      <c r="MVI124" s="6"/>
      <c r="MVJ124" s="6"/>
      <c r="MVK124" s="6"/>
      <c r="MVL124" s="6"/>
      <c r="MVM124" s="6"/>
      <c r="MVN124" s="6"/>
      <c r="MVO124" s="6"/>
      <c r="MVP124" s="6"/>
      <c r="MVQ124" s="6"/>
      <c r="MVR124" s="6"/>
      <c r="MVS124" s="6"/>
      <c r="MVT124" s="6"/>
      <c r="MVU124" s="6"/>
      <c r="MVV124" s="6"/>
      <c r="MVW124" s="6"/>
      <c r="MVX124" s="6"/>
      <c r="MVY124" s="6"/>
      <c r="MVZ124" s="6"/>
      <c r="MWA124" s="6"/>
      <c r="MWB124" s="6"/>
      <c r="MWC124" s="6"/>
      <c r="MWD124" s="6"/>
      <c r="MWE124" s="6"/>
      <c r="MWF124" s="6"/>
      <c r="MWG124" s="6"/>
      <c r="MWH124" s="6"/>
      <c r="MWI124" s="6"/>
      <c r="MWJ124" s="6"/>
      <c r="MWK124" s="6"/>
      <c r="MWL124" s="6"/>
      <c r="MWM124" s="6"/>
      <c r="MWN124" s="6"/>
      <c r="MWO124" s="6"/>
      <c r="MWP124" s="6"/>
      <c r="MWQ124" s="6"/>
      <c r="MWR124" s="6"/>
      <c r="MWS124" s="6"/>
      <c r="MWT124" s="6"/>
      <c r="MWU124" s="6"/>
      <c r="MWV124" s="6"/>
      <c r="MWW124" s="6"/>
      <c r="MWX124" s="6"/>
      <c r="MWY124" s="6"/>
      <c r="MWZ124" s="6"/>
      <c r="MXA124" s="6"/>
      <c r="MXB124" s="6"/>
      <c r="MXC124" s="6"/>
      <c r="MXD124" s="6"/>
      <c r="MXE124" s="6"/>
      <c r="MXF124" s="6"/>
      <c r="MXG124" s="6"/>
      <c r="MXH124" s="6"/>
      <c r="MXI124" s="6"/>
      <c r="MXJ124" s="6"/>
      <c r="MXK124" s="6"/>
      <c r="MXL124" s="6"/>
      <c r="MXM124" s="6"/>
      <c r="MXN124" s="6"/>
      <c r="MXO124" s="6"/>
      <c r="MXP124" s="6"/>
      <c r="MXQ124" s="6"/>
      <c r="MXR124" s="6"/>
      <c r="MXS124" s="6"/>
      <c r="MXT124" s="6"/>
      <c r="MXU124" s="6"/>
      <c r="MXV124" s="6"/>
      <c r="MXW124" s="6"/>
      <c r="MXX124" s="6"/>
      <c r="MXY124" s="6"/>
      <c r="MXZ124" s="6"/>
      <c r="MYA124" s="6"/>
      <c r="MYB124" s="6"/>
      <c r="MYC124" s="6"/>
      <c r="MYD124" s="6"/>
      <c r="MYE124" s="6"/>
      <c r="MYF124" s="6"/>
      <c r="MYG124" s="6"/>
      <c r="MYH124" s="6"/>
      <c r="MYI124" s="6"/>
      <c r="MYJ124" s="6"/>
      <c r="MYK124" s="6"/>
      <c r="MYL124" s="6"/>
      <c r="MYM124" s="6"/>
      <c r="MYN124" s="6"/>
      <c r="MYO124" s="6"/>
      <c r="MYP124" s="6"/>
      <c r="MYQ124" s="6"/>
      <c r="MYR124" s="6"/>
      <c r="MYS124" s="6"/>
      <c r="MYT124" s="6"/>
      <c r="MYU124" s="6"/>
      <c r="MYV124" s="6"/>
      <c r="MYW124" s="6"/>
      <c r="MYX124" s="6"/>
      <c r="MYY124" s="6"/>
      <c r="MYZ124" s="6"/>
      <c r="MZA124" s="6"/>
      <c r="MZB124" s="6"/>
      <c r="MZC124" s="6"/>
      <c r="MZD124" s="6"/>
      <c r="MZE124" s="6"/>
      <c r="MZF124" s="6"/>
      <c r="MZG124" s="6"/>
      <c r="MZH124" s="6"/>
      <c r="MZI124" s="6"/>
      <c r="MZJ124" s="6"/>
      <c r="MZK124" s="6"/>
      <c r="MZL124" s="6"/>
      <c r="MZM124" s="6"/>
      <c r="MZN124" s="6"/>
      <c r="MZO124" s="6"/>
      <c r="MZP124" s="6"/>
      <c r="MZQ124" s="6"/>
      <c r="MZR124" s="6"/>
      <c r="MZS124" s="6"/>
      <c r="MZT124" s="6"/>
      <c r="MZU124" s="6"/>
      <c r="MZV124" s="6"/>
      <c r="MZW124" s="6"/>
      <c r="MZX124" s="6"/>
      <c r="MZY124" s="6"/>
      <c r="MZZ124" s="6"/>
      <c r="NAA124" s="6"/>
      <c r="NAB124" s="6"/>
      <c r="NAC124" s="6"/>
      <c r="NAD124" s="6"/>
      <c r="NAE124" s="6"/>
      <c r="NAF124" s="6"/>
      <c r="NAG124" s="6"/>
      <c r="NAH124" s="6"/>
      <c r="NAI124" s="6"/>
      <c r="NAJ124" s="6"/>
      <c r="NAK124" s="6"/>
      <c r="NAL124" s="6"/>
      <c r="NAM124" s="6"/>
      <c r="NAN124" s="6"/>
      <c r="NAO124" s="6"/>
      <c r="NAP124" s="6"/>
      <c r="NAQ124" s="6"/>
      <c r="NAR124" s="6"/>
      <c r="NAS124" s="6"/>
      <c r="NAT124" s="6"/>
      <c r="NAU124" s="6"/>
      <c r="NAV124" s="6"/>
      <c r="NAW124" s="6"/>
      <c r="NAX124" s="6"/>
      <c r="NAY124" s="6"/>
      <c r="NAZ124" s="6"/>
      <c r="NBA124" s="6"/>
      <c r="NBB124" s="6"/>
      <c r="NBC124" s="6"/>
      <c r="NBD124" s="6"/>
      <c r="NBE124" s="6"/>
      <c r="NBF124" s="6"/>
      <c r="NBG124" s="6"/>
      <c r="NBH124" s="6"/>
      <c r="NBI124" s="6"/>
      <c r="NBJ124" s="6"/>
      <c r="NBK124" s="6"/>
      <c r="NBL124" s="6"/>
      <c r="NBM124" s="6"/>
      <c r="NBN124" s="6"/>
      <c r="NBO124" s="6"/>
      <c r="NBP124" s="6"/>
      <c r="NBQ124" s="6"/>
      <c r="NBR124" s="6"/>
      <c r="NBS124" s="6"/>
      <c r="NBT124" s="6"/>
      <c r="NBU124" s="6"/>
      <c r="NBV124" s="6"/>
      <c r="NBW124" s="6"/>
      <c r="NBX124" s="6"/>
      <c r="NBY124" s="6"/>
      <c r="NBZ124" s="6"/>
      <c r="NCA124" s="6"/>
      <c r="NCB124" s="6"/>
      <c r="NCC124" s="6"/>
      <c r="NCD124" s="6"/>
      <c r="NCE124" s="6"/>
      <c r="NCF124" s="6"/>
      <c r="NCG124" s="6"/>
      <c r="NCH124" s="6"/>
      <c r="NCI124" s="6"/>
      <c r="NCJ124" s="6"/>
      <c r="NCK124" s="6"/>
      <c r="NCL124" s="6"/>
      <c r="NCM124" s="6"/>
      <c r="NCN124" s="6"/>
      <c r="NCO124" s="6"/>
      <c r="NCP124" s="6"/>
      <c r="NCQ124" s="6"/>
      <c r="NCR124" s="6"/>
      <c r="NCS124" s="6"/>
      <c r="NCT124" s="6"/>
      <c r="NCU124" s="6"/>
      <c r="NCV124" s="6"/>
      <c r="NCW124" s="6"/>
      <c r="NCX124" s="6"/>
      <c r="NCY124" s="6"/>
      <c r="NCZ124" s="6"/>
      <c r="NDA124" s="6"/>
      <c r="NDB124" s="6"/>
      <c r="NDC124" s="6"/>
      <c r="NDD124" s="6"/>
      <c r="NDE124" s="6"/>
      <c r="NDF124" s="6"/>
      <c r="NDG124" s="6"/>
      <c r="NDH124" s="6"/>
      <c r="NDI124" s="6"/>
      <c r="NDJ124" s="6"/>
      <c r="NDK124" s="6"/>
      <c r="NDL124" s="6"/>
      <c r="NDM124" s="6"/>
      <c r="NDN124" s="6"/>
      <c r="NDO124" s="6"/>
      <c r="NDP124" s="6"/>
      <c r="NDQ124" s="6"/>
      <c r="NDR124" s="6"/>
      <c r="NDS124" s="6"/>
      <c r="NDT124" s="6"/>
      <c r="NDU124" s="6"/>
      <c r="NDV124" s="6"/>
      <c r="NDW124" s="6"/>
      <c r="NDX124" s="6"/>
      <c r="NDY124" s="6"/>
      <c r="NDZ124" s="6"/>
      <c r="NEA124" s="6"/>
      <c r="NEB124" s="6"/>
      <c r="NEC124" s="6"/>
      <c r="NED124" s="6"/>
      <c r="NEE124" s="6"/>
      <c r="NEF124" s="6"/>
      <c r="NEG124" s="6"/>
      <c r="NEH124" s="6"/>
      <c r="NEI124" s="6"/>
      <c r="NEJ124" s="6"/>
      <c r="NEK124" s="6"/>
      <c r="NEL124" s="6"/>
      <c r="NEM124" s="6"/>
      <c r="NEN124" s="6"/>
      <c r="NEO124" s="6"/>
      <c r="NEP124" s="6"/>
      <c r="NEQ124" s="6"/>
      <c r="NER124" s="6"/>
      <c r="NES124" s="6"/>
      <c r="NET124" s="6"/>
      <c r="NEU124" s="6"/>
      <c r="NEV124" s="6"/>
      <c r="NEW124" s="6"/>
      <c r="NEX124" s="6"/>
      <c r="NEY124" s="6"/>
      <c r="NEZ124" s="6"/>
      <c r="NFA124" s="6"/>
      <c r="NFB124" s="6"/>
      <c r="NFC124" s="6"/>
      <c r="NFD124" s="6"/>
      <c r="NFE124" s="6"/>
      <c r="NFF124" s="6"/>
      <c r="NFG124" s="6"/>
      <c r="NFH124" s="6"/>
      <c r="NFI124" s="6"/>
      <c r="NFJ124" s="6"/>
      <c r="NFK124" s="6"/>
      <c r="NFL124" s="6"/>
      <c r="NFM124" s="6"/>
      <c r="NFN124" s="6"/>
      <c r="NFO124" s="6"/>
      <c r="NFP124" s="6"/>
      <c r="NFQ124" s="6"/>
      <c r="NFR124" s="6"/>
      <c r="NFS124" s="6"/>
      <c r="NFT124" s="6"/>
      <c r="NFU124" s="6"/>
      <c r="NFV124" s="6"/>
      <c r="NFW124" s="6"/>
      <c r="NFX124" s="6"/>
      <c r="NFY124" s="6"/>
      <c r="NFZ124" s="6"/>
      <c r="NGA124" s="6"/>
      <c r="NGB124" s="6"/>
      <c r="NGC124" s="6"/>
      <c r="NGD124" s="6"/>
      <c r="NGE124" s="6"/>
      <c r="NGF124" s="6"/>
      <c r="NGG124" s="6"/>
      <c r="NGH124" s="6"/>
      <c r="NGI124" s="6"/>
      <c r="NGJ124" s="6"/>
      <c r="NGK124" s="6"/>
      <c r="NGL124" s="6"/>
      <c r="NGM124" s="6"/>
      <c r="NGN124" s="6"/>
      <c r="NGO124" s="6"/>
      <c r="NGP124" s="6"/>
      <c r="NGQ124" s="6"/>
      <c r="NGR124" s="6"/>
      <c r="NGS124" s="6"/>
      <c r="NGT124" s="6"/>
      <c r="NGU124" s="6"/>
      <c r="NGV124" s="6"/>
      <c r="NGW124" s="6"/>
      <c r="NGX124" s="6"/>
      <c r="NGY124" s="6"/>
      <c r="NGZ124" s="6"/>
      <c r="NHA124" s="6"/>
      <c r="NHB124" s="6"/>
      <c r="NHC124" s="6"/>
      <c r="NHD124" s="6"/>
      <c r="NHE124" s="6"/>
      <c r="NHF124" s="6"/>
      <c r="NHG124" s="6"/>
      <c r="NHH124" s="6"/>
      <c r="NHI124" s="6"/>
      <c r="NHJ124" s="6"/>
      <c r="NHK124" s="6"/>
      <c r="NHL124" s="6"/>
      <c r="NHM124" s="6"/>
      <c r="NHN124" s="6"/>
      <c r="NHO124" s="6"/>
      <c r="NHP124" s="6"/>
      <c r="NHQ124" s="6"/>
      <c r="NHR124" s="6"/>
      <c r="NHS124" s="6"/>
      <c r="NHT124" s="6"/>
      <c r="NHU124" s="6"/>
      <c r="NHV124" s="6"/>
      <c r="NHW124" s="6"/>
      <c r="NHX124" s="6"/>
      <c r="NHY124" s="6"/>
      <c r="NHZ124" s="6"/>
      <c r="NIA124" s="6"/>
      <c r="NIB124" s="6"/>
      <c r="NIC124" s="6"/>
      <c r="NID124" s="6"/>
      <c r="NIE124" s="6"/>
      <c r="NIF124" s="6"/>
      <c r="NIG124" s="6"/>
      <c r="NIH124" s="6"/>
      <c r="NII124" s="6"/>
      <c r="NIJ124" s="6"/>
      <c r="NIK124" s="6"/>
      <c r="NIL124" s="6"/>
      <c r="NIM124" s="6"/>
      <c r="NIN124" s="6"/>
      <c r="NIO124" s="6"/>
      <c r="NIP124" s="6"/>
      <c r="NIQ124" s="6"/>
      <c r="NIR124" s="6"/>
      <c r="NIS124" s="6"/>
      <c r="NIT124" s="6"/>
      <c r="NIU124" s="6"/>
      <c r="NIV124" s="6"/>
      <c r="NIW124" s="6"/>
      <c r="NIX124" s="6"/>
      <c r="NIY124" s="6"/>
      <c r="NIZ124" s="6"/>
      <c r="NJA124" s="6"/>
      <c r="NJB124" s="6"/>
      <c r="NJC124" s="6"/>
      <c r="NJD124" s="6"/>
      <c r="NJE124" s="6"/>
      <c r="NJF124" s="6"/>
      <c r="NJG124" s="6"/>
      <c r="NJH124" s="6"/>
      <c r="NJI124" s="6"/>
      <c r="NJJ124" s="6"/>
      <c r="NJK124" s="6"/>
      <c r="NJL124" s="6"/>
      <c r="NJM124" s="6"/>
      <c r="NJN124" s="6"/>
      <c r="NJO124" s="6"/>
      <c r="NJP124" s="6"/>
      <c r="NJQ124" s="6"/>
      <c r="NJR124" s="6"/>
      <c r="NJS124" s="6"/>
      <c r="NJT124" s="6"/>
      <c r="NJU124" s="6"/>
      <c r="NJV124" s="6"/>
      <c r="NJW124" s="6"/>
      <c r="NJX124" s="6"/>
      <c r="NJY124" s="6"/>
      <c r="NJZ124" s="6"/>
      <c r="NKA124" s="6"/>
      <c r="NKB124" s="6"/>
      <c r="NKC124" s="6"/>
      <c r="NKD124" s="6"/>
      <c r="NKE124" s="6"/>
      <c r="NKF124" s="6"/>
      <c r="NKG124" s="6"/>
      <c r="NKH124" s="6"/>
      <c r="NKI124" s="6"/>
      <c r="NKJ124" s="6"/>
      <c r="NKK124" s="6"/>
      <c r="NKL124" s="6"/>
      <c r="NKM124" s="6"/>
      <c r="NKN124" s="6"/>
      <c r="NKO124" s="6"/>
      <c r="NKP124" s="6"/>
      <c r="NKQ124" s="6"/>
      <c r="NKR124" s="6"/>
      <c r="NKS124" s="6"/>
      <c r="NKT124" s="6"/>
      <c r="NKU124" s="6"/>
      <c r="NKV124" s="6"/>
      <c r="NKW124" s="6"/>
      <c r="NKX124" s="6"/>
      <c r="NKY124" s="6"/>
      <c r="NKZ124" s="6"/>
      <c r="NLA124" s="6"/>
      <c r="NLB124" s="6"/>
      <c r="NLC124" s="6"/>
      <c r="NLD124" s="6"/>
      <c r="NLE124" s="6"/>
      <c r="NLF124" s="6"/>
      <c r="NLG124" s="6"/>
      <c r="NLH124" s="6"/>
      <c r="NLI124" s="6"/>
      <c r="NLJ124" s="6"/>
      <c r="NLK124" s="6"/>
      <c r="NLL124" s="6"/>
      <c r="NLM124" s="6"/>
      <c r="NLN124" s="6"/>
      <c r="NLO124" s="6"/>
      <c r="NLP124" s="6"/>
      <c r="NLQ124" s="6"/>
      <c r="NLR124" s="6"/>
      <c r="NLS124" s="6"/>
      <c r="NLT124" s="6"/>
      <c r="NLU124" s="6"/>
      <c r="NLV124" s="6"/>
      <c r="NLW124" s="6"/>
      <c r="NLX124" s="6"/>
      <c r="NLY124" s="6"/>
      <c r="NLZ124" s="6"/>
      <c r="NMA124" s="6"/>
      <c r="NMB124" s="6"/>
      <c r="NMC124" s="6"/>
      <c r="NMD124" s="6"/>
      <c r="NME124" s="6"/>
      <c r="NMF124" s="6"/>
      <c r="NMG124" s="6"/>
      <c r="NMH124" s="6"/>
      <c r="NMI124" s="6"/>
      <c r="NMJ124" s="6"/>
      <c r="NMK124" s="6"/>
      <c r="NML124" s="6"/>
      <c r="NMM124" s="6"/>
      <c r="NMN124" s="6"/>
      <c r="NMO124" s="6"/>
      <c r="NMP124" s="6"/>
      <c r="NMQ124" s="6"/>
      <c r="NMR124" s="6"/>
      <c r="NMS124" s="6"/>
      <c r="NMT124" s="6"/>
      <c r="NMU124" s="6"/>
      <c r="NMV124" s="6"/>
      <c r="NMW124" s="6"/>
      <c r="NMX124" s="6"/>
      <c r="NMY124" s="6"/>
      <c r="NMZ124" s="6"/>
      <c r="NNA124" s="6"/>
      <c r="NNB124" s="6"/>
      <c r="NNC124" s="6"/>
      <c r="NND124" s="6"/>
      <c r="NNE124" s="6"/>
      <c r="NNF124" s="6"/>
      <c r="NNG124" s="6"/>
      <c r="NNH124" s="6"/>
      <c r="NNI124" s="6"/>
      <c r="NNJ124" s="6"/>
      <c r="NNK124" s="6"/>
      <c r="NNL124" s="6"/>
      <c r="NNM124" s="6"/>
      <c r="NNN124" s="6"/>
      <c r="NNO124" s="6"/>
      <c r="NNP124" s="6"/>
      <c r="NNQ124" s="6"/>
      <c r="NNR124" s="6"/>
      <c r="NNS124" s="6"/>
      <c r="NNT124" s="6"/>
      <c r="NNU124" s="6"/>
      <c r="NNV124" s="6"/>
      <c r="NNW124" s="6"/>
      <c r="NNX124" s="6"/>
      <c r="NNY124" s="6"/>
      <c r="NNZ124" s="6"/>
      <c r="NOA124" s="6"/>
      <c r="NOB124" s="6"/>
      <c r="NOC124" s="6"/>
      <c r="NOD124" s="6"/>
      <c r="NOE124" s="6"/>
      <c r="NOF124" s="6"/>
      <c r="NOG124" s="6"/>
      <c r="NOH124" s="6"/>
      <c r="NOI124" s="6"/>
      <c r="NOJ124" s="6"/>
      <c r="NOK124" s="6"/>
      <c r="NOL124" s="6"/>
      <c r="NOM124" s="6"/>
      <c r="NON124" s="6"/>
      <c r="NOO124" s="6"/>
      <c r="NOP124" s="6"/>
      <c r="NOQ124" s="6"/>
      <c r="NOR124" s="6"/>
      <c r="NOS124" s="6"/>
      <c r="NOT124" s="6"/>
      <c r="NOU124" s="6"/>
      <c r="NOV124" s="6"/>
      <c r="NOW124" s="6"/>
      <c r="NOX124" s="6"/>
      <c r="NOY124" s="6"/>
      <c r="NOZ124" s="6"/>
      <c r="NPA124" s="6"/>
      <c r="NPB124" s="6"/>
      <c r="NPC124" s="6"/>
      <c r="NPD124" s="6"/>
      <c r="NPE124" s="6"/>
      <c r="NPF124" s="6"/>
      <c r="NPG124" s="6"/>
      <c r="NPH124" s="6"/>
      <c r="NPI124" s="6"/>
      <c r="NPJ124" s="6"/>
      <c r="NPK124" s="6"/>
      <c r="NPL124" s="6"/>
      <c r="NPM124" s="6"/>
      <c r="NPN124" s="6"/>
      <c r="NPO124" s="6"/>
      <c r="NPP124" s="6"/>
      <c r="NPQ124" s="6"/>
      <c r="NPR124" s="6"/>
      <c r="NPS124" s="6"/>
      <c r="NPT124" s="6"/>
      <c r="NPU124" s="6"/>
      <c r="NPV124" s="6"/>
      <c r="NPW124" s="6"/>
      <c r="NPX124" s="6"/>
      <c r="NPY124" s="6"/>
      <c r="NPZ124" s="6"/>
      <c r="NQA124" s="6"/>
      <c r="NQB124" s="6"/>
      <c r="NQC124" s="6"/>
      <c r="NQD124" s="6"/>
      <c r="NQE124" s="6"/>
      <c r="NQF124" s="6"/>
      <c r="NQG124" s="6"/>
      <c r="NQH124" s="6"/>
      <c r="NQI124" s="6"/>
      <c r="NQJ124" s="6"/>
      <c r="NQK124" s="6"/>
      <c r="NQL124" s="6"/>
      <c r="NQM124" s="6"/>
      <c r="NQN124" s="6"/>
      <c r="NQO124" s="6"/>
      <c r="NQP124" s="6"/>
      <c r="NQQ124" s="6"/>
      <c r="NQR124" s="6"/>
      <c r="NQS124" s="6"/>
      <c r="NQT124" s="6"/>
      <c r="NQU124" s="6"/>
      <c r="NQV124" s="6"/>
      <c r="NQW124" s="6"/>
      <c r="NQX124" s="6"/>
      <c r="NQY124" s="6"/>
      <c r="NQZ124" s="6"/>
      <c r="NRA124" s="6"/>
      <c r="NRB124" s="6"/>
      <c r="NRC124" s="6"/>
      <c r="NRD124" s="6"/>
      <c r="NRE124" s="6"/>
      <c r="NRF124" s="6"/>
      <c r="NRG124" s="6"/>
      <c r="NRH124" s="6"/>
      <c r="NRI124" s="6"/>
      <c r="NRJ124" s="6"/>
      <c r="NRK124" s="6"/>
      <c r="NRL124" s="6"/>
      <c r="NRM124" s="6"/>
      <c r="NRN124" s="6"/>
      <c r="NRO124" s="6"/>
      <c r="NRP124" s="6"/>
      <c r="NRQ124" s="6"/>
      <c r="NRR124" s="6"/>
      <c r="NRS124" s="6"/>
      <c r="NRT124" s="6"/>
      <c r="NRU124" s="6"/>
      <c r="NRV124" s="6"/>
      <c r="NRW124" s="6"/>
      <c r="NRX124" s="6"/>
      <c r="NRY124" s="6"/>
      <c r="NRZ124" s="6"/>
      <c r="NSA124" s="6"/>
      <c r="NSB124" s="6"/>
      <c r="NSC124" s="6"/>
      <c r="NSD124" s="6"/>
      <c r="NSE124" s="6"/>
      <c r="NSF124" s="6"/>
      <c r="NSG124" s="6"/>
      <c r="NSH124" s="6"/>
      <c r="NSI124" s="6"/>
      <c r="NSJ124" s="6"/>
      <c r="NSK124" s="6"/>
      <c r="NSL124" s="6"/>
      <c r="NSM124" s="6"/>
      <c r="NSN124" s="6"/>
      <c r="NSO124" s="6"/>
      <c r="NSP124" s="6"/>
      <c r="NSQ124" s="6"/>
      <c r="NSR124" s="6"/>
      <c r="NSS124" s="6"/>
      <c r="NST124" s="6"/>
      <c r="NSU124" s="6"/>
      <c r="NSV124" s="6"/>
      <c r="NSW124" s="6"/>
      <c r="NSX124" s="6"/>
      <c r="NSY124" s="6"/>
      <c r="NSZ124" s="6"/>
      <c r="NTA124" s="6"/>
      <c r="NTB124" s="6"/>
      <c r="NTC124" s="6"/>
      <c r="NTD124" s="6"/>
      <c r="NTE124" s="6"/>
      <c r="NTF124" s="6"/>
      <c r="NTG124" s="6"/>
      <c r="NTH124" s="6"/>
      <c r="NTI124" s="6"/>
      <c r="NTJ124" s="6"/>
      <c r="NTK124" s="6"/>
      <c r="NTL124" s="6"/>
      <c r="NTM124" s="6"/>
      <c r="NTN124" s="6"/>
      <c r="NTO124" s="6"/>
      <c r="NTP124" s="6"/>
      <c r="NTQ124" s="6"/>
      <c r="NTR124" s="6"/>
      <c r="NTS124" s="6"/>
      <c r="NTT124" s="6"/>
      <c r="NTU124" s="6"/>
      <c r="NTV124" s="6"/>
      <c r="NTW124" s="6"/>
      <c r="NTX124" s="6"/>
      <c r="NTY124" s="6"/>
      <c r="NTZ124" s="6"/>
      <c r="NUA124" s="6"/>
      <c r="NUB124" s="6"/>
      <c r="NUC124" s="6"/>
      <c r="NUD124" s="6"/>
      <c r="NUE124" s="6"/>
      <c r="NUF124" s="6"/>
      <c r="NUG124" s="6"/>
      <c r="NUH124" s="6"/>
      <c r="NUI124" s="6"/>
      <c r="NUJ124" s="6"/>
      <c r="NUK124" s="6"/>
      <c r="NUL124" s="6"/>
      <c r="NUM124" s="6"/>
      <c r="NUN124" s="6"/>
      <c r="NUO124" s="6"/>
      <c r="NUP124" s="6"/>
      <c r="NUQ124" s="6"/>
      <c r="NUR124" s="6"/>
      <c r="NUS124" s="6"/>
      <c r="NUT124" s="6"/>
      <c r="NUU124" s="6"/>
      <c r="NUV124" s="6"/>
      <c r="NUW124" s="6"/>
      <c r="NUX124" s="6"/>
      <c r="NUY124" s="6"/>
      <c r="NUZ124" s="6"/>
      <c r="NVA124" s="6"/>
      <c r="NVB124" s="6"/>
      <c r="NVC124" s="6"/>
      <c r="NVD124" s="6"/>
      <c r="NVE124" s="6"/>
      <c r="NVF124" s="6"/>
      <c r="NVG124" s="6"/>
      <c r="NVH124" s="6"/>
      <c r="NVI124" s="6"/>
      <c r="NVJ124" s="6"/>
      <c r="NVK124" s="6"/>
      <c r="NVL124" s="6"/>
      <c r="NVM124" s="6"/>
      <c r="NVN124" s="6"/>
      <c r="NVO124" s="6"/>
      <c r="NVP124" s="6"/>
      <c r="NVQ124" s="6"/>
      <c r="NVR124" s="6"/>
      <c r="NVS124" s="6"/>
      <c r="NVT124" s="6"/>
      <c r="NVU124" s="6"/>
      <c r="NVV124" s="6"/>
      <c r="NVW124" s="6"/>
      <c r="NVX124" s="6"/>
      <c r="NVY124" s="6"/>
      <c r="NVZ124" s="6"/>
      <c r="NWA124" s="6"/>
      <c r="NWB124" s="6"/>
      <c r="NWC124" s="6"/>
      <c r="NWD124" s="6"/>
      <c r="NWE124" s="6"/>
      <c r="NWF124" s="6"/>
      <c r="NWG124" s="6"/>
      <c r="NWH124" s="6"/>
      <c r="NWI124" s="6"/>
      <c r="NWJ124" s="6"/>
      <c r="NWK124" s="6"/>
      <c r="NWL124" s="6"/>
      <c r="NWM124" s="6"/>
      <c r="NWN124" s="6"/>
      <c r="NWO124" s="6"/>
      <c r="NWP124" s="6"/>
      <c r="NWQ124" s="6"/>
      <c r="NWR124" s="6"/>
      <c r="NWS124" s="6"/>
      <c r="NWT124" s="6"/>
      <c r="NWU124" s="6"/>
      <c r="NWV124" s="6"/>
      <c r="NWW124" s="6"/>
      <c r="NWX124" s="6"/>
      <c r="NWY124" s="6"/>
      <c r="NWZ124" s="6"/>
      <c r="NXA124" s="6"/>
      <c r="NXB124" s="6"/>
      <c r="NXC124" s="6"/>
      <c r="NXD124" s="6"/>
      <c r="NXE124" s="6"/>
      <c r="NXF124" s="6"/>
      <c r="NXG124" s="6"/>
      <c r="NXH124" s="6"/>
      <c r="NXI124" s="6"/>
      <c r="NXJ124" s="6"/>
      <c r="NXK124" s="6"/>
      <c r="NXL124" s="6"/>
      <c r="NXM124" s="6"/>
      <c r="NXN124" s="6"/>
      <c r="NXO124" s="6"/>
      <c r="NXP124" s="6"/>
      <c r="NXQ124" s="6"/>
      <c r="NXR124" s="6"/>
      <c r="NXS124" s="6"/>
      <c r="NXT124" s="6"/>
      <c r="NXU124" s="6"/>
      <c r="NXV124" s="6"/>
      <c r="NXW124" s="6"/>
      <c r="NXX124" s="6"/>
      <c r="NXY124" s="6"/>
      <c r="NXZ124" s="6"/>
      <c r="NYA124" s="6"/>
      <c r="NYB124" s="6"/>
      <c r="NYC124" s="6"/>
      <c r="NYD124" s="6"/>
      <c r="NYE124" s="6"/>
      <c r="NYF124" s="6"/>
      <c r="NYG124" s="6"/>
      <c r="NYH124" s="6"/>
      <c r="NYI124" s="6"/>
      <c r="NYJ124" s="6"/>
      <c r="NYK124" s="6"/>
      <c r="NYL124" s="6"/>
      <c r="NYM124" s="6"/>
      <c r="NYN124" s="6"/>
      <c r="NYO124" s="6"/>
      <c r="NYP124" s="6"/>
      <c r="NYQ124" s="6"/>
      <c r="NYR124" s="6"/>
      <c r="NYS124" s="6"/>
      <c r="NYT124" s="6"/>
      <c r="NYU124" s="6"/>
      <c r="NYV124" s="6"/>
      <c r="NYW124" s="6"/>
      <c r="NYX124" s="6"/>
      <c r="NYY124" s="6"/>
      <c r="NYZ124" s="6"/>
      <c r="NZA124" s="6"/>
      <c r="NZB124" s="6"/>
      <c r="NZC124" s="6"/>
      <c r="NZD124" s="6"/>
      <c r="NZE124" s="6"/>
      <c r="NZF124" s="6"/>
      <c r="NZG124" s="6"/>
      <c r="NZH124" s="6"/>
      <c r="NZI124" s="6"/>
      <c r="NZJ124" s="6"/>
      <c r="NZK124" s="6"/>
      <c r="NZL124" s="6"/>
      <c r="NZM124" s="6"/>
      <c r="NZN124" s="6"/>
      <c r="NZO124" s="6"/>
      <c r="NZP124" s="6"/>
      <c r="NZQ124" s="6"/>
      <c r="NZR124" s="6"/>
      <c r="NZS124" s="6"/>
      <c r="NZT124" s="6"/>
      <c r="NZU124" s="6"/>
      <c r="NZV124" s="6"/>
      <c r="NZW124" s="6"/>
      <c r="NZX124" s="6"/>
      <c r="NZY124" s="6"/>
      <c r="NZZ124" s="6"/>
      <c r="OAA124" s="6"/>
      <c r="OAB124" s="6"/>
      <c r="OAC124" s="6"/>
      <c r="OAD124" s="6"/>
      <c r="OAE124" s="6"/>
      <c r="OAF124" s="6"/>
      <c r="OAG124" s="6"/>
      <c r="OAH124" s="6"/>
      <c r="OAI124" s="6"/>
      <c r="OAJ124" s="6"/>
      <c r="OAK124" s="6"/>
      <c r="OAL124" s="6"/>
      <c r="OAM124" s="6"/>
      <c r="OAN124" s="6"/>
      <c r="OAO124" s="6"/>
      <c r="OAP124" s="6"/>
      <c r="OAQ124" s="6"/>
      <c r="OAR124" s="6"/>
      <c r="OAS124" s="6"/>
      <c r="OAT124" s="6"/>
      <c r="OAU124" s="6"/>
      <c r="OAV124" s="6"/>
      <c r="OAW124" s="6"/>
      <c r="OAX124" s="6"/>
      <c r="OAY124" s="6"/>
      <c r="OAZ124" s="6"/>
      <c r="OBA124" s="6"/>
      <c r="OBB124" s="6"/>
      <c r="OBC124" s="6"/>
      <c r="OBD124" s="6"/>
      <c r="OBE124" s="6"/>
      <c r="OBF124" s="6"/>
      <c r="OBG124" s="6"/>
      <c r="OBH124" s="6"/>
      <c r="OBI124" s="6"/>
      <c r="OBJ124" s="6"/>
      <c r="OBK124" s="6"/>
      <c r="OBL124" s="6"/>
      <c r="OBM124" s="6"/>
      <c r="OBN124" s="6"/>
      <c r="OBO124" s="6"/>
      <c r="OBP124" s="6"/>
      <c r="OBQ124" s="6"/>
      <c r="OBR124" s="6"/>
      <c r="OBS124" s="6"/>
      <c r="OBT124" s="6"/>
      <c r="OBU124" s="6"/>
      <c r="OBV124" s="6"/>
      <c r="OBW124" s="6"/>
      <c r="OBX124" s="6"/>
      <c r="OBY124" s="6"/>
      <c r="OBZ124" s="6"/>
      <c r="OCA124" s="6"/>
      <c r="OCB124" s="6"/>
      <c r="OCC124" s="6"/>
      <c r="OCD124" s="6"/>
      <c r="OCE124" s="6"/>
      <c r="OCF124" s="6"/>
      <c r="OCG124" s="6"/>
      <c r="OCH124" s="6"/>
      <c r="OCI124" s="6"/>
      <c r="OCJ124" s="6"/>
      <c r="OCK124" s="6"/>
      <c r="OCL124" s="6"/>
      <c r="OCM124" s="6"/>
      <c r="OCN124" s="6"/>
      <c r="OCO124" s="6"/>
      <c r="OCP124" s="6"/>
      <c r="OCQ124" s="6"/>
      <c r="OCR124" s="6"/>
      <c r="OCS124" s="6"/>
      <c r="OCT124" s="6"/>
      <c r="OCU124" s="6"/>
      <c r="OCV124" s="6"/>
      <c r="OCW124" s="6"/>
      <c r="OCX124" s="6"/>
      <c r="OCY124" s="6"/>
      <c r="OCZ124" s="6"/>
      <c r="ODA124" s="6"/>
      <c r="ODB124" s="6"/>
      <c r="ODC124" s="6"/>
      <c r="ODD124" s="6"/>
      <c r="ODE124" s="6"/>
      <c r="ODF124" s="6"/>
      <c r="ODG124" s="6"/>
      <c r="ODH124" s="6"/>
      <c r="ODI124" s="6"/>
      <c r="ODJ124" s="6"/>
      <c r="ODK124" s="6"/>
      <c r="ODL124" s="6"/>
      <c r="ODM124" s="6"/>
      <c r="ODN124" s="6"/>
      <c r="ODO124" s="6"/>
      <c r="ODP124" s="6"/>
      <c r="ODQ124" s="6"/>
      <c r="ODR124" s="6"/>
      <c r="ODS124" s="6"/>
      <c r="ODT124" s="6"/>
      <c r="ODU124" s="6"/>
      <c r="ODV124" s="6"/>
      <c r="ODW124" s="6"/>
      <c r="ODX124" s="6"/>
      <c r="ODY124" s="6"/>
      <c r="ODZ124" s="6"/>
      <c r="OEA124" s="6"/>
      <c r="OEB124" s="6"/>
      <c r="OEC124" s="6"/>
      <c r="OED124" s="6"/>
      <c r="OEE124" s="6"/>
      <c r="OEF124" s="6"/>
      <c r="OEG124" s="6"/>
      <c r="OEH124" s="6"/>
      <c r="OEI124" s="6"/>
      <c r="OEJ124" s="6"/>
      <c r="OEK124" s="6"/>
      <c r="OEL124" s="6"/>
      <c r="OEM124" s="6"/>
      <c r="OEN124" s="6"/>
      <c r="OEO124" s="6"/>
      <c r="OEP124" s="6"/>
      <c r="OEQ124" s="6"/>
      <c r="OER124" s="6"/>
      <c r="OES124" s="6"/>
      <c r="OET124" s="6"/>
      <c r="OEU124" s="6"/>
      <c r="OEV124" s="6"/>
      <c r="OEW124" s="6"/>
      <c r="OEX124" s="6"/>
      <c r="OEY124" s="6"/>
      <c r="OEZ124" s="6"/>
      <c r="OFA124" s="6"/>
      <c r="OFB124" s="6"/>
      <c r="OFC124" s="6"/>
      <c r="OFD124" s="6"/>
      <c r="OFE124" s="6"/>
      <c r="OFF124" s="6"/>
      <c r="OFG124" s="6"/>
      <c r="OFH124" s="6"/>
      <c r="OFI124" s="6"/>
      <c r="OFJ124" s="6"/>
      <c r="OFK124" s="6"/>
      <c r="OFL124" s="6"/>
      <c r="OFM124" s="6"/>
      <c r="OFN124" s="6"/>
      <c r="OFO124" s="6"/>
      <c r="OFP124" s="6"/>
      <c r="OFQ124" s="6"/>
      <c r="OFR124" s="6"/>
      <c r="OFS124" s="6"/>
      <c r="OFT124" s="6"/>
      <c r="OFU124" s="6"/>
      <c r="OFV124" s="6"/>
      <c r="OFW124" s="6"/>
      <c r="OFX124" s="6"/>
      <c r="OFY124" s="6"/>
      <c r="OFZ124" s="6"/>
      <c r="OGA124" s="6"/>
      <c r="OGB124" s="6"/>
      <c r="OGC124" s="6"/>
      <c r="OGD124" s="6"/>
      <c r="OGE124" s="6"/>
      <c r="OGF124" s="6"/>
      <c r="OGG124" s="6"/>
      <c r="OGH124" s="6"/>
      <c r="OGI124" s="6"/>
      <c r="OGJ124" s="6"/>
      <c r="OGK124" s="6"/>
      <c r="OGL124" s="6"/>
      <c r="OGM124" s="6"/>
      <c r="OGN124" s="6"/>
      <c r="OGO124" s="6"/>
      <c r="OGP124" s="6"/>
      <c r="OGQ124" s="6"/>
      <c r="OGR124" s="6"/>
      <c r="OGS124" s="6"/>
      <c r="OGT124" s="6"/>
      <c r="OGU124" s="6"/>
      <c r="OGV124" s="6"/>
      <c r="OGW124" s="6"/>
      <c r="OGX124" s="6"/>
      <c r="OGY124" s="6"/>
      <c r="OGZ124" s="6"/>
      <c r="OHA124" s="6"/>
      <c r="OHB124" s="6"/>
      <c r="OHC124" s="6"/>
      <c r="OHD124" s="6"/>
      <c r="OHE124" s="6"/>
      <c r="OHF124" s="6"/>
      <c r="OHG124" s="6"/>
      <c r="OHH124" s="6"/>
      <c r="OHI124" s="6"/>
      <c r="OHJ124" s="6"/>
      <c r="OHK124" s="6"/>
      <c r="OHL124" s="6"/>
      <c r="OHM124" s="6"/>
      <c r="OHN124" s="6"/>
      <c r="OHO124" s="6"/>
      <c r="OHP124" s="6"/>
      <c r="OHQ124" s="6"/>
      <c r="OHR124" s="6"/>
      <c r="OHS124" s="6"/>
      <c r="OHT124" s="6"/>
      <c r="OHU124" s="6"/>
      <c r="OHV124" s="6"/>
      <c r="OHW124" s="6"/>
      <c r="OHX124" s="6"/>
      <c r="OHY124" s="6"/>
      <c r="OHZ124" s="6"/>
      <c r="OIA124" s="6"/>
      <c r="OIB124" s="6"/>
      <c r="OIC124" s="6"/>
      <c r="OID124" s="6"/>
      <c r="OIE124" s="6"/>
      <c r="OIF124" s="6"/>
      <c r="OIG124" s="6"/>
      <c r="OIH124" s="6"/>
      <c r="OII124" s="6"/>
      <c r="OIJ124" s="6"/>
      <c r="OIK124" s="6"/>
      <c r="OIL124" s="6"/>
      <c r="OIM124" s="6"/>
      <c r="OIN124" s="6"/>
      <c r="OIO124" s="6"/>
      <c r="OIP124" s="6"/>
      <c r="OIQ124" s="6"/>
      <c r="OIR124" s="6"/>
      <c r="OIS124" s="6"/>
      <c r="OIT124" s="6"/>
      <c r="OIU124" s="6"/>
      <c r="OIV124" s="6"/>
      <c r="OIW124" s="6"/>
      <c r="OIX124" s="6"/>
      <c r="OIY124" s="6"/>
      <c r="OIZ124" s="6"/>
      <c r="OJA124" s="6"/>
      <c r="OJB124" s="6"/>
      <c r="OJC124" s="6"/>
      <c r="OJD124" s="6"/>
      <c r="OJE124" s="6"/>
      <c r="OJF124" s="6"/>
      <c r="OJG124" s="6"/>
      <c r="OJH124" s="6"/>
      <c r="OJI124" s="6"/>
      <c r="OJJ124" s="6"/>
      <c r="OJK124" s="6"/>
      <c r="OJL124" s="6"/>
      <c r="OJM124" s="6"/>
      <c r="OJN124" s="6"/>
      <c r="OJO124" s="6"/>
      <c r="OJP124" s="6"/>
      <c r="OJQ124" s="6"/>
      <c r="OJR124" s="6"/>
      <c r="OJS124" s="6"/>
      <c r="OJT124" s="6"/>
      <c r="OJU124" s="6"/>
      <c r="OJV124" s="6"/>
      <c r="OJW124" s="6"/>
      <c r="OJX124" s="6"/>
      <c r="OJY124" s="6"/>
      <c r="OJZ124" s="6"/>
      <c r="OKA124" s="6"/>
      <c r="OKB124" s="6"/>
      <c r="OKC124" s="6"/>
      <c r="OKD124" s="6"/>
      <c r="OKE124" s="6"/>
      <c r="OKF124" s="6"/>
      <c r="OKG124" s="6"/>
      <c r="OKH124" s="6"/>
      <c r="OKI124" s="6"/>
      <c r="OKJ124" s="6"/>
      <c r="OKK124" s="6"/>
      <c r="OKL124" s="6"/>
      <c r="OKM124" s="6"/>
      <c r="OKN124" s="6"/>
      <c r="OKO124" s="6"/>
      <c r="OKP124" s="6"/>
      <c r="OKQ124" s="6"/>
      <c r="OKR124" s="6"/>
      <c r="OKS124" s="6"/>
      <c r="OKT124" s="6"/>
      <c r="OKU124" s="6"/>
      <c r="OKV124" s="6"/>
      <c r="OKW124" s="6"/>
      <c r="OKX124" s="6"/>
      <c r="OKY124" s="6"/>
      <c r="OKZ124" s="6"/>
      <c r="OLA124" s="6"/>
      <c r="OLB124" s="6"/>
      <c r="OLC124" s="6"/>
      <c r="OLD124" s="6"/>
      <c r="OLE124" s="6"/>
      <c r="OLF124" s="6"/>
      <c r="OLG124" s="6"/>
      <c r="OLH124" s="6"/>
      <c r="OLI124" s="6"/>
      <c r="OLJ124" s="6"/>
      <c r="OLK124" s="6"/>
      <c r="OLL124" s="6"/>
      <c r="OLM124" s="6"/>
      <c r="OLN124" s="6"/>
      <c r="OLO124" s="6"/>
      <c r="OLP124" s="6"/>
      <c r="OLQ124" s="6"/>
      <c r="OLR124" s="6"/>
      <c r="OLS124" s="6"/>
      <c r="OLT124" s="6"/>
      <c r="OLU124" s="6"/>
      <c r="OLV124" s="6"/>
      <c r="OLW124" s="6"/>
      <c r="OLX124" s="6"/>
      <c r="OLY124" s="6"/>
      <c r="OLZ124" s="6"/>
      <c r="OMA124" s="6"/>
      <c r="OMB124" s="6"/>
      <c r="OMC124" s="6"/>
      <c r="OMD124" s="6"/>
      <c r="OME124" s="6"/>
      <c r="OMF124" s="6"/>
      <c r="OMG124" s="6"/>
      <c r="OMH124" s="6"/>
      <c r="OMI124" s="6"/>
      <c r="OMJ124" s="6"/>
      <c r="OMK124" s="6"/>
      <c r="OML124" s="6"/>
      <c r="OMM124" s="6"/>
      <c r="OMN124" s="6"/>
      <c r="OMO124" s="6"/>
      <c r="OMP124" s="6"/>
      <c r="OMQ124" s="6"/>
      <c r="OMR124" s="6"/>
      <c r="OMS124" s="6"/>
      <c r="OMT124" s="6"/>
      <c r="OMU124" s="6"/>
      <c r="OMV124" s="6"/>
      <c r="OMW124" s="6"/>
      <c r="OMX124" s="6"/>
      <c r="OMY124" s="6"/>
      <c r="OMZ124" s="6"/>
      <c r="ONA124" s="6"/>
      <c r="ONB124" s="6"/>
      <c r="ONC124" s="6"/>
      <c r="OND124" s="6"/>
      <c r="ONE124" s="6"/>
      <c r="ONF124" s="6"/>
      <c r="ONG124" s="6"/>
      <c r="ONH124" s="6"/>
      <c r="ONI124" s="6"/>
      <c r="ONJ124" s="6"/>
      <c r="ONK124" s="6"/>
      <c r="ONL124" s="6"/>
      <c r="ONM124" s="6"/>
      <c r="ONN124" s="6"/>
      <c r="ONO124" s="6"/>
      <c r="ONP124" s="6"/>
      <c r="ONQ124" s="6"/>
      <c r="ONR124" s="6"/>
      <c r="ONS124" s="6"/>
      <c r="ONT124" s="6"/>
      <c r="ONU124" s="6"/>
      <c r="ONV124" s="6"/>
      <c r="ONW124" s="6"/>
      <c r="ONX124" s="6"/>
      <c r="ONY124" s="6"/>
      <c r="ONZ124" s="6"/>
      <c r="OOA124" s="6"/>
      <c r="OOB124" s="6"/>
      <c r="OOC124" s="6"/>
      <c r="OOD124" s="6"/>
      <c r="OOE124" s="6"/>
      <c r="OOF124" s="6"/>
      <c r="OOG124" s="6"/>
      <c r="OOH124" s="6"/>
      <c r="OOI124" s="6"/>
      <c r="OOJ124" s="6"/>
      <c r="OOK124" s="6"/>
      <c r="OOL124" s="6"/>
      <c r="OOM124" s="6"/>
      <c r="OON124" s="6"/>
      <c r="OOO124" s="6"/>
      <c r="OOP124" s="6"/>
      <c r="OOQ124" s="6"/>
      <c r="OOR124" s="6"/>
      <c r="OOS124" s="6"/>
      <c r="OOT124" s="6"/>
      <c r="OOU124" s="6"/>
      <c r="OOV124" s="6"/>
      <c r="OOW124" s="6"/>
      <c r="OOX124" s="6"/>
      <c r="OOY124" s="6"/>
      <c r="OOZ124" s="6"/>
      <c r="OPA124" s="6"/>
      <c r="OPB124" s="6"/>
      <c r="OPC124" s="6"/>
      <c r="OPD124" s="6"/>
      <c r="OPE124" s="6"/>
      <c r="OPF124" s="6"/>
      <c r="OPG124" s="6"/>
      <c r="OPH124" s="6"/>
      <c r="OPI124" s="6"/>
      <c r="OPJ124" s="6"/>
      <c r="OPK124" s="6"/>
      <c r="OPL124" s="6"/>
      <c r="OPM124" s="6"/>
      <c r="OPN124" s="6"/>
      <c r="OPO124" s="6"/>
      <c r="OPP124" s="6"/>
      <c r="OPQ124" s="6"/>
      <c r="OPR124" s="6"/>
      <c r="OPS124" s="6"/>
      <c r="OPT124" s="6"/>
      <c r="OPU124" s="6"/>
      <c r="OPV124" s="6"/>
      <c r="OPW124" s="6"/>
      <c r="OPX124" s="6"/>
      <c r="OPY124" s="6"/>
      <c r="OPZ124" s="6"/>
      <c r="OQA124" s="6"/>
      <c r="OQB124" s="6"/>
      <c r="OQC124" s="6"/>
      <c r="OQD124" s="6"/>
      <c r="OQE124" s="6"/>
      <c r="OQF124" s="6"/>
      <c r="OQG124" s="6"/>
      <c r="OQH124" s="6"/>
      <c r="OQI124" s="6"/>
      <c r="OQJ124" s="6"/>
      <c r="OQK124" s="6"/>
      <c r="OQL124" s="6"/>
      <c r="OQM124" s="6"/>
      <c r="OQN124" s="6"/>
      <c r="OQO124" s="6"/>
      <c r="OQP124" s="6"/>
      <c r="OQQ124" s="6"/>
      <c r="OQR124" s="6"/>
      <c r="OQS124" s="6"/>
      <c r="OQT124" s="6"/>
      <c r="OQU124" s="6"/>
      <c r="OQV124" s="6"/>
      <c r="OQW124" s="6"/>
      <c r="OQX124" s="6"/>
      <c r="OQY124" s="6"/>
      <c r="OQZ124" s="6"/>
      <c r="ORA124" s="6"/>
      <c r="ORB124" s="6"/>
      <c r="ORC124" s="6"/>
      <c r="ORD124" s="6"/>
      <c r="ORE124" s="6"/>
      <c r="ORF124" s="6"/>
      <c r="ORG124" s="6"/>
      <c r="ORH124" s="6"/>
      <c r="ORI124" s="6"/>
      <c r="ORJ124" s="6"/>
      <c r="ORK124" s="6"/>
      <c r="ORL124" s="6"/>
      <c r="ORM124" s="6"/>
      <c r="ORN124" s="6"/>
      <c r="ORO124" s="6"/>
      <c r="ORP124" s="6"/>
      <c r="ORQ124" s="6"/>
      <c r="ORR124" s="6"/>
      <c r="ORS124" s="6"/>
      <c r="ORT124" s="6"/>
      <c r="ORU124" s="6"/>
      <c r="ORV124" s="6"/>
      <c r="ORW124" s="6"/>
      <c r="ORX124" s="6"/>
      <c r="ORY124" s="6"/>
      <c r="ORZ124" s="6"/>
      <c r="OSA124" s="6"/>
      <c r="OSB124" s="6"/>
      <c r="OSC124" s="6"/>
      <c r="OSD124" s="6"/>
      <c r="OSE124" s="6"/>
      <c r="OSF124" s="6"/>
      <c r="OSG124" s="6"/>
      <c r="OSH124" s="6"/>
      <c r="OSI124" s="6"/>
      <c r="OSJ124" s="6"/>
      <c r="OSK124" s="6"/>
      <c r="OSL124" s="6"/>
      <c r="OSM124" s="6"/>
      <c r="OSN124" s="6"/>
      <c r="OSO124" s="6"/>
      <c r="OSP124" s="6"/>
      <c r="OSQ124" s="6"/>
      <c r="OSR124" s="6"/>
      <c r="OSS124" s="6"/>
      <c r="OST124" s="6"/>
      <c r="OSU124" s="6"/>
      <c r="OSV124" s="6"/>
      <c r="OSW124" s="6"/>
      <c r="OSX124" s="6"/>
      <c r="OSY124" s="6"/>
      <c r="OSZ124" s="6"/>
      <c r="OTA124" s="6"/>
      <c r="OTB124" s="6"/>
      <c r="OTC124" s="6"/>
      <c r="OTD124" s="6"/>
      <c r="OTE124" s="6"/>
      <c r="OTF124" s="6"/>
      <c r="OTG124" s="6"/>
      <c r="OTH124" s="6"/>
      <c r="OTI124" s="6"/>
      <c r="OTJ124" s="6"/>
      <c r="OTK124" s="6"/>
      <c r="OTL124" s="6"/>
      <c r="OTM124" s="6"/>
      <c r="OTN124" s="6"/>
      <c r="OTO124" s="6"/>
      <c r="OTP124" s="6"/>
      <c r="OTQ124" s="6"/>
      <c r="OTR124" s="6"/>
      <c r="OTS124" s="6"/>
      <c r="OTT124" s="6"/>
      <c r="OTU124" s="6"/>
      <c r="OTV124" s="6"/>
      <c r="OTW124" s="6"/>
      <c r="OTX124" s="6"/>
      <c r="OTY124" s="6"/>
      <c r="OTZ124" s="6"/>
      <c r="OUA124" s="6"/>
      <c r="OUB124" s="6"/>
      <c r="OUC124" s="6"/>
      <c r="OUD124" s="6"/>
      <c r="OUE124" s="6"/>
      <c r="OUF124" s="6"/>
      <c r="OUG124" s="6"/>
      <c r="OUH124" s="6"/>
      <c r="OUI124" s="6"/>
      <c r="OUJ124" s="6"/>
      <c r="OUK124" s="6"/>
      <c r="OUL124" s="6"/>
      <c r="OUM124" s="6"/>
      <c r="OUN124" s="6"/>
      <c r="OUO124" s="6"/>
      <c r="OUP124" s="6"/>
      <c r="OUQ124" s="6"/>
      <c r="OUR124" s="6"/>
      <c r="OUS124" s="6"/>
      <c r="OUT124" s="6"/>
      <c r="OUU124" s="6"/>
      <c r="OUV124" s="6"/>
      <c r="OUW124" s="6"/>
      <c r="OUX124" s="6"/>
      <c r="OUY124" s="6"/>
      <c r="OUZ124" s="6"/>
      <c r="OVA124" s="6"/>
      <c r="OVB124" s="6"/>
      <c r="OVC124" s="6"/>
      <c r="OVD124" s="6"/>
      <c r="OVE124" s="6"/>
      <c r="OVF124" s="6"/>
      <c r="OVG124" s="6"/>
      <c r="OVH124" s="6"/>
      <c r="OVI124" s="6"/>
      <c r="OVJ124" s="6"/>
      <c r="OVK124" s="6"/>
      <c r="OVL124" s="6"/>
      <c r="OVM124" s="6"/>
      <c r="OVN124" s="6"/>
      <c r="OVO124" s="6"/>
      <c r="OVP124" s="6"/>
      <c r="OVQ124" s="6"/>
      <c r="OVR124" s="6"/>
      <c r="OVS124" s="6"/>
      <c r="OVT124" s="6"/>
      <c r="OVU124" s="6"/>
      <c r="OVV124" s="6"/>
      <c r="OVW124" s="6"/>
      <c r="OVX124" s="6"/>
      <c r="OVY124" s="6"/>
      <c r="OVZ124" s="6"/>
      <c r="OWA124" s="6"/>
      <c r="OWB124" s="6"/>
      <c r="OWC124" s="6"/>
      <c r="OWD124" s="6"/>
      <c r="OWE124" s="6"/>
      <c r="OWF124" s="6"/>
      <c r="OWG124" s="6"/>
      <c r="OWH124" s="6"/>
      <c r="OWI124" s="6"/>
      <c r="OWJ124" s="6"/>
      <c r="OWK124" s="6"/>
      <c r="OWL124" s="6"/>
      <c r="OWM124" s="6"/>
      <c r="OWN124" s="6"/>
      <c r="OWO124" s="6"/>
      <c r="OWP124" s="6"/>
      <c r="OWQ124" s="6"/>
      <c r="OWR124" s="6"/>
      <c r="OWS124" s="6"/>
      <c r="OWT124" s="6"/>
      <c r="OWU124" s="6"/>
      <c r="OWV124" s="6"/>
      <c r="OWW124" s="6"/>
      <c r="OWX124" s="6"/>
      <c r="OWY124" s="6"/>
      <c r="OWZ124" s="6"/>
      <c r="OXA124" s="6"/>
      <c r="OXB124" s="6"/>
      <c r="OXC124" s="6"/>
      <c r="OXD124" s="6"/>
      <c r="OXE124" s="6"/>
      <c r="OXF124" s="6"/>
      <c r="OXG124" s="6"/>
      <c r="OXH124" s="6"/>
      <c r="OXI124" s="6"/>
      <c r="OXJ124" s="6"/>
      <c r="OXK124" s="6"/>
      <c r="OXL124" s="6"/>
      <c r="OXM124" s="6"/>
      <c r="OXN124" s="6"/>
      <c r="OXO124" s="6"/>
      <c r="OXP124" s="6"/>
      <c r="OXQ124" s="6"/>
      <c r="OXR124" s="6"/>
      <c r="OXS124" s="6"/>
      <c r="OXT124" s="6"/>
      <c r="OXU124" s="6"/>
      <c r="OXV124" s="6"/>
      <c r="OXW124" s="6"/>
      <c r="OXX124" s="6"/>
      <c r="OXY124" s="6"/>
      <c r="OXZ124" s="6"/>
      <c r="OYA124" s="6"/>
      <c r="OYB124" s="6"/>
      <c r="OYC124" s="6"/>
      <c r="OYD124" s="6"/>
      <c r="OYE124" s="6"/>
      <c r="OYF124" s="6"/>
      <c r="OYG124" s="6"/>
      <c r="OYH124" s="6"/>
      <c r="OYI124" s="6"/>
      <c r="OYJ124" s="6"/>
      <c r="OYK124" s="6"/>
      <c r="OYL124" s="6"/>
      <c r="OYM124" s="6"/>
      <c r="OYN124" s="6"/>
      <c r="OYO124" s="6"/>
      <c r="OYP124" s="6"/>
      <c r="OYQ124" s="6"/>
      <c r="OYR124" s="6"/>
      <c r="OYS124" s="6"/>
      <c r="OYT124" s="6"/>
      <c r="OYU124" s="6"/>
      <c r="OYV124" s="6"/>
      <c r="OYW124" s="6"/>
      <c r="OYX124" s="6"/>
      <c r="OYY124" s="6"/>
      <c r="OYZ124" s="6"/>
      <c r="OZA124" s="6"/>
      <c r="OZB124" s="6"/>
      <c r="OZC124" s="6"/>
      <c r="OZD124" s="6"/>
      <c r="OZE124" s="6"/>
      <c r="OZF124" s="6"/>
      <c r="OZG124" s="6"/>
      <c r="OZH124" s="6"/>
      <c r="OZI124" s="6"/>
      <c r="OZJ124" s="6"/>
      <c r="OZK124" s="6"/>
      <c r="OZL124" s="6"/>
      <c r="OZM124" s="6"/>
      <c r="OZN124" s="6"/>
      <c r="OZO124" s="6"/>
      <c r="OZP124" s="6"/>
      <c r="OZQ124" s="6"/>
      <c r="OZR124" s="6"/>
      <c r="OZS124" s="6"/>
      <c r="OZT124" s="6"/>
      <c r="OZU124" s="6"/>
      <c r="OZV124" s="6"/>
      <c r="OZW124" s="6"/>
      <c r="OZX124" s="6"/>
      <c r="OZY124" s="6"/>
      <c r="OZZ124" s="6"/>
      <c r="PAA124" s="6"/>
      <c r="PAB124" s="6"/>
      <c r="PAC124" s="6"/>
      <c r="PAD124" s="6"/>
      <c r="PAE124" s="6"/>
      <c r="PAF124" s="6"/>
      <c r="PAG124" s="6"/>
      <c r="PAH124" s="6"/>
      <c r="PAI124" s="6"/>
      <c r="PAJ124" s="6"/>
      <c r="PAK124" s="6"/>
      <c r="PAL124" s="6"/>
      <c r="PAM124" s="6"/>
      <c r="PAN124" s="6"/>
      <c r="PAO124" s="6"/>
      <c r="PAP124" s="6"/>
      <c r="PAQ124" s="6"/>
      <c r="PAR124" s="6"/>
      <c r="PAS124" s="6"/>
      <c r="PAT124" s="6"/>
      <c r="PAU124" s="6"/>
      <c r="PAV124" s="6"/>
      <c r="PAW124" s="6"/>
      <c r="PAX124" s="6"/>
      <c r="PAY124" s="6"/>
      <c r="PAZ124" s="6"/>
      <c r="PBA124" s="6"/>
      <c r="PBB124" s="6"/>
      <c r="PBC124" s="6"/>
      <c r="PBD124" s="6"/>
      <c r="PBE124" s="6"/>
      <c r="PBF124" s="6"/>
      <c r="PBG124" s="6"/>
      <c r="PBH124" s="6"/>
      <c r="PBI124" s="6"/>
      <c r="PBJ124" s="6"/>
      <c r="PBK124" s="6"/>
      <c r="PBL124" s="6"/>
      <c r="PBM124" s="6"/>
      <c r="PBN124" s="6"/>
      <c r="PBO124" s="6"/>
      <c r="PBP124" s="6"/>
      <c r="PBQ124" s="6"/>
      <c r="PBR124" s="6"/>
      <c r="PBS124" s="6"/>
      <c r="PBT124" s="6"/>
      <c r="PBU124" s="6"/>
      <c r="PBV124" s="6"/>
      <c r="PBW124" s="6"/>
      <c r="PBX124" s="6"/>
      <c r="PBY124" s="6"/>
      <c r="PBZ124" s="6"/>
      <c r="PCA124" s="6"/>
      <c r="PCB124" s="6"/>
      <c r="PCC124" s="6"/>
      <c r="PCD124" s="6"/>
      <c r="PCE124" s="6"/>
      <c r="PCF124" s="6"/>
      <c r="PCG124" s="6"/>
      <c r="PCH124" s="6"/>
      <c r="PCI124" s="6"/>
      <c r="PCJ124" s="6"/>
      <c r="PCK124" s="6"/>
      <c r="PCL124" s="6"/>
      <c r="PCM124" s="6"/>
      <c r="PCN124" s="6"/>
      <c r="PCO124" s="6"/>
      <c r="PCP124" s="6"/>
      <c r="PCQ124" s="6"/>
      <c r="PCR124" s="6"/>
      <c r="PCS124" s="6"/>
      <c r="PCT124" s="6"/>
      <c r="PCU124" s="6"/>
      <c r="PCV124" s="6"/>
      <c r="PCW124" s="6"/>
      <c r="PCX124" s="6"/>
      <c r="PCY124" s="6"/>
      <c r="PCZ124" s="6"/>
      <c r="PDA124" s="6"/>
      <c r="PDB124" s="6"/>
      <c r="PDC124" s="6"/>
      <c r="PDD124" s="6"/>
      <c r="PDE124" s="6"/>
      <c r="PDF124" s="6"/>
      <c r="PDG124" s="6"/>
      <c r="PDH124" s="6"/>
      <c r="PDI124" s="6"/>
      <c r="PDJ124" s="6"/>
      <c r="PDK124" s="6"/>
      <c r="PDL124" s="6"/>
      <c r="PDM124" s="6"/>
      <c r="PDN124" s="6"/>
      <c r="PDO124" s="6"/>
      <c r="PDP124" s="6"/>
      <c r="PDQ124" s="6"/>
      <c r="PDR124" s="6"/>
      <c r="PDS124" s="6"/>
      <c r="PDT124" s="6"/>
      <c r="PDU124" s="6"/>
      <c r="PDV124" s="6"/>
      <c r="PDW124" s="6"/>
      <c r="PDX124" s="6"/>
      <c r="PDY124" s="6"/>
      <c r="PDZ124" s="6"/>
      <c r="PEA124" s="6"/>
      <c r="PEB124" s="6"/>
      <c r="PEC124" s="6"/>
      <c r="PED124" s="6"/>
      <c r="PEE124" s="6"/>
      <c r="PEF124" s="6"/>
      <c r="PEG124" s="6"/>
      <c r="PEH124" s="6"/>
      <c r="PEI124" s="6"/>
      <c r="PEJ124" s="6"/>
      <c r="PEK124" s="6"/>
      <c r="PEL124" s="6"/>
      <c r="PEM124" s="6"/>
      <c r="PEN124" s="6"/>
      <c r="PEO124" s="6"/>
      <c r="PEP124" s="6"/>
      <c r="PEQ124" s="6"/>
      <c r="PER124" s="6"/>
      <c r="PES124" s="6"/>
      <c r="PET124" s="6"/>
      <c r="PEU124" s="6"/>
      <c r="PEV124" s="6"/>
      <c r="PEW124" s="6"/>
      <c r="PEX124" s="6"/>
      <c r="PEY124" s="6"/>
      <c r="PEZ124" s="6"/>
      <c r="PFA124" s="6"/>
      <c r="PFB124" s="6"/>
      <c r="PFC124" s="6"/>
      <c r="PFD124" s="6"/>
      <c r="PFE124" s="6"/>
      <c r="PFF124" s="6"/>
      <c r="PFG124" s="6"/>
      <c r="PFH124" s="6"/>
      <c r="PFI124" s="6"/>
      <c r="PFJ124" s="6"/>
      <c r="PFK124" s="6"/>
      <c r="PFL124" s="6"/>
      <c r="PFM124" s="6"/>
      <c r="PFN124" s="6"/>
      <c r="PFO124" s="6"/>
      <c r="PFP124" s="6"/>
      <c r="PFQ124" s="6"/>
      <c r="PFR124" s="6"/>
      <c r="PFS124" s="6"/>
      <c r="PFT124" s="6"/>
      <c r="PFU124" s="6"/>
      <c r="PFV124" s="6"/>
      <c r="PFW124" s="6"/>
      <c r="PFX124" s="6"/>
      <c r="PFY124" s="6"/>
      <c r="PFZ124" s="6"/>
      <c r="PGA124" s="6"/>
      <c r="PGB124" s="6"/>
      <c r="PGC124" s="6"/>
      <c r="PGD124" s="6"/>
      <c r="PGE124" s="6"/>
      <c r="PGF124" s="6"/>
      <c r="PGG124" s="6"/>
      <c r="PGH124" s="6"/>
      <c r="PGI124" s="6"/>
      <c r="PGJ124" s="6"/>
      <c r="PGK124" s="6"/>
      <c r="PGL124" s="6"/>
      <c r="PGM124" s="6"/>
      <c r="PGN124" s="6"/>
      <c r="PGO124" s="6"/>
      <c r="PGP124" s="6"/>
      <c r="PGQ124" s="6"/>
      <c r="PGR124" s="6"/>
      <c r="PGS124" s="6"/>
      <c r="PGT124" s="6"/>
      <c r="PGU124" s="6"/>
      <c r="PGV124" s="6"/>
      <c r="PGW124" s="6"/>
      <c r="PGX124" s="6"/>
      <c r="PGY124" s="6"/>
      <c r="PGZ124" s="6"/>
      <c r="PHA124" s="6"/>
      <c r="PHB124" s="6"/>
      <c r="PHC124" s="6"/>
      <c r="PHD124" s="6"/>
      <c r="PHE124" s="6"/>
      <c r="PHF124" s="6"/>
      <c r="PHG124" s="6"/>
      <c r="PHH124" s="6"/>
      <c r="PHI124" s="6"/>
      <c r="PHJ124" s="6"/>
      <c r="PHK124" s="6"/>
      <c r="PHL124" s="6"/>
      <c r="PHM124" s="6"/>
      <c r="PHN124" s="6"/>
      <c r="PHO124" s="6"/>
      <c r="PHP124" s="6"/>
      <c r="PHQ124" s="6"/>
      <c r="PHR124" s="6"/>
      <c r="PHS124" s="6"/>
      <c r="PHT124" s="6"/>
      <c r="PHU124" s="6"/>
      <c r="PHV124" s="6"/>
      <c r="PHW124" s="6"/>
      <c r="PHX124" s="6"/>
      <c r="PHY124" s="6"/>
      <c r="PHZ124" s="6"/>
      <c r="PIA124" s="6"/>
      <c r="PIB124" s="6"/>
      <c r="PIC124" s="6"/>
      <c r="PID124" s="6"/>
      <c r="PIE124" s="6"/>
      <c r="PIF124" s="6"/>
      <c r="PIG124" s="6"/>
      <c r="PIH124" s="6"/>
      <c r="PII124" s="6"/>
      <c r="PIJ124" s="6"/>
      <c r="PIK124" s="6"/>
      <c r="PIL124" s="6"/>
      <c r="PIM124" s="6"/>
      <c r="PIN124" s="6"/>
      <c r="PIO124" s="6"/>
      <c r="PIP124" s="6"/>
      <c r="PIQ124" s="6"/>
      <c r="PIR124" s="6"/>
      <c r="PIS124" s="6"/>
      <c r="PIT124" s="6"/>
      <c r="PIU124" s="6"/>
      <c r="PIV124" s="6"/>
      <c r="PIW124" s="6"/>
      <c r="PIX124" s="6"/>
      <c r="PIY124" s="6"/>
      <c r="PIZ124" s="6"/>
      <c r="PJA124" s="6"/>
      <c r="PJB124" s="6"/>
      <c r="PJC124" s="6"/>
      <c r="PJD124" s="6"/>
      <c r="PJE124" s="6"/>
      <c r="PJF124" s="6"/>
      <c r="PJG124" s="6"/>
      <c r="PJH124" s="6"/>
      <c r="PJI124" s="6"/>
      <c r="PJJ124" s="6"/>
      <c r="PJK124" s="6"/>
      <c r="PJL124" s="6"/>
      <c r="PJM124" s="6"/>
      <c r="PJN124" s="6"/>
      <c r="PJO124" s="6"/>
      <c r="PJP124" s="6"/>
      <c r="PJQ124" s="6"/>
      <c r="PJR124" s="6"/>
      <c r="PJS124" s="6"/>
      <c r="PJT124" s="6"/>
      <c r="PJU124" s="6"/>
      <c r="PJV124" s="6"/>
      <c r="PJW124" s="6"/>
      <c r="PJX124" s="6"/>
      <c r="PJY124" s="6"/>
      <c r="PJZ124" s="6"/>
      <c r="PKA124" s="6"/>
      <c r="PKB124" s="6"/>
      <c r="PKC124" s="6"/>
      <c r="PKD124" s="6"/>
      <c r="PKE124" s="6"/>
      <c r="PKF124" s="6"/>
      <c r="PKG124" s="6"/>
      <c r="PKH124" s="6"/>
      <c r="PKI124" s="6"/>
      <c r="PKJ124" s="6"/>
      <c r="PKK124" s="6"/>
      <c r="PKL124" s="6"/>
      <c r="PKM124" s="6"/>
      <c r="PKN124" s="6"/>
      <c r="PKO124" s="6"/>
      <c r="PKP124" s="6"/>
      <c r="PKQ124" s="6"/>
      <c r="PKR124" s="6"/>
      <c r="PKS124" s="6"/>
      <c r="PKT124" s="6"/>
      <c r="PKU124" s="6"/>
      <c r="PKV124" s="6"/>
      <c r="PKW124" s="6"/>
      <c r="PKX124" s="6"/>
      <c r="PKY124" s="6"/>
      <c r="PKZ124" s="6"/>
      <c r="PLA124" s="6"/>
      <c r="PLB124" s="6"/>
      <c r="PLC124" s="6"/>
      <c r="PLD124" s="6"/>
      <c r="PLE124" s="6"/>
      <c r="PLF124" s="6"/>
      <c r="PLG124" s="6"/>
      <c r="PLH124" s="6"/>
      <c r="PLI124" s="6"/>
      <c r="PLJ124" s="6"/>
      <c r="PLK124" s="6"/>
      <c r="PLL124" s="6"/>
      <c r="PLM124" s="6"/>
      <c r="PLN124" s="6"/>
      <c r="PLO124" s="6"/>
      <c r="PLP124" s="6"/>
      <c r="PLQ124" s="6"/>
      <c r="PLR124" s="6"/>
      <c r="PLS124" s="6"/>
      <c r="PLT124" s="6"/>
      <c r="PLU124" s="6"/>
      <c r="PLV124" s="6"/>
      <c r="PLW124" s="6"/>
      <c r="PLX124" s="6"/>
      <c r="PLY124" s="6"/>
      <c r="PLZ124" s="6"/>
      <c r="PMA124" s="6"/>
      <c r="PMB124" s="6"/>
      <c r="PMC124" s="6"/>
      <c r="PMD124" s="6"/>
      <c r="PME124" s="6"/>
      <c r="PMF124" s="6"/>
      <c r="PMG124" s="6"/>
      <c r="PMH124" s="6"/>
      <c r="PMI124" s="6"/>
      <c r="PMJ124" s="6"/>
      <c r="PMK124" s="6"/>
      <c r="PML124" s="6"/>
      <c r="PMM124" s="6"/>
      <c r="PMN124" s="6"/>
      <c r="PMO124" s="6"/>
      <c r="PMP124" s="6"/>
      <c r="PMQ124" s="6"/>
      <c r="PMR124" s="6"/>
      <c r="PMS124" s="6"/>
      <c r="PMT124" s="6"/>
      <c r="PMU124" s="6"/>
      <c r="PMV124" s="6"/>
      <c r="PMW124" s="6"/>
      <c r="PMX124" s="6"/>
      <c r="PMY124" s="6"/>
      <c r="PMZ124" s="6"/>
      <c r="PNA124" s="6"/>
      <c r="PNB124" s="6"/>
      <c r="PNC124" s="6"/>
      <c r="PND124" s="6"/>
      <c r="PNE124" s="6"/>
      <c r="PNF124" s="6"/>
      <c r="PNG124" s="6"/>
      <c r="PNH124" s="6"/>
      <c r="PNI124" s="6"/>
      <c r="PNJ124" s="6"/>
      <c r="PNK124" s="6"/>
      <c r="PNL124" s="6"/>
      <c r="PNM124" s="6"/>
      <c r="PNN124" s="6"/>
      <c r="PNO124" s="6"/>
      <c r="PNP124" s="6"/>
      <c r="PNQ124" s="6"/>
      <c r="PNR124" s="6"/>
      <c r="PNS124" s="6"/>
      <c r="PNT124" s="6"/>
      <c r="PNU124" s="6"/>
      <c r="PNV124" s="6"/>
      <c r="PNW124" s="6"/>
      <c r="PNX124" s="6"/>
      <c r="PNY124" s="6"/>
      <c r="PNZ124" s="6"/>
      <c r="POA124" s="6"/>
      <c r="POB124" s="6"/>
      <c r="POC124" s="6"/>
      <c r="POD124" s="6"/>
      <c r="POE124" s="6"/>
      <c r="POF124" s="6"/>
      <c r="POG124" s="6"/>
      <c r="POH124" s="6"/>
      <c r="POI124" s="6"/>
      <c r="POJ124" s="6"/>
      <c r="POK124" s="6"/>
      <c r="POL124" s="6"/>
      <c r="POM124" s="6"/>
      <c r="PON124" s="6"/>
      <c r="POO124" s="6"/>
      <c r="POP124" s="6"/>
      <c r="POQ124" s="6"/>
      <c r="POR124" s="6"/>
      <c r="POS124" s="6"/>
      <c r="POT124" s="6"/>
      <c r="POU124" s="6"/>
      <c r="POV124" s="6"/>
      <c r="POW124" s="6"/>
      <c r="POX124" s="6"/>
      <c r="POY124" s="6"/>
      <c r="POZ124" s="6"/>
      <c r="PPA124" s="6"/>
      <c r="PPB124" s="6"/>
      <c r="PPC124" s="6"/>
      <c r="PPD124" s="6"/>
      <c r="PPE124" s="6"/>
      <c r="PPF124" s="6"/>
      <c r="PPG124" s="6"/>
      <c r="PPH124" s="6"/>
      <c r="PPI124" s="6"/>
      <c r="PPJ124" s="6"/>
      <c r="PPK124" s="6"/>
      <c r="PPL124" s="6"/>
      <c r="PPM124" s="6"/>
      <c r="PPN124" s="6"/>
      <c r="PPO124" s="6"/>
      <c r="PPP124" s="6"/>
      <c r="PPQ124" s="6"/>
      <c r="PPR124" s="6"/>
      <c r="PPS124" s="6"/>
      <c r="PPT124" s="6"/>
      <c r="PPU124" s="6"/>
      <c r="PPV124" s="6"/>
      <c r="PPW124" s="6"/>
      <c r="PPX124" s="6"/>
      <c r="PPY124" s="6"/>
      <c r="PPZ124" s="6"/>
      <c r="PQA124" s="6"/>
      <c r="PQB124" s="6"/>
      <c r="PQC124" s="6"/>
      <c r="PQD124" s="6"/>
      <c r="PQE124" s="6"/>
      <c r="PQF124" s="6"/>
      <c r="PQG124" s="6"/>
      <c r="PQH124" s="6"/>
      <c r="PQI124" s="6"/>
      <c r="PQJ124" s="6"/>
      <c r="PQK124" s="6"/>
      <c r="PQL124" s="6"/>
      <c r="PQM124" s="6"/>
      <c r="PQN124" s="6"/>
      <c r="PQO124" s="6"/>
      <c r="PQP124" s="6"/>
      <c r="PQQ124" s="6"/>
      <c r="PQR124" s="6"/>
      <c r="PQS124" s="6"/>
      <c r="PQT124" s="6"/>
      <c r="PQU124" s="6"/>
      <c r="PQV124" s="6"/>
      <c r="PQW124" s="6"/>
      <c r="PQX124" s="6"/>
      <c r="PQY124" s="6"/>
      <c r="PQZ124" s="6"/>
      <c r="PRA124" s="6"/>
      <c r="PRB124" s="6"/>
      <c r="PRC124" s="6"/>
      <c r="PRD124" s="6"/>
      <c r="PRE124" s="6"/>
      <c r="PRF124" s="6"/>
      <c r="PRG124" s="6"/>
      <c r="PRH124" s="6"/>
      <c r="PRI124" s="6"/>
      <c r="PRJ124" s="6"/>
      <c r="PRK124" s="6"/>
      <c r="PRL124" s="6"/>
      <c r="PRM124" s="6"/>
      <c r="PRN124" s="6"/>
      <c r="PRO124" s="6"/>
      <c r="PRP124" s="6"/>
      <c r="PRQ124" s="6"/>
      <c r="PRR124" s="6"/>
      <c r="PRS124" s="6"/>
      <c r="PRT124" s="6"/>
      <c r="PRU124" s="6"/>
      <c r="PRV124" s="6"/>
      <c r="PRW124" s="6"/>
      <c r="PRX124" s="6"/>
      <c r="PRY124" s="6"/>
      <c r="PRZ124" s="6"/>
      <c r="PSA124" s="6"/>
      <c r="PSB124" s="6"/>
      <c r="PSC124" s="6"/>
      <c r="PSD124" s="6"/>
      <c r="PSE124" s="6"/>
      <c r="PSF124" s="6"/>
      <c r="PSG124" s="6"/>
      <c r="PSH124" s="6"/>
      <c r="PSI124" s="6"/>
      <c r="PSJ124" s="6"/>
      <c r="PSK124" s="6"/>
      <c r="PSL124" s="6"/>
      <c r="PSM124" s="6"/>
      <c r="PSN124" s="6"/>
      <c r="PSO124" s="6"/>
      <c r="PSP124" s="6"/>
      <c r="PSQ124" s="6"/>
      <c r="PSR124" s="6"/>
      <c r="PSS124" s="6"/>
      <c r="PST124" s="6"/>
      <c r="PSU124" s="6"/>
      <c r="PSV124" s="6"/>
      <c r="PSW124" s="6"/>
      <c r="PSX124" s="6"/>
      <c r="PSY124" s="6"/>
      <c r="PSZ124" s="6"/>
      <c r="PTA124" s="6"/>
      <c r="PTB124" s="6"/>
      <c r="PTC124" s="6"/>
      <c r="PTD124" s="6"/>
      <c r="PTE124" s="6"/>
      <c r="PTF124" s="6"/>
      <c r="PTG124" s="6"/>
      <c r="PTH124" s="6"/>
      <c r="PTI124" s="6"/>
      <c r="PTJ124" s="6"/>
      <c r="PTK124" s="6"/>
      <c r="PTL124" s="6"/>
      <c r="PTM124" s="6"/>
      <c r="PTN124" s="6"/>
      <c r="PTO124" s="6"/>
      <c r="PTP124" s="6"/>
      <c r="PTQ124" s="6"/>
      <c r="PTR124" s="6"/>
      <c r="PTS124" s="6"/>
      <c r="PTT124" s="6"/>
      <c r="PTU124" s="6"/>
      <c r="PTV124" s="6"/>
      <c r="PTW124" s="6"/>
      <c r="PTX124" s="6"/>
      <c r="PTY124" s="6"/>
      <c r="PTZ124" s="6"/>
      <c r="PUA124" s="6"/>
      <c r="PUB124" s="6"/>
      <c r="PUC124" s="6"/>
      <c r="PUD124" s="6"/>
      <c r="PUE124" s="6"/>
      <c r="PUF124" s="6"/>
      <c r="PUG124" s="6"/>
      <c r="PUH124" s="6"/>
      <c r="PUI124" s="6"/>
      <c r="PUJ124" s="6"/>
      <c r="PUK124" s="6"/>
      <c r="PUL124" s="6"/>
      <c r="PUM124" s="6"/>
      <c r="PUN124" s="6"/>
      <c r="PUO124" s="6"/>
      <c r="PUP124" s="6"/>
      <c r="PUQ124" s="6"/>
      <c r="PUR124" s="6"/>
      <c r="PUS124" s="6"/>
      <c r="PUT124" s="6"/>
      <c r="PUU124" s="6"/>
      <c r="PUV124" s="6"/>
      <c r="PUW124" s="6"/>
      <c r="PUX124" s="6"/>
      <c r="PUY124" s="6"/>
      <c r="PUZ124" s="6"/>
      <c r="PVA124" s="6"/>
      <c r="PVB124" s="6"/>
      <c r="PVC124" s="6"/>
      <c r="PVD124" s="6"/>
      <c r="PVE124" s="6"/>
      <c r="PVF124" s="6"/>
      <c r="PVG124" s="6"/>
      <c r="PVH124" s="6"/>
      <c r="PVI124" s="6"/>
      <c r="PVJ124" s="6"/>
      <c r="PVK124" s="6"/>
      <c r="PVL124" s="6"/>
      <c r="PVM124" s="6"/>
      <c r="PVN124" s="6"/>
      <c r="PVO124" s="6"/>
      <c r="PVP124" s="6"/>
      <c r="PVQ124" s="6"/>
      <c r="PVR124" s="6"/>
      <c r="PVS124" s="6"/>
      <c r="PVT124" s="6"/>
      <c r="PVU124" s="6"/>
      <c r="PVV124" s="6"/>
      <c r="PVW124" s="6"/>
      <c r="PVX124" s="6"/>
      <c r="PVY124" s="6"/>
      <c r="PVZ124" s="6"/>
      <c r="PWA124" s="6"/>
      <c r="PWB124" s="6"/>
      <c r="PWC124" s="6"/>
      <c r="PWD124" s="6"/>
      <c r="PWE124" s="6"/>
      <c r="PWF124" s="6"/>
      <c r="PWG124" s="6"/>
      <c r="PWH124" s="6"/>
      <c r="PWI124" s="6"/>
      <c r="PWJ124" s="6"/>
      <c r="PWK124" s="6"/>
      <c r="PWL124" s="6"/>
      <c r="PWM124" s="6"/>
      <c r="PWN124" s="6"/>
      <c r="PWO124" s="6"/>
      <c r="PWP124" s="6"/>
      <c r="PWQ124" s="6"/>
      <c r="PWR124" s="6"/>
      <c r="PWS124" s="6"/>
      <c r="PWT124" s="6"/>
      <c r="PWU124" s="6"/>
      <c r="PWV124" s="6"/>
      <c r="PWW124" s="6"/>
      <c r="PWX124" s="6"/>
      <c r="PWY124" s="6"/>
      <c r="PWZ124" s="6"/>
      <c r="PXA124" s="6"/>
      <c r="PXB124" s="6"/>
      <c r="PXC124" s="6"/>
      <c r="PXD124" s="6"/>
      <c r="PXE124" s="6"/>
      <c r="PXF124" s="6"/>
      <c r="PXG124" s="6"/>
      <c r="PXH124" s="6"/>
      <c r="PXI124" s="6"/>
      <c r="PXJ124" s="6"/>
      <c r="PXK124" s="6"/>
      <c r="PXL124" s="6"/>
      <c r="PXM124" s="6"/>
      <c r="PXN124" s="6"/>
      <c r="PXO124" s="6"/>
      <c r="PXP124" s="6"/>
      <c r="PXQ124" s="6"/>
      <c r="PXR124" s="6"/>
      <c r="PXS124" s="6"/>
      <c r="PXT124" s="6"/>
      <c r="PXU124" s="6"/>
      <c r="PXV124" s="6"/>
      <c r="PXW124" s="6"/>
      <c r="PXX124" s="6"/>
      <c r="PXY124" s="6"/>
      <c r="PXZ124" s="6"/>
      <c r="PYA124" s="6"/>
      <c r="PYB124" s="6"/>
      <c r="PYC124" s="6"/>
      <c r="PYD124" s="6"/>
      <c r="PYE124" s="6"/>
      <c r="PYF124" s="6"/>
      <c r="PYG124" s="6"/>
      <c r="PYH124" s="6"/>
      <c r="PYI124" s="6"/>
      <c r="PYJ124" s="6"/>
      <c r="PYK124" s="6"/>
      <c r="PYL124" s="6"/>
      <c r="PYM124" s="6"/>
      <c r="PYN124" s="6"/>
      <c r="PYO124" s="6"/>
      <c r="PYP124" s="6"/>
      <c r="PYQ124" s="6"/>
      <c r="PYR124" s="6"/>
      <c r="PYS124" s="6"/>
      <c r="PYT124" s="6"/>
      <c r="PYU124" s="6"/>
      <c r="PYV124" s="6"/>
      <c r="PYW124" s="6"/>
      <c r="PYX124" s="6"/>
      <c r="PYY124" s="6"/>
      <c r="PYZ124" s="6"/>
      <c r="PZA124" s="6"/>
      <c r="PZB124" s="6"/>
      <c r="PZC124" s="6"/>
      <c r="PZD124" s="6"/>
      <c r="PZE124" s="6"/>
      <c r="PZF124" s="6"/>
      <c r="PZG124" s="6"/>
      <c r="PZH124" s="6"/>
      <c r="PZI124" s="6"/>
      <c r="PZJ124" s="6"/>
      <c r="PZK124" s="6"/>
      <c r="PZL124" s="6"/>
      <c r="PZM124" s="6"/>
      <c r="PZN124" s="6"/>
      <c r="PZO124" s="6"/>
      <c r="PZP124" s="6"/>
      <c r="PZQ124" s="6"/>
      <c r="PZR124" s="6"/>
      <c r="PZS124" s="6"/>
      <c r="PZT124" s="6"/>
      <c r="PZU124" s="6"/>
      <c r="PZV124" s="6"/>
      <c r="PZW124" s="6"/>
      <c r="PZX124" s="6"/>
      <c r="PZY124" s="6"/>
      <c r="PZZ124" s="6"/>
      <c r="QAA124" s="6"/>
      <c r="QAB124" s="6"/>
      <c r="QAC124" s="6"/>
      <c r="QAD124" s="6"/>
      <c r="QAE124" s="6"/>
      <c r="QAF124" s="6"/>
      <c r="QAG124" s="6"/>
      <c r="QAH124" s="6"/>
      <c r="QAI124" s="6"/>
      <c r="QAJ124" s="6"/>
      <c r="QAK124" s="6"/>
      <c r="QAL124" s="6"/>
      <c r="QAM124" s="6"/>
      <c r="QAN124" s="6"/>
      <c r="QAO124" s="6"/>
      <c r="QAP124" s="6"/>
      <c r="QAQ124" s="6"/>
      <c r="QAR124" s="6"/>
      <c r="QAS124" s="6"/>
      <c r="QAT124" s="6"/>
      <c r="QAU124" s="6"/>
      <c r="QAV124" s="6"/>
      <c r="QAW124" s="6"/>
      <c r="QAX124" s="6"/>
      <c r="QAY124" s="6"/>
      <c r="QAZ124" s="6"/>
      <c r="QBA124" s="6"/>
      <c r="QBB124" s="6"/>
      <c r="QBC124" s="6"/>
      <c r="QBD124" s="6"/>
      <c r="QBE124" s="6"/>
      <c r="QBF124" s="6"/>
      <c r="QBG124" s="6"/>
      <c r="QBH124" s="6"/>
      <c r="QBI124" s="6"/>
      <c r="QBJ124" s="6"/>
      <c r="QBK124" s="6"/>
      <c r="QBL124" s="6"/>
      <c r="QBM124" s="6"/>
      <c r="QBN124" s="6"/>
      <c r="QBO124" s="6"/>
      <c r="QBP124" s="6"/>
      <c r="QBQ124" s="6"/>
      <c r="QBR124" s="6"/>
      <c r="QBS124" s="6"/>
      <c r="QBT124" s="6"/>
      <c r="QBU124" s="6"/>
      <c r="QBV124" s="6"/>
      <c r="QBW124" s="6"/>
      <c r="QBX124" s="6"/>
      <c r="QBY124" s="6"/>
      <c r="QBZ124" s="6"/>
      <c r="QCA124" s="6"/>
      <c r="QCB124" s="6"/>
      <c r="QCC124" s="6"/>
      <c r="QCD124" s="6"/>
      <c r="QCE124" s="6"/>
      <c r="QCF124" s="6"/>
      <c r="QCG124" s="6"/>
      <c r="QCH124" s="6"/>
      <c r="QCI124" s="6"/>
      <c r="QCJ124" s="6"/>
      <c r="QCK124" s="6"/>
      <c r="QCL124" s="6"/>
      <c r="QCM124" s="6"/>
      <c r="QCN124" s="6"/>
      <c r="QCO124" s="6"/>
      <c r="QCP124" s="6"/>
      <c r="QCQ124" s="6"/>
      <c r="QCR124" s="6"/>
      <c r="QCS124" s="6"/>
      <c r="QCT124" s="6"/>
      <c r="QCU124" s="6"/>
      <c r="QCV124" s="6"/>
      <c r="QCW124" s="6"/>
      <c r="QCX124" s="6"/>
      <c r="QCY124" s="6"/>
      <c r="QCZ124" s="6"/>
      <c r="QDA124" s="6"/>
      <c r="QDB124" s="6"/>
      <c r="QDC124" s="6"/>
      <c r="QDD124" s="6"/>
      <c r="QDE124" s="6"/>
      <c r="QDF124" s="6"/>
      <c r="QDG124" s="6"/>
      <c r="QDH124" s="6"/>
      <c r="QDI124" s="6"/>
      <c r="QDJ124" s="6"/>
      <c r="QDK124" s="6"/>
      <c r="QDL124" s="6"/>
      <c r="QDM124" s="6"/>
      <c r="QDN124" s="6"/>
      <c r="QDO124" s="6"/>
      <c r="QDP124" s="6"/>
      <c r="QDQ124" s="6"/>
      <c r="QDR124" s="6"/>
      <c r="QDS124" s="6"/>
      <c r="QDT124" s="6"/>
      <c r="QDU124" s="6"/>
      <c r="QDV124" s="6"/>
      <c r="QDW124" s="6"/>
      <c r="QDX124" s="6"/>
      <c r="QDY124" s="6"/>
      <c r="QDZ124" s="6"/>
      <c r="QEA124" s="6"/>
      <c r="QEB124" s="6"/>
      <c r="QEC124" s="6"/>
      <c r="QED124" s="6"/>
      <c r="QEE124" s="6"/>
      <c r="QEF124" s="6"/>
      <c r="QEG124" s="6"/>
      <c r="QEH124" s="6"/>
      <c r="QEI124" s="6"/>
      <c r="QEJ124" s="6"/>
      <c r="QEK124" s="6"/>
      <c r="QEL124" s="6"/>
      <c r="QEM124" s="6"/>
      <c r="QEN124" s="6"/>
      <c r="QEO124" s="6"/>
      <c r="QEP124" s="6"/>
      <c r="QEQ124" s="6"/>
      <c r="QER124" s="6"/>
      <c r="QES124" s="6"/>
      <c r="QET124" s="6"/>
      <c r="QEU124" s="6"/>
      <c r="QEV124" s="6"/>
      <c r="QEW124" s="6"/>
      <c r="QEX124" s="6"/>
      <c r="QEY124" s="6"/>
      <c r="QEZ124" s="6"/>
      <c r="QFA124" s="6"/>
      <c r="QFB124" s="6"/>
      <c r="QFC124" s="6"/>
      <c r="QFD124" s="6"/>
      <c r="QFE124" s="6"/>
      <c r="QFF124" s="6"/>
      <c r="QFG124" s="6"/>
      <c r="QFH124" s="6"/>
      <c r="QFI124" s="6"/>
      <c r="QFJ124" s="6"/>
      <c r="QFK124" s="6"/>
      <c r="QFL124" s="6"/>
      <c r="QFM124" s="6"/>
      <c r="QFN124" s="6"/>
      <c r="QFO124" s="6"/>
      <c r="QFP124" s="6"/>
      <c r="QFQ124" s="6"/>
      <c r="QFR124" s="6"/>
      <c r="QFS124" s="6"/>
      <c r="QFT124" s="6"/>
      <c r="QFU124" s="6"/>
      <c r="QFV124" s="6"/>
      <c r="QFW124" s="6"/>
      <c r="QFX124" s="6"/>
      <c r="QFY124" s="6"/>
      <c r="QFZ124" s="6"/>
      <c r="QGA124" s="6"/>
      <c r="QGB124" s="6"/>
      <c r="QGC124" s="6"/>
      <c r="QGD124" s="6"/>
      <c r="QGE124" s="6"/>
      <c r="QGF124" s="6"/>
      <c r="QGG124" s="6"/>
      <c r="QGH124" s="6"/>
      <c r="QGI124" s="6"/>
      <c r="QGJ124" s="6"/>
      <c r="QGK124" s="6"/>
      <c r="QGL124" s="6"/>
      <c r="QGM124" s="6"/>
      <c r="QGN124" s="6"/>
      <c r="QGO124" s="6"/>
      <c r="QGP124" s="6"/>
      <c r="QGQ124" s="6"/>
      <c r="QGR124" s="6"/>
      <c r="QGS124" s="6"/>
      <c r="QGT124" s="6"/>
      <c r="QGU124" s="6"/>
      <c r="QGV124" s="6"/>
      <c r="QGW124" s="6"/>
      <c r="QGX124" s="6"/>
      <c r="QGY124" s="6"/>
      <c r="QGZ124" s="6"/>
      <c r="QHA124" s="6"/>
      <c r="QHB124" s="6"/>
      <c r="QHC124" s="6"/>
      <c r="QHD124" s="6"/>
      <c r="QHE124" s="6"/>
      <c r="QHF124" s="6"/>
      <c r="QHG124" s="6"/>
      <c r="QHH124" s="6"/>
      <c r="QHI124" s="6"/>
      <c r="QHJ124" s="6"/>
      <c r="QHK124" s="6"/>
      <c r="QHL124" s="6"/>
      <c r="QHM124" s="6"/>
      <c r="QHN124" s="6"/>
      <c r="QHO124" s="6"/>
      <c r="QHP124" s="6"/>
      <c r="QHQ124" s="6"/>
      <c r="QHR124" s="6"/>
      <c r="QHS124" s="6"/>
      <c r="QHT124" s="6"/>
      <c r="QHU124" s="6"/>
      <c r="QHV124" s="6"/>
      <c r="QHW124" s="6"/>
      <c r="QHX124" s="6"/>
      <c r="QHY124" s="6"/>
      <c r="QHZ124" s="6"/>
      <c r="QIA124" s="6"/>
      <c r="QIB124" s="6"/>
      <c r="QIC124" s="6"/>
      <c r="QID124" s="6"/>
      <c r="QIE124" s="6"/>
      <c r="QIF124" s="6"/>
      <c r="QIG124" s="6"/>
      <c r="QIH124" s="6"/>
      <c r="QII124" s="6"/>
      <c r="QIJ124" s="6"/>
      <c r="QIK124" s="6"/>
      <c r="QIL124" s="6"/>
      <c r="QIM124" s="6"/>
      <c r="QIN124" s="6"/>
      <c r="QIO124" s="6"/>
      <c r="QIP124" s="6"/>
      <c r="QIQ124" s="6"/>
      <c r="QIR124" s="6"/>
      <c r="QIS124" s="6"/>
      <c r="QIT124" s="6"/>
      <c r="QIU124" s="6"/>
      <c r="QIV124" s="6"/>
      <c r="QIW124" s="6"/>
      <c r="QIX124" s="6"/>
      <c r="QIY124" s="6"/>
      <c r="QIZ124" s="6"/>
      <c r="QJA124" s="6"/>
      <c r="QJB124" s="6"/>
      <c r="QJC124" s="6"/>
      <c r="QJD124" s="6"/>
      <c r="QJE124" s="6"/>
      <c r="QJF124" s="6"/>
      <c r="QJG124" s="6"/>
      <c r="QJH124" s="6"/>
      <c r="QJI124" s="6"/>
      <c r="QJJ124" s="6"/>
      <c r="QJK124" s="6"/>
      <c r="QJL124" s="6"/>
      <c r="QJM124" s="6"/>
      <c r="QJN124" s="6"/>
      <c r="QJO124" s="6"/>
      <c r="QJP124" s="6"/>
      <c r="QJQ124" s="6"/>
      <c r="QJR124" s="6"/>
      <c r="QJS124" s="6"/>
      <c r="QJT124" s="6"/>
      <c r="QJU124" s="6"/>
      <c r="QJV124" s="6"/>
      <c r="QJW124" s="6"/>
      <c r="QJX124" s="6"/>
      <c r="QJY124" s="6"/>
      <c r="QJZ124" s="6"/>
      <c r="QKA124" s="6"/>
      <c r="QKB124" s="6"/>
      <c r="QKC124" s="6"/>
      <c r="QKD124" s="6"/>
      <c r="QKE124" s="6"/>
      <c r="QKF124" s="6"/>
      <c r="QKG124" s="6"/>
      <c r="QKH124" s="6"/>
      <c r="QKI124" s="6"/>
      <c r="QKJ124" s="6"/>
      <c r="QKK124" s="6"/>
      <c r="QKL124" s="6"/>
      <c r="QKM124" s="6"/>
      <c r="QKN124" s="6"/>
      <c r="QKO124" s="6"/>
      <c r="QKP124" s="6"/>
      <c r="QKQ124" s="6"/>
      <c r="QKR124" s="6"/>
      <c r="QKS124" s="6"/>
      <c r="QKT124" s="6"/>
      <c r="QKU124" s="6"/>
      <c r="QKV124" s="6"/>
      <c r="QKW124" s="6"/>
      <c r="QKX124" s="6"/>
      <c r="QKY124" s="6"/>
      <c r="QKZ124" s="6"/>
      <c r="QLA124" s="6"/>
      <c r="QLB124" s="6"/>
      <c r="QLC124" s="6"/>
      <c r="QLD124" s="6"/>
      <c r="QLE124" s="6"/>
      <c r="QLF124" s="6"/>
      <c r="QLG124" s="6"/>
      <c r="QLH124" s="6"/>
      <c r="QLI124" s="6"/>
      <c r="QLJ124" s="6"/>
      <c r="QLK124" s="6"/>
      <c r="QLL124" s="6"/>
      <c r="QLM124" s="6"/>
      <c r="QLN124" s="6"/>
      <c r="QLO124" s="6"/>
      <c r="QLP124" s="6"/>
      <c r="QLQ124" s="6"/>
      <c r="QLR124" s="6"/>
      <c r="QLS124" s="6"/>
      <c r="QLT124" s="6"/>
      <c r="QLU124" s="6"/>
      <c r="QLV124" s="6"/>
      <c r="QLW124" s="6"/>
      <c r="QLX124" s="6"/>
      <c r="QLY124" s="6"/>
      <c r="QLZ124" s="6"/>
      <c r="QMA124" s="6"/>
      <c r="QMB124" s="6"/>
      <c r="QMC124" s="6"/>
      <c r="QMD124" s="6"/>
      <c r="QME124" s="6"/>
      <c r="QMF124" s="6"/>
      <c r="QMG124" s="6"/>
      <c r="QMH124" s="6"/>
      <c r="QMI124" s="6"/>
      <c r="QMJ124" s="6"/>
      <c r="QMK124" s="6"/>
      <c r="QML124" s="6"/>
      <c r="QMM124" s="6"/>
      <c r="QMN124" s="6"/>
      <c r="QMO124" s="6"/>
      <c r="QMP124" s="6"/>
      <c r="QMQ124" s="6"/>
      <c r="QMR124" s="6"/>
      <c r="QMS124" s="6"/>
      <c r="QMT124" s="6"/>
      <c r="QMU124" s="6"/>
      <c r="QMV124" s="6"/>
      <c r="QMW124" s="6"/>
      <c r="QMX124" s="6"/>
      <c r="QMY124" s="6"/>
      <c r="QMZ124" s="6"/>
      <c r="QNA124" s="6"/>
      <c r="QNB124" s="6"/>
      <c r="QNC124" s="6"/>
      <c r="QND124" s="6"/>
      <c r="QNE124" s="6"/>
      <c r="QNF124" s="6"/>
      <c r="QNG124" s="6"/>
      <c r="QNH124" s="6"/>
      <c r="QNI124" s="6"/>
      <c r="QNJ124" s="6"/>
      <c r="QNK124" s="6"/>
      <c r="QNL124" s="6"/>
      <c r="QNM124" s="6"/>
      <c r="QNN124" s="6"/>
      <c r="QNO124" s="6"/>
      <c r="QNP124" s="6"/>
      <c r="QNQ124" s="6"/>
      <c r="QNR124" s="6"/>
      <c r="QNS124" s="6"/>
      <c r="QNT124" s="6"/>
      <c r="QNU124" s="6"/>
      <c r="QNV124" s="6"/>
      <c r="QNW124" s="6"/>
      <c r="QNX124" s="6"/>
      <c r="QNY124" s="6"/>
      <c r="QNZ124" s="6"/>
      <c r="QOA124" s="6"/>
      <c r="QOB124" s="6"/>
      <c r="QOC124" s="6"/>
      <c r="QOD124" s="6"/>
      <c r="QOE124" s="6"/>
      <c r="QOF124" s="6"/>
      <c r="QOG124" s="6"/>
      <c r="QOH124" s="6"/>
      <c r="QOI124" s="6"/>
      <c r="QOJ124" s="6"/>
      <c r="QOK124" s="6"/>
      <c r="QOL124" s="6"/>
      <c r="QOM124" s="6"/>
      <c r="QON124" s="6"/>
      <c r="QOO124" s="6"/>
      <c r="QOP124" s="6"/>
      <c r="QOQ124" s="6"/>
      <c r="QOR124" s="6"/>
      <c r="QOS124" s="6"/>
      <c r="QOT124" s="6"/>
      <c r="QOU124" s="6"/>
      <c r="QOV124" s="6"/>
      <c r="QOW124" s="6"/>
      <c r="QOX124" s="6"/>
      <c r="QOY124" s="6"/>
      <c r="QOZ124" s="6"/>
      <c r="QPA124" s="6"/>
      <c r="QPB124" s="6"/>
      <c r="QPC124" s="6"/>
      <c r="QPD124" s="6"/>
      <c r="QPE124" s="6"/>
      <c r="QPF124" s="6"/>
      <c r="QPG124" s="6"/>
      <c r="QPH124" s="6"/>
      <c r="QPI124" s="6"/>
      <c r="QPJ124" s="6"/>
      <c r="QPK124" s="6"/>
      <c r="QPL124" s="6"/>
      <c r="QPM124" s="6"/>
      <c r="QPN124" s="6"/>
      <c r="QPO124" s="6"/>
      <c r="QPP124" s="6"/>
      <c r="QPQ124" s="6"/>
      <c r="QPR124" s="6"/>
      <c r="QPS124" s="6"/>
      <c r="QPT124" s="6"/>
      <c r="QPU124" s="6"/>
      <c r="QPV124" s="6"/>
      <c r="QPW124" s="6"/>
      <c r="QPX124" s="6"/>
      <c r="QPY124" s="6"/>
      <c r="QPZ124" s="6"/>
      <c r="QQA124" s="6"/>
      <c r="QQB124" s="6"/>
      <c r="QQC124" s="6"/>
      <c r="QQD124" s="6"/>
      <c r="QQE124" s="6"/>
      <c r="QQF124" s="6"/>
      <c r="QQG124" s="6"/>
      <c r="QQH124" s="6"/>
      <c r="QQI124" s="6"/>
      <c r="QQJ124" s="6"/>
      <c r="QQK124" s="6"/>
      <c r="QQL124" s="6"/>
      <c r="QQM124" s="6"/>
      <c r="QQN124" s="6"/>
      <c r="QQO124" s="6"/>
      <c r="QQP124" s="6"/>
      <c r="QQQ124" s="6"/>
      <c r="QQR124" s="6"/>
      <c r="QQS124" s="6"/>
      <c r="QQT124" s="6"/>
      <c r="QQU124" s="6"/>
      <c r="QQV124" s="6"/>
      <c r="QQW124" s="6"/>
      <c r="QQX124" s="6"/>
      <c r="QQY124" s="6"/>
      <c r="QQZ124" s="6"/>
      <c r="QRA124" s="6"/>
      <c r="QRB124" s="6"/>
      <c r="QRC124" s="6"/>
      <c r="QRD124" s="6"/>
      <c r="QRE124" s="6"/>
      <c r="QRF124" s="6"/>
      <c r="QRG124" s="6"/>
      <c r="QRH124" s="6"/>
      <c r="QRI124" s="6"/>
      <c r="QRJ124" s="6"/>
      <c r="QRK124" s="6"/>
      <c r="QRL124" s="6"/>
      <c r="QRM124" s="6"/>
      <c r="QRN124" s="6"/>
      <c r="QRO124" s="6"/>
      <c r="QRP124" s="6"/>
      <c r="QRQ124" s="6"/>
      <c r="QRR124" s="6"/>
      <c r="QRS124" s="6"/>
      <c r="QRT124" s="6"/>
      <c r="QRU124" s="6"/>
      <c r="QRV124" s="6"/>
      <c r="QRW124" s="6"/>
      <c r="QRX124" s="6"/>
      <c r="QRY124" s="6"/>
      <c r="QRZ124" s="6"/>
      <c r="QSA124" s="6"/>
      <c r="QSB124" s="6"/>
      <c r="QSC124" s="6"/>
      <c r="QSD124" s="6"/>
      <c r="QSE124" s="6"/>
      <c r="QSF124" s="6"/>
      <c r="QSG124" s="6"/>
      <c r="QSH124" s="6"/>
      <c r="QSI124" s="6"/>
      <c r="QSJ124" s="6"/>
      <c r="QSK124" s="6"/>
      <c r="QSL124" s="6"/>
      <c r="QSM124" s="6"/>
      <c r="QSN124" s="6"/>
      <c r="QSO124" s="6"/>
      <c r="QSP124" s="6"/>
      <c r="QSQ124" s="6"/>
      <c r="QSR124" s="6"/>
      <c r="QSS124" s="6"/>
      <c r="QST124" s="6"/>
      <c r="QSU124" s="6"/>
      <c r="QSV124" s="6"/>
      <c r="QSW124" s="6"/>
      <c r="QSX124" s="6"/>
      <c r="QSY124" s="6"/>
      <c r="QSZ124" s="6"/>
      <c r="QTA124" s="6"/>
      <c r="QTB124" s="6"/>
      <c r="QTC124" s="6"/>
      <c r="QTD124" s="6"/>
      <c r="QTE124" s="6"/>
      <c r="QTF124" s="6"/>
      <c r="QTG124" s="6"/>
      <c r="QTH124" s="6"/>
      <c r="QTI124" s="6"/>
      <c r="QTJ124" s="6"/>
      <c r="QTK124" s="6"/>
      <c r="QTL124" s="6"/>
      <c r="QTM124" s="6"/>
      <c r="QTN124" s="6"/>
      <c r="QTO124" s="6"/>
      <c r="QTP124" s="6"/>
      <c r="QTQ124" s="6"/>
      <c r="QTR124" s="6"/>
      <c r="QTS124" s="6"/>
      <c r="QTT124" s="6"/>
      <c r="QTU124" s="6"/>
      <c r="QTV124" s="6"/>
      <c r="QTW124" s="6"/>
      <c r="QTX124" s="6"/>
      <c r="QTY124" s="6"/>
      <c r="QTZ124" s="6"/>
      <c r="QUA124" s="6"/>
      <c r="QUB124" s="6"/>
      <c r="QUC124" s="6"/>
      <c r="QUD124" s="6"/>
      <c r="QUE124" s="6"/>
      <c r="QUF124" s="6"/>
      <c r="QUG124" s="6"/>
      <c r="QUH124" s="6"/>
      <c r="QUI124" s="6"/>
      <c r="QUJ124" s="6"/>
      <c r="QUK124" s="6"/>
      <c r="QUL124" s="6"/>
      <c r="QUM124" s="6"/>
      <c r="QUN124" s="6"/>
      <c r="QUO124" s="6"/>
      <c r="QUP124" s="6"/>
      <c r="QUQ124" s="6"/>
      <c r="QUR124" s="6"/>
      <c r="QUS124" s="6"/>
      <c r="QUT124" s="6"/>
      <c r="QUU124" s="6"/>
      <c r="QUV124" s="6"/>
      <c r="QUW124" s="6"/>
      <c r="QUX124" s="6"/>
      <c r="QUY124" s="6"/>
      <c r="QUZ124" s="6"/>
      <c r="QVA124" s="6"/>
      <c r="QVB124" s="6"/>
      <c r="QVC124" s="6"/>
      <c r="QVD124" s="6"/>
      <c r="QVE124" s="6"/>
      <c r="QVF124" s="6"/>
      <c r="QVG124" s="6"/>
      <c r="QVH124" s="6"/>
      <c r="QVI124" s="6"/>
      <c r="QVJ124" s="6"/>
      <c r="QVK124" s="6"/>
      <c r="QVL124" s="6"/>
      <c r="QVM124" s="6"/>
      <c r="QVN124" s="6"/>
      <c r="QVO124" s="6"/>
      <c r="QVP124" s="6"/>
      <c r="QVQ124" s="6"/>
      <c r="QVR124" s="6"/>
      <c r="QVS124" s="6"/>
      <c r="QVT124" s="6"/>
      <c r="QVU124" s="6"/>
      <c r="QVV124" s="6"/>
      <c r="QVW124" s="6"/>
      <c r="QVX124" s="6"/>
      <c r="QVY124" s="6"/>
      <c r="QVZ124" s="6"/>
      <c r="QWA124" s="6"/>
      <c r="QWB124" s="6"/>
      <c r="QWC124" s="6"/>
      <c r="QWD124" s="6"/>
      <c r="QWE124" s="6"/>
      <c r="QWF124" s="6"/>
      <c r="QWG124" s="6"/>
      <c r="QWH124" s="6"/>
      <c r="QWI124" s="6"/>
      <c r="QWJ124" s="6"/>
      <c r="QWK124" s="6"/>
      <c r="QWL124" s="6"/>
      <c r="QWM124" s="6"/>
      <c r="QWN124" s="6"/>
      <c r="QWO124" s="6"/>
      <c r="QWP124" s="6"/>
      <c r="QWQ124" s="6"/>
      <c r="QWR124" s="6"/>
      <c r="QWS124" s="6"/>
      <c r="QWT124" s="6"/>
      <c r="QWU124" s="6"/>
      <c r="QWV124" s="6"/>
      <c r="QWW124" s="6"/>
      <c r="QWX124" s="6"/>
      <c r="QWY124" s="6"/>
      <c r="QWZ124" s="6"/>
      <c r="QXA124" s="6"/>
      <c r="QXB124" s="6"/>
      <c r="QXC124" s="6"/>
      <c r="QXD124" s="6"/>
      <c r="QXE124" s="6"/>
      <c r="QXF124" s="6"/>
      <c r="QXG124" s="6"/>
      <c r="QXH124" s="6"/>
      <c r="QXI124" s="6"/>
      <c r="QXJ124" s="6"/>
      <c r="QXK124" s="6"/>
      <c r="QXL124" s="6"/>
      <c r="QXM124" s="6"/>
      <c r="QXN124" s="6"/>
      <c r="QXO124" s="6"/>
      <c r="QXP124" s="6"/>
      <c r="QXQ124" s="6"/>
      <c r="QXR124" s="6"/>
      <c r="QXS124" s="6"/>
      <c r="QXT124" s="6"/>
      <c r="QXU124" s="6"/>
      <c r="QXV124" s="6"/>
      <c r="QXW124" s="6"/>
      <c r="QXX124" s="6"/>
      <c r="QXY124" s="6"/>
      <c r="QXZ124" s="6"/>
      <c r="QYA124" s="6"/>
      <c r="QYB124" s="6"/>
      <c r="QYC124" s="6"/>
      <c r="QYD124" s="6"/>
      <c r="QYE124" s="6"/>
      <c r="QYF124" s="6"/>
      <c r="QYG124" s="6"/>
      <c r="QYH124" s="6"/>
      <c r="QYI124" s="6"/>
      <c r="QYJ124" s="6"/>
      <c r="QYK124" s="6"/>
      <c r="QYL124" s="6"/>
      <c r="QYM124" s="6"/>
      <c r="QYN124" s="6"/>
      <c r="QYO124" s="6"/>
      <c r="QYP124" s="6"/>
      <c r="QYQ124" s="6"/>
      <c r="QYR124" s="6"/>
      <c r="QYS124" s="6"/>
      <c r="QYT124" s="6"/>
      <c r="QYU124" s="6"/>
      <c r="QYV124" s="6"/>
      <c r="QYW124" s="6"/>
      <c r="QYX124" s="6"/>
      <c r="QYY124" s="6"/>
      <c r="QYZ124" s="6"/>
      <c r="QZA124" s="6"/>
      <c r="QZB124" s="6"/>
      <c r="QZC124" s="6"/>
      <c r="QZD124" s="6"/>
      <c r="QZE124" s="6"/>
      <c r="QZF124" s="6"/>
      <c r="QZG124" s="6"/>
      <c r="QZH124" s="6"/>
      <c r="QZI124" s="6"/>
      <c r="QZJ124" s="6"/>
      <c r="QZK124" s="6"/>
      <c r="QZL124" s="6"/>
      <c r="QZM124" s="6"/>
      <c r="QZN124" s="6"/>
      <c r="QZO124" s="6"/>
      <c r="QZP124" s="6"/>
      <c r="QZQ124" s="6"/>
      <c r="QZR124" s="6"/>
      <c r="QZS124" s="6"/>
      <c r="QZT124" s="6"/>
      <c r="QZU124" s="6"/>
      <c r="QZV124" s="6"/>
      <c r="QZW124" s="6"/>
      <c r="QZX124" s="6"/>
      <c r="QZY124" s="6"/>
      <c r="QZZ124" s="6"/>
      <c r="RAA124" s="6"/>
      <c r="RAB124" s="6"/>
      <c r="RAC124" s="6"/>
      <c r="RAD124" s="6"/>
      <c r="RAE124" s="6"/>
      <c r="RAF124" s="6"/>
      <c r="RAG124" s="6"/>
      <c r="RAH124" s="6"/>
      <c r="RAI124" s="6"/>
      <c r="RAJ124" s="6"/>
      <c r="RAK124" s="6"/>
      <c r="RAL124" s="6"/>
      <c r="RAM124" s="6"/>
      <c r="RAN124" s="6"/>
      <c r="RAO124" s="6"/>
      <c r="RAP124" s="6"/>
      <c r="RAQ124" s="6"/>
      <c r="RAR124" s="6"/>
      <c r="RAS124" s="6"/>
      <c r="RAT124" s="6"/>
      <c r="RAU124" s="6"/>
      <c r="RAV124" s="6"/>
      <c r="RAW124" s="6"/>
      <c r="RAX124" s="6"/>
      <c r="RAY124" s="6"/>
      <c r="RAZ124" s="6"/>
      <c r="RBA124" s="6"/>
      <c r="RBB124" s="6"/>
      <c r="RBC124" s="6"/>
      <c r="RBD124" s="6"/>
      <c r="RBE124" s="6"/>
      <c r="RBF124" s="6"/>
      <c r="RBG124" s="6"/>
      <c r="RBH124" s="6"/>
      <c r="RBI124" s="6"/>
      <c r="RBJ124" s="6"/>
      <c r="RBK124" s="6"/>
      <c r="RBL124" s="6"/>
      <c r="RBM124" s="6"/>
      <c r="RBN124" s="6"/>
      <c r="RBO124" s="6"/>
      <c r="RBP124" s="6"/>
      <c r="RBQ124" s="6"/>
      <c r="RBR124" s="6"/>
      <c r="RBS124" s="6"/>
      <c r="RBT124" s="6"/>
      <c r="RBU124" s="6"/>
      <c r="RBV124" s="6"/>
      <c r="RBW124" s="6"/>
      <c r="RBX124" s="6"/>
      <c r="RBY124" s="6"/>
      <c r="RBZ124" s="6"/>
      <c r="RCA124" s="6"/>
      <c r="RCB124" s="6"/>
      <c r="RCC124" s="6"/>
      <c r="RCD124" s="6"/>
      <c r="RCE124" s="6"/>
      <c r="RCF124" s="6"/>
      <c r="RCG124" s="6"/>
      <c r="RCH124" s="6"/>
      <c r="RCI124" s="6"/>
      <c r="RCJ124" s="6"/>
      <c r="RCK124" s="6"/>
      <c r="RCL124" s="6"/>
      <c r="RCM124" s="6"/>
      <c r="RCN124" s="6"/>
      <c r="RCO124" s="6"/>
      <c r="RCP124" s="6"/>
      <c r="RCQ124" s="6"/>
      <c r="RCR124" s="6"/>
      <c r="RCS124" s="6"/>
      <c r="RCT124" s="6"/>
      <c r="RCU124" s="6"/>
      <c r="RCV124" s="6"/>
      <c r="RCW124" s="6"/>
      <c r="RCX124" s="6"/>
      <c r="RCY124" s="6"/>
      <c r="RCZ124" s="6"/>
      <c r="RDA124" s="6"/>
      <c r="RDB124" s="6"/>
      <c r="RDC124" s="6"/>
      <c r="RDD124" s="6"/>
      <c r="RDE124" s="6"/>
      <c r="RDF124" s="6"/>
      <c r="RDG124" s="6"/>
      <c r="RDH124" s="6"/>
      <c r="RDI124" s="6"/>
      <c r="RDJ124" s="6"/>
      <c r="RDK124" s="6"/>
      <c r="RDL124" s="6"/>
      <c r="RDM124" s="6"/>
      <c r="RDN124" s="6"/>
      <c r="RDO124" s="6"/>
      <c r="RDP124" s="6"/>
      <c r="RDQ124" s="6"/>
      <c r="RDR124" s="6"/>
      <c r="RDS124" s="6"/>
      <c r="RDT124" s="6"/>
      <c r="RDU124" s="6"/>
      <c r="RDV124" s="6"/>
      <c r="RDW124" s="6"/>
      <c r="RDX124" s="6"/>
      <c r="RDY124" s="6"/>
      <c r="RDZ124" s="6"/>
      <c r="REA124" s="6"/>
      <c r="REB124" s="6"/>
      <c r="REC124" s="6"/>
      <c r="RED124" s="6"/>
      <c r="REE124" s="6"/>
      <c r="REF124" s="6"/>
      <c r="REG124" s="6"/>
      <c r="REH124" s="6"/>
      <c r="REI124" s="6"/>
      <c r="REJ124" s="6"/>
      <c r="REK124" s="6"/>
      <c r="REL124" s="6"/>
      <c r="REM124" s="6"/>
      <c r="REN124" s="6"/>
      <c r="REO124" s="6"/>
      <c r="REP124" s="6"/>
      <c r="REQ124" s="6"/>
      <c r="RER124" s="6"/>
      <c r="RES124" s="6"/>
      <c r="RET124" s="6"/>
      <c r="REU124" s="6"/>
      <c r="REV124" s="6"/>
      <c r="REW124" s="6"/>
      <c r="REX124" s="6"/>
      <c r="REY124" s="6"/>
      <c r="REZ124" s="6"/>
      <c r="RFA124" s="6"/>
      <c r="RFB124" s="6"/>
      <c r="RFC124" s="6"/>
      <c r="RFD124" s="6"/>
      <c r="RFE124" s="6"/>
      <c r="RFF124" s="6"/>
      <c r="RFG124" s="6"/>
      <c r="RFH124" s="6"/>
      <c r="RFI124" s="6"/>
      <c r="RFJ124" s="6"/>
      <c r="RFK124" s="6"/>
      <c r="RFL124" s="6"/>
      <c r="RFM124" s="6"/>
      <c r="RFN124" s="6"/>
      <c r="RFO124" s="6"/>
      <c r="RFP124" s="6"/>
      <c r="RFQ124" s="6"/>
      <c r="RFR124" s="6"/>
      <c r="RFS124" s="6"/>
      <c r="RFT124" s="6"/>
      <c r="RFU124" s="6"/>
      <c r="RFV124" s="6"/>
      <c r="RFW124" s="6"/>
      <c r="RFX124" s="6"/>
      <c r="RFY124" s="6"/>
      <c r="RFZ124" s="6"/>
      <c r="RGA124" s="6"/>
      <c r="RGB124" s="6"/>
      <c r="RGC124" s="6"/>
      <c r="RGD124" s="6"/>
      <c r="RGE124" s="6"/>
      <c r="RGF124" s="6"/>
      <c r="RGG124" s="6"/>
      <c r="RGH124" s="6"/>
      <c r="RGI124" s="6"/>
      <c r="RGJ124" s="6"/>
      <c r="RGK124" s="6"/>
      <c r="RGL124" s="6"/>
      <c r="RGM124" s="6"/>
      <c r="RGN124" s="6"/>
      <c r="RGO124" s="6"/>
      <c r="RGP124" s="6"/>
      <c r="RGQ124" s="6"/>
      <c r="RGR124" s="6"/>
      <c r="RGS124" s="6"/>
      <c r="RGT124" s="6"/>
      <c r="RGU124" s="6"/>
      <c r="RGV124" s="6"/>
      <c r="RGW124" s="6"/>
      <c r="RGX124" s="6"/>
      <c r="RGY124" s="6"/>
      <c r="RGZ124" s="6"/>
      <c r="RHA124" s="6"/>
      <c r="RHB124" s="6"/>
      <c r="RHC124" s="6"/>
      <c r="RHD124" s="6"/>
      <c r="RHE124" s="6"/>
      <c r="RHF124" s="6"/>
      <c r="RHG124" s="6"/>
      <c r="RHH124" s="6"/>
      <c r="RHI124" s="6"/>
      <c r="RHJ124" s="6"/>
      <c r="RHK124" s="6"/>
      <c r="RHL124" s="6"/>
      <c r="RHM124" s="6"/>
      <c r="RHN124" s="6"/>
      <c r="RHO124" s="6"/>
      <c r="RHP124" s="6"/>
      <c r="RHQ124" s="6"/>
      <c r="RHR124" s="6"/>
      <c r="RHS124" s="6"/>
      <c r="RHT124" s="6"/>
      <c r="RHU124" s="6"/>
      <c r="RHV124" s="6"/>
      <c r="RHW124" s="6"/>
      <c r="RHX124" s="6"/>
      <c r="RHY124" s="6"/>
      <c r="RHZ124" s="6"/>
      <c r="RIA124" s="6"/>
      <c r="RIB124" s="6"/>
      <c r="RIC124" s="6"/>
      <c r="RID124" s="6"/>
      <c r="RIE124" s="6"/>
      <c r="RIF124" s="6"/>
      <c r="RIG124" s="6"/>
      <c r="RIH124" s="6"/>
      <c r="RII124" s="6"/>
      <c r="RIJ124" s="6"/>
      <c r="RIK124" s="6"/>
      <c r="RIL124" s="6"/>
      <c r="RIM124" s="6"/>
      <c r="RIN124" s="6"/>
      <c r="RIO124" s="6"/>
      <c r="RIP124" s="6"/>
      <c r="RIQ124" s="6"/>
      <c r="RIR124" s="6"/>
      <c r="RIS124" s="6"/>
      <c r="RIT124" s="6"/>
      <c r="RIU124" s="6"/>
      <c r="RIV124" s="6"/>
      <c r="RIW124" s="6"/>
      <c r="RIX124" s="6"/>
      <c r="RIY124" s="6"/>
      <c r="RIZ124" s="6"/>
      <c r="RJA124" s="6"/>
      <c r="RJB124" s="6"/>
      <c r="RJC124" s="6"/>
      <c r="RJD124" s="6"/>
      <c r="RJE124" s="6"/>
      <c r="RJF124" s="6"/>
      <c r="RJG124" s="6"/>
      <c r="RJH124" s="6"/>
      <c r="RJI124" s="6"/>
      <c r="RJJ124" s="6"/>
      <c r="RJK124" s="6"/>
      <c r="RJL124" s="6"/>
      <c r="RJM124" s="6"/>
      <c r="RJN124" s="6"/>
      <c r="RJO124" s="6"/>
      <c r="RJP124" s="6"/>
      <c r="RJQ124" s="6"/>
      <c r="RJR124" s="6"/>
      <c r="RJS124" s="6"/>
      <c r="RJT124" s="6"/>
      <c r="RJU124" s="6"/>
      <c r="RJV124" s="6"/>
      <c r="RJW124" s="6"/>
      <c r="RJX124" s="6"/>
      <c r="RJY124" s="6"/>
      <c r="RJZ124" s="6"/>
      <c r="RKA124" s="6"/>
      <c r="RKB124" s="6"/>
      <c r="RKC124" s="6"/>
      <c r="RKD124" s="6"/>
      <c r="RKE124" s="6"/>
      <c r="RKF124" s="6"/>
      <c r="RKG124" s="6"/>
      <c r="RKH124" s="6"/>
      <c r="RKI124" s="6"/>
      <c r="RKJ124" s="6"/>
      <c r="RKK124" s="6"/>
      <c r="RKL124" s="6"/>
      <c r="RKM124" s="6"/>
      <c r="RKN124" s="6"/>
      <c r="RKO124" s="6"/>
      <c r="RKP124" s="6"/>
      <c r="RKQ124" s="6"/>
      <c r="RKR124" s="6"/>
      <c r="RKS124" s="6"/>
      <c r="RKT124" s="6"/>
      <c r="RKU124" s="6"/>
      <c r="RKV124" s="6"/>
      <c r="RKW124" s="6"/>
      <c r="RKX124" s="6"/>
      <c r="RKY124" s="6"/>
      <c r="RKZ124" s="6"/>
      <c r="RLA124" s="6"/>
      <c r="RLB124" s="6"/>
      <c r="RLC124" s="6"/>
      <c r="RLD124" s="6"/>
      <c r="RLE124" s="6"/>
      <c r="RLF124" s="6"/>
      <c r="RLG124" s="6"/>
      <c r="RLH124" s="6"/>
      <c r="RLI124" s="6"/>
      <c r="RLJ124" s="6"/>
      <c r="RLK124" s="6"/>
      <c r="RLL124" s="6"/>
      <c r="RLM124" s="6"/>
      <c r="RLN124" s="6"/>
      <c r="RLO124" s="6"/>
      <c r="RLP124" s="6"/>
      <c r="RLQ124" s="6"/>
      <c r="RLR124" s="6"/>
      <c r="RLS124" s="6"/>
      <c r="RLT124" s="6"/>
      <c r="RLU124" s="6"/>
      <c r="RLV124" s="6"/>
      <c r="RLW124" s="6"/>
      <c r="RLX124" s="6"/>
      <c r="RLY124" s="6"/>
      <c r="RLZ124" s="6"/>
      <c r="RMA124" s="6"/>
      <c r="RMB124" s="6"/>
      <c r="RMC124" s="6"/>
      <c r="RMD124" s="6"/>
      <c r="RME124" s="6"/>
      <c r="RMF124" s="6"/>
      <c r="RMG124" s="6"/>
      <c r="RMH124" s="6"/>
      <c r="RMI124" s="6"/>
      <c r="RMJ124" s="6"/>
      <c r="RMK124" s="6"/>
      <c r="RML124" s="6"/>
      <c r="RMM124" s="6"/>
      <c r="RMN124" s="6"/>
      <c r="RMO124" s="6"/>
      <c r="RMP124" s="6"/>
      <c r="RMQ124" s="6"/>
      <c r="RMR124" s="6"/>
      <c r="RMS124" s="6"/>
      <c r="RMT124" s="6"/>
      <c r="RMU124" s="6"/>
      <c r="RMV124" s="6"/>
      <c r="RMW124" s="6"/>
      <c r="RMX124" s="6"/>
      <c r="RMY124" s="6"/>
      <c r="RMZ124" s="6"/>
      <c r="RNA124" s="6"/>
      <c r="RNB124" s="6"/>
      <c r="RNC124" s="6"/>
      <c r="RND124" s="6"/>
      <c r="RNE124" s="6"/>
      <c r="RNF124" s="6"/>
      <c r="RNG124" s="6"/>
      <c r="RNH124" s="6"/>
      <c r="RNI124" s="6"/>
      <c r="RNJ124" s="6"/>
      <c r="RNK124" s="6"/>
      <c r="RNL124" s="6"/>
      <c r="RNM124" s="6"/>
      <c r="RNN124" s="6"/>
      <c r="RNO124" s="6"/>
      <c r="RNP124" s="6"/>
      <c r="RNQ124" s="6"/>
      <c r="RNR124" s="6"/>
      <c r="RNS124" s="6"/>
      <c r="RNT124" s="6"/>
      <c r="RNU124" s="6"/>
      <c r="RNV124" s="6"/>
      <c r="RNW124" s="6"/>
      <c r="RNX124" s="6"/>
      <c r="RNY124" s="6"/>
      <c r="RNZ124" s="6"/>
      <c r="ROA124" s="6"/>
      <c r="ROB124" s="6"/>
      <c r="ROC124" s="6"/>
      <c r="ROD124" s="6"/>
      <c r="ROE124" s="6"/>
      <c r="ROF124" s="6"/>
      <c r="ROG124" s="6"/>
      <c r="ROH124" s="6"/>
      <c r="ROI124" s="6"/>
      <c r="ROJ124" s="6"/>
      <c r="ROK124" s="6"/>
      <c r="ROL124" s="6"/>
      <c r="ROM124" s="6"/>
      <c r="RON124" s="6"/>
      <c r="ROO124" s="6"/>
      <c r="ROP124" s="6"/>
      <c r="ROQ124" s="6"/>
      <c r="ROR124" s="6"/>
      <c r="ROS124" s="6"/>
      <c r="ROT124" s="6"/>
      <c r="ROU124" s="6"/>
      <c r="ROV124" s="6"/>
      <c r="ROW124" s="6"/>
      <c r="ROX124" s="6"/>
      <c r="ROY124" s="6"/>
      <c r="ROZ124" s="6"/>
      <c r="RPA124" s="6"/>
      <c r="RPB124" s="6"/>
      <c r="RPC124" s="6"/>
      <c r="RPD124" s="6"/>
      <c r="RPE124" s="6"/>
      <c r="RPF124" s="6"/>
      <c r="RPG124" s="6"/>
      <c r="RPH124" s="6"/>
      <c r="RPI124" s="6"/>
      <c r="RPJ124" s="6"/>
      <c r="RPK124" s="6"/>
      <c r="RPL124" s="6"/>
      <c r="RPM124" s="6"/>
      <c r="RPN124" s="6"/>
      <c r="RPO124" s="6"/>
      <c r="RPP124" s="6"/>
      <c r="RPQ124" s="6"/>
      <c r="RPR124" s="6"/>
      <c r="RPS124" s="6"/>
      <c r="RPT124" s="6"/>
      <c r="RPU124" s="6"/>
      <c r="RPV124" s="6"/>
      <c r="RPW124" s="6"/>
      <c r="RPX124" s="6"/>
      <c r="RPY124" s="6"/>
      <c r="RPZ124" s="6"/>
      <c r="RQA124" s="6"/>
      <c r="RQB124" s="6"/>
      <c r="RQC124" s="6"/>
      <c r="RQD124" s="6"/>
      <c r="RQE124" s="6"/>
      <c r="RQF124" s="6"/>
      <c r="RQG124" s="6"/>
      <c r="RQH124" s="6"/>
      <c r="RQI124" s="6"/>
      <c r="RQJ124" s="6"/>
      <c r="RQK124" s="6"/>
      <c r="RQL124" s="6"/>
      <c r="RQM124" s="6"/>
      <c r="RQN124" s="6"/>
      <c r="RQO124" s="6"/>
      <c r="RQP124" s="6"/>
      <c r="RQQ124" s="6"/>
      <c r="RQR124" s="6"/>
      <c r="RQS124" s="6"/>
      <c r="RQT124" s="6"/>
      <c r="RQU124" s="6"/>
      <c r="RQV124" s="6"/>
      <c r="RQW124" s="6"/>
      <c r="RQX124" s="6"/>
      <c r="RQY124" s="6"/>
      <c r="RQZ124" s="6"/>
      <c r="RRA124" s="6"/>
      <c r="RRB124" s="6"/>
      <c r="RRC124" s="6"/>
      <c r="RRD124" s="6"/>
      <c r="RRE124" s="6"/>
      <c r="RRF124" s="6"/>
      <c r="RRG124" s="6"/>
      <c r="RRH124" s="6"/>
      <c r="RRI124" s="6"/>
      <c r="RRJ124" s="6"/>
      <c r="RRK124" s="6"/>
      <c r="RRL124" s="6"/>
      <c r="RRM124" s="6"/>
      <c r="RRN124" s="6"/>
      <c r="RRO124" s="6"/>
      <c r="RRP124" s="6"/>
      <c r="RRQ124" s="6"/>
      <c r="RRR124" s="6"/>
      <c r="RRS124" s="6"/>
      <c r="RRT124" s="6"/>
      <c r="RRU124" s="6"/>
      <c r="RRV124" s="6"/>
      <c r="RRW124" s="6"/>
      <c r="RRX124" s="6"/>
      <c r="RRY124" s="6"/>
      <c r="RRZ124" s="6"/>
      <c r="RSA124" s="6"/>
      <c r="RSB124" s="6"/>
      <c r="RSC124" s="6"/>
      <c r="RSD124" s="6"/>
      <c r="RSE124" s="6"/>
      <c r="RSF124" s="6"/>
      <c r="RSG124" s="6"/>
      <c r="RSH124" s="6"/>
      <c r="RSI124" s="6"/>
      <c r="RSJ124" s="6"/>
      <c r="RSK124" s="6"/>
      <c r="RSL124" s="6"/>
      <c r="RSM124" s="6"/>
      <c r="RSN124" s="6"/>
      <c r="RSO124" s="6"/>
      <c r="RSP124" s="6"/>
      <c r="RSQ124" s="6"/>
      <c r="RSR124" s="6"/>
      <c r="RSS124" s="6"/>
      <c r="RST124" s="6"/>
      <c r="RSU124" s="6"/>
      <c r="RSV124" s="6"/>
      <c r="RSW124" s="6"/>
      <c r="RSX124" s="6"/>
      <c r="RSY124" s="6"/>
      <c r="RSZ124" s="6"/>
      <c r="RTA124" s="6"/>
      <c r="RTB124" s="6"/>
      <c r="RTC124" s="6"/>
      <c r="RTD124" s="6"/>
      <c r="RTE124" s="6"/>
      <c r="RTF124" s="6"/>
      <c r="RTG124" s="6"/>
      <c r="RTH124" s="6"/>
      <c r="RTI124" s="6"/>
      <c r="RTJ124" s="6"/>
      <c r="RTK124" s="6"/>
      <c r="RTL124" s="6"/>
      <c r="RTM124" s="6"/>
      <c r="RTN124" s="6"/>
      <c r="RTO124" s="6"/>
      <c r="RTP124" s="6"/>
      <c r="RTQ124" s="6"/>
      <c r="RTR124" s="6"/>
      <c r="RTS124" s="6"/>
      <c r="RTT124" s="6"/>
      <c r="RTU124" s="6"/>
      <c r="RTV124" s="6"/>
      <c r="RTW124" s="6"/>
      <c r="RTX124" s="6"/>
      <c r="RTY124" s="6"/>
      <c r="RTZ124" s="6"/>
      <c r="RUA124" s="6"/>
      <c r="RUB124" s="6"/>
      <c r="RUC124" s="6"/>
      <c r="RUD124" s="6"/>
      <c r="RUE124" s="6"/>
      <c r="RUF124" s="6"/>
      <c r="RUG124" s="6"/>
      <c r="RUH124" s="6"/>
      <c r="RUI124" s="6"/>
      <c r="RUJ124" s="6"/>
      <c r="RUK124" s="6"/>
      <c r="RUL124" s="6"/>
      <c r="RUM124" s="6"/>
      <c r="RUN124" s="6"/>
      <c r="RUO124" s="6"/>
      <c r="RUP124" s="6"/>
      <c r="RUQ124" s="6"/>
      <c r="RUR124" s="6"/>
      <c r="RUS124" s="6"/>
      <c r="RUT124" s="6"/>
      <c r="RUU124" s="6"/>
      <c r="RUV124" s="6"/>
      <c r="RUW124" s="6"/>
      <c r="RUX124" s="6"/>
      <c r="RUY124" s="6"/>
      <c r="RUZ124" s="6"/>
      <c r="RVA124" s="6"/>
      <c r="RVB124" s="6"/>
      <c r="RVC124" s="6"/>
      <c r="RVD124" s="6"/>
      <c r="RVE124" s="6"/>
      <c r="RVF124" s="6"/>
      <c r="RVG124" s="6"/>
      <c r="RVH124" s="6"/>
      <c r="RVI124" s="6"/>
      <c r="RVJ124" s="6"/>
      <c r="RVK124" s="6"/>
      <c r="RVL124" s="6"/>
      <c r="RVM124" s="6"/>
      <c r="RVN124" s="6"/>
      <c r="RVO124" s="6"/>
      <c r="RVP124" s="6"/>
      <c r="RVQ124" s="6"/>
      <c r="RVR124" s="6"/>
      <c r="RVS124" s="6"/>
      <c r="RVT124" s="6"/>
      <c r="RVU124" s="6"/>
      <c r="RVV124" s="6"/>
      <c r="RVW124" s="6"/>
      <c r="RVX124" s="6"/>
      <c r="RVY124" s="6"/>
      <c r="RVZ124" s="6"/>
      <c r="RWA124" s="6"/>
      <c r="RWB124" s="6"/>
      <c r="RWC124" s="6"/>
      <c r="RWD124" s="6"/>
      <c r="RWE124" s="6"/>
      <c r="RWF124" s="6"/>
      <c r="RWG124" s="6"/>
      <c r="RWH124" s="6"/>
      <c r="RWI124" s="6"/>
      <c r="RWJ124" s="6"/>
      <c r="RWK124" s="6"/>
      <c r="RWL124" s="6"/>
      <c r="RWM124" s="6"/>
      <c r="RWN124" s="6"/>
      <c r="RWO124" s="6"/>
      <c r="RWP124" s="6"/>
      <c r="RWQ124" s="6"/>
      <c r="RWR124" s="6"/>
      <c r="RWS124" s="6"/>
      <c r="RWT124" s="6"/>
      <c r="RWU124" s="6"/>
      <c r="RWV124" s="6"/>
      <c r="RWW124" s="6"/>
      <c r="RWX124" s="6"/>
      <c r="RWY124" s="6"/>
      <c r="RWZ124" s="6"/>
      <c r="RXA124" s="6"/>
      <c r="RXB124" s="6"/>
      <c r="RXC124" s="6"/>
      <c r="RXD124" s="6"/>
      <c r="RXE124" s="6"/>
      <c r="RXF124" s="6"/>
      <c r="RXG124" s="6"/>
      <c r="RXH124" s="6"/>
      <c r="RXI124" s="6"/>
      <c r="RXJ124" s="6"/>
      <c r="RXK124" s="6"/>
      <c r="RXL124" s="6"/>
      <c r="RXM124" s="6"/>
      <c r="RXN124" s="6"/>
      <c r="RXO124" s="6"/>
      <c r="RXP124" s="6"/>
      <c r="RXQ124" s="6"/>
      <c r="RXR124" s="6"/>
      <c r="RXS124" s="6"/>
      <c r="RXT124" s="6"/>
      <c r="RXU124" s="6"/>
      <c r="RXV124" s="6"/>
      <c r="RXW124" s="6"/>
      <c r="RXX124" s="6"/>
      <c r="RXY124" s="6"/>
      <c r="RXZ124" s="6"/>
      <c r="RYA124" s="6"/>
      <c r="RYB124" s="6"/>
      <c r="RYC124" s="6"/>
      <c r="RYD124" s="6"/>
      <c r="RYE124" s="6"/>
      <c r="RYF124" s="6"/>
      <c r="RYG124" s="6"/>
      <c r="RYH124" s="6"/>
      <c r="RYI124" s="6"/>
      <c r="RYJ124" s="6"/>
      <c r="RYK124" s="6"/>
      <c r="RYL124" s="6"/>
      <c r="RYM124" s="6"/>
      <c r="RYN124" s="6"/>
      <c r="RYO124" s="6"/>
      <c r="RYP124" s="6"/>
      <c r="RYQ124" s="6"/>
      <c r="RYR124" s="6"/>
      <c r="RYS124" s="6"/>
      <c r="RYT124" s="6"/>
      <c r="RYU124" s="6"/>
      <c r="RYV124" s="6"/>
      <c r="RYW124" s="6"/>
      <c r="RYX124" s="6"/>
      <c r="RYY124" s="6"/>
      <c r="RYZ124" s="6"/>
      <c r="RZA124" s="6"/>
      <c r="RZB124" s="6"/>
      <c r="RZC124" s="6"/>
      <c r="RZD124" s="6"/>
      <c r="RZE124" s="6"/>
      <c r="RZF124" s="6"/>
      <c r="RZG124" s="6"/>
      <c r="RZH124" s="6"/>
      <c r="RZI124" s="6"/>
      <c r="RZJ124" s="6"/>
      <c r="RZK124" s="6"/>
      <c r="RZL124" s="6"/>
      <c r="RZM124" s="6"/>
      <c r="RZN124" s="6"/>
      <c r="RZO124" s="6"/>
      <c r="RZP124" s="6"/>
      <c r="RZQ124" s="6"/>
      <c r="RZR124" s="6"/>
      <c r="RZS124" s="6"/>
      <c r="RZT124" s="6"/>
      <c r="RZU124" s="6"/>
      <c r="RZV124" s="6"/>
      <c r="RZW124" s="6"/>
      <c r="RZX124" s="6"/>
      <c r="RZY124" s="6"/>
      <c r="RZZ124" s="6"/>
      <c r="SAA124" s="6"/>
      <c r="SAB124" s="6"/>
      <c r="SAC124" s="6"/>
      <c r="SAD124" s="6"/>
      <c r="SAE124" s="6"/>
      <c r="SAF124" s="6"/>
      <c r="SAG124" s="6"/>
      <c r="SAH124" s="6"/>
      <c r="SAI124" s="6"/>
      <c r="SAJ124" s="6"/>
      <c r="SAK124" s="6"/>
      <c r="SAL124" s="6"/>
      <c r="SAM124" s="6"/>
      <c r="SAN124" s="6"/>
      <c r="SAO124" s="6"/>
      <c r="SAP124" s="6"/>
      <c r="SAQ124" s="6"/>
      <c r="SAR124" s="6"/>
      <c r="SAS124" s="6"/>
      <c r="SAT124" s="6"/>
      <c r="SAU124" s="6"/>
      <c r="SAV124" s="6"/>
      <c r="SAW124" s="6"/>
      <c r="SAX124" s="6"/>
      <c r="SAY124" s="6"/>
      <c r="SAZ124" s="6"/>
      <c r="SBA124" s="6"/>
      <c r="SBB124" s="6"/>
      <c r="SBC124" s="6"/>
      <c r="SBD124" s="6"/>
      <c r="SBE124" s="6"/>
      <c r="SBF124" s="6"/>
      <c r="SBG124" s="6"/>
      <c r="SBH124" s="6"/>
      <c r="SBI124" s="6"/>
      <c r="SBJ124" s="6"/>
      <c r="SBK124" s="6"/>
      <c r="SBL124" s="6"/>
      <c r="SBM124" s="6"/>
      <c r="SBN124" s="6"/>
      <c r="SBO124" s="6"/>
      <c r="SBP124" s="6"/>
      <c r="SBQ124" s="6"/>
      <c r="SBR124" s="6"/>
      <c r="SBS124" s="6"/>
      <c r="SBT124" s="6"/>
      <c r="SBU124" s="6"/>
      <c r="SBV124" s="6"/>
      <c r="SBW124" s="6"/>
      <c r="SBX124" s="6"/>
      <c r="SBY124" s="6"/>
      <c r="SBZ124" s="6"/>
      <c r="SCA124" s="6"/>
      <c r="SCB124" s="6"/>
      <c r="SCC124" s="6"/>
      <c r="SCD124" s="6"/>
      <c r="SCE124" s="6"/>
      <c r="SCF124" s="6"/>
      <c r="SCG124" s="6"/>
      <c r="SCH124" s="6"/>
      <c r="SCI124" s="6"/>
      <c r="SCJ124" s="6"/>
      <c r="SCK124" s="6"/>
      <c r="SCL124" s="6"/>
      <c r="SCM124" s="6"/>
      <c r="SCN124" s="6"/>
      <c r="SCO124" s="6"/>
      <c r="SCP124" s="6"/>
      <c r="SCQ124" s="6"/>
      <c r="SCR124" s="6"/>
      <c r="SCS124" s="6"/>
      <c r="SCT124" s="6"/>
      <c r="SCU124" s="6"/>
      <c r="SCV124" s="6"/>
      <c r="SCW124" s="6"/>
      <c r="SCX124" s="6"/>
      <c r="SCY124" s="6"/>
      <c r="SCZ124" s="6"/>
      <c r="SDA124" s="6"/>
      <c r="SDB124" s="6"/>
      <c r="SDC124" s="6"/>
      <c r="SDD124" s="6"/>
      <c r="SDE124" s="6"/>
      <c r="SDF124" s="6"/>
      <c r="SDG124" s="6"/>
      <c r="SDH124" s="6"/>
      <c r="SDI124" s="6"/>
      <c r="SDJ124" s="6"/>
      <c r="SDK124" s="6"/>
      <c r="SDL124" s="6"/>
      <c r="SDM124" s="6"/>
      <c r="SDN124" s="6"/>
      <c r="SDO124" s="6"/>
      <c r="SDP124" s="6"/>
      <c r="SDQ124" s="6"/>
      <c r="SDR124" s="6"/>
      <c r="SDS124" s="6"/>
      <c r="SDT124" s="6"/>
      <c r="SDU124" s="6"/>
      <c r="SDV124" s="6"/>
      <c r="SDW124" s="6"/>
      <c r="SDX124" s="6"/>
      <c r="SDY124" s="6"/>
      <c r="SDZ124" s="6"/>
      <c r="SEA124" s="6"/>
      <c r="SEB124" s="6"/>
      <c r="SEC124" s="6"/>
      <c r="SED124" s="6"/>
      <c r="SEE124" s="6"/>
      <c r="SEF124" s="6"/>
      <c r="SEG124" s="6"/>
      <c r="SEH124" s="6"/>
      <c r="SEI124" s="6"/>
      <c r="SEJ124" s="6"/>
      <c r="SEK124" s="6"/>
      <c r="SEL124" s="6"/>
      <c r="SEM124" s="6"/>
      <c r="SEN124" s="6"/>
      <c r="SEO124" s="6"/>
      <c r="SEP124" s="6"/>
      <c r="SEQ124" s="6"/>
      <c r="SER124" s="6"/>
      <c r="SES124" s="6"/>
      <c r="SET124" s="6"/>
      <c r="SEU124" s="6"/>
      <c r="SEV124" s="6"/>
      <c r="SEW124" s="6"/>
      <c r="SEX124" s="6"/>
      <c r="SEY124" s="6"/>
      <c r="SEZ124" s="6"/>
      <c r="SFA124" s="6"/>
      <c r="SFB124" s="6"/>
      <c r="SFC124" s="6"/>
      <c r="SFD124" s="6"/>
      <c r="SFE124" s="6"/>
      <c r="SFF124" s="6"/>
      <c r="SFG124" s="6"/>
      <c r="SFH124" s="6"/>
      <c r="SFI124" s="6"/>
      <c r="SFJ124" s="6"/>
      <c r="SFK124" s="6"/>
      <c r="SFL124" s="6"/>
      <c r="SFM124" s="6"/>
      <c r="SFN124" s="6"/>
      <c r="SFO124" s="6"/>
      <c r="SFP124" s="6"/>
      <c r="SFQ124" s="6"/>
      <c r="SFR124" s="6"/>
      <c r="SFS124" s="6"/>
      <c r="SFT124" s="6"/>
      <c r="SFU124" s="6"/>
      <c r="SFV124" s="6"/>
      <c r="SFW124" s="6"/>
      <c r="SFX124" s="6"/>
      <c r="SFY124" s="6"/>
      <c r="SFZ124" s="6"/>
      <c r="SGA124" s="6"/>
      <c r="SGB124" s="6"/>
      <c r="SGC124" s="6"/>
      <c r="SGD124" s="6"/>
      <c r="SGE124" s="6"/>
      <c r="SGF124" s="6"/>
      <c r="SGG124" s="6"/>
      <c r="SGH124" s="6"/>
      <c r="SGI124" s="6"/>
      <c r="SGJ124" s="6"/>
      <c r="SGK124" s="6"/>
      <c r="SGL124" s="6"/>
      <c r="SGM124" s="6"/>
      <c r="SGN124" s="6"/>
      <c r="SGO124" s="6"/>
      <c r="SGP124" s="6"/>
      <c r="SGQ124" s="6"/>
      <c r="SGR124" s="6"/>
      <c r="SGS124" s="6"/>
      <c r="SGT124" s="6"/>
      <c r="SGU124" s="6"/>
      <c r="SGV124" s="6"/>
      <c r="SGW124" s="6"/>
      <c r="SGX124" s="6"/>
      <c r="SGY124" s="6"/>
      <c r="SGZ124" s="6"/>
      <c r="SHA124" s="6"/>
      <c r="SHB124" s="6"/>
      <c r="SHC124" s="6"/>
      <c r="SHD124" s="6"/>
      <c r="SHE124" s="6"/>
      <c r="SHF124" s="6"/>
      <c r="SHG124" s="6"/>
      <c r="SHH124" s="6"/>
      <c r="SHI124" s="6"/>
      <c r="SHJ124" s="6"/>
      <c r="SHK124" s="6"/>
      <c r="SHL124" s="6"/>
      <c r="SHM124" s="6"/>
      <c r="SHN124" s="6"/>
      <c r="SHO124" s="6"/>
      <c r="SHP124" s="6"/>
      <c r="SHQ124" s="6"/>
      <c r="SHR124" s="6"/>
      <c r="SHS124" s="6"/>
      <c r="SHT124" s="6"/>
      <c r="SHU124" s="6"/>
      <c r="SHV124" s="6"/>
      <c r="SHW124" s="6"/>
      <c r="SHX124" s="6"/>
      <c r="SHY124" s="6"/>
      <c r="SHZ124" s="6"/>
      <c r="SIA124" s="6"/>
      <c r="SIB124" s="6"/>
      <c r="SIC124" s="6"/>
      <c r="SID124" s="6"/>
      <c r="SIE124" s="6"/>
      <c r="SIF124" s="6"/>
      <c r="SIG124" s="6"/>
      <c r="SIH124" s="6"/>
      <c r="SII124" s="6"/>
      <c r="SIJ124" s="6"/>
      <c r="SIK124" s="6"/>
      <c r="SIL124" s="6"/>
      <c r="SIM124" s="6"/>
      <c r="SIN124" s="6"/>
      <c r="SIO124" s="6"/>
      <c r="SIP124" s="6"/>
      <c r="SIQ124" s="6"/>
      <c r="SIR124" s="6"/>
      <c r="SIS124" s="6"/>
      <c r="SIT124" s="6"/>
      <c r="SIU124" s="6"/>
      <c r="SIV124" s="6"/>
      <c r="SIW124" s="6"/>
      <c r="SIX124" s="6"/>
      <c r="SIY124" s="6"/>
      <c r="SIZ124" s="6"/>
      <c r="SJA124" s="6"/>
      <c r="SJB124" s="6"/>
      <c r="SJC124" s="6"/>
      <c r="SJD124" s="6"/>
      <c r="SJE124" s="6"/>
      <c r="SJF124" s="6"/>
      <c r="SJG124" s="6"/>
      <c r="SJH124" s="6"/>
      <c r="SJI124" s="6"/>
      <c r="SJJ124" s="6"/>
      <c r="SJK124" s="6"/>
      <c r="SJL124" s="6"/>
      <c r="SJM124" s="6"/>
      <c r="SJN124" s="6"/>
      <c r="SJO124" s="6"/>
      <c r="SJP124" s="6"/>
      <c r="SJQ124" s="6"/>
      <c r="SJR124" s="6"/>
      <c r="SJS124" s="6"/>
      <c r="SJT124" s="6"/>
      <c r="SJU124" s="6"/>
      <c r="SJV124" s="6"/>
      <c r="SJW124" s="6"/>
      <c r="SJX124" s="6"/>
      <c r="SJY124" s="6"/>
      <c r="SJZ124" s="6"/>
      <c r="SKA124" s="6"/>
      <c r="SKB124" s="6"/>
      <c r="SKC124" s="6"/>
      <c r="SKD124" s="6"/>
      <c r="SKE124" s="6"/>
      <c r="SKF124" s="6"/>
      <c r="SKG124" s="6"/>
      <c r="SKH124" s="6"/>
      <c r="SKI124" s="6"/>
      <c r="SKJ124" s="6"/>
      <c r="SKK124" s="6"/>
      <c r="SKL124" s="6"/>
      <c r="SKM124" s="6"/>
      <c r="SKN124" s="6"/>
      <c r="SKO124" s="6"/>
      <c r="SKP124" s="6"/>
      <c r="SKQ124" s="6"/>
      <c r="SKR124" s="6"/>
      <c r="SKS124" s="6"/>
      <c r="SKT124" s="6"/>
      <c r="SKU124" s="6"/>
      <c r="SKV124" s="6"/>
      <c r="SKW124" s="6"/>
      <c r="SKX124" s="6"/>
      <c r="SKY124" s="6"/>
      <c r="SKZ124" s="6"/>
      <c r="SLA124" s="6"/>
      <c r="SLB124" s="6"/>
      <c r="SLC124" s="6"/>
      <c r="SLD124" s="6"/>
      <c r="SLE124" s="6"/>
      <c r="SLF124" s="6"/>
      <c r="SLG124" s="6"/>
      <c r="SLH124" s="6"/>
      <c r="SLI124" s="6"/>
      <c r="SLJ124" s="6"/>
      <c r="SLK124" s="6"/>
      <c r="SLL124" s="6"/>
      <c r="SLM124" s="6"/>
      <c r="SLN124" s="6"/>
      <c r="SLO124" s="6"/>
      <c r="SLP124" s="6"/>
      <c r="SLQ124" s="6"/>
      <c r="SLR124" s="6"/>
      <c r="SLS124" s="6"/>
      <c r="SLT124" s="6"/>
      <c r="SLU124" s="6"/>
      <c r="SLV124" s="6"/>
      <c r="SLW124" s="6"/>
      <c r="SLX124" s="6"/>
      <c r="SLY124" s="6"/>
      <c r="SLZ124" s="6"/>
      <c r="SMA124" s="6"/>
      <c r="SMB124" s="6"/>
      <c r="SMC124" s="6"/>
      <c r="SMD124" s="6"/>
      <c r="SME124" s="6"/>
      <c r="SMF124" s="6"/>
      <c r="SMG124" s="6"/>
      <c r="SMH124" s="6"/>
      <c r="SMI124" s="6"/>
      <c r="SMJ124" s="6"/>
      <c r="SMK124" s="6"/>
      <c r="SML124" s="6"/>
      <c r="SMM124" s="6"/>
      <c r="SMN124" s="6"/>
      <c r="SMO124" s="6"/>
      <c r="SMP124" s="6"/>
      <c r="SMQ124" s="6"/>
      <c r="SMR124" s="6"/>
      <c r="SMS124" s="6"/>
      <c r="SMT124" s="6"/>
      <c r="SMU124" s="6"/>
      <c r="SMV124" s="6"/>
      <c r="SMW124" s="6"/>
      <c r="SMX124" s="6"/>
      <c r="SMY124" s="6"/>
      <c r="SMZ124" s="6"/>
      <c r="SNA124" s="6"/>
      <c r="SNB124" s="6"/>
      <c r="SNC124" s="6"/>
      <c r="SND124" s="6"/>
      <c r="SNE124" s="6"/>
      <c r="SNF124" s="6"/>
      <c r="SNG124" s="6"/>
      <c r="SNH124" s="6"/>
      <c r="SNI124" s="6"/>
      <c r="SNJ124" s="6"/>
      <c r="SNK124" s="6"/>
      <c r="SNL124" s="6"/>
      <c r="SNM124" s="6"/>
      <c r="SNN124" s="6"/>
      <c r="SNO124" s="6"/>
      <c r="SNP124" s="6"/>
      <c r="SNQ124" s="6"/>
      <c r="SNR124" s="6"/>
      <c r="SNS124" s="6"/>
      <c r="SNT124" s="6"/>
      <c r="SNU124" s="6"/>
      <c r="SNV124" s="6"/>
      <c r="SNW124" s="6"/>
      <c r="SNX124" s="6"/>
      <c r="SNY124" s="6"/>
      <c r="SNZ124" s="6"/>
      <c r="SOA124" s="6"/>
      <c r="SOB124" s="6"/>
      <c r="SOC124" s="6"/>
      <c r="SOD124" s="6"/>
      <c r="SOE124" s="6"/>
      <c r="SOF124" s="6"/>
      <c r="SOG124" s="6"/>
      <c r="SOH124" s="6"/>
      <c r="SOI124" s="6"/>
      <c r="SOJ124" s="6"/>
      <c r="SOK124" s="6"/>
      <c r="SOL124" s="6"/>
      <c r="SOM124" s="6"/>
      <c r="SON124" s="6"/>
      <c r="SOO124" s="6"/>
      <c r="SOP124" s="6"/>
      <c r="SOQ124" s="6"/>
      <c r="SOR124" s="6"/>
      <c r="SOS124" s="6"/>
      <c r="SOT124" s="6"/>
      <c r="SOU124" s="6"/>
      <c r="SOV124" s="6"/>
      <c r="SOW124" s="6"/>
      <c r="SOX124" s="6"/>
      <c r="SOY124" s="6"/>
      <c r="SOZ124" s="6"/>
      <c r="SPA124" s="6"/>
      <c r="SPB124" s="6"/>
      <c r="SPC124" s="6"/>
      <c r="SPD124" s="6"/>
      <c r="SPE124" s="6"/>
      <c r="SPF124" s="6"/>
      <c r="SPG124" s="6"/>
      <c r="SPH124" s="6"/>
      <c r="SPI124" s="6"/>
      <c r="SPJ124" s="6"/>
      <c r="SPK124" s="6"/>
      <c r="SPL124" s="6"/>
      <c r="SPM124" s="6"/>
      <c r="SPN124" s="6"/>
      <c r="SPO124" s="6"/>
      <c r="SPP124" s="6"/>
      <c r="SPQ124" s="6"/>
      <c r="SPR124" s="6"/>
      <c r="SPS124" s="6"/>
      <c r="SPT124" s="6"/>
      <c r="SPU124" s="6"/>
      <c r="SPV124" s="6"/>
      <c r="SPW124" s="6"/>
      <c r="SPX124" s="6"/>
      <c r="SPY124" s="6"/>
      <c r="SPZ124" s="6"/>
      <c r="SQA124" s="6"/>
      <c r="SQB124" s="6"/>
      <c r="SQC124" s="6"/>
      <c r="SQD124" s="6"/>
      <c r="SQE124" s="6"/>
      <c r="SQF124" s="6"/>
      <c r="SQG124" s="6"/>
      <c r="SQH124" s="6"/>
      <c r="SQI124" s="6"/>
      <c r="SQJ124" s="6"/>
      <c r="SQK124" s="6"/>
      <c r="SQL124" s="6"/>
      <c r="SQM124" s="6"/>
      <c r="SQN124" s="6"/>
      <c r="SQO124" s="6"/>
      <c r="SQP124" s="6"/>
      <c r="SQQ124" s="6"/>
      <c r="SQR124" s="6"/>
      <c r="SQS124" s="6"/>
      <c r="SQT124" s="6"/>
      <c r="SQU124" s="6"/>
      <c r="SQV124" s="6"/>
      <c r="SQW124" s="6"/>
      <c r="SQX124" s="6"/>
      <c r="SQY124" s="6"/>
      <c r="SQZ124" s="6"/>
      <c r="SRA124" s="6"/>
      <c r="SRB124" s="6"/>
      <c r="SRC124" s="6"/>
      <c r="SRD124" s="6"/>
      <c r="SRE124" s="6"/>
      <c r="SRF124" s="6"/>
      <c r="SRG124" s="6"/>
      <c r="SRH124" s="6"/>
      <c r="SRI124" s="6"/>
      <c r="SRJ124" s="6"/>
      <c r="SRK124" s="6"/>
      <c r="SRL124" s="6"/>
      <c r="SRM124" s="6"/>
      <c r="SRN124" s="6"/>
      <c r="SRO124" s="6"/>
      <c r="SRP124" s="6"/>
      <c r="SRQ124" s="6"/>
      <c r="SRR124" s="6"/>
      <c r="SRS124" s="6"/>
      <c r="SRT124" s="6"/>
      <c r="SRU124" s="6"/>
      <c r="SRV124" s="6"/>
      <c r="SRW124" s="6"/>
      <c r="SRX124" s="6"/>
      <c r="SRY124" s="6"/>
      <c r="SRZ124" s="6"/>
      <c r="SSA124" s="6"/>
      <c r="SSB124" s="6"/>
      <c r="SSC124" s="6"/>
      <c r="SSD124" s="6"/>
      <c r="SSE124" s="6"/>
      <c r="SSF124" s="6"/>
      <c r="SSG124" s="6"/>
      <c r="SSH124" s="6"/>
      <c r="SSI124" s="6"/>
      <c r="SSJ124" s="6"/>
      <c r="SSK124" s="6"/>
      <c r="SSL124" s="6"/>
      <c r="SSM124" s="6"/>
      <c r="SSN124" s="6"/>
      <c r="SSO124" s="6"/>
      <c r="SSP124" s="6"/>
      <c r="SSQ124" s="6"/>
      <c r="SSR124" s="6"/>
      <c r="SSS124" s="6"/>
      <c r="SST124" s="6"/>
      <c r="SSU124" s="6"/>
      <c r="SSV124" s="6"/>
      <c r="SSW124" s="6"/>
      <c r="SSX124" s="6"/>
      <c r="SSY124" s="6"/>
      <c r="SSZ124" s="6"/>
      <c r="STA124" s="6"/>
      <c r="STB124" s="6"/>
      <c r="STC124" s="6"/>
      <c r="STD124" s="6"/>
      <c r="STE124" s="6"/>
      <c r="STF124" s="6"/>
      <c r="STG124" s="6"/>
      <c r="STH124" s="6"/>
      <c r="STI124" s="6"/>
      <c r="STJ124" s="6"/>
      <c r="STK124" s="6"/>
      <c r="STL124" s="6"/>
      <c r="STM124" s="6"/>
      <c r="STN124" s="6"/>
      <c r="STO124" s="6"/>
      <c r="STP124" s="6"/>
      <c r="STQ124" s="6"/>
      <c r="STR124" s="6"/>
      <c r="STS124" s="6"/>
      <c r="STT124" s="6"/>
      <c r="STU124" s="6"/>
      <c r="STV124" s="6"/>
      <c r="STW124" s="6"/>
      <c r="STX124" s="6"/>
      <c r="STY124" s="6"/>
      <c r="STZ124" s="6"/>
      <c r="SUA124" s="6"/>
      <c r="SUB124" s="6"/>
      <c r="SUC124" s="6"/>
      <c r="SUD124" s="6"/>
      <c r="SUE124" s="6"/>
      <c r="SUF124" s="6"/>
      <c r="SUG124" s="6"/>
      <c r="SUH124" s="6"/>
      <c r="SUI124" s="6"/>
      <c r="SUJ124" s="6"/>
      <c r="SUK124" s="6"/>
      <c r="SUL124" s="6"/>
      <c r="SUM124" s="6"/>
      <c r="SUN124" s="6"/>
      <c r="SUO124" s="6"/>
      <c r="SUP124" s="6"/>
      <c r="SUQ124" s="6"/>
      <c r="SUR124" s="6"/>
      <c r="SUS124" s="6"/>
      <c r="SUT124" s="6"/>
      <c r="SUU124" s="6"/>
      <c r="SUV124" s="6"/>
      <c r="SUW124" s="6"/>
      <c r="SUX124" s="6"/>
      <c r="SUY124" s="6"/>
      <c r="SUZ124" s="6"/>
      <c r="SVA124" s="6"/>
      <c r="SVB124" s="6"/>
      <c r="SVC124" s="6"/>
      <c r="SVD124" s="6"/>
      <c r="SVE124" s="6"/>
      <c r="SVF124" s="6"/>
      <c r="SVG124" s="6"/>
      <c r="SVH124" s="6"/>
      <c r="SVI124" s="6"/>
      <c r="SVJ124" s="6"/>
      <c r="SVK124" s="6"/>
      <c r="SVL124" s="6"/>
      <c r="SVM124" s="6"/>
      <c r="SVN124" s="6"/>
      <c r="SVO124" s="6"/>
      <c r="SVP124" s="6"/>
      <c r="SVQ124" s="6"/>
      <c r="SVR124" s="6"/>
      <c r="SVS124" s="6"/>
      <c r="SVT124" s="6"/>
      <c r="SVU124" s="6"/>
      <c r="SVV124" s="6"/>
      <c r="SVW124" s="6"/>
      <c r="SVX124" s="6"/>
      <c r="SVY124" s="6"/>
      <c r="SVZ124" s="6"/>
      <c r="SWA124" s="6"/>
      <c r="SWB124" s="6"/>
      <c r="SWC124" s="6"/>
      <c r="SWD124" s="6"/>
      <c r="SWE124" s="6"/>
      <c r="SWF124" s="6"/>
      <c r="SWG124" s="6"/>
      <c r="SWH124" s="6"/>
      <c r="SWI124" s="6"/>
      <c r="SWJ124" s="6"/>
      <c r="SWK124" s="6"/>
      <c r="SWL124" s="6"/>
      <c r="SWM124" s="6"/>
      <c r="SWN124" s="6"/>
      <c r="SWO124" s="6"/>
      <c r="SWP124" s="6"/>
      <c r="SWQ124" s="6"/>
      <c r="SWR124" s="6"/>
      <c r="SWS124" s="6"/>
      <c r="SWT124" s="6"/>
      <c r="SWU124" s="6"/>
      <c r="SWV124" s="6"/>
      <c r="SWW124" s="6"/>
      <c r="SWX124" s="6"/>
      <c r="SWY124" s="6"/>
      <c r="SWZ124" s="6"/>
      <c r="SXA124" s="6"/>
      <c r="SXB124" s="6"/>
      <c r="SXC124" s="6"/>
      <c r="SXD124" s="6"/>
      <c r="SXE124" s="6"/>
      <c r="SXF124" s="6"/>
      <c r="SXG124" s="6"/>
      <c r="SXH124" s="6"/>
      <c r="SXI124" s="6"/>
      <c r="SXJ124" s="6"/>
      <c r="SXK124" s="6"/>
      <c r="SXL124" s="6"/>
      <c r="SXM124" s="6"/>
      <c r="SXN124" s="6"/>
      <c r="SXO124" s="6"/>
      <c r="SXP124" s="6"/>
      <c r="SXQ124" s="6"/>
      <c r="SXR124" s="6"/>
      <c r="SXS124" s="6"/>
      <c r="SXT124" s="6"/>
      <c r="SXU124" s="6"/>
      <c r="SXV124" s="6"/>
      <c r="SXW124" s="6"/>
      <c r="SXX124" s="6"/>
      <c r="SXY124" s="6"/>
      <c r="SXZ124" s="6"/>
      <c r="SYA124" s="6"/>
      <c r="SYB124" s="6"/>
      <c r="SYC124" s="6"/>
      <c r="SYD124" s="6"/>
      <c r="SYE124" s="6"/>
      <c r="SYF124" s="6"/>
      <c r="SYG124" s="6"/>
      <c r="SYH124" s="6"/>
      <c r="SYI124" s="6"/>
      <c r="SYJ124" s="6"/>
      <c r="SYK124" s="6"/>
      <c r="SYL124" s="6"/>
      <c r="SYM124" s="6"/>
      <c r="SYN124" s="6"/>
      <c r="SYO124" s="6"/>
      <c r="SYP124" s="6"/>
      <c r="SYQ124" s="6"/>
      <c r="SYR124" s="6"/>
      <c r="SYS124" s="6"/>
      <c r="SYT124" s="6"/>
      <c r="SYU124" s="6"/>
      <c r="SYV124" s="6"/>
      <c r="SYW124" s="6"/>
      <c r="SYX124" s="6"/>
      <c r="SYY124" s="6"/>
      <c r="SYZ124" s="6"/>
      <c r="SZA124" s="6"/>
      <c r="SZB124" s="6"/>
      <c r="SZC124" s="6"/>
      <c r="SZD124" s="6"/>
      <c r="SZE124" s="6"/>
      <c r="SZF124" s="6"/>
      <c r="SZG124" s="6"/>
      <c r="SZH124" s="6"/>
      <c r="SZI124" s="6"/>
      <c r="SZJ124" s="6"/>
      <c r="SZK124" s="6"/>
      <c r="SZL124" s="6"/>
      <c r="SZM124" s="6"/>
      <c r="SZN124" s="6"/>
      <c r="SZO124" s="6"/>
      <c r="SZP124" s="6"/>
      <c r="SZQ124" s="6"/>
      <c r="SZR124" s="6"/>
      <c r="SZS124" s="6"/>
      <c r="SZT124" s="6"/>
      <c r="SZU124" s="6"/>
      <c r="SZV124" s="6"/>
      <c r="SZW124" s="6"/>
      <c r="SZX124" s="6"/>
      <c r="SZY124" s="6"/>
      <c r="SZZ124" s="6"/>
      <c r="TAA124" s="6"/>
      <c r="TAB124" s="6"/>
      <c r="TAC124" s="6"/>
      <c r="TAD124" s="6"/>
      <c r="TAE124" s="6"/>
      <c r="TAF124" s="6"/>
      <c r="TAG124" s="6"/>
      <c r="TAH124" s="6"/>
      <c r="TAI124" s="6"/>
      <c r="TAJ124" s="6"/>
      <c r="TAK124" s="6"/>
      <c r="TAL124" s="6"/>
      <c r="TAM124" s="6"/>
      <c r="TAN124" s="6"/>
      <c r="TAO124" s="6"/>
      <c r="TAP124" s="6"/>
      <c r="TAQ124" s="6"/>
      <c r="TAR124" s="6"/>
      <c r="TAS124" s="6"/>
      <c r="TAT124" s="6"/>
      <c r="TAU124" s="6"/>
      <c r="TAV124" s="6"/>
      <c r="TAW124" s="6"/>
      <c r="TAX124" s="6"/>
      <c r="TAY124" s="6"/>
      <c r="TAZ124" s="6"/>
      <c r="TBA124" s="6"/>
      <c r="TBB124" s="6"/>
      <c r="TBC124" s="6"/>
      <c r="TBD124" s="6"/>
      <c r="TBE124" s="6"/>
      <c r="TBF124" s="6"/>
      <c r="TBG124" s="6"/>
      <c r="TBH124" s="6"/>
      <c r="TBI124" s="6"/>
      <c r="TBJ124" s="6"/>
      <c r="TBK124" s="6"/>
      <c r="TBL124" s="6"/>
      <c r="TBM124" s="6"/>
      <c r="TBN124" s="6"/>
      <c r="TBO124" s="6"/>
      <c r="TBP124" s="6"/>
      <c r="TBQ124" s="6"/>
      <c r="TBR124" s="6"/>
      <c r="TBS124" s="6"/>
      <c r="TBT124" s="6"/>
      <c r="TBU124" s="6"/>
      <c r="TBV124" s="6"/>
      <c r="TBW124" s="6"/>
      <c r="TBX124" s="6"/>
      <c r="TBY124" s="6"/>
      <c r="TBZ124" s="6"/>
      <c r="TCA124" s="6"/>
      <c r="TCB124" s="6"/>
      <c r="TCC124" s="6"/>
      <c r="TCD124" s="6"/>
      <c r="TCE124" s="6"/>
      <c r="TCF124" s="6"/>
      <c r="TCG124" s="6"/>
      <c r="TCH124" s="6"/>
      <c r="TCI124" s="6"/>
      <c r="TCJ124" s="6"/>
      <c r="TCK124" s="6"/>
      <c r="TCL124" s="6"/>
      <c r="TCM124" s="6"/>
      <c r="TCN124" s="6"/>
      <c r="TCO124" s="6"/>
      <c r="TCP124" s="6"/>
      <c r="TCQ124" s="6"/>
      <c r="TCR124" s="6"/>
      <c r="TCS124" s="6"/>
      <c r="TCT124" s="6"/>
      <c r="TCU124" s="6"/>
      <c r="TCV124" s="6"/>
      <c r="TCW124" s="6"/>
      <c r="TCX124" s="6"/>
      <c r="TCY124" s="6"/>
      <c r="TCZ124" s="6"/>
      <c r="TDA124" s="6"/>
      <c r="TDB124" s="6"/>
      <c r="TDC124" s="6"/>
      <c r="TDD124" s="6"/>
      <c r="TDE124" s="6"/>
      <c r="TDF124" s="6"/>
      <c r="TDG124" s="6"/>
      <c r="TDH124" s="6"/>
      <c r="TDI124" s="6"/>
      <c r="TDJ124" s="6"/>
      <c r="TDK124" s="6"/>
      <c r="TDL124" s="6"/>
      <c r="TDM124" s="6"/>
      <c r="TDN124" s="6"/>
      <c r="TDO124" s="6"/>
      <c r="TDP124" s="6"/>
      <c r="TDQ124" s="6"/>
      <c r="TDR124" s="6"/>
      <c r="TDS124" s="6"/>
      <c r="TDT124" s="6"/>
      <c r="TDU124" s="6"/>
      <c r="TDV124" s="6"/>
      <c r="TDW124" s="6"/>
      <c r="TDX124" s="6"/>
      <c r="TDY124" s="6"/>
      <c r="TDZ124" s="6"/>
      <c r="TEA124" s="6"/>
      <c r="TEB124" s="6"/>
      <c r="TEC124" s="6"/>
      <c r="TED124" s="6"/>
      <c r="TEE124" s="6"/>
      <c r="TEF124" s="6"/>
      <c r="TEG124" s="6"/>
      <c r="TEH124" s="6"/>
      <c r="TEI124" s="6"/>
      <c r="TEJ124" s="6"/>
      <c r="TEK124" s="6"/>
      <c r="TEL124" s="6"/>
      <c r="TEM124" s="6"/>
      <c r="TEN124" s="6"/>
      <c r="TEO124" s="6"/>
      <c r="TEP124" s="6"/>
      <c r="TEQ124" s="6"/>
      <c r="TER124" s="6"/>
      <c r="TES124" s="6"/>
      <c r="TET124" s="6"/>
      <c r="TEU124" s="6"/>
      <c r="TEV124" s="6"/>
      <c r="TEW124" s="6"/>
      <c r="TEX124" s="6"/>
      <c r="TEY124" s="6"/>
      <c r="TEZ124" s="6"/>
      <c r="TFA124" s="6"/>
      <c r="TFB124" s="6"/>
      <c r="TFC124" s="6"/>
      <c r="TFD124" s="6"/>
      <c r="TFE124" s="6"/>
      <c r="TFF124" s="6"/>
      <c r="TFG124" s="6"/>
      <c r="TFH124" s="6"/>
      <c r="TFI124" s="6"/>
      <c r="TFJ124" s="6"/>
      <c r="TFK124" s="6"/>
      <c r="TFL124" s="6"/>
      <c r="TFM124" s="6"/>
      <c r="TFN124" s="6"/>
      <c r="TFO124" s="6"/>
      <c r="TFP124" s="6"/>
      <c r="TFQ124" s="6"/>
      <c r="TFR124" s="6"/>
      <c r="TFS124" s="6"/>
      <c r="TFT124" s="6"/>
      <c r="TFU124" s="6"/>
      <c r="TFV124" s="6"/>
      <c r="TFW124" s="6"/>
      <c r="TFX124" s="6"/>
      <c r="TFY124" s="6"/>
      <c r="TFZ124" s="6"/>
      <c r="TGA124" s="6"/>
      <c r="TGB124" s="6"/>
      <c r="TGC124" s="6"/>
      <c r="TGD124" s="6"/>
      <c r="TGE124" s="6"/>
      <c r="TGF124" s="6"/>
      <c r="TGG124" s="6"/>
      <c r="TGH124" s="6"/>
      <c r="TGI124" s="6"/>
      <c r="TGJ124" s="6"/>
      <c r="TGK124" s="6"/>
      <c r="TGL124" s="6"/>
      <c r="TGM124" s="6"/>
      <c r="TGN124" s="6"/>
      <c r="TGO124" s="6"/>
      <c r="TGP124" s="6"/>
      <c r="TGQ124" s="6"/>
      <c r="TGR124" s="6"/>
      <c r="TGS124" s="6"/>
      <c r="TGT124" s="6"/>
      <c r="TGU124" s="6"/>
      <c r="TGV124" s="6"/>
      <c r="TGW124" s="6"/>
      <c r="TGX124" s="6"/>
      <c r="TGY124" s="6"/>
      <c r="TGZ124" s="6"/>
      <c r="THA124" s="6"/>
      <c r="THB124" s="6"/>
      <c r="THC124" s="6"/>
      <c r="THD124" s="6"/>
      <c r="THE124" s="6"/>
      <c r="THF124" s="6"/>
      <c r="THG124" s="6"/>
      <c r="THH124" s="6"/>
      <c r="THI124" s="6"/>
      <c r="THJ124" s="6"/>
      <c r="THK124" s="6"/>
      <c r="THL124" s="6"/>
      <c r="THM124" s="6"/>
      <c r="THN124" s="6"/>
      <c r="THO124" s="6"/>
      <c r="THP124" s="6"/>
      <c r="THQ124" s="6"/>
      <c r="THR124" s="6"/>
      <c r="THS124" s="6"/>
      <c r="THT124" s="6"/>
      <c r="THU124" s="6"/>
      <c r="THV124" s="6"/>
      <c r="THW124" s="6"/>
      <c r="THX124" s="6"/>
      <c r="THY124" s="6"/>
      <c r="THZ124" s="6"/>
      <c r="TIA124" s="6"/>
      <c r="TIB124" s="6"/>
      <c r="TIC124" s="6"/>
      <c r="TID124" s="6"/>
      <c r="TIE124" s="6"/>
      <c r="TIF124" s="6"/>
      <c r="TIG124" s="6"/>
      <c r="TIH124" s="6"/>
      <c r="TII124" s="6"/>
      <c r="TIJ124" s="6"/>
      <c r="TIK124" s="6"/>
      <c r="TIL124" s="6"/>
      <c r="TIM124" s="6"/>
      <c r="TIN124" s="6"/>
      <c r="TIO124" s="6"/>
      <c r="TIP124" s="6"/>
      <c r="TIQ124" s="6"/>
      <c r="TIR124" s="6"/>
      <c r="TIS124" s="6"/>
      <c r="TIT124" s="6"/>
      <c r="TIU124" s="6"/>
      <c r="TIV124" s="6"/>
      <c r="TIW124" s="6"/>
      <c r="TIX124" s="6"/>
      <c r="TIY124" s="6"/>
      <c r="TIZ124" s="6"/>
      <c r="TJA124" s="6"/>
      <c r="TJB124" s="6"/>
      <c r="TJC124" s="6"/>
      <c r="TJD124" s="6"/>
      <c r="TJE124" s="6"/>
      <c r="TJF124" s="6"/>
      <c r="TJG124" s="6"/>
      <c r="TJH124" s="6"/>
      <c r="TJI124" s="6"/>
      <c r="TJJ124" s="6"/>
      <c r="TJK124" s="6"/>
      <c r="TJL124" s="6"/>
      <c r="TJM124" s="6"/>
      <c r="TJN124" s="6"/>
      <c r="TJO124" s="6"/>
      <c r="TJP124" s="6"/>
      <c r="TJQ124" s="6"/>
      <c r="TJR124" s="6"/>
      <c r="TJS124" s="6"/>
      <c r="TJT124" s="6"/>
      <c r="TJU124" s="6"/>
      <c r="TJV124" s="6"/>
      <c r="TJW124" s="6"/>
      <c r="TJX124" s="6"/>
      <c r="TJY124" s="6"/>
      <c r="TJZ124" s="6"/>
      <c r="TKA124" s="6"/>
      <c r="TKB124" s="6"/>
      <c r="TKC124" s="6"/>
      <c r="TKD124" s="6"/>
      <c r="TKE124" s="6"/>
      <c r="TKF124" s="6"/>
      <c r="TKG124" s="6"/>
      <c r="TKH124" s="6"/>
      <c r="TKI124" s="6"/>
      <c r="TKJ124" s="6"/>
      <c r="TKK124" s="6"/>
      <c r="TKL124" s="6"/>
      <c r="TKM124" s="6"/>
      <c r="TKN124" s="6"/>
      <c r="TKO124" s="6"/>
      <c r="TKP124" s="6"/>
      <c r="TKQ124" s="6"/>
      <c r="TKR124" s="6"/>
      <c r="TKS124" s="6"/>
      <c r="TKT124" s="6"/>
      <c r="TKU124" s="6"/>
      <c r="TKV124" s="6"/>
      <c r="TKW124" s="6"/>
      <c r="TKX124" s="6"/>
      <c r="TKY124" s="6"/>
      <c r="TKZ124" s="6"/>
      <c r="TLA124" s="6"/>
      <c r="TLB124" s="6"/>
      <c r="TLC124" s="6"/>
      <c r="TLD124" s="6"/>
      <c r="TLE124" s="6"/>
      <c r="TLF124" s="6"/>
      <c r="TLG124" s="6"/>
      <c r="TLH124" s="6"/>
      <c r="TLI124" s="6"/>
      <c r="TLJ124" s="6"/>
      <c r="TLK124" s="6"/>
      <c r="TLL124" s="6"/>
      <c r="TLM124" s="6"/>
      <c r="TLN124" s="6"/>
      <c r="TLO124" s="6"/>
      <c r="TLP124" s="6"/>
      <c r="TLQ124" s="6"/>
      <c r="TLR124" s="6"/>
      <c r="TLS124" s="6"/>
      <c r="TLT124" s="6"/>
      <c r="TLU124" s="6"/>
      <c r="TLV124" s="6"/>
      <c r="TLW124" s="6"/>
      <c r="TLX124" s="6"/>
      <c r="TLY124" s="6"/>
      <c r="TLZ124" s="6"/>
      <c r="TMA124" s="6"/>
      <c r="TMB124" s="6"/>
      <c r="TMC124" s="6"/>
      <c r="TMD124" s="6"/>
      <c r="TME124" s="6"/>
      <c r="TMF124" s="6"/>
      <c r="TMG124" s="6"/>
      <c r="TMH124" s="6"/>
      <c r="TMI124" s="6"/>
      <c r="TMJ124" s="6"/>
      <c r="TMK124" s="6"/>
      <c r="TML124" s="6"/>
      <c r="TMM124" s="6"/>
      <c r="TMN124" s="6"/>
      <c r="TMO124" s="6"/>
      <c r="TMP124" s="6"/>
      <c r="TMQ124" s="6"/>
      <c r="TMR124" s="6"/>
      <c r="TMS124" s="6"/>
      <c r="TMT124" s="6"/>
      <c r="TMU124" s="6"/>
      <c r="TMV124" s="6"/>
      <c r="TMW124" s="6"/>
      <c r="TMX124" s="6"/>
      <c r="TMY124" s="6"/>
      <c r="TMZ124" s="6"/>
      <c r="TNA124" s="6"/>
      <c r="TNB124" s="6"/>
      <c r="TNC124" s="6"/>
      <c r="TND124" s="6"/>
      <c r="TNE124" s="6"/>
      <c r="TNF124" s="6"/>
      <c r="TNG124" s="6"/>
      <c r="TNH124" s="6"/>
      <c r="TNI124" s="6"/>
      <c r="TNJ124" s="6"/>
      <c r="TNK124" s="6"/>
      <c r="TNL124" s="6"/>
      <c r="TNM124" s="6"/>
      <c r="TNN124" s="6"/>
      <c r="TNO124" s="6"/>
      <c r="TNP124" s="6"/>
      <c r="TNQ124" s="6"/>
      <c r="TNR124" s="6"/>
      <c r="TNS124" s="6"/>
      <c r="TNT124" s="6"/>
      <c r="TNU124" s="6"/>
      <c r="TNV124" s="6"/>
      <c r="TNW124" s="6"/>
      <c r="TNX124" s="6"/>
      <c r="TNY124" s="6"/>
      <c r="TNZ124" s="6"/>
      <c r="TOA124" s="6"/>
      <c r="TOB124" s="6"/>
      <c r="TOC124" s="6"/>
      <c r="TOD124" s="6"/>
      <c r="TOE124" s="6"/>
      <c r="TOF124" s="6"/>
      <c r="TOG124" s="6"/>
      <c r="TOH124" s="6"/>
      <c r="TOI124" s="6"/>
      <c r="TOJ124" s="6"/>
      <c r="TOK124" s="6"/>
      <c r="TOL124" s="6"/>
      <c r="TOM124" s="6"/>
      <c r="TON124" s="6"/>
      <c r="TOO124" s="6"/>
      <c r="TOP124" s="6"/>
      <c r="TOQ124" s="6"/>
      <c r="TOR124" s="6"/>
      <c r="TOS124" s="6"/>
      <c r="TOT124" s="6"/>
      <c r="TOU124" s="6"/>
      <c r="TOV124" s="6"/>
      <c r="TOW124" s="6"/>
      <c r="TOX124" s="6"/>
      <c r="TOY124" s="6"/>
      <c r="TOZ124" s="6"/>
      <c r="TPA124" s="6"/>
      <c r="TPB124" s="6"/>
      <c r="TPC124" s="6"/>
      <c r="TPD124" s="6"/>
      <c r="TPE124" s="6"/>
      <c r="TPF124" s="6"/>
      <c r="TPG124" s="6"/>
      <c r="TPH124" s="6"/>
      <c r="TPI124" s="6"/>
      <c r="TPJ124" s="6"/>
      <c r="TPK124" s="6"/>
      <c r="TPL124" s="6"/>
      <c r="TPM124" s="6"/>
      <c r="TPN124" s="6"/>
      <c r="TPO124" s="6"/>
      <c r="TPP124" s="6"/>
      <c r="TPQ124" s="6"/>
      <c r="TPR124" s="6"/>
      <c r="TPS124" s="6"/>
      <c r="TPT124" s="6"/>
      <c r="TPU124" s="6"/>
      <c r="TPV124" s="6"/>
      <c r="TPW124" s="6"/>
      <c r="TPX124" s="6"/>
      <c r="TPY124" s="6"/>
      <c r="TPZ124" s="6"/>
      <c r="TQA124" s="6"/>
      <c r="TQB124" s="6"/>
      <c r="TQC124" s="6"/>
      <c r="TQD124" s="6"/>
      <c r="TQE124" s="6"/>
      <c r="TQF124" s="6"/>
      <c r="TQG124" s="6"/>
      <c r="TQH124" s="6"/>
      <c r="TQI124" s="6"/>
      <c r="TQJ124" s="6"/>
      <c r="TQK124" s="6"/>
      <c r="TQL124" s="6"/>
      <c r="TQM124" s="6"/>
      <c r="TQN124" s="6"/>
      <c r="TQO124" s="6"/>
      <c r="TQP124" s="6"/>
      <c r="TQQ124" s="6"/>
      <c r="TQR124" s="6"/>
      <c r="TQS124" s="6"/>
      <c r="TQT124" s="6"/>
      <c r="TQU124" s="6"/>
      <c r="TQV124" s="6"/>
      <c r="TQW124" s="6"/>
      <c r="TQX124" s="6"/>
      <c r="TQY124" s="6"/>
      <c r="TQZ124" s="6"/>
      <c r="TRA124" s="6"/>
      <c r="TRB124" s="6"/>
      <c r="TRC124" s="6"/>
      <c r="TRD124" s="6"/>
      <c r="TRE124" s="6"/>
      <c r="TRF124" s="6"/>
      <c r="TRG124" s="6"/>
      <c r="TRH124" s="6"/>
      <c r="TRI124" s="6"/>
      <c r="TRJ124" s="6"/>
      <c r="TRK124" s="6"/>
      <c r="TRL124" s="6"/>
      <c r="TRM124" s="6"/>
      <c r="TRN124" s="6"/>
      <c r="TRO124" s="6"/>
      <c r="TRP124" s="6"/>
      <c r="TRQ124" s="6"/>
      <c r="TRR124" s="6"/>
      <c r="TRS124" s="6"/>
      <c r="TRT124" s="6"/>
      <c r="TRU124" s="6"/>
      <c r="TRV124" s="6"/>
      <c r="TRW124" s="6"/>
      <c r="TRX124" s="6"/>
      <c r="TRY124" s="6"/>
      <c r="TRZ124" s="6"/>
      <c r="TSA124" s="6"/>
      <c r="TSB124" s="6"/>
      <c r="TSC124" s="6"/>
      <c r="TSD124" s="6"/>
      <c r="TSE124" s="6"/>
      <c r="TSF124" s="6"/>
      <c r="TSG124" s="6"/>
      <c r="TSH124" s="6"/>
      <c r="TSI124" s="6"/>
      <c r="TSJ124" s="6"/>
      <c r="TSK124" s="6"/>
      <c r="TSL124" s="6"/>
      <c r="TSM124" s="6"/>
      <c r="TSN124" s="6"/>
      <c r="TSO124" s="6"/>
      <c r="TSP124" s="6"/>
      <c r="TSQ124" s="6"/>
      <c r="TSR124" s="6"/>
      <c r="TSS124" s="6"/>
      <c r="TST124" s="6"/>
      <c r="TSU124" s="6"/>
      <c r="TSV124" s="6"/>
      <c r="TSW124" s="6"/>
      <c r="TSX124" s="6"/>
      <c r="TSY124" s="6"/>
      <c r="TSZ124" s="6"/>
      <c r="TTA124" s="6"/>
      <c r="TTB124" s="6"/>
      <c r="TTC124" s="6"/>
      <c r="TTD124" s="6"/>
      <c r="TTE124" s="6"/>
      <c r="TTF124" s="6"/>
      <c r="TTG124" s="6"/>
      <c r="TTH124" s="6"/>
      <c r="TTI124" s="6"/>
      <c r="TTJ124" s="6"/>
      <c r="TTK124" s="6"/>
      <c r="TTL124" s="6"/>
      <c r="TTM124" s="6"/>
      <c r="TTN124" s="6"/>
      <c r="TTO124" s="6"/>
      <c r="TTP124" s="6"/>
      <c r="TTQ124" s="6"/>
      <c r="TTR124" s="6"/>
      <c r="TTS124" s="6"/>
      <c r="TTT124" s="6"/>
      <c r="TTU124" s="6"/>
      <c r="TTV124" s="6"/>
      <c r="TTW124" s="6"/>
      <c r="TTX124" s="6"/>
      <c r="TTY124" s="6"/>
      <c r="TTZ124" s="6"/>
      <c r="TUA124" s="6"/>
      <c r="TUB124" s="6"/>
      <c r="TUC124" s="6"/>
      <c r="TUD124" s="6"/>
      <c r="TUE124" s="6"/>
      <c r="TUF124" s="6"/>
      <c r="TUG124" s="6"/>
      <c r="TUH124" s="6"/>
      <c r="TUI124" s="6"/>
      <c r="TUJ124" s="6"/>
      <c r="TUK124" s="6"/>
      <c r="TUL124" s="6"/>
      <c r="TUM124" s="6"/>
      <c r="TUN124" s="6"/>
      <c r="TUO124" s="6"/>
      <c r="TUP124" s="6"/>
      <c r="TUQ124" s="6"/>
      <c r="TUR124" s="6"/>
      <c r="TUS124" s="6"/>
      <c r="TUT124" s="6"/>
      <c r="TUU124" s="6"/>
      <c r="TUV124" s="6"/>
      <c r="TUW124" s="6"/>
      <c r="TUX124" s="6"/>
      <c r="TUY124" s="6"/>
      <c r="TUZ124" s="6"/>
      <c r="TVA124" s="6"/>
      <c r="TVB124" s="6"/>
      <c r="TVC124" s="6"/>
      <c r="TVD124" s="6"/>
      <c r="TVE124" s="6"/>
      <c r="TVF124" s="6"/>
      <c r="TVG124" s="6"/>
      <c r="TVH124" s="6"/>
      <c r="TVI124" s="6"/>
      <c r="TVJ124" s="6"/>
      <c r="TVK124" s="6"/>
      <c r="TVL124" s="6"/>
      <c r="TVM124" s="6"/>
      <c r="TVN124" s="6"/>
      <c r="TVO124" s="6"/>
      <c r="TVP124" s="6"/>
      <c r="TVQ124" s="6"/>
      <c r="TVR124" s="6"/>
      <c r="TVS124" s="6"/>
      <c r="TVT124" s="6"/>
      <c r="TVU124" s="6"/>
      <c r="TVV124" s="6"/>
      <c r="TVW124" s="6"/>
      <c r="TVX124" s="6"/>
      <c r="TVY124" s="6"/>
      <c r="TVZ124" s="6"/>
      <c r="TWA124" s="6"/>
      <c r="TWB124" s="6"/>
      <c r="TWC124" s="6"/>
      <c r="TWD124" s="6"/>
      <c r="TWE124" s="6"/>
      <c r="TWF124" s="6"/>
      <c r="TWG124" s="6"/>
      <c r="TWH124" s="6"/>
      <c r="TWI124" s="6"/>
      <c r="TWJ124" s="6"/>
      <c r="TWK124" s="6"/>
      <c r="TWL124" s="6"/>
      <c r="TWM124" s="6"/>
      <c r="TWN124" s="6"/>
      <c r="TWO124" s="6"/>
      <c r="TWP124" s="6"/>
      <c r="TWQ124" s="6"/>
      <c r="TWR124" s="6"/>
      <c r="TWS124" s="6"/>
      <c r="TWT124" s="6"/>
      <c r="TWU124" s="6"/>
      <c r="TWV124" s="6"/>
      <c r="TWW124" s="6"/>
      <c r="TWX124" s="6"/>
      <c r="TWY124" s="6"/>
      <c r="TWZ124" s="6"/>
      <c r="TXA124" s="6"/>
      <c r="TXB124" s="6"/>
      <c r="TXC124" s="6"/>
      <c r="TXD124" s="6"/>
      <c r="TXE124" s="6"/>
      <c r="TXF124" s="6"/>
      <c r="TXG124" s="6"/>
      <c r="TXH124" s="6"/>
      <c r="TXI124" s="6"/>
      <c r="TXJ124" s="6"/>
      <c r="TXK124" s="6"/>
      <c r="TXL124" s="6"/>
      <c r="TXM124" s="6"/>
      <c r="TXN124" s="6"/>
      <c r="TXO124" s="6"/>
      <c r="TXP124" s="6"/>
      <c r="TXQ124" s="6"/>
      <c r="TXR124" s="6"/>
      <c r="TXS124" s="6"/>
      <c r="TXT124" s="6"/>
      <c r="TXU124" s="6"/>
      <c r="TXV124" s="6"/>
      <c r="TXW124" s="6"/>
      <c r="TXX124" s="6"/>
      <c r="TXY124" s="6"/>
      <c r="TXZ124" s="6"/>
      <c r="TYA124" s="6"/>
      <c r="TYB124" s="6"/>
      <c r="TYC124" s="6"/>
      <c r="TYD124" s="6"/>
      <c r="TYE124" s="6"/>
      <c r="TYF124" s="6"/>
      <c r="TYG124" s="6"/>
      <c r="TYH124" s="6"/>
      <c r="TYI124" s="6"/>
      <c r="TYJ124" s="6"/>
      <c r="TYK124" s="6"/>
      <c r="TYL124" s="6"/>
      <c r="TYM124" s="6"/>
      <c r="TYN124" s="6"/>
      <c r="TYO124" s="6"/>
      <c r="TYP124" s="6"/>
      <c r="TYQ124" s="6"/>
      <c r="TYR124" s="6"/>
      <c r="TYS124" s="6"/>
      <c r="TYT124" s="6"/>
      <c r="TYU124" s="6"/>
      <c r="TYV124" s="6"/>
      <c r="TYW124" s="6"/>
      <c r="TYX124" s="6"/>
      <c r="TYY124" s="6"/>
      <c r="TYZ124" s="6"/>
      <c r="TZA124" s="6"/>
      <c r="TZB124" s="6"/>
      <c r="TZC124" s="6"/>
      <c r="TZD124" s="6"/>
      <c r="TZE124" s="6"/>
      <c r="TZF124" s="6"/>
      <c r="TZG124" s="6"/>
      <c r="TZH124" s="6"/>
      <c r="TZI124" s="6"/>
      <c r="TZJ124" s="6"/>
      <c r="TZK124" s="6"/>
      <c r="TZL124" s="6"/>
      <c r="TZM124" s="6"/>
      <c r="TZN124" s="6"/>
      <c r="TZO124" s="6"/>
      <c r="TZP124" s="6"/>
      <c r="TZQ124" s="6"/>
      <c r="TZR124" s="6"/>
      <c r="TZS124" s="6"/>
      <c r="TZT124" s="6"/>
      <c r="TZU124" s="6"/>
      <c r="TZV124" s="6"/>
      <c r="TZW124" s="6"/>
      <c r="TZX124" s="6"/>
      <c r="TZY124" s="6"/>
      <c r="TZZ124" s="6"/>
      <c r="UAA124" s="6"/>
      <c r="UAB124" s="6"/>
      <c r="UAC124" s="6"/>
      <c r="UAD124" s="6"/>
      <c r="UAE124" s="6"/>
      <c r="UAF124" s="6"/>
      <c r="UAG124" s="6"/>
      <c r="UAH124" s="6"/>
      <c r="UAI124" s="6"/>
      <c r="UAJ124" s="6"/>
      <c r="UAK124" s="6"/>
      <c r="UAL124" s="6"/>
      <c r="UAM124" s="6"/>
      <c r="UAN124" s="6"/>
      <c r="UAO124" s="6"/>
      <c r="UAP124" s="6"/>
      <c r="UAQ124" s="6"/>
      <c r="UAR124" s="6"/>
      <c r="UAS124" s="6"/>
      <c r="UAT124" s="6"/>
      <c r="UAU124" s="6"/>
      <c r="UAV124" s="6"/>
      <c r="UAW124" s="6"/>
      <c r="UAX124" s="6"/>
      <c r="UAY124" s="6"/>
      <c r="UAZ124" s="6"/>
      <c r="UBA124" s="6"/>
      <c r="UBB124" s="6"/>
      <c r="UBC124" s="6"/>
      <c r="UBD124" s="6"/>
      <c r="UBE124" s="6"/>
      <c r="UBF124" s="6"/>
      <c r="UBG124" s="6"/>
      <c r="UBH124" s="6"/>
      <c r="UBI124" s="6"/>
      <c r="UBJ124" s="6"/>
      <c r="UBK124" s="6"/>
      <c r="UBL124" s="6"/>
      <c r="UBM124" s="6"/>
      <c r="UBN124" s="6"/>
      <c r="UBO124" s="6"/>
      <c r="UBP124" s="6"/>
      <c r="UBQ124" s="6"/>
      <c r="UBR124" s="6"/>
      <c r="UBS124" s="6"/>
      <c r="UBT124" s="6"/>
      <c r="UBU124" s="6"/>
      <c r="UBV124" s="6"/>
      <c r="UBW124" s="6"/>
      <c r="UBX124" s="6"/>
      <c r="UBY124" s="6"/>
      <c r="UBZ124" s="6"/>
      <c r="UCA124" s="6"/>
      <c r="UCB124" s="6"/>
      <c r="UCC124" s="6"/>
      <c r="UCD124" s="6"/>
      <c r="UCE124" s="6"/>
      <c r="UCF124" s="6"/>
      <c r="UCG124" s="6"/>
      <c r="UCH124" s="6"/>
      <c r="UCI124" s="6"/>
      <c r="UCJ124" s="6"/>
      <c r="UCK124" s="6"/>
      <c r="UCL124" s="6"/>
      <c r="UCM124" s="6"/>
      <c r="UCN124" s="6"/>
      <c r="UCO124" s="6"/>
      <c r="UCP124" s="6"/>
      <c r="UCQ124" s="6"/>
      <c r="UCR124" s="6"/>
      <c r="UCS124" s="6"/>
      <c r="UCT124" s="6"/>
      <c r="UCU124" s="6"/>
      <c r="UCV124" s="6"/>
      <c r="UCW124" s="6"/>
      <c r="UCX124" s="6"/>
      <c r="UCY124" s="6"/>
      <c r="UCZ124" s="6"/>
      <c r="UDA124" s="6"/>
      <c r="UDB124" s="6"/>
      <c r="UDC124" s="6"/>
      <c r="UDD124" s="6"/>
      <c r="UDE124" s="6"/>
      <c r="UDF124" s="6"/>
      <c r="UDG124" s="6"/>
      <c r="UDH124" s="6"/>
      <c r="UDI124" s="6"/>
      <c r="UDJ124" s="6"/>
      <c r="UDK124" s="6"/>
      <c r="UDL124" s="6"/>
      <c r="UDM124" s="6"/>
      <c r="UDN124" s="6"/>
      <c r="UDO124" s="6"/>
      <c r="UDP124" s="6"/>
      <c r="UDQ124" s="6"/>
      <c r="UDR124" s="6"/>
      <c r="UDS124" s="6"/>
      <c r="UDT124" s="6"/>
      <c r="UDU124" s="6"/>
      <c r="UDV124" s="6"/>
      <c r="UDW124" s="6"/>
      <c r="UDX124" s="6"/>
      <c r="UDY124" s="6"/>
      <c r="UDZ124" s="6"/>
      <c r="UEA124" s="6"/>
      <c r="UEB124" s="6"/>
      <c r="UEC124" s="6"/>
      <c r="UED124" s="6"/>
      <c r="UEE124" s="6"/>
      <c r="UEF124" s="6"/>
      <c r="UEG124" s="6"/>
      <c r="UEH124" s="6"/>
      <c r="UEI124" s="6"/>
      <c r="UEJ124" s="6"/>
      <c r="UEK124" s="6"/>
      <c r="UEL124" s="6"/>
      <c r="UEM124" s="6"/>
      <c r="UEN124" s="6"/>
      <c r="UEO124" s="6"/>
      <c r="UEP124" s="6"/>
      <c r="UEQ124" s="6"/>
      <c r="UER124" s="6"/>
      <c r="UES124" s="6"/>
      <c r="UET124" s="6"/>
      <c r="UEU124" s="6"/>
      <c r="UEV124" s="6"/>
      <c r="UEW124" s="6"/>
      <c r="UEX124" s="6"/>
      <c r="UEY124" s="6"/>
      <c r="UEZ124" s="6"/>
      <c r="UFA124" s="6"/>
      <c r="UFB124" s="6"/>
      <c r="UFC124" s="6"/>
      <c r="UFD124" s="6"/>
      <c r="UFE124" s="6"/>
      <c r="UFF124" s="6"/>
      <c r="UFG124" s="6"/>
      <c r="UFH124" s="6"/>
      <c r="UFI124" s="6"/>
      <c r="UFJ124" s="6"/>
      <c r="UFK124" s="6"/>
      <c r="UFL124" s="6"/>
      <c r="UFM124" s="6"/>
      <c r="UFN124" s="6"/>
      <c r="UFO124" s="6"/>
      <c r="UFP124" s="6"/>
      <c r="UFQ124" s="6"/>
      <c r="UFR124" s="6"/>
      <c r="UFS124" s="6"/>
      <c r="UFT124" s="6"/>
      <c r="UFU124" s="6"/>
      <c r="UFV124" s="6"/>
      <c r="UFW124" s="6"/>
      <c r="UFX124" s="6"/>
      <c r="UFY124" s="6"/>
      <c r="UFZ124" s="6"/>
      <c r="UGA124" s="6"/>
      <c r="UGB124" s="6"/>
      <c r="UGC124" s="6"/>
      <c r="UGD124" s="6"/>
      <c r="UGE124" s="6"/>
      <c r="UGF124" s="6"/>
      <c r="UGG124" s="6"/>
      <c r="UGH124" s="6"/>
      <c r="UGI124" s="6"/>
      <c r="UGJ124" s="6"/>
      <c r="UGK124" s="6"/>
      <c r="UGL124" s="6"/>
      <c r="UGM124" s="6"/>
      <c r="UGN124" s="6"/>
      <c r="UGO124" s="6"/>
      <c r="UGP124" s="6"/>
      <c r="UGQ124" s="6"/>
      <c r="UGR124" s="6"/>
      <c r="UGS124" s="6"/>
      <c r="UGT124" s="6"/>
      <c r="UGU124" s="6"/>
      <c r="UGV124" s="6"/>
      <c r="UGW124" s="6"/>
      <c r="UGX124" s="6"/>
      <c r="UGY124" s="6"/>
      <c r="UGZ124" s="6"/>
      <c r="UHA124" s="6"/>
      <c r="UHB124" s="6"/>
      <c r="UHC124" s="6"/>
      <c r="UHD124" s="6"/>
      <c r="UHE124" s="6"/>
      <c r="UHF124" s="6"/>
      <c r="UHG124" s="6"/>
      <c r="UHH124" s="6"/>
      <c r="UHI124" s="6"/>
      <c r="UHJ124" s="6"/>
      <c r="UHK124" s="6"/>
      <c r="UHL124" s="6"/>
      <c r="UHM124" s="6"/>
      <c r="UHN124" s="6"/>
      <c r="UHO124" s="6"/>
      <c r="UHP124" s="6"/>
      <c r="UHQ124" s="6"/>
      <c r="UHR124" s="6"/>
      <c r="UHS124" s="6"/>
      <c r="UHT124" s="6"/>
      <c r="UHU124" s="6"/>
      <c r="UHV124" s="6"/>
      <c r="UHW124" s="6"/>
      <c r="UHX124" s="6"/>
      <c r="UHY124" s="6"/>
      <c r="UHZ124" s="6"/>
      <c r="UIA124" s="6"/>
      <c r="UIB124" s="6"/>
      <c r="UIC124" s="6"/>
      <c r="UID124" s="6"/>
      <c r="UIE124" s="6"/>
      <c r="UIF124" s="6"/>
      <c r="UIG124" s="6"/>
      <c r="UIH124" s="6"/>
      <c r="UII124" s="6"/>
      <c r="UIJ124" s="6"/>
      <c r="UIK124" s="6"/>
      <c r="UIL124" s="6"/>
      <c r="UIM124" s="6"/>
      <c r="UIN124" s="6"/>
      <c r="UIO124" s="6"/>
      <c r="UIP124" s="6"/>
      <c r="UIQ124" s="6"/>
      <c r="UIR124" s="6"/>
      <c r="UIS124" s="6"/>
      <c r="UIT124" s="6"/>
      <c r="UIU124" s="6"/>
      <c r="UIV124" s="6"/>
      <c r="UIW124" s="6"/>
      <c r="UIX124" s="6"/>
      <c r="UIY124" s="6"/>
      <c r="UIZ124" s="6"/>
      <c r="UJA124" s="6"/>
      <c r="UJB124" s="6"/>
      <c r="UJC124" s="6"/>
      <c r="UJD124" s="6"/>
      <c r="UJE124" s="6"/>
      <c r="UJF124" s="6"/>
      <c r="UJG124" s="6"/>
      <c r="UJH124" s="6"/>
      <c r="UJI124" s="6"/>
      <c r="UJJ124" s="6"/>
      <c r="UJK124" s="6"/>
      <c r="UJL124" s="6"/>
      <c r="UJM124" s="6"/>
      <c r="UJN124" s="6"/>
      <c r="UJO124" s="6"/>
      <c r="UJP124" s="6"/>
      <c r="UJQ124" s="6"/>
      <c r="UJR124" s="6"/>
      <c r="UJS124" s="6"/>
      <c r="UJT124" s="6"/>
      <c r="UJU124" s="6"/>
      <c r="UJV124" s="6"/>
      <c r="UJW124" s="6"/>
      <c r="UJX124" s="6"/>
      <c r="UJY124" s="6"/>
      <c r="UJZ124" s="6"/>
      <c r="UKA124" s="6"/>
      <c r="UKB124" s="6"/>
      <c r="UKC124" s="6"/>
      <c r="UKD124" s="6"/>
      <c r="UKE124" s="6"/>
      <c r="UKF124" s="6"/>
      <c r="UKG124" s="6"/>
      <c r="UKH124" s="6"/>
      <c r="UKI124" s="6"/>
      <c r="UKJ124" s="6"/>
      <c r="UKK124" s="6"/>
      <c r="UKL124" s="6"/>
      <c r="UKM124" s="6"/>
      <c r="UKN124" s="6"/>
      <c r="UKO124" s="6"/>
      <c r="UKP124" s="6"/>
      <c r="UKQ124" s="6"/>
      <c r="UKR124" s="6"/>
      <c r="UKS124" s="6"/>
      <c r="UKT124" s="6"/>
      <c r="UKU124" s="6"/>
      <c r="UKV124" s="6"/>
      <c r="UKW124" s="6"/>
      <c r="UKX124" s="6"/>
      <c r="UKY124" s="6"/>
      <c r="UKZ124" s="6"/>
      <c r="ULA124" s="6"/>
      <c r="ULB124" s="6"/>
      <c r="ULC124" s="6"/>
      <c r="ULD124" s="6"/>
      <c r="ULE124" s="6"/>
      <c r="ULF124" s="6"/>
      <c r="ULG124" s="6"/>
      <c r="ULH124" s="6"/>
      <c r="ULI124" s="6"/>
      <c r="ULJ124" s="6"/>
      <c r="ULK124" s="6"/>
      <c r="ULL124" s="6"/>
      <c r="ULM124" s="6"/>
      <c r="ULN124" s="6"/>
      <c r="ULO124" s="6"/>
      <c r="ULP124" s="6"/>
      <c r="ULQ124" s="6"/>
      <c r="ULR124" s="6"/>
      <c r="ULS124" s="6"/>
      <c r="ULT124" s="6"/>
      <c r="ULU124" s="6"/>
      <c r="ULV124" s="6"/>
      <c r="ULW124" s="6"/>
      <c r="ULX124" s="6"/>
      <c r="ULY124" s="6"/>
      <c r="ULZ124" s="6"/>
      <c r="UMA124" s="6"/>
      <c r="UMB124" s="6"/>
      <c r="UMC124" s="6"/>
      <c r="UMD124" s="6"/>
      <c r="UME124" s="6"/>
      <c r="UMF124" s="6"/>
      <c r="UMG124" s="6"/>
      <c r="UMH124" s="6"/>
      <c r="UMI124" s="6"/>
      <c r="UMJ124" s="6"/>
      <c r="UMK124" s="6"/>
      <c r="UML124" s="6"/>
      <c r="UMM124" s="6"/>
      <c r="UMN124" s="6"/>
      <c r="UMO124" s="6"/>
      <c r="UMP124" s="6"/>
      <c r="UMQ124" s="6"/>
      <c r="UMR124" s="6"/>
      <c r="UMS124" s="6"/>
      <c r="UMT124" s="6"/>
      <c r="UMU124" s="6"/>
      <c r="UMV124" s="6"/>
      <c r="UMW124" s="6"/>
      <c r="UMX124" s="6"/>
      <c r="UMY124" s="6"/>
      <c r="UMZ124" s="6"/>
      <c r="UNA124" s="6"/>
      <c r="UNB124" s="6"/>
      <c r="UNC124" s="6"/>
      <c r="UND124" s="6"/>
      <c r="UNE124" s="6"/>
      <c r="UNF124" s="6"/>
      <c r="UNG124" s="6"/>
      <c r="UNH124" s="6"/>
      <c r="UNI124" s="6"/>
      <c r="UNJ124" s="6"/>
      <c r="UNK124" s="6"/>
      <c r="UNL124" s="6"/>
      <c r="UNM124" s="6"/>
      <c r="UNN124" s="6"/>
      <c r="UNO124" s="6"/>
      <c r="UNP124" s="6"/>
      <c r="UNQ124" s="6"/>
      <c r="UNR124" s="6"/>
      <c r="UNS124" s="6"/>
      <c r="UNT124" s="6"/>
      <c r="UNU124" s="6"/>
      <c r="UNV124" s="6"/>
      <c r="UNW124" s="6"/>
      <c r="UNX124" s="6"/>
      <c r="UNY124" s="6"/>
      <c r="UNZ124" s="6"/>
      <c r="UOA124" s="6"/>
      <c r="UOB124" s="6"/>
      <c r="UOC124" s="6"/>
      <c r="UOD124" s="6"/>
      <c r="UOE124" s="6"/>
      <c r="UOF124" s="6"/>
      <c r="UOG124" s="6"/>
      <c r="UOH124" s="6"/>
      <c r="UOI124" s="6"/>
      <c r="UOJ124" s="6"/>
      <c r="UOK124" s="6"/>
      <c r="UOL124" s="6"/>
      <c r="UOM124" s="6"/>
      <c r="UON124" s="6"/>
      <c r="UOO124" s="6"/>
      <c r="UOP124" s="6"/>
      <c r="UOQ124" s="6"/>
      <c r="UOR124" s="6"/>
      <c r="UOS124" s="6"/>
      <c r="UOT124" s="6"/>
      <c r="UOU124" s="6"/>
      <c r="UOV124" s="6"/>
      <c r="UOW124" s="6"/>
      <c r="UOX124" s="6"/>
      <c r="UOY124" s="6"/>
      <c r="UOZ124" s="6"/>
      <c r="UPA124" s="6"/>
      <c r="UPB124" s="6"/>
      <c r="UPC124" s="6"/>
      <c r="UPD124" s="6"/>
      <c r="UPE124" s="6"/>
      <c r="UPF124" s="6"/>
      <c r="UPG124" s="6"/>
      <c r="UPH124" s="6"/>
      <c r="UPI124" s="6"/>
      <c r="UPJ124" s="6"/>
      <c r="UPK124" s="6"/>
      <c r="UPL124" s="6"/>
      <c r="UPM124" s="6"/>
      <c r="UPN124" s="6"/>
      <c r="UPO124" s="6"/>
      <c r="UPP124" s="6"/>
      <c r="UPQ124" s="6"/>
      <c r="UPR124" s="6"/>
      <c r="UPS124" s="6"/>
      <c r="UPT124" s="6"/>
      <c r="UPU124" s="6"/>
      <c r="UPV124" s="6"/>
      <c r="UPW124" s="6"/>
      <c r="UPX124" s="6"/>
      <c r="UPY124" s="6"/>
      <c r="UPZ124" s="6"/>
      <c r="UQA124" s="6"/>
      <c r="UQB124" s="6"/>
      <c r="UQC124" s="6"/>
      <c r="UQD124" s="6"/>
      <c r="UQE124" s="6"/>
      <c r="UQF124" s="6"/>
      <c r="UQG124" s="6"/>
      <c r="UQH124" s="6"/>
      <c r="UQI124" s="6"/>
      <c r="UQJ124" s="6"/>
      <c r="UQK124" s="6"/>
      <c r="UQL124" s="6"/>
      <c r="UQM124" s="6"/>
      <c r="UQN124" s="6"/>
      <c r="UQO124" s="6"/>
      <c r="UQP124" s="6"/>
      <c r="UQQ124" s="6"/>
      <c r="UQR124" s="6"/>
      <c r="UQS124" s="6"/>
      <c r="UQT124" s="6"/>
      <c r="UQU124" s="6"/>
      <c r="UQV124" s="6"/>
      <c r="UQW124" s="6"/>
      <c r="UQX124" s="6"/>
      <c r="UQY124" s="6"/>
      <c r="UQZ124" s="6"/>
      <c r="URA124" s="6"/>
      <c r="URB124" s="6"/>
      <c r="URC124" s="6"/>
      <c r="URD124" s="6"/>
      <c r="URE124" s="6"/>
      <c r="URF124" s="6"/>
      <c r="URG124" s="6"/>
      <c r="URH124" s="6"/>
      <c r="URI124" s="6"/>
      <c r="URJ124" s="6"/>
      <c r="URK124" s="6"/>
      <c r="URL124" s="6"/>
      <c r="URM124" s="6"/>
      <c r="URN124" s="6"/>
      <c r="URO124" s="6"/>
      <c r="URP124" s="6"/>
      <c r="URQ124" s="6"/>
      <c r="URR124" s="6"/>
      <c r="URS124" s="6"/>
      <c r="URT124" s="6"/>
      <c r="URU124" s="6"/>
      <c r="URV124" s="6"/>
      <c r="URW124" s="6"/>
      <c r="URX124" s="6"/>
      <c r="URY124" s="6"/>
      <c r="URZ124" s="6"/>
      <c r="USA124" s="6"/>
      <c r="USB124" s="6"/>
      <c r="USC124" s="6"/>
      <c r="USD124" s="6"/>
      <c r="USE124" s="6"/>
      <c r="USF124" s="6"/>
      <c r="USG124" s="6"/>
      <c r="USH124" s="6"/>
      <c r="USI124" s="6"/>
      <c r="USJ124" s="6"/>
      <c r="USK124" s="6"/>
      <c r="USL124" s="6"/>
      <c r="USM124" s="6"/>
      <c r="USN124" s="6"/>
      <c r="USO124" s="6"/>
      <c r="USP124" s="6"/>
      <c r="USQ124" s="6"/>
      <c r="USR124" s="6"/>
      <c r="USS124" s="6"/>
      <c r="UST124" s="6"/>
      <c r="USU124" s="6"/>
      <c r="USV124" s="6"/>
      <c r="USW124" s="6"/>
      <c r="USX124" s="6"/>
      <c r="USY124" s="6"/>
      <c r="USZ124" s="6"/>
      <c r="UTA124" s="6"/>
      <c r="UTB124" s="6"/>
      <c r="UTC124" s="6"/>
      <c r="UTD124" s="6"/>
      <c r="UTE124" s="6"/>
      <c r="UTF124" s="6"/>
      <c r="UTG124" s="6"/>
      <c r="UTH124" s="6"/>
      <c r="UTI124" s="6"/>
      <c r="UTJ124" s="6"/>
      <c r="UTK124" s="6"/>
      <c r="UTL124" s="6"/>
      <c r="UTM124" s="6"/>
      <c r="UTN124" s="6"/>
      <c r="UTO124" s="6"/>
      <c r="UTP124" s="6"/>
      <c r="UTQ124" s="6"/>
      <c r="UTR124" s="6"/>
      <c r="UTS124" s="6"/>
      <c r="UTT124" s="6"/>
      <c r="UTU124" s="6"/>
      <c r="UTV124" s="6"/>
      <c r="UTW124" s="6"/>
      <c r="UTX124" s="6"/>
      <c r="UTY124" s="6"/>
      <c r="UTZ124" s="6"/>
      <c r="UUA124" s="6"/>
      <c r="UUB124" s="6"/>
      <c r="UUC124" s="6"/>
      <c r="UUD124" s="6"/>
      <c r="UUE124" s="6"/>
      <c r="UUF124" s="6"/>
      <c r="UUG124" s="6"/>
      <c r="UUH124" s="6"/>
      <c r="UUI124" s="6"/>
      <c r="UUJ124" s="6"/>
      <c r="UUK124" s="6"/>
      <c r="UUL124" s="6"/>
      <c r="UUM124" s="6"/>
      <c r="UUN124" s="6"/>
      <c r="UUO124" s="6"/>
      <c r="UUP124" s="6"/>
      <c r="UUQ124" s="6"/>
      <c r="UUR124" s="6"/>
      <c r="UUS124" s="6"/>
      <c r="UUT124" s="6"/>
      <c r="UUU124" s="6"/>
      <c r="UUV124" s="6"/>
      <c r="UUW124" s="6"/>
      <c r="UUX124" s="6"/>
      <c r="UUY124" s="6"/>
      <c r="UUZ124" s="6"/>
      <c r="UVA124" s="6"/>
      <c r="UVB124" s="6"/>
      <c r="UVC124" s="6"/>
      <c r="UVD124" s="6"/>
      <c r="UVE124" s="6"/>
      <c r="UVF124" s="6"/>
      <c r="UVG124" s="6"/>
      <c r="UVH124" s="6"/>
      <c r="UVI124" s="6"/>
      <c r="UVJ124" s="6"/>
      <c r="UVK124" s="6"/>
      <c r="UVL124" s="6"/>
      <c r="UVM124" s="6"/>
      <c r="UVN124" s="6"/>
      <c r="UVO124" s="6"/>
      <c r="UVP124" s="6"/>
      <c r="UVQ124" s="6"/>
      <c r="UVR124" s="6"/>
      <c r="UVS124" s="6"/>
      <c r="UVT124" s="6"/>
      <c r="UVU124" s="6"/>
      <c r="UVV124" s="6"/>
      <c r="UVW124" s="6"/>
      <c r="UVX124" s="6"/>
      <c r="UVY124" s="6"/>
      <c r="UVZ124" s="6"/>
      <c r="UWA124" s="6"/>
      <c r="UWB124" s="6"/>
      <c r="UWC124" s="6"/>
      <c r="UWD124" s="6"/>
      <c r="UWE124" s="6"/>
      <c r="UWF124" s="6"/>
      <c r="UWG124" s="6"/>
      <c r="UWH124" s="6"/>
      <c r="UWI124" s="6"/>
      <c r="UWJ124" s="6"/>
      <c r="UWK124" s="6"/>
      <c r="UWL124" s="6"/>
      <c r="UWM124" s="6"/>
      <c r="UWN124" s="6"/>
      <c r="UWO124" s="6"/>
      <c r="UWP124" s="6"/>
      <c r="UWQ124" s="6"/>
      <c r="UWR124" s="6"/>
      <c r="UWS124" s="6"/>
      <c r="UWT124" s="6"/>
      <c r="UWU124" s="6"/>
      <c r="UWV124" s="6"/>
      <c r="UWW124" s="6"/>
      <c r="UWX124" s="6"/>
      <c r="UWY124" s="6"/>
      <c r="UWZ124" s="6"/>
      <c r="UXA124" s="6"/>
      <c r="UXB124" s="6"/>
      <c r="UXC124" s="6"/>
      <c r="UXD124" s="6"/>
      <c r="UXE124" s="6"/>
      <c r="UXF124" s="6"/>
      <c r="UXG124" s="6"/>
      <c r="UXH124" s="6"/>
      <c r="UXI124" s="6"/>
      <c r="UXJ124" s="6"/>
      <c r="UXK124" s="6"/>
      <c r="UXL124" s="6"/>
      <c r="UXM124" s="6"/>
      <c r="UXN124" s="6"/>
      <c r="UXO124" s="6"/>
      <c r="UXP124" s="6"/>
      <c r="UXQ124" s="6"/>
      <c r="UXR124" s="6"/>
      <c r="UXS124" s="6"/>
      <c r="UXT124" s="6"/>
      <c r="UXU124" s="6"/>
      <c r="UXV124" s="6"/>
      <c r="UXW124" s="6"/>
      <c r="UXX124" s="6"/>
      <c r="UXY124" s="6"/>
      <c r="UXZ124" s="6"/>
      <c r="UYA124" s="6"/>
      <c r="UYB124" s="6"/>
      <c r="UYC124" s="6"/>
      <c r="UYD124" s="6"/>
      <c r="UYE124" s="6"/>
      <c r="UYF124" s="6"/>
      <c r="UYG124" s="6"/>
      <c r="UYH124" s="6"/>
      <c r="UYI124" s="6"/>
      <c r="UYJ124" s="6"/>
      <c r="UYK124" s="6"/>
      <c r="UYL124" s="6"/>
      <c r="UYM124" s="6"/>
      <c r="UYN124" s="6"/>
      <c r="UYO124" s="6"/>
      <c r="UYP124" s="6"/>
      <c r="UYQ124" s="6"/>
      <c r="UYR124" s="6"/>
      <c r="UYS124" s="6"/>
      <c r="UYT124" s="6"/>
      <c r="UYU124" s="6"/>
      <c r="UYV124" s="6"/>
      <c r="UYW124" s="6"/>
      <c r="UYX124" s="6"/>
      <c r="UYY124" s="6"/>
      <c r="UYZ124" s="6"/>
      <c r="UZA124" s="6"/>
      <c r="UZB124" s="6"/>
      <c r="UZC124" s="6"/>
      <c r="UZD124" s="6"/>
      <c r="UZE124" s="6"/>
      <c r="UZF124" s="6"/>
      <c r="UZG124" s="6"/>
      <c r="UZH124" s="6"/>
      <c r="UZI124" s="6"/>
      <c r="UZJ124" s="6"/>
      <c r="UZK124" s="6"/>
      <c r="UZL124" s="6"/>
      <c r="UZM124" s="6"/>
      <c r="UZN124" s="6"/>
      <c r="UZO124" s="6"/>
      <c r="UZP124" s="6"/>
      <c r="UZQ124" s="6"/>
      <c r="UZR124" s="6"/>
      <c r="UZS124" s="6"/>
      <c r="UZT124" s="6"/>
      <c r="UZU124" s="6"/>
      <c r="UZV124" s="6"/>
      <c r="UZW124" s="6"/>
      <c r="UZX124" s="6"/>
      <c r="UZY124" s="6"/>
      <c r="UZZ124" s="6"/>
      <c r="VAA124" s="6"/>
      <c r="VAB124" s="6"/>
      <c r="VAC124" s="6"/>
      <c r="VAD124" s="6"/>
      <c r="VAE124" s="6"/>
      <c r="VAF124" s="6"/>
      <c r="VAG124" s="6"/>
      <c r="VAH124" s="6"/>
      <c r="VAI124" s="6"/>
      <c r="VAJ124" s="6"/>
      <c r="VAK124" s="6"/>
      <c r="VAL124" s="6"/>
      <c r="VAM124" s="6"/>
      <c r="VAN124" s="6"/>
      <c r="VAO124" s="6"/>
      <c r="VAP124" s="6"/>
      <c r="VAQ124" s="6"/>
      <c r="VAR124" s="6"/>
      <c r="VAS124" s="6"/>
      <c r="VAT124" s="6"/>
      <c r="VAU124" s="6"/>
      <c r="VAV124" s="6"/>
      <c r="VAW124" s="6"/>
      <c r="VAX124" s="6"/>
      <c r="VAY124" s="6"/>
      <c r="VAZ124" s="6"/>
      <c r="VBA124" s="6"/>
      <c r="VBB124" s="6"/>
      <c r="VBC124" s="6"/>
      <c r="VBD124" s="6"/>
      <c r="VBE124" s="6"/>
      <c r="VBF124" s="6"/>
      <c r="VBG124" s="6"/>
      <c r="VBH124" s="6"/>
      <c r="VBI124" s="6"/>
      <c r="VBJ124" s="6"/>
      <c r="VBK124" s="6"/>
      <c r="VBL124" s="6"/>
      <c r="VBM124" s="6"/>
      <c r="VBN124" s="6"/>
      <c r="VBO124" s="6"/>
      <c r="VBP124" s="6"/>
      <c r="VBQ124" s="6"/>
      <c r="VBR124" s="6"/>
      <c r="VBS124" s="6"/>
      <c r="VBT124" s="6"/>
      <c r="VBU124" s="6"/>
      <c r="VBV124" s="6"/>
      <c r="VBW124" s="6"/>
      <c r="VBX124" s="6"/>
      <c r="VBY124" s="6"/>
      <c r="VBZ124" s="6"/>
      <c r="VCA124" s="6"/>
      <c r="VCB124" s="6"/>
      <c r="VCC124" s="6"/>
      <c r="VCD124" s="6"/>
      <c r="VCE124" s="6"/>
      <c r="VCF124" s="6"/>
      <c r="VCG124" s="6"/>
      <c r="VCH124" s="6"/>
      <c r="VCI124" s="6"/>
      <c r="VCJ124" s="6"/>
      <c r="VCK124" s="6"/>
      <c r="VCL124" s="6"/>
      <c r="VCM124" s="6"/>
      <c r="VCN124" s="6"/>
      <c r="VCO124" s="6"/>
      <c r="VCP124" s="6"/>
      <c r="VCQ124" s="6"/>
      <c r="VCR124" s="6"/>
      <c r="VCS124" s="6"/>
      <c r="VCT124" s="6"/>
      <c r="VCU124" s="6"/>
      <c r="VCV124" s="6"/>
      <c r="VCW124" s="6"/>
      <c r="VCX124" s="6"/>
      <c r="VCY124" s="6"/>
      <c r="VCZ124" s="6"/>
      <c r="VDA124" s="6"/>
      <c r="VDB124" s="6"/>
      <c r="VDC124" s="6"/>
      <c r="VDD124" s="6"/>
      <c r="VDE124" s="6"/>
      <c r="VDF124" s="6"/>
      <c r="VDG124" s="6"/>
      <c r="VDH124" s="6"/>
      <c r="VDI124" s="6"/>
      <c r="VDJ124" s="6"/>
      <c r="VDK124" s="6"/>
      <c r="VDL124" s="6"/>
      <c r="VDM124" s="6"/>
      <c r="VDN124" s="6"/>
      <c r="VDO124" s="6"/>
      <c r="VDP124" s="6"/>
      <c r="VDQ124" s="6"/>
      <c r="VDR124" s="6"/>
      <c r="VDS124" s="6"/>
      <c r="VDT124" s="6"/>
      <c r="VDU124" s="6"/>
      <c r="VDV124" s="6"/>
      <c r="VDW124" s="6"/>
      <c r="VDX124" s="6"/>
      <c r="VDY124" s="6"/>
      <c r="VDZ124" s="6"/>
      <c r="VEA124" s="6"/>
      <c r="VEB124" s="6"/>
      <c r="VEC124" s="6"/>
      <c r="VED124" s="6"/>
      <c r="VEE124" s="6"/>
      <c r="VEF124" s="6"/>
      <c r="VEG124" s="6"/>
      <c r="VEH124" s="6"/>
      <c r="VEI124" s="6"/>
      <c r="VEJ124" s="6"/>
      <c r="VEK124" s="6"/>
      <c r="VEL124" s="6"/>
      <c r="VEM124" s="6"/>
      <c r="VEN124" s="6"/>
      <c r="VEO124" s="6"/>
      <c r="VEP124" s="6"/>
      <c r="VEQ124" s="6"/>
      <c r="VER124" s="6"/>
      <c r="VES124" s="6"/>
      <c r="VET124" s="6"/>
      <c r="VEU124" s="6"/>
      <c r="VEV124" s="6"/>
      <c r="VEW124" s="6"/>
      <c r="VEX124" s="6"/>
      <c r="VEY124" s="6"/>
      <c r="VEZ124" s="6"/>
      <c r="VFA124" s="6"/>
      <c r="VFB124" s="6"/>
      <c r="VFC124" s="6"/>
      <c r="VFD124" s="6"/>
      <c r="VFE124" s="6"/>
      <c r="VFF124" s="6"/>
      <c r="VFG124" s="6"/>
      <c r="VFH124" s="6"/>
      <c r="VFI124" s="6"/>
      <c r="VFJ124" s="6"/>
      <c r="VFK124" s="6"/>
      <c r="VFL124" s="6"/>
      <c r="VFM124" s="6"/>
      <c r="VFN124" s="6"/>
      <c r="VFO124" s="6"/>
      <c r="VFP124" s="6"/>
      <c r="VFQ124" s="6"/>
      <c r="VFR124" s="6"/>
      <c r="VFS124" s="6"/>
      <c r="VFT124" s="6"/>
      <c r="VFU124" s="6"/>
      <c r="VFV124" s="6"/>
      <c r="VFW124" s="6"/>
      <c r="VFX124" s="6"/>
      <c r="VFY124" s="6"/>
      <c r="VFZ124" s="6"/>
      <c r="VGA124" s="6"/>
      <c r="VGB124" s="6"/>
      <c r="VGC124" s="6"/>
      <c r="VGD124" s="6"/>
      <c r="VGE124" s="6"/>
      <c r="VGF124" s="6"/>
      <c r="VGG124" s="6"/>
      <c r="VGH124" s="6"/>
      <c r="VGI124" s="6"/>
      <c r="VGJ124" s="6"/>
      <c r="VGK124" s="6"/>
      <c r="VGL124" s="6"/>
      <c r="VGM124" s="6"/>
      <c r="VGN124" s="6"/>
      <c r="VGO124" s="6"/>
      <c r="VGP124" s="6"/>
      <c r="VGQ124" s="6"/>
      <c r="VGR124" s="6"/>
      <c r="VGS124" s="6"/>
      <c r="VGT124" s="6"/>
      <c r="VGU124" s="6"/>
      <c r="VGV124" s="6"/>
      <c r="VGW124" s="6"/>
      <c r="VGX124" s="6"/>
      <c r="VGY124" s="6"/>
      <c r="VGZ124" s="6"/>
      <c r="VHA124" s="6"/>
      <c r="VHB124" s="6"/>
      <c r="VHC124" s="6"/>
      <c r="VHD124" s="6"/>
      <c r="VHE124" s="6"/>
      <c r="VHF124" s="6"/>
      <c r="VHG124" s="6"/>
      <c r="VHH124" s="6"/>
      <c r="VHI124" s="6"/>
      <c r="VHJ124" s="6"/>
      <c r="VHK124" s="6"/>
      <c r="VHL124" s="6"/>
      <c r="VHM124" s="6"/>
      <c r="VHN124" s="6"/>
      <c r="VHO124" s="6"/>
      <c r="VHP124" s="6"/>
      <c r="VHQ124" s="6"/>
      <c r="VHR124" s="6"/>
      <c r="VHS124" s="6"/>
      <c r="VHT124" s="6"/>
      <c r="VHU124" s="6"/>
      <c r="VHV124" s="6"/>
      <c r="VHW124" s="6"/>
      <c r="VHX124" s="6"/>
      <c r="VHY124" s="6"/>
      <c r="VHZ124" s="6"/>
      <c r="VIA124" s="6"/>
      <c r="VIB124" s="6"/>
      <c r="VIC124" s="6"/>
      <c r="VID124" s="6"/>
      <c r="VIE124" s="6"/>
      <c r="VIF124" s="6"/>
      <c r="VIG124" s="6"/>
      <c r="VIH124" s="6"/>
      <c r="VII124" s="6"/>
      <c r="VIJ124" s="6"/>
      <c r="VIK124" s="6"/>
      <c r="VIL124" s="6"/>
      <c r="VIM124" s="6"/>
      <c r="VIN124" s="6"/>
      <c r="VIO124" s="6"/>
      <c r="VIP124" s="6"/>
      <c r="VIQ124" s="6"/>
      <c r="VIR124" s="6"/>
      <c r="VIS124" s="6"/>
      <c r="VIT124" s="6"/>
      <c r="VIU124" s="6"/>
      <c r="VIV124" s="6"/>
      <c r="VIW124" s="6"/>
      <c r="VIX124" s="6"/>
      <c r="VIY124" s="6"/>
      <c r="VIZ124" s="6"/>
      <c r="VJA124" s="6"/>
      <c r="VJB124" s="6"/>
      <c r="VJC124" s="6"/>
      <c r="VJD124" s="6"/>
      <c r="VJE124" s="6"/>
      <c r="VJF124" s="6"/>
      <c r="VJG124" s="6"/>
      <c r="VJH124" s="6"/>
      <c r="VJI124" s="6"/>
      <c r="VJJ124" s="6"/>
      <c r="VJK124" s="6"/>
      <c r="VJL124" s="6"/>
      <c r="VJM124" s="6"/>
      <c r="VJN124" s="6"/>
      <c r="VJO124" s="6"/>
      <c r="VJP124" s="6"/>
      <c r="VJQ124" s="6"/>
      <c r="VJR124" s="6"/>
      <c r="VJS124" s="6"/>
      <c r="VJT124" s="6"/>
      <c r="VJU124" s="6"/>
      <c r="VJV124" s="6"/>
      <c r="VJW124" s="6"/>
      <c r="VJX124" s="6"/>
      <c r="VJY124" s="6"/>
      <c r="VJZ124" s="6"/>
      <c r="VKA124" s="6"/>
      <c r="VKB124" s="6"/>
      <c r="VKC124" s="6"/>
      <c r="VKD124" s="6"/>
      <c r="VKE124" s="6"/>
      <c r="VKF124" s="6"/>
      <c r="VKG124" s="6"/>
      <c r="VKH124" s="6"/>
      <c r="VKI124" s="6"/>
      <c r="VKJ124" s="6"/>
      <c r="VKK124" s="6"/>
      <c r="VKL124" s="6"/>
      <c r="VKM124" s="6"/>
      <c r="VKN124" s="6"/>
      <c r="VKO124" s="6"/>
      <c r="VKP124" s="6"/>
      <c r="VKQ124" s="6"/>
      <c r="VKR124" s="6"/>
      <c r="VKS124" s="6"/>
      <c r="VKT124" s="6"/>
      <c r="VKU124" s="6"/>
      <c r="VKV124" s="6"/>
      <c r="VKW124" s="6"/>
      <c r="VKX124" s="6"/>
      <c r="VKY124" s="6"/>
      <c r="VKZ124" s="6"/>
      <c r="VLA124" s="6"/>
      <c r="VLB124" s="6"/>
      <c r="VLC124" s="6"/>
      <c r="VLD124" s="6"/>
      <c r="VLE124" s="6"/>
      <c r="VLF124" s="6"/>
      <c r="VLG124" s="6"/>
      <c r="VLH124" s="6"/>
      <c r="VLI124" s="6"/>
      <c r="VLJ124" s="6"/>
      <c r="VLK124" s="6"/>
      <c r="VLL124" s="6"/>
      <c r="VLM124" s="6"/>
      <c r="VLN124" s="6"/>
      <c r="VLO124" s="6"/>
      <c r="VLP124" s="6"/>
      <c r="VLQ124" s="6"/>
      <c r="VLR124" s="6"/>
      <c r="VLS124" s="6"/>
      <c r="VLT124" s="6"/>
      <c r="VLU124" s="6"/>
      <c r="VLV124" s="6"/>
      <c r="VLW124" s="6"/>
      <c r="VLX124" s="6"/>
      <c r="VLY124" s="6"/>
      <c r="VLZ124" s="6"/>
      <c r="VMA124" s="6"/>
      <c r="VMB124" s="6"/>
      <c r="VMC124" s="6"/>
      <c r="VMD124" s="6"/>
      <c r="VME124" s="6"/>
      <c r="VMF124" s="6"/>
      <c r="VMG124" s="6"/>
      <c r="VMH124" s="6"/>
      <c r="VMI124" s="6"/>
      <c r="VMJ124" s="6"/>
      <c r="VMK124" s="6"/>
      <c r="VML124" s="6"/>
      <c r="VMM124" s="6"/>
      <c r="VMN124" s="6"/>
      <c r="VMO124" s="6"/>
      <c r="VMP124" s="6"/>
      <c r="VMQ124" s="6"/>
      <c r="VMR124" s="6"/>
      <c r="VMS124" s="6"/>
      <c r="VMT124" s="6"/>
      <c r="VMU124" s="6"/>
      <c r="VMV124" s="6"/>
      <c r="VMW124" s="6"/>
      <c r="VMX124" s="6"/>
      <c r="VMY124" s="6"/>
      <c r="VMZ124" s="6"/>
      <c r="VNA124" s="6"/>
      <c r="VNB124" s="6"/>
      <c r="VNC124" s="6"/>
      <c r="VND124" s="6"/>
      <c r="VNE124" s="6"/>
      <c r="VNF124" s="6"/>
      <c r="VNG124" s="6"/>
      <c r="VNH124" s="6"/>
      <c r="VNI124" s="6"/>
      <c r="VNJ124" s="6"/>
      <c r="VNK124" s="6"/>
      <c r="VNL124" s="6"/>
      <c r="VNM124" s="6"/>
      <c r="VNN124" s="6"/>
      <c r="VNO124" s="6"/>
      <c r="VNP124" s="6"/>
      <c r="VNQ124" s="6"/>
      <c r="VNR124" s="6"/>
      <c r="VNS124" s="6"/>
      <c r="VNT124" s="6"/>
      <c r="VNU124" s="6"/>
      <c r="VNV124" s="6"/>
      <c r="VNW124" s="6"/>
      <c r="VNX124" s="6"/>
      <c r="VNY124" s="6"/>
      <c r="VNZ124" s="6"/>
      <c r="VOA124" s="6"/>
      <c r="VOB124" s="6"/>
      <c r="VOC124" s="6"/>
      <c r="VOD124" s="6"/>
      <c r="VOE124" s="6"/>
      <c r="VOF124" s="6"/>
      <c r="VOG124" s="6"/>
      <c r="VOH124" s="6"/>
      <c r="VOI124" s="6"/>
      <c r="VOJ124" s="6"/>
      <c r="VOK124" s="6"/>
      <c r="VOL124" s="6"/>
      <c r="VOM124" s="6"/>
      <c r="VON124" s="6"/>
      <c r="VOO124" s="6"/>
      <c r="VOP124" s="6"/>
      <c r="VOQ124" s="6"/>
      <c r="VOR124" s="6"/>
      <c r="VOS124" s="6"/>
      <c r="VOT124" s="6"/>
      <c r="VOU124" s="6"/>
      <c r="VOV124" s="6"/>
      <c r="VOW124" s="6"/>
      <c r="VOX124" s="6"/>
      <c r="VOY124" s="6"/>
      <c r="VOZ124" s="6"/>
      <c r="VPA124" s="6"/>
      <c r="VPB124" s="6"/>
      <c r="VPC124" s="6"/>
      <c r="VPD124" s="6"/>
      <c r="VPE124" s="6"/>
      <c r="VPF124" s="6"/>
      <c r="VPG124" s="6"/>
      <c r="VPH124" s="6"/>
      <c r="VPI124" s="6"/>
      <c r="VPJ124" s="6"/>
      <c r="VPK124" s="6"/>
      <c r="VPL124" s="6"/>
      <c r="VPM124" s="6"/>
      <c r="VPN124" s="6"/>
      <c r="VPO124" s="6"/>
      <c r="VPP124" s="6"/>
      <c r="VPQ124" s="6"/>
      <c r="VPR124" s="6"/>
      <c r="VPS124" s="6"/>
      <c r="VPT124" s="6"/>
      <c r="VPU124" s="6"/>
      <c r="VPV124" s="6"/>
      <c r="VPW124" s="6"/>
      <c r="VPX124" s="6"/>
      <c r="VPY124" s="6"/>
      <c r="VPZ124" s="6"/>
      <c r="VQA124" s="6"/>
      <c r="VQB124" s="6"/>
      <c r="VQC124" s="6"/>
      <c r="VQD124" s="6"/>
      <c r="VQE124" s="6"/>
      <c r="VQF124" s="6"/>
      <c r="VQG124" s="6"/>
      <c r="VQH124" s="6"/>
      <c r="VQI124" s="6"/>
      <c r="VQJ124" s="6"/>
      <c r="VQK124" s="6"/>
      <c r="VQL124" s="6"/>
      <c r="VQM124" s="6"/>
      <c r="VQN124" s="6"/>
      <c r="VQO124" s="6"/>
      <c r="VQP124" s="6"/>
      <c r="VQQ124" s="6"/>
      <c r="VQR124" s="6"/>
      <c r="VQS124" s="6"/>
      <c r="VQT124" s="6"/>
      <c r="VQU124" s="6"/>
      <c r="VQV124" s="6"/>
      <c r="VQW124" s="6"/>
      <c r="VQX124" s="6"/>
      <c r="VQY124" s="6"/>
      <c r="VQZ124" s="6"/>
      <c r="VRA124" s="6"/>
      <c r="VRB124" s="6"/>
      <c r="VRC124" s="6"/>
      <c r="VRD124" s="6"/>
      <c r="VRE124" s="6"/>
      <c r="VRF124" s="6"/>
      <c r="VRG124" s="6"/>
      <c r="VRH124" s="6"/>
      <c r="VRI124" s="6"/>
      <c r="VRJ124" s="6"/>
      <c r="VRK124" s="6"/>
      <c r="VRL124" s="6"/>
      <c r="VRM124" s="6"/>
      <c r="VRN124" s="6"/>
      <c r="VRO124" s="6"/>
      <c r="VRP124" s="6"/>
      <c r="VRQ124" s="6"/>
      <c r="VRR124" s="6"/>
      <c r="VRS124" s="6"/>
      <c r="VRT124" s="6"/>
      <c r="VRU124" s="6"/>
      <c r="VRV124" s="6"/>
      <c r="VRW124" s="6"/>
      <c r="VRX124" s="6"/>
      <c r="VRY124" s="6"/>
      <c r="VRZ124" s="6"/>
      <c r="VSA124" s="6"/>
      <c r="VSB124" s="6"/>
      <c r="VSC124" s="6"/>
      <c r="VSD124" s="6"/>
      <c r="VSE124" s="6"/>
      <c r="VSF124" s="6"/>
      <c r="VSG124" s="6"/>
      <c r="VSH124" s="6"/>
      <c r="VSI124" s="6"/>
      <c r="VSJ124" s="6"/>
      <c r="VSK124" s="6"/>
      <c r="VSL124" s="6"/>
      <c r="VSM124" s="6"/>
      <c r="VSN124" s="6"/>
      <c r="VSO124" s="6"/>
      <c r="VSP124" s="6"/>
      <c r="VSQ124" s="6"/>
      <c r="VSR124" s="6"/>
      <c r="VSS124" s="6"/>
      <c r="VST124" s="6"/>
      <c r="VSU124" s="6"/>
      <c r="VSV124" s="6"/>
      <c r="VSW124" s="6"/>
      <c r="VSX124" s="6"/>
      <c r="VSY124" s="6"/>
      <c r="VSZ124" s="6"/>
      <c r="VTA124" s="6"/>
      <c r="VTB124" s="6"/>
      <c r="VTC124" s="6"/>
      <c r="VTD124" s="6"/>
      <c r="VTE124" s="6"/>
      <c r="VTF124" s="6"/>
      <c r="VTG124" s="6"/>
      <c r="VTH124" s="6"/>
      <c r="VTI124" s="6"/>
      <c r="VTJ124" s="6"/>
      <c r="VTK124" s="6"/>
      <c r="VTL124" s="6"/>
      <c r="VTM124" s="6"/>
      <c r="VTN124" s="6"/>
      <c r="VTO124" s="6"/>
      <c r="VTP124" s="6"/>
      <c r="VTQ124" s="6"/>
      <c r="VTR124" s="6"/>
      <c r="VTS124" s="6"/>
      <c r="VTT124" s="6"/>
      <c r="VTU124" s="6"/>
      <c r="VTV124" s="6"/>
      <c r="VTW124" s="6"/>
      <c r="VTX124" s="6"/>
      <c r="VTY124" s="6"/>
      <c r="VTZ124" s="6"/>
      <c r="VUA124" s="6"/>
      <c r="VUB124" s="6"/>
      <c r="VUC124" s="6"/>
      <c r="VUD124" s="6"/>
      <c r="VUE124" s="6"/>
      <c r="VUF124" s="6"/>
      <c r="VUG124" s="6"/>
      <c r="VUH124" s="6"/>
      <c r="VUI124" s="6"/>
      <c r="VUJ124" s="6"/>
      <c r="VUK124" s="6"/>
      <c r="VUL124" s="6"/>
      <c r="VUM124" s="6"/>
      <c r="VUN124" s="6"/>
      <c r="VUO124" s="6"/>
      <c r="VUP124" s="6"/>
      <c r="VUQ124" s="6"/>
      <c r="VUR124" s="6"/>
      <c r="VUS124" s="6"/>
      <c r="VUT124" s="6"/>
      <c r="VUU124" s="6"/>
      <c r="VUV124" s="6"/>
      <c r="VUW124" s="6"/>
      <c r="VUX124" s="6"/>
      <c r="VUY124" s="6"/>
      <c r="VUZ124" s="6"/>
      <c r="VVA124" s="6"/>
      <c r="VVB124" s="6"/>
      <c r="VVC124" s="6"/>
      <c r="VVD124" s="6"/>
      <c r="VVE124" s="6"/>
      <c r="VVF124" s="6"/>
      <c r="VVG124" s="6"/>
      <c r="VVH124" s="6"/>
      <c r="VVI124" s="6"/>
      <c r="VVJ124" s="6"/>
      <c r="VVK124" s="6"/>
      <c r="VVL124" s="6"/>
      <c r="VVM124" s="6"/>
      <c r="VVN124" s="6"/>
      <c r="VVO124" s="6"/>
      <c r="VVP124" s="6"/>
      <c r="VVQ124" s="6"/>
      <c r="VVR124" s="6"/>
      <c r="VVS124" s="6"/>
      <c r="VVT124" s="6"/>
      <c r="VVU124" s="6"/>
      <c r="VVV124" s="6"/>
      <c r="VVW124" s="6"/>
      <c r="VVX124" s="6"/>
      <c r="VVY124" s="6"/>
      <c r="VVZ124" s="6"/>
      <c r="VWA124" s="6"/>
      <c r="VWB124" s="6"/>
      <c r="VWC124" s="6"/>
      <c r="VWD124" s="6"/>
      <c r="VWE124" s="6"/>
      <c r="VWF124" s="6"/>
      <c r="VWG124" s="6"/>
      <c r="VWH124" s="6"/>
      <c r="VWI124" s="6"/>
      <c r="VWJ124" s="6"/>
      <c r="VWK124" s="6"/>
      <c r="VWL124" s="6"/>
      <c r="VWM124" s="6"/>
      <c r="VWN124" s="6"/>
      <c r="VWO124" s="6"/>
      <c r="VWP124" s="6"/>
      <c r="VWQ124" s="6"/>
      <c r="VWR124" s="6"/>
      <c r="VWS124" s="6"/>
      <c r="VWT124" s="6"/>
      <c r="VWU124" s="6"/>
      <c r="VWV124" s="6"/>
      <c r="VWW124" s="6"/>
      <c r="VWX124" s="6"/>
      <c r="VWY124" s="6"/>
      <c r="VWZ124" s="6"/>
      <c r="VXA124" s="6"/>
      <c r="VXB124" s="6"/>
      <c r="VXC124" s="6"/>
      <c r="VXD124" s="6"/>
      <c r="VXE124" s="6"/>
      <c r="VXF124" s="6"/>
      <c r="VXG124" s="6"/>
      <c r="VXH124" s="6"/>
      <c r="VXI124" s="6"/>
      <c r="VXJ124" s="6"/>
      <c r="VXK124" s="6"/>
      <c r="VXL124" s="6"/>
      <c r="VXM124" s="6"/>
      <c r="VXN124" s="6"/>
      <c r="VXO124" s="6"/>
      <c r="VXP124" s="6"/>
      <c r="VXQ124" s="6"/>
      <c r="VXR124" s="6"/>
      <c r="VXS124" s="6"/>
      <c r="VXT124" s="6"/>
      <c r="VXU124" s="6"/>
      <c r="VXV124" s="6"/>
      <c r="VXW124" s="6"/>
      <c r="VXX124" s="6"/>
      <c r="VXY124" s="6"/>
      <c r="VXZ124" s="6"/>
      <c r="VYA124" s="6"/>
      <c r="VYB124" s="6"/>
      <c r="VYC124" s="6"/>
      <c r="VYD124" s="6"/>
      <c r="VYE124" s="6"/>
      <c r="VYF124" s="6"/>
      <c r="VYG124" s="6"/>
      <c r="VYH124" s="6"/>
      <c r="VYI124" s="6"/>
      <c r="VYJ124" s="6"/>
      <c r="VYK124" s="6"/>
      <c r="VYL124" s="6"/>
      <c r="VYM124" s="6"/>
      <c r="VYN124" s="6"/>
      <c r="VYO124" s="6"/>
      <c r="VYP124" s="6"/>
      <c r="VYQ124" s="6"/>
      <c r="VYR124" s="6"/>
      <c r="VYS124" s="6"/>
      <c r="VYT124" s="6"/>
      <c r="VYU124" s="6"/>
      <c r="VYV124" s="6"/>
      <c r="VYW124" s="6"/>
      <c r="VYX124" s="6"/>
      <c r="VYY124" s="6"/>
      <c r="VYZ124" s="6"/>
      <c r="VZA124" s="6"/>
      <c r="VZB124" s="6"/>
      <c r="VZC124" s="6"/>
      <c r="VZD124" s="6"/>
      <c r="VZE124" s="6"/>
      <c r="VZF124" s="6"/>
      <c r="VZG124" s="6"/>
      <c r="VZH124" s="6"/>
      <c r="VZI124" s="6"/>
      <c r="VZJ124" s="6"/>
      <c r="VZK124" s="6"/>
      <c r="VZL124" s="6"/>
      <c r="VZM124" s="6"/>
      <c r="VZN124" s="6"/>
      <c r="VZO124" s="6"/>
      <c r="VZP124" s="6"/>
      <c r="VZQ124" s="6"/>
      <c r="VZR124" s="6"/>
      <c r="VZS124" s="6"/>
      <c r="VZT124" s="6"/>
      <c r="VZU124" s="6"/>
      <c r="VZV124" s="6"/>
      <c r="VZW124" s="6"/>
      <c r="VZX124" s="6"/>
      <c r="VZY124" s="6"/>
      <c r="VZZ124" s="6"/>
      <c r="WAA124" s="6"/>
      <c r="WAB124" s="6"/>
      <c r="WAC124" s="6"/>
      <c r="WAD124" s="6"/>
      <c r="WAE124" s="6"/>
      <c r="WAF124" s="6"/>
      <c r="WAG124" s="6"/>
      <c r="WAH124" s="6"/>
      <c r="WAI124" s="6"/>
      <c r="WAJ124" s="6"/>
      <c r="WAK124" s="6"/>
      <c r="WAL124" s="6"/>
      <c r="WAM124" s="6"/>
      <c r="WAN124" s="6"/>
      <c r="WAO124" s="6"/>
      <c r="WAP124" s="6"/>
      <c r="WAQ124" s="6"/>
      <c r="WAR124" s="6"/>
      <c r="WAS124" s="6"/>
      <c r="WAT124" s="6"/>
      <c r="WAU124" s="6"/>
      <c r="WAV124" s="6"/>
      <c r="WAW124" s="6"/>
      <c r="WAX124" s="6"/>
      <c r="WAY124" s="6"/>
      <c r="WAZ124" s="6"/>
      <c r="WBA124" s="6"/>
      <c r="WBB124" s="6"/>
      <c r="WBC124" s="6"/>
      <c r="WBD124" s="6"/>
      <c r="WBE124" s="6"/>
      <c r="WBF124" s="6"/>
      <c r="WBG124" s="6"/>
      <c r="WBH124" s="6"/>
      <c r="WBI124" s="6"/>
      <c r="WBJ124" s="6"/>
      <c r="WBK124" s="6"/>
      <c r="WBL124" s="6"/>
      <c r="WBM124" s="6"/>
      <c r="WBN124" s="6"/>
      <c r="WBO124" s="6"/>
      <c r="WBP124" s="6"/>
      <c r="WBQ124" s="6"/>
      <c r="WBR124" s="6"/>
      <c r="WBS124" s="6"/>
      <c r="WBT124" s="6"/>
      <c r="WBU124" s="6"/>
      <c r="WBV124" s="6"/>
      <c r="WBW124" s="6"/>
      <c r="WBX124" s="6"/>
      <c r="WBY124" s="6"/>
      <c r="WBZ124" s="6"/>
      <c r="WCA124" s="6"/>
      <c r="WCB124" s="6"/>
      <c r="WCC124" s="6"/>
      <c r="WCD124" s="6"/>
      <c r="WCE124" s="6"/>
      <c r="WCF124" s="6"/>
      <c r="WCG124" s="6"/>
      <c r="WCH124" s="6"/>
      <c r="WCI124" s="6"/>
      <c r="WCJ124" s="6"/>
      <c r="WCK124" s="6"/>
      <c r="WCL124" s="6"/>
      <c r="WCM124" s="6"/>
      <c r="WCN124" s="6"/>
      <c r="WCO124" s="6"/>
      <c r="WCP124" s="6"/>
      <c r="WCQ124" s="6"/>
      <c r="WCR124" s="6"/>
      <c r="WCS124" s="6"/>
      <c r="WCT124" s="6"/>
      <c r="WCU124" s="6"/>
      <c r="WCV124" s="6"/>
      <c r="WCW124" s="6"/>
      <c r="WCX124" s="6"/>
      <c r="WCY124" s="6"/>
      <c r="WCZ124" s="6"/>
      <c r="WDA124" s="6"/>
      <c r="WDB124" s="6"/>
      <c r="WDC124" s="6"/>
      <c r="WDD124" s="6"/>
      <c r="WDE124" s="6"/>
      <c r="WDF124" s="6"/>
      <c r="WDG124" s="6"/>
      <c r="WDH124" s="6"/>
      <c r="WDI124" s="6"/>
      <c r="WDJ124" s="6"/>
      <c r="WDK124" s="6"/>
      <c r="WDL124" s="6"/>
      <c r="WDM124" s="6"/>
      <c r="WDN124" s="6"/>
      <c r="WDO124" s="6"/>
      <c r="WDP124" s="6"/>
      <c r="WDQ124" s="6"/>
      <c r="WDR124" s="6"/>
      <c r="WDS124" s="6"/>
      <c r="WDT124" s="6"/>
      <c r="WDU124" s="6"/>
      <c r="WDV124" s="6"/>
      <c r="WDW124" s="6"/>
      <c r="WDX124" s="6"/>
      <c r="WDY124" s="6"/>
      <c r="WDZ124" s="6"/>
      <c r="WEA124" s="6"/>
      <c r="WEB124" s="6"/>
      <c r="WEC124" s="6"/>
      <c r="WED124" s="6"/>
      <c r="WEE124" s="6"/>
      <c r="WEF124" s="6"/>
      <c r="WEG124" s="6"/>
      <c r="WEH124" s="6"/>
      <c r="WEI124" s="6"/>
      <c r="WEJ124" s="6"/>
      <c r="WEK124" s="6"/>
      <c r="WEL124" s="6"/>
      <c r="WEM124" s="6"/>
      <c r="WEN124" s="6"/>
      <c r="WEO124" s="6"/>
      <c r="WEP124" s="6"/>
      <c r="WEQ124" s="6"/>
      <c r="WER124" s="6"/>
      <c r="WES124" s="6"/>
      <c r="WET124" s="6"/>
      <c r="WEU124" s="6"/>
      <c r="WEV124" s="6"/>
      <c r="WEW124" s="6"/>
      <c r="WEX124" s="6"/>
      <c r="WEY124" s="6"/>
      <c r="WEZ124" s="6"/>
      <c r="WFA124" s="6"/>
      <c r="WFB124" s="6"/>
      <c r="WFC124" s="6"/>
      <c r="WFD124" s="6"/>
      <c r="WFE124" s="6"/>
      <c r="WFF124" s="6"/>
      <c r="WFG124" s="6"/>
      <c r="WFH124" s="6"/>
      <c r="WFI124" s="6"/>
      <c r="WFJ124" s="6"/>
      <c r="WFK124" s="6"/>
      <c r="WFL124" s="6"/>
      <c r="WFM124" s="6"/>
      <c r="WFN124" s="6"/>
      <c r="WFO124" s="6"/>
      <c r="WFP124" s="6"/>
      <c r="WFQ124" s="6"/>
      <c r="WFR124" s="6"/>
      <c r="WFS124" s="6"/>
      <c r="WFT124" s="6"/>
      <c r="WFU124" s="6"/>
      <c r="WFV124" s="6"/>
      <c r="WFW124" s="6"/>
      <c r="WFX124" s="6"/>
      <c r="WFY124" s="6"/>
      <c r="WFZ124" s="6"/>
      <c r="WGA124" s="6"/>
      <c r="WGB124" s="6"/>
      <c r="WGC124" s="6"/>
      <c r="WGD124" s="6"/>
      <c r="WGE124" s="6"/>
      <c r="WGF124" s="6"/>
      <c r="WGG124" s="6"/>
      <c r="WGH124" s="6"/>
      <c r="WGI124" s="6"/>
      <c r="WGJ124" s="6"/>
      <c r="WGK124" s="6"/>
      <c r="WGL124" s="6"/>
      <c r="WGM124" s="6"/>
      <c r="WGN124" s="6"/>
      <c r="WGO124" s="6"/>
      <c r="WGP124" s="6"/>
      <c r="WGQ124" s="6"/>
      <c r="WGR124" s="6"/>
      <c r="WGS124" s="6"/>
      <c r="WGT124" s="6"/>
      <c r="WGU124" s="6"/>
      <c r="WGV124" s="6"/>
      <c r="WGW124" s="6"/>
      <c r="WGX124" s="6"/>
      <c r="WGY124" s="6"/>
      <c r="WGZ124" s="6"/>
      <c r="WHA124" s="6"/>
      <c r="WHB124" s="6"/>
      <c r="WHC124" s="6"/>
      <c r="WHD124" s="6"/>
      <c r="WHE124" s="6"/>
      <c r="WHF124" s="6"/>
      <c r="WHG124" s="6"/>
      <c r="WHH124" s="6"/>
      <c r="WHI124" s="6"/>
      <c r="WHJ124" s="6"/>
      <c r="WHK124" s="6"/>
      <c r="WHL124" s="6"/>
      <c r="WHM124" s="6"/>
      <c r="WHN124" s="6"/>
      <c r="WHO124" s="6"/>
      <c r="WHP124" s="6"/>
      <c r="WHQ124" s="6"/>
      <c r="WHR124" s="6"/>
      <c r="WHS124" s="6"/>
      <c r="WHT124" s="6"/>
      <c r="WHU124" s="6"/>
      <c r="WHV124" s="6"/>
      <c r="WHW124" s="6"/>
      <c r="WHX124" s="6"/>
      <c r="WHY124" s="6"/>
      <c r="WHZ124" s="6"/>
      <c r="WIA124" s="6"/>
      <c r="WIB124" s="6"/>
      <c r="WIC124" s="6"/>
      <c r="WID124" s="6"/>
      <c r="WIE124" s="6"/>
      <c r="WIF124" s="6"/>
      <c r="WIG124" s="6"/>
      <c r="WIH124" s="6"/>
      <c r="WII124" s="6"/>
      <c r="WIJ124" s="6"/>
      <c r="WIK124" s="6"/>
      <c r="WIL124" s="6"/>
      <c r="WIM124" s="6"/>
      <c r="WIN124" s="6"/>
      <c r="WIO124" s="6"/>
      <c r="WIP124" s="6"/>
      <c r="WIQ124" s="6"/>
      <c r="WIR124" s="6"/>
      <c r="WIS124" s="6"/>
      <c r="WIT124" s="6"/>
      <c r="WIU124" s="6"/>
      <c r="WIV124" s="6"/>
      <c r="WIW124" s="6"/>
      <c r="WIX124" s="6"/>
      <c r="WIY124" s="6"/>
      <c r="WIZ124" s="6"/>
      <c r="WJA124" s="6"/>
      <c r="WJB124" s="6"/>
      <c r="WJC124" s="6"/>
      <c r="WJD124" s="6"/>
      <c r="WJE124" s="6"/>
      <c r="WJF124" s="6"/>
      <c r="WJG124" s="6"/>
      <c r="WJH124" s="6"/>
      <c r="WJI124" s="6"/>
      <c r="WJJ124" s="6"/>
      <c r="WJK124" s="6"/>
      <c r="WJL124" s="6"/>
      <c r="WJM124" s="6"/>
      <c r="WJN124" s="6"/>
      <c r="WJO124" s="6"/>
      <c r="WJP124" s="6"/>
      <c r="WJQ124" s="6"/>
      <c r="WJR124" s="6"/>
      <c r="WJS124" s="6"/>
      <c r="WJT124" s="6"/>
      <c r="WJU124" s="6"/>
      <c r="WJV124" s="6"/>
      <c r="WJW124" s="6"/>
      <c r="WJX124" s="6"/>
      <c r="WJY124" s="6"/>
      <c r="WJZ124" s="6"/>
      <c r="WKA124" s="6"/>
      <c r="WKB124" s="6"/>
      <c r="WKC124" s="6"/>
      <c r="WKD124" s="6"/>
      <c r="WKE124" s="6"/>
      <c r="WKF124" s="6"/>
      <c r="WKG124" s="6"/>
      <c r="WKH124" s="6"/>
      <c r="WKI124" s="6"/>
      <c r="WKJ124" s="6"/>
      <c r="WKK124" s="6"/>
      <c r="WKL124" s="6"/>
      <c r="WKM124" s="6"/>
      <c r="WKN124" s="6"/>
      <c r="WKO124" s="6"/>
      <c r="WKP124" s="6"/>
      <c r="WKQ124" s="6"/>
      <c r="WKR124" s="6"/>
      <c r="WKS124" s="6"/>
      <c r="WKT124" s="6"/>
      <c r="WKU124" s="6"/>
      <c r="WKV124" s="6"/>
      <c r="WKW124" s="6"/>
      <c r="WKX124" s="6"/>
      <c r="WKY124" s="6"/>
      <c r="WKZ124" s="6"/>
      <c r="WLA124" s="6"/>
      <c r="WLB124" s="6"/>
      <c r="WLC124" s="6"/>
      <c r="WLD124" s="6"/>
      <c r="WLE124" s="6"/>
      <c r="WLF124" s="6"/>
      <c r="WLG124" s="6"/>
      <c r="WLH124" s="6"/>
      <c r="WLI124" s="6"/>
      <c r="WLJ124" s="6"/>
      <c r="WLK124" s="6"/>
      <c r="WLL124" s="6"/>
      <c r="WLM124" s="6"/>
      <c r="WLN124" s="6"/>
      <c r="WLO124" s="6"/>
      <c r="WLP124" s="6"/>
      <c r="WLQ124" s="6"/>
      <c r="WLR124" s="6"/>
      <c r="WLS124" s="6"/>
      <c r="WLT124" s="6"/>
      <c r="WLU124" s="6"/>
      <c r="WLV124" s="6"/>
      <c r="WLW124" s="6"/>
      <c r="WLX124" s="6"/>
      <c r="WLY124" s="6"/>
      <c r="WLZ124" s="6"/>
      <c r="WMA124" s="6"/>
      <c r="WMB124" s="6"/>
      <c r="WMC124" s="6"/>
      <c r="WMD124" s="6"/>
      <c r="WME124" s="6"/>
      <c r="WMF124" s="6"/>
      <c r="WMG124" s="6"/>
      <c r="WMH124" s="6"/>
      <c r="WMI124" s="6"/>
      <c r="WMJ124" s="6"/>
      <c r="WMK124" s="6"/>
      <c r="WML124" s="6"/>
      <c r="WMM124" s="6"/>
      <c r="WMN124" s="6"/>
      <c r="WMO124" s="6"/>
      <c r="WMP124" s="6"/>
      <c r="WMQ124" s="6"/>
      <c r="WMR124" s="6"/>
      <c r="WMS124" s="6"/>
      <c r="WMT124" s="6"/>
      <c r="WMU124" s="6"/>
      <c r="WMV124" s="6"/>
      <c r="WMW124" s="6"/>
      <c r="WMX124" s="6"/>
      <c r="WMY124" s="6"/>
      <c r="WMZ124" s="6"/>
      <c r="WNA124" s="6"/>
      <c r="WNB124" s="6"/>
      <c r="WNC124" s="6"/>
      <c r="WND124" s="6"/>
      <c r="WNE124" s="6"/>
      <c r="WNF124" s="6"/>
      <c r="WNG124" s="6"/>
      <c r="WNH124" s="6"/>
      <c r="WNI124" s="6"/>
      <c r="WNJ124" s="6"/>
      <c r="WNK124" s="6"/>
      <c r="WNL124" s="6"/>
      <c r="WNM124" s="6"/>
      <c r="WNN124" s="6"/>
      <c r="WNO124" s="6"/>
      <c r="WNP124" s="6"/>
      <c r="WNQ124" s="6"/>
      <c r="WNR124" s="6"/>
      <c r="WNS124" s="6"/>
      <c r="WNT124" s="6"/>
      <c r="WNU124" s="6"/>
      <c r="WNV124" s="6"/>
      <c r="WNW124" s="6"/>
      <c r="WNX124" s="6"/>
      <c r="WNY124" s="6"/>
      <c r="WNZ124" s="6"/>
      <c r="WOA124" s="6"/>
      <c r="WOB124" s="6"/>
      <c r="WOC124" s="6"/>
      <c r="WOD124" s="6"/>
      <c r="WOE124" s="6"/>
      <c r="WOF124" s="6"/>
      <c r="WOG124" s="6"/>
      <c r="WOH124" s="6"/>
      <c r="WOI124" s="6"/>
      <c r="WOJ124" s="6"/>
      <c r="WOK124" s="6"/>
      <c r="WOL124" s="6"/>
      <c r="WOM124" s="6"/>
      <c r="WON124" s="6"/>
      <c r="WOO124" s="6"/>
      <c r="WOP124" s="6"/>
      <c r="WOQ124" s="6"/>
      <c r="WOR124" s="6"/>
      <c r="WOS124" s="6"/>
      <c r="WOT124" s="6"/>
      <c r="WOU124" s="6"/>
      <c r="WOV124" s="6"/>
      <c r="WOW124" s="6"/>
      <c r="WOX124" s="6"/>
      <c r="WOY124" s="6"/>
      <c r="WOZ124" s="6"/>
      <c r="WPA124" s="6"/>
      <c r="WPB124" s="6"/>
      <c r="WPC124" s="6"/>
      <c r="WPD124" s="6"/>
      <c r="WPE124" s="6"/>
      <c r="WPF124" s="6"/>
      <c r="WPG124" s="6"/>
      <c r="WPH124" s="6"/>
      <c r="WPI124" s="6"/>
      <c r="WPJ124" s="6"/>
      <c r="WPK124" s="6"/>
      <c r="WPL124" s="6"/>
      <c r="WPM124" s="6"/>
      <c r="WPN124" s="6"/>
      <c r="WPO124" s="6"/>
      <c r="WPP124" s="6"/>
      <c r="WPQ124" s="6"/>
      <c r="WPR124" s="6"/>
      <c r="WPS124" s="6"/>
      <c r="WPT124" s="6"/>
      <c r="WPU124" s="6"/>
      <c r="WPV124" s="6"/>
      <c r="WPW124" s="6"/>
      <c r="WPX124" s="6"/>
      <c r="WPY124" s="6"/>
      <c r="WPZ124" s="6"/>
      <c r="WQA124" s="6"/>
      <c r="WQB124" s="6"/>
      <c r="WQC124" s="6"/>
      <c r="WQD124" s="6"/>
      <c r="WQE124" s="6"/>
      <c r="WQF124" s="6"/>
      <c r="WQG124" s="6"/>
      <c r="WQH124" s="6"/>
      <c r="WQI124" s="6"/>
      <c r="WQJ124" s="6"/>
      <c r="WQK124" s="6"/>
      <c r="WQL124" s="6"/>
      <c r="WQM124" s="6"/>
      <c r="WQN124" s="6"/>
      <c r="WQO124" s="6"/>
      <c r="WQP124" s="6"/>
      <c r="WQQ124" s="6"/>
      <c r="WQR124" s="6"/>
      <c r="WQS124" s="6"/>
      <c r="WQT124" s="6"/>
      <c r="WQU124" s="6"/>
      <c r="WQV124" s="6"/>
      <c r="WQW124" s="6"/>
      <c r="WQX124" s="6"/>
      <c r="WQY124" s="6"/>
      <c r="WQZ124" s="6"/>
      <c r="WRA124" s="6"/>
      <c r="WRB124" s="6"/>
      <c r="WRC124" s="6"/>
      <c r="WRD124" s="6"/>
      <c r="WRE124" s="6"/>
      <c r="WRF124" s="6"/>
      <c r="WRG124" s="6"/>
      <c r="WRH124" s="6"/>
      <c r="WRI124" s="6"/>
      <c r="WRJ124" s="6"/>
      <c r="WRK124" s="6"/>
      <c r="WRL124" s="6"/>
      <c r="WRM124" s="6"/>
      <c r="WRN124" s="6"/>
      <c r="WRO124" s="6"/>
      <c r="WRP124" s="6"/>
      <c r="WRQ124" s="6"/>
      <c r="WRR124" s="6"/>
      <c r="WRS124" s="6"/>
      <c r="WRT124" s="6"/>
      <c r="WRU124" s="6"/>
      <c r="WRV124" s="6"/>
      <c r="WRW124" s="6"/>
      <c r="WRX124" s="6"/>
      <c r="WRY124" s="6"/>
      <c r="WRZ124" s="6"/>
      <c r="WSA124" s="6"/>
      <c r="WSB124" s="6"/>
      <c r="WSC124" s="6"/>
      <c r="WSD124" s="6"/>
      <c r="WSE124" s="6"/>
      <c r="WSF124" s="6"/>
      <c r="WSG124" s="6"/>
      <c r="WSH124" s="6"/>
      <c r="WSI124" s="6"/>
      <c r="WSJ124" s="6"/>
      <c r="WSK124" s="6"/>
      <c r="WSL124" s="6"/>
      <c r="WSM124" s="6"/>
      <c r="WSN124" s="6"/>
      <c r="WSO124" s="6"/>
      <c r="WSP124" s="6"/>
      <c r="WSQ124" s="6"/>
      <c r="WSR124" s="6"/>
      <c r="WSS124" s="6"/>
      <c r="WST124" s="6"/>
      <c r="WSU124" s="6"/>
      <c r="WSV124" s="6"/>
      <c r="WSW124" s="6"/>
      <c r="WSX124" s="6"/>
      <c r="WSY124" s="6"/>
      <c r="WSZ124" s="6"/>
      <c r="WTA124" s="6"/>
      <c r="WTB124" s="6"/>
      <c r="WTC124" s="6"/>
      <c r="WTD124" s="6"/>
      <c r="WTE124" s="6"/>
      <c r="WTF124" s="6"/>
      <c r="WTG124" s="6"/>
      <c r="WTH124" s="6"/>
      <c r="WTI124" s="6"/>
      <c r="WTJ124" s="6"/>
      <c r="WTK124" s="6"/>
      <c r="WTL124" s="6"/>
      <c r="WTM124" s="6"/>
      <c r="WTN124" s="6"/>
      <c r="WTO124" s="6"/>
      <c r="WTP124" s="6"/>
      <c r="WTQ124" s="6"/>
      <c r="WTR124" s="6"/>
      <c r="WTS124" s="6"/>
      <c r="WTT124" s="6"/>
      <c r="WTU124" s="6"/>
      <c r="WTV124" s="6"/>
      <c r="WTW124" s="6"/>
      <c r="WTX124" s="6"/>
      <c r="WTY124" s="6"/>
      <c r="WTZ124" s="6"/>
      <c r="WUA124" s="6"/>
      <c r="WUB124" s="6"/>
      <c r="WUC124" s="6"/>
      <c r="WUD124" s="6"/>
      <c r="WUE124" s="6"/>
      <c r="WUF124" s="6"/>
      <c r="WUG124" s="6"/>
      <c r="WUH124" s="6"/>
      <c r="WUI124" s="6"/>
      <c r="WUJ124" s="6"/>
      <c r="WUK124" s="6"/>
      <c r="WUL124" s="6"/>
      <c r="WUM124" s="6"/>
      <c r="WUN124" s="6"/>
      <c r="WUO124" s="6"/>
      <c r="WUP124" s="6"/>
      <c r="WUQ124" s="6"/>
      <c r="WUR124" s="6"/>
      <c r="WUS124" s="6"/>
      <c r="WUT124" s="6"/>
      <c r="WUU124" s="6"/>
      <c r="WUV124" s="6"/>
      <c r="WUW124" s="6"/>
      <c r="WUX124" s="6"/>
      <c r="WUY124" s="6"/>
      <c r="WUZ124" s="6"/>
      <c r="WVA124" s="6"/>
      <c r="WVB124" s="6"/>
      <c r="WVC124" s="6"/>
      <c r="WVD124" s="6"/>
      <c r="WVE124" s="6"/>
      <c r="WVF124" s="6"/>
      <c r="WVG124" s="6"/>
      <c r="WVH124" s="6"/>
      <c r="WVI124" s="6"/>
      <c r="WVJ124" s="6"/>
      <c r="WVK124" s="6"/>
      <c r="WVL124" s="6"/>
      <c r="WVM124" s="6"/>
      <c r="WVN124" s="6"/>
      <c r="WVO124" s="6"/>
      <c r="WVP124" s="6"/>
      <c r="WVQ124" s="6"/>
      <c r="WVR124" s="6"/>
      <c r="WVS124" s="6"/>
      <c r="WVT124" s="6"/>
      <c r="WVU124" s="6"/>
      <c r="WVV124" s="6"/>
      <c r="WVW124" s="6"/>
      <c r="WVX124" s="6"/>
      <c r="WVY124" s="6"/>
      <c r="WVZ124" s="6"/>
      <c r="WWA124" s="6"/>
      <c r="WWB124" s="6"/>
      <c r="WWC124" s="6"/>
      <c r="WWD124" s="6"/>
      <c r="WWE124" s="6"/>
      <c r="WWF124" s="6"/>
      <c r="WWG124" s="6"/>
      <c r="WWH124" s="6"/>
      <c r="WWI124" s="6"/>
      <c r="WWJ124" s="6"/>
      <c r="WWK124" s="6"/>
      <c r="WWL124" s="6"/>
      <c r="WWM124" s="6"/>
      <c r="WWN124" s="6"/>
      <c r="WWO124" s="6"/>
      <c r="WWP124" s="6"/>
      <c r="WWQ124" s="6"/>
      <c r="WWR124" s="6"/>
      <c r="WWS124" s="6"/>
      <c r="WWT124" s="6"/>
      <c r="WWU124" s="6"/>
      <c r="WWV124" s="6"/>
      <c r="WWW124" s="6"/>
      <c r="WWX124" s="6"/>
      <c r="WWY124" s="6"/>
      <c r="WWZ124" s="6"/>
      <c r="WXA124" s="6"/>
      <c r="WXB124" s="6"/>
      <c r="WXC124" s="6"/>
      <c r="WXD124" s="6"/>
      <c r="WXE124" s="6"/>
      <c r="WXF124" s="6"/>
      <c r="WXG124" s="6"/>
      <c r="WXH124" s="6"/>
      <c r="WXI124" s="6"/>
      <c r="WXJ124" s="6"/>
      <c r="WXK124" s="6"/>
      <c r="WXL124" s="6"/>
      <c r="WXM124" s="6"/>
      <c r="WXN124" s="6"/>
      <c r="WXO124" s="6"/>
      <c r="WXP124" s="6"/>
      <c r="WXQ124" s="6"/>
      <c r="WXR124" s="6"/>
      <c r="WXS124" s="6"/>
      <c r="WXT124" s="6"/>
      <c r="WXU124" s="6"/>
      <c r="WXV124" s="6"/>
      <c r="WXW124" s="6"/>
      <c r="WXX124" s="6"/>
      <c r="WXY124" s="6"/>
      <c r="WXZ124" s="6"/>
      <c r="WYA124" s="6"/>
      <c r="WYB124" s="6"/>
      <c r="WYC124" s="6"/>
      <c r="WYD124" s="6"/>
      <c r="WYE124" s="6"/>
      <c r="WYF124" s="6"/>
      <c r="WYG124" s="6"/>
      <c r="WYH124" s="6"/>
      <c r="WYI124" s="6"/>
      <c r="WYJ124" s="6"/>
      <c r="WYK124" s="6"/>
      <c r="WYL124" s="6"/>
      <c r="WYM124" s="6"/>
      <c r="WYN124" s="6"/>
      <c r="WYO124" s="6"/>
      <c r="WYP124" s="6"/>
      <c r="WYQ124" s="6"/>
      <c r="WYR124" s="6"/>
      <c r="WYS124" s="6"/>
      <c r="WYT124" s="6"/>
      <c r="WYU124" s="6"/>
      <c r="WYV124" s="6"/>
      <c r="WYW124" s="6"/>
      <c r="WYX124" s="6"/>
      <c r="WYY124" s="6"/>
      <c r="WYZ124" s="6"/>
      <c r="WZA124" s="6"/>
      <c r="WZB124" s="6"/>
      <c r="WZC124" s="6"/>
      <c r="WZD124" s="6"/>
      <c r="WZE124" s="6"/>
      <c r="WZF124" s="6"/>
      <c r="WZG124" s="6"/>
      <c r="WZH124" s="6"/>
      <c r="WZI124" s="6"/>
      <c r="WZJ124" s="6"/>
      <c r="WZK124" s="6"/>
      <c r="WZL124" s="6"/>
      <c r="WZM124" s="6"/>
      <c r="WZN124" s="6"/>
      <c r="WZO124" s="6"/>
      <c r="WZP124" s="6"/>
      <c r="WZQ124" s="6"/>
      <c r="WZR124" s="6"/>
      <c r="WZS124" s="6"/>
      <c r="WZT124" s="6"/>
      <c r="WZU124" s="6"/>
      <c r="WZV124" s="6"/>
      <c r="WZW124" s="6"/>
      <c r="WZX124" s="6"/>
      <c r="WZY124" s="6"/>
      <c r="WZZ124" s="6"/>
      <c r="XAA124" s="6"/>
      <c r="XAB124" s="6"/>
      <c r="XAC124" s="6"/>
      <c r="XAD124" s="6"/>
      <c r="XAE124" s="6"/>
      <c r="XAF124" s="6"/>
      <c r="XAG124" s="6"/>
      <c r="XAH124" s="6"/>
      <c r="XAI124" s="6"/>
      <c r="XAJ124" s="6"/>
      <c r="XAK124" s="6"/>
      <c r="XAL124" s="6"/>
      <c r="XAM124" s="6"/>
      <c r="XAN124" s="6"/>
      <c r="XAO124" s="6"/>
      <c r="XAP124" s="6"/>
      <c r="XAQ124" s="6"/>
      <c r="XAR124" s="6"/>
      <c r="XAS124" s="6"/>
      <c r="XAT124" s="6"/>
      <c r="XAU124" s="6"/>
      <c r="XAV124" s="6"/>
      <c r="XAW124" s="6"/>
      <c r="XAX124" s="6"/>
      <c r="XAY124" s="6"/>
      <c r="XAZ124" s="6"/>
      <c r="XBA124" s="6"/>
      <c r="XBB124" s="6"/>
      <c r="XBC124" s="6"/>
      <c r="XBD124" s="6"/>
      <c r="XBE124" s="6"/>
      <c r="XBF124" s="6"/>
      <c r="XBG124" s="6"/>
      <c r="XBH124" s="6"/>
      <c r="XBI124" s="6"/>
      <c r="XBJ124" s="6"/>
      <c r="XBK124" s="6"/>
      <c r="XBL124" s="6"/>
      <c r="XBM124" s="6"/>
      <c r="XBN124" s="6"/>
      <c r="XBO124" s="6"/>
      <c r="XBP124" s="6"/>
      <c r="XBQ124" s="6"/>
      <c r="XBR124" s="6"/>
      <c r="XBS124" s="6"/>
      <c r="XBT124" s="6"/>
      <c r="XBU124" s="6"/>
      <c r="XBV124" s="6"/>
      <c r="XBW124" s="6"/>
      <c r="XBX124" s="6"/>
      <c r="XBY124" s="6"/>
      <c r="XBZ124" s="6"/>
      <c r="XCA124" s="6"/>
      <c r="XCB124" s="6"/>
      <c r="XCC124" s="6"/>
      <c r="XCD124" s="6"/>
      <c r="XCE124" s="6"/>
      <c r="XCF124" s="6"/>
      <c r="XCG124" s="6"/>
      <c r="XCH124" s="6"/>
      <c r="XCI124" s="6"/>
      <c r="XCJ124" s="6"/>
      <c r="XCK124" s="6"/>
      <c r="XCL124" s="6"/>
      <c r="XCM124" s="6"/>
      <c r="XCN124" s="6"/>
      <c r="XCO124" s="6"/>
      <c r="XCP124" s="6"/>
      <c r="XCQ124" s="6"/>
      <c r="XCR124" s="6"/>
      <c r="XCS124" s="6"/>
      <c r="XCT124" s="6"/>
      <c r="XCU124" s="6"/>
      <c r="XCV124" s="6"/>
      <c r="XCW124" s="6"/>
      <c r="XCX124" s="6"/>
      <c r="XCY124" s="6"/>
      <c r="XCZ124" s="6"/>
      <c r="XDA124" s="6"/>
      <c r="XDB124" s="6"/>
      <c r="XDC124" s="6"/>
      <c r="XDD124" s="6"/>
      <c r="XDE124" s="6"/>
      <c r="XDF124" s="6"/>
      <c r="XDG124" s="6"/>
      <c r="XDH124" s="6"/>
      <c r="XDI124" s="6"/>
      <c r="XDJ124" s="6"/>
      <c r="XDK124" s="6"/>
      <c r="XDL124" s="6"/>
      <c r="XDM124" s="6"/>
      <c r="XDN124" s="6"/>
      <c r="XDO124" s="6"/>
      <c r="XDP124" s="6"/>
      <c r="XDQ124" s="6"/>
      <c r="XDR124" s="6"/>
      <c r="XDS124" s="6"/>
      <c r="XDT124" s="6"/>
      <c r="XDU124" s="6"/>
      <c r="XDV124" s="6"/>
      <c r="XDW124" s="6"/>
      <c r="XDX124" s="6"/>
      <c r="XDY124" s="6"/>
      <c r="XDZ124" s="6"/>
      <c r="XEA124" s="6"/>
      <c r="XEB124" s="6"/>
      <c r="XEC124" s="6"/>
      <c r="XED124" s="6"/>
      <c r="XEE124" s="6"/>
      <c r="XEF124" s="6"/>
      <c r="XEG124" s="6"/>
      <c r="XEH124" s="6"/>
      <c r="XEI124" s="6"/>
      <c r="XEJ124" s="6"/>
      <c r="XEK124" s="6"/>
      <c r="XEL124" s="6"/>
      <c r="XEM124" s="6"/>
      <c r="XEN124" s="6"/>
      <c r="XEO124" s="6"/>
      <c r="XEP124" s="6"/>
      <c r="XEQ124" s="6"/>
      <c r="XER124" s="6"/>
      <c r="XES124" s="6"/>
    </row>
    <row r="125" spans="1:16373" ht="15">
      <c r="A125" s="27" t="s">
        <v>230</v>
      </c>
      <c r="B125" s="41" t="s">
        <v>202</v>
      </c>
      <c r="C125" s="41" t="s">
        <v>203</v>
      </c>
      <c r="D125" s="41" t="s">
        <v>159</v>
      </c>
      <c r="E125" s="58">
        <v>39926</v>
      </c>
      <c r="F125" s="41" t="s">
        <v>204</v>
      </c>
      <c r="G125" s="44">
        <v>11</v>
      </c>
      <c r="H125" s="27" t="s">
        <v>502</v>
      </c>
      <c r="I125" s="41" t="s">
        <v>136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15"/>
      <c r="PU125" s="15"/>
      <c r="PV125" s="15"/>
      <c r="PW125" s="15"/>
      <c r="PX125" s="15"/>
      <c r="PY125" s="15"/>
      <c r="PZ125" s="15"/>
      <c r="QA125" s="15"/>
      <c r="QB125" s="15"/>
      <c r="QC125" s="15"/>
      <c r="QD125" s="15"/>
      <c r="QE125" s="15"/>
      <c r="QF125" s="15"/>
      <c r="QG125" s="15"/>
      <c r="QH125" s="15"/>
      <c r="QI125" s="15"/>
      <c r="QJ125" s="15"/>
      <c r="QK125" s="15"/>
      <c r="QL125" s="15"/>
      <c r="QM125" s="15"/>
      <c r="QN125" s="15"/>
      <c r="QO125" s="15"/>
      <c r="QP125" s="15"/>
      <c r="QQ125" s="15"/>
      <c r="QR125" s="15"/>
      <c r="QS125" s="15"/>
      <c r="QT125" s="15"/>
      <c r="QU125" s="15"/>
      <c r="QV125" s="15"/>
      <c r="QW125" s="15"/>
      <c r="QX125" s="15"/>
      <c r="QY125" s="15"/>
      <c r="QZ125" s="15"/>
      <c r="RA125" s="15"/>
      <c r="RB125" s="15"/>
      <c r="RC125" s="15"/>
      <c r="RD125" s="15"/>
      <c r="RE125" s="15"/>
      <c r="RF125" s="15"/>
      <c r="RG125" s="15"/>
      <c r="RH125" s="15"/>
      <c r="RI125" s="15"/>
      <c r="RJ125" s="15"/>
      <c r="RK125" s="15"/>
      <c r="RL125" s="15"/>
      <c r="RM125" s="15"/>
      <c r="RN125" s="15"/>
      <c r="RO125" s="15"/>
      <c r="RP125" s="15"/>
      <c r="RQ125" s="15"/>
      <c r="RR125" s="15"/>
      <c r="RS125" s="15"/>
      <c r="RT125" s="15"/>
      <c r="RU125" s="15"/>
      <c r="RV125" s="15"/>
      <c r="RW125" s="15"/>
      <c r="RX125" s="15"/>
      <c r="RY125" s="15"/>
      <c r="RZ125" s="15"/>
      <c r="SA125" s="15"/>
      <c r="SB125" s="15"/>
      <c r="SC125" s="15"/>
      <c r="SD125" s="15"/>
      <c r="SE125" s="15"/>
      <c r="SF125" s="15"/>
      <c r="SG125" s="15"/>
      <c r="SH125" s="15"/>
      <c r="SI125" s="15"/>
      <c r="SJ125" s="15"/>
      <c r="SK125" s="15"/>
      <c r="SL125" s="15"/>
      <c r="SM125" s="15"/>
      <c r="SN125" s="15"/>
      <c r="SO125" s="15"/>
      <c r="SP125" s="15"/>
      <c r="SQ125" s="15"/>
      <c r="SR125" s="15"/>
      <c r="SS125" s="15"/>
      <c r="ST125" s="15"/>
      <c r="SU125" s="15"/>
      <c r="SV125" s="15"/>
      <c r="SW125" s="15"/>
      <c r="SX125" s="15"/>
      <c r="SY125" s="15"/>
      <c r="SZ125" s="15"/>
      <c r="TA125" s="15"/>
      <c r="TB125" s="15"/>
      <c r="TC125" s="15"/>
      <c r="TD125" s="15"/>
      <c r="TE125" s="15"/>
      <c r="TF125" s="15"/>
      <c r="TG125" s="15"/>
      <c r="TH125" s="15"/>
      <c r="TI125" s="15"/>
      <c r="TJ125" s="15"/>
      <c r="TK125" s="15"/>
      <c r="TL125" s="15"/>
      <c r="TM125" s="15"/>
      <c r="TN125" s="15"/>
      <c r="TO125" s="15"/>
      <c r="TP125" s="15"/>
      <c r="TQ125" s="15"/>
      <c r="TR125" s="15"/>
      <c r="TS125" s="15"/>
      <c r="TT125" s="15"/>
      <c r="TU125" s="15"/>
      <c r="TV125" s="15"/>
      <c r="TW125" s="15"/>
      <c r="TX125" s="15"/>
      <c r="TY125" s="15"/>
      <c r="TZ125" s="15"/>
      <c r="UA125" s="15"/>
      <c r="UB125" s="15"/>
      <c r="UC125" s="15"/>
      <c r="UD125" s="15"/>
      <c r="UE125" s="15"/>
      <c r="UF125" s="15"/>
      <c r="UG125" s="15"/>
      <c r="UH125" s="15"/>
      <c r="UI125" s="15"/>
      <c r="UJ125" s="15"/>
      <c r="UK125" s="15"/>
      <c r="UL125" s="15"/>
      <c r="UM125" s="15"/>
      <c r="UN125" s="15"/>
      <c r="UO125" s="15"/>
      <c r="UP125" s="15"/>
      <c r="UQ125" s="15"/>
      <c r="UR125" s="15"/>
      <c r="US125" s="15"/>
      <c r="UT125" s="15"/>
      <c r="UU125" s="15"/>
      <c r="UV125" s="15"/>
      <c r="UW125" s="15"/>
      <c r="UX125" s="15"/>
      <c r="UY125" s="15"/>
      <c r="UZ125" s="15"/>
      <c r="VA125" s="15"/>
      <c r="VB125" s="15"/>
      <c r="VC125" s="15"/>
      <c r="VD125" s="15"/>
      <c r="VE125" s="15"/>
      <c r="VF125" s="15"/>
      <c r="VG125" s="15"/>
      <c r="VH125" s="15"/>
      <c r="VI125" s="15"/>
      <c r="VJ125" s="15"/>
      <c r="VK125" s="15"/>
      <c r="VL125" s="15"/>
      <c r="VM125" s="15"/>
      <c r="VN125" s="15"/>
      <c r="VO125" s="15"/>
      <c r="VP125" s="15"/>
      <c r="VQ125" s="15"/>
      <c r="VR125" s="15"/>
      <c r="VS125" s="15"/>
      <c r="VT125" s="15"/>
      <c r="VU125" s="15"/>
      <c r="VV125" s="15"/>
      <c r="VW125" s="15"/>
      <c r="VX125" s="15"/>
      <c r="VY125" s="15"/>
      <c r="VZ125" s="15"/>
      <c r="WA125" s="15"/>
      <c r="WB125" s="15"/>
      <c r="WC125" s="15"/>
      <c r="WD125" s="15"/>
      <c r="WE125" s="15"/>
      <c r="WF125" s="15"/>
      <c r="WG125" s="15"/>
      <c r="WH125" s="15"/>
      <c r="WI125" s="15"/>
      <c r="WJ125" s="15"/>
      <c r="WK125" s="15"/>
      <c r="WL125" s="15"/>
      <c r="WM125" s="15"/>
      <c r="WN125" s="15"/>
      <c r="WO125" s="15"/>
      <c r="WP125" s="15"/>
      <c r="WQ125" s="15"/>
      <c r="WR125" s="15"/>
      <c r="WS125" s="15"/>
      <c r="WT125" s="15"/>
      <c r="WU125" s="15"/>
      <c r="WV125" s="15"/>
      <c r="WW125" s="15"/>
      <c r="WX125" s="15"/>
      <c r="WY125" s="15"/>
      <c r="WZ125" s="15"/>
      <c r="XA125" s="15"/>
      <c r="XB125" s="15"/>
      <c r="XC125" s="15"/>
      <c r="XD125" s="15"/>
      <c r="XE125" s="15"/>
      <c r="XF125" s="15"/>
      <c r="XG125" s="15"/>
      <c r="XH125" s="15"/>
      <c r="XI125" s="15"/>
      <c r="XJ125" s="15"/>
      <c r="XK125" s="15"/>
      <c r="XL125" s="15"/>
      <c r="XM125" s="15"/>
      <c r="XN125" s="15"/>
      <c r="XO125" s="15"/>
      <c r="XP125" s="15"/>
      <c r="XQ125" s="15"/>
      <c r="XR125" s="15"/>
      <c r="XS125" s="15"/>
      <c r="XT125" s="15"/>
      <c r="XU125" s="15"/>
      <c r="XV125" s="15"/>
      <c r="XW125" s="15"/>
      <c r="XX125" s="15"/>
      <c r="XY125" s="15"/>
      <c r="XZ125" s="15"/>
      <c r="YA125" s="15"/>
      <c r="YB125" s="15"/>
      <c r="YC125" s="15"/>
      <c r="YD125" s="15"/>
      <c r="YE125" s="15"/>
      <c r="YF125" s="15"/>
      <c r="YG125" s="15"/>
      <c r="YH125" s="15"/>
      <c r="YI125" s="15"/>
      <c r="YJ125" s="15"/>
      <c r="YK125" s="15"/>
      <c r="YL125" s="15"/>
      <c r="YM125" s="15"/>
      <c r="YN125" s="15"/>
      <c r="YO125" s="15"/>
      <c r="YP125" s="15"/>
      <c r="YQ125" s="15"/>
      <c r="YR125" s="15"/>
      <c r="YS125" s="15"/>
      <c r="YT125" s="15"/>
      <c r="YU125" s="15"/>
      <c r="YV125" s="15"/>
      <c r="YW125" s="15"/>
      <c r="YX125" s="15"/>
      <c r="YY125" s="15"/>
      <c r="YZ125" s="15"/>
      <c r="ZA125" s="15"/>
      <c r="ZB125" s="15"/>
      <c r="ZC125" s="15"/>
      <c r="ZD125" s="15"/>
      <c r="ZE125" s="15"/>
      <c r="ZF125" s="15"/>
      <c r="ZG125" s="15"/>
      <c r="ZH125" s="15"/>
      <c r="ZI125" s="15"/>
      <c r="ZJ125" s="15"/>
      <c r="ZK125" s="15"/>
      <c r="ZL125" s="15"/>
      <c r="ZM125" s="15"/>
      <c r="ZN125" s="15"/>
      <c r="ZO125" s="15"/>
      <c r="ZP125" s="15"/>
      <c r="ZQ125" s="15"/>
      <c r="ZR125" s="15"/>
      <c r="ZS125" s="15"/>
      <c r="ZT125" s="15"/>
      <c r="ZU125" s="15"/>
      <c r="ZV125" s="15"/>
      <c r="ZW125" s="15"/>
      <c r="ZX125" s="15"/>
      <c r="ZY125" s="15"/>
      <c r="ZZ125" s="15"/>
      <c r="AAA125" s="15"/>
      <c r="AAB125" s="15"/>
      <c r="AAC125" s="15"/>
      <c r="AAD125" s="15"/>
      <c r="AAE125" s="15"/>
      <c r="AAF125" s="15"/>
      <c r="AAG125" s="15"/>
      <c r="AAH125" s="15"/>
      <c r="AAI125" s="15"/>
      <c r="AAJ125" s="15"/>
      <c r="AAK125" s="15"/>
      <c r="AAL125" s="15"/>
      <c r="AAM125" s="15"/>
      <c r="AAN125" s="15"/>
      <c r="AAO125" s="15"/>
      <c r="AAP125" s="15"/>
      <c r="AAQ125" s="15"/>
      <c r="AAR125" s="15"/>
      <c r="AAS125" s="15"/>
      <c r="AAT125" s="15"/>
      <c r="AAU125" s="15"/>
      <c r="AAV125" s="15"/>
      <c r="AAW125" s="15"/>
      <c r="AAX125" s="15"/>
      <c r="AAY125" s="15"/>
      <c r="AAZ125" s="15"/>
      <c r="ABA125" s="15"/>
      <c r="ABB125" s="15"/>
      <c r="ABC125" s="15"/>
      <c r="ABD125" s="15"/>
      <c r="ABE125" s="15"/>
      <c r="ABF125" s="15"/>
      <c r="ABG125" s="15"/>
      <c r="ABH125" s="15"/>
      <c r="ABI125" s="15"/>
      <c r="ABJ125" s="15"/>
      <c r="ABK125" s="15"/>
      <c r="ABL125" s="15"/>
      <c r="ABM125" s="15"/>
      <c r="ABN125" s="15"/>
      <c r="ABO125" s="15"/>
      <c r="ABP125" s="15"/>
      <c r="ABQ125" s="15"/>
      <c r="ABR125" s="15"/>
      <c r="ABS125" s="15"/>
      <c r="ABT125" s="15"/>
      <c r="ABU125" s="15"/>
      <c r="ABV125" s="15"/>
      <c r="ABW125" s="15"/>
      <c r="ABX125" s="15"/>
      <c r="ABY125" s="15"/>
      <c r="ABZ125" s="15"/>
      <c r="ACA125" s="15"/>
      <c r="ACB125" s="15"/>
      <c r="ACC125" s="15"/>
      <c r="ACD125" s="15"/>
      <c r="ACE125" s="15"/>
      <c r="ACF125" s="15"/>
      <c r="ACG125" s="15"/>
      <c r="ACH125" s="15"/>
      <c r="ACI125" s="15"/>
      <c r="ACJ125" s="15"/>
      <c r="ACK125" s="15"/>
      <c r="ACL125" s="15"/>
      <c r="ACM125" s="15"/>
      <c r="ACN125" s="15"/>
      <c r="ACO125" s="15"/>
      <c r="ACP125" s="15"/>
      <c r="ACQ125" s="15"/>
      <c r="ACR125" s="15"/>
      <c r="ACS125" s="15"/>
      <c r="ACT125" s="15"/>
      <c r="ACU125" s="15"/>
      <c r="ACV125" s="15"/>
      <c r="ACW125" s="15"/>
      <c r="ACX125" s="15"/>
      <c r="ACY125" s="15"/>
      <c r="ACZ125" s="15"/>
      <c r="ADA125" s="15"/>
      <c r="ADB125" s="15"/>
      <c r="ADC125" s="15"/>
      <c r="ADD125" s="15"/>
      <c r="ADE125" s="15"/>
      <c r="ADF125" s="15"/>
      <c r="ADG125" s="15"/>
      <c r="ADH125" s="15"/>
      <c r="ADI125" s="15"/>
      <c r="ADJ125" s="15"/>
      <c r="ADK125" s="15"/>
      <c r="ADL125" s="15"/>
      <c r="ADM125" s="15"/>
      <c r="ADN125" s="15"/>
      <c r="ADO125" s="15"/>
      <c r="ADP125" s="15"/>
      <c r="ADQ125" s="15"/>
      <c r="ADR125" s="15"/>
      <c r="ADS125" s="15"/>
      <c r="ADT125" s="15"/>
      <c r="ADU125" s="15"/>
      <c r="ADV125" s="15"/>
      <c r="ADW125" s="15"/>
      <c r="ADX125" s="15"/>
      <c r="ADY125" s="15"/>
      <c r="ADZ125" s="15"/>
      <c r="AEA125" s="15"/>
      <c r="AEB125" s="15"/>
      <c r="AEC125" s="15"/>
      <c r="AED125" s="15"/>
      <c r="AEE125" s="15"/>
      <c r="AEF125" s="15"/>
      <c r="AEG125" s="15"/>
      <c r="AEH125" s="15"/>
      <c r="AEI125" s="15"/>
      <c r="AEJ125" s="15"/>
      <c r="AEK125" s="15"/>
      <c r="AEL125" s="15"/>
      <c r="AEM125" s="15"/>
      <c r="AEN125" s="15"/>
      <c r="AEO125" s="15"/>
      <c r="AEP125" s="15"/>
      <c r="AEQ125" s="15"/>
      <c r="AER125" s="15"/>
      <c r="AES125" s="15"/>
      <c r="AET125" s="15"/>
      <c r="AEU125" s="15"/>
      <c r="AEV125" s="12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  <c r="WYN125" s="7"/>
      <c r="WYO125" s="7"/>
      <c r="WYP125" s="7"/>
      <c r="WYQ125" s="7"/>
      <c r="WYR125" s="7"/>
      <c r="WYS125" s="7"/>
      <c r="WYT125" s="7"/>
      <c r="WYU125" s="7"/>
      <c r="WYV125" s="7"/>
      <c r="WYW125" s="7"/>
      <c r="WYX125" s="7"/>
      <c r="WYY125" s="7"/>
      <c r="WYZ125" s="7"/>
      <c r="WZA125" s="7"/>
      <c r="WZB125" s="7"/>
      <c r="WZC125" s="7"/>
      <c r="WZD125" s="7"/>
      <c r="WZE125" s="7"/>
      <c r="WZF125" s="7"/>
      <c r="WZG125" s="7"/>
      <c r="WZH125" s="7"/>
      <c r="WZI125" s="7"/>
      <c r="WZJ125" s="7"/>
      <c r="WZK125" s="7"/>
      <c r="WZL125" s="7"/>
      <c r="WZM125" s="7"/>
      <c r="WZN125" s="7"/>
      <c r="WZO125" s="7"/>
      <c r="WZP125" s="7"/>
      <c r="WZQ125" s="7"/>
      <c r="WZR125" s="7"/>
      <c r="WZS125" s="7"/>
      <c r="WZT125" s="7"/>
      <c r="WZU125" s="7"/>
      <c r="WZV125" s="7"/>
      <c r="WZW125" s="7"/>
      <c r="WZX125" s="7"/>
      <c r="WZY125" s="7"/>
      <c r="WZZ125" s="7"/>
      <c r="XAA125" s="7"/>
      <c r="XAB125" s="7"/>
      <c r="XAC125" s="7"/>
      <c r="XAD125" s="7"/>
      <c r="XAE125" s="7"/>
      <c r="XAF125" s="7"/>
      <c r="XAG125" s="7"/>
      <c r="XAH125" s="7"/>
      <c r="XAI125" s="7"/>
      <c r="XAJ125" s="7"/>
      <c r="XAK125" s="7"/>
      <c r="XAL125" s="7"/>
      <c r="XAM125" s="7"/>
      <c r="XAN125" s="7"/>
      <c r="XAO125" s="7"/>
      <c r="XAP125" s="7"/>
      <c r="XAQ125" s="7"/>
      <c r="XAR125" s="7"/>
      <c r="XAS125" s="7"/>
      <c r="XAT125" s="7"/>
      <c r="XAU125" s="7"/>
      <c r="XAV125" s="7"/>
      <c r="XAW125" s="7"/>
      <c r="XAX125" s="7"/>
      <c r="XAY125" s="7"/>
      <c r="XAZ125" s="7"/>
      <c r="XBA125" s="7"/>
      <c r="XBB125" s="7"/>
      <c r="XBC125" s="7"/>
      <c r="XBD125" s="7"/>
      <c r="XBE125" s="7"/>
      <c r="XBF125" s="7"/>
      <c r="XBG125" s="7"/>
      <c r="XBH125" s="7"/>
      <c r="XBI125" s="7"/>
      <c r="XBJ125" s="7"/>
      <c r="XBK125" s="7"/>
      <c r="XBL125" s="7"/>
      <c r="XBM125" s="7"/>
      <c r="XBN125" s="7"/>
      <c r="XBO125" s="7"/>
      <c r="XBP125" s="7"/>
      <c r="XBQ125" s="7"/>
      <c r="XBR125" s="7"/>
      <c r="XBS125" s="7"/>
      <c r="XBT125" s="7"/>
      <c r="XBU125" s="7"/>
      <c r="XBV125" s="7"/>
      <c r="XBW125" s="7"/>
      <c r="XBX125" s="7"/>
      <c r="XBY125" s="7"/>
      <c r="XBZ125" s="7"/>
      <c r="XCA125" s="7"/>
      <c r="XCB125" s="7"/>
      <c r="XCC125" s="7"/>
      <c r="XCD125" s="7"/>
      <c r="XCE125" s="7"/>
      <c r="XCF125" s="7"/>
      <c r="XCG125" s="7"/>
      <c r="XCH125" s="7"/>
      <c r="XCI125" s="7"/>
      <c r="XCJ125" s="7"/>
      <c r="XCK125" s="7"/>
      <c r="XCL125" s="7"/>
      <c r="XCM125" s="7"/>
      <c r="XCN125" s="7"/>
      <c r="XCO125" s="7"/>
      <c r="XCP125" s="7"/>
      <c r="XCQ125" s="7"/>
      <c r="XCR125" s="7"/>
      <c r="XCS125" s="7"/>
      <c r="XCT125" s="7"/>
      <c r="XCU125" s="7"/>
      <c r="XCV125" s="7"/>
      <c r="XCW125" s="7"/>
      <c r="XCX125" s="7"/>
      <c r="XCY125" s="7"/>
      <c r="XCZ125" s="7"/>
      <c r="XDA125" s="7"/>
      <c r="XDB125" s="7"/>
      <c r="XDC125" s="7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</row>
    <row r="126" spans="1:16373" ht="15">
      <c r="A126" s="27" t="s">
        <v>227</v>
      </c>
      <c r="B126" s="27" t="s">
        <v>228</v>
      </c>
      <c r="C126" s="27" t="s">
        <v>229</v>
      </c>
      <c r="D126" s="33" t="s">
        <v>30</v>
      </c>
      <c r="E126" s="57">
        <v>39695</v>
      </c>
      <c r="F126" s="28" t="s">
        <v>220</v>
      </c>
      <c r="G126" s="29">
        <v>11</v>
      </c>
      <c r="H126" s="27" t="s">
        <v>502</v>
      </c>
      <c r="I126" s="30" t="s">
        <v>136</v>
      </c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5"/>
      <c r="KB126" s="15"/>
      <c r="KC126" s="15"/>
      <c r="KD126" s="15"/>
      <c r="KE126" s="15"/>
      <c r="KF126" s="15"/>
      <c r="KG126" s="15"/>
      <c r="KH126" s="15"/>
      <c r="KI126" s="15"/>
      <c r="KJ126" s="15"/>
      <c r="KK126" s="15"/>
      <c r="KL126" s="15"/>
      <c r="KM126" s="15"/>
      <c r="KN126" s="15"/>
      <c r="KO126" s="15"/>
      <c r="KP126" s="15"/>
      <c r="KQ126" s="15"/>
      <c r="KR126" s="15"/>
      <c r="KS126" s="15"/>
      <c r="KT126" s="15"/>
      <c r="KU126" s="15"/>
      <c r="KV126" s="15"/>
      <c r="KW126" s="15"/>
      <c r="KX126" s="15"/>
      <c r="KY126" s="15"/>
      <c r="KZ126" s="15"/>
      <c r="LA126" s="15"/>
      <c r="LB126" s="15"/>
      <c r="LC126" s="15"/>
      <c r="LD126" s="15"/>
      <c r="LE126" s="15"/>
      <c r="LF126" s="15"/>
      <c r="LG126" s="15"/>
      <c r="LH126" s="15"/>
      <c r="LI126" s="15"/>
      <c r="LJ126" s="15"/>
      <c r="LK126" s="15"/>
      <c r="LL126" s="15"/>
      <c r="LM126" s="15"/>
      <c r="LN126" s="15"/>
      <c r="LO126" s="15"/>
      <c r="LP126" s="15"/>
      <c r="LQ126" s="15"/>
      <c r="LR126" s="15"/>
      <c r="LS126" s="15"/>
      <c r="LT126" s="15"/>
      <c r="LU126" s="15"/>
      <c r="LV126" s="15"/>
      <c r="LW126" s="15"/>
      <c r="LX126" s="15"/>
      <c r="LY126" s="15"/>
      <c r="LZ126" s="15"/>
      <c r="MA126" s="15"/>
      <c r="MB126" s="15"/>
      <c r="MC126" s="15"/>
      <c r="MD126" s="15"/>
      <c r="ME126" s="15"/>
      <c r="MF126" s="15"/>
      <c r="MG126" s="15"/>
      <c r="MH126" s="15"/>
      <c r="MI126" s="15"/>
      <c r="MJ126" s="15"/>
      <c r="MK126" s="15"/>
      <c r="ML126" s="15"/>
      <c r="MM126" s="15"/>
      <c r="MN126" s="15"/>
      <c r="MO126" s="15"/>
      <c r="MP126" s="15"/>
      <c r="MQ126" s="15"/>
      <c r="MR126" s="15"/>
      <c r="MS126" s="15"/>
      <c r="MT126" s="15"/>
      <c r="MU126" s="15"/>
      <c r="MV126" s="15"/>
      <c r="MW126" s="15"/>
      <c r="MX126" s="15"/>
      <c r="MY126" s="15"/>
      <c r="MZ126" s="15"/>
      <c r="NA126" s="15"/>
      <c r="NB126" s="15"/>
      <c r="NC126" s="15"/>
      <c r="ND126" s="15"/>
      <c r="NE126" s="15"/>
      <c r="NF126" s="15"/>
      <c r="NG126" s="15"/>
      <c r="NH126" s="15"/>
      <c r="NI126" s="15"/>
      <c r="NJ126" s="15"/>
      <c r="NK126" s="15"/>
      <c r="NL126" s="15"/>
      <c r="NM126" s="15"/>
      <c r="NN126" s="15"/>
      <c r="NO126" s="15"/>
      <c r="NP126" s="15"/>
      <c r="NQ126" s="15"/>
      <c r="NR126" s="15"/>
      <c r="NS126" s="15"/>
      <c r="NT126" s="15"/>
      <c r="NU126" s="15"/>
      <c r="NV126" s="15"/>
      <c r="NW126" s="15"/>
      <c r="NX126" s="15"/>
      <c r="NY126" s="15"/>
      <c r="NZ126" s="15"/>
      <c r="OA126" s="15"/>
      <c r="OB126" s="15"/>
      <c r="OC126" s="15"/>
      <c r="OD126" s="15"/>
      <c r="OE126" s="15"/>
      <c r="OF126" s="15"/>
      <c r="OG126" s="15"/>
      <c r="OH126" s="15"/>
      <c r="OI126" s="15"/>
      <c r="OJ126" s="15"/>
      <c r="OK126" s="15"/>
      <c r="OL126" s="15"/>
      <c r="OM126" s="15"/>
      <c r="ON126" s="15"/>
      <c r="OO126" s="15"/>
      <c r="OP126" s="15"/>
      <c r="OQ126" s="15"/>
      <c r="OR126" s="15"/>
      <c r="OS126" s="15"/>
      <c r="OT126" s="15"/>
      <c r="OU126" s="15"/>
      <c r="OV126" s="15"/>
      <c r="OW126" s="15"/>
      <c r="OX126" s="15"/>
      <c r="OY126" s="15"/>
      <c r="OZ126" s="15"/>
      <c r="PA126" s="15"/>
      <c r="PB126" s="15"/>
      <c r="PC126" s="15"/>
      <c r="PD126" s="15"/>
      <c r="PE126" s="15"/>
      <c r="PF126" s="15"/>
      <c r="PG126" s="15"/>
      <c r="PH126" s="15"/>
      <c r="PI126" s="15"/>
      <c r="PJ126" s="15"/>
      <c r="PK126" s="15"/>
      <c r="PL126" s="15"/>
      <c r="PM126" s="15"/>
      <c r="PN126" s="15"/>
      <c r="PO126" s="15"/>
      <c r="PP126" s="15"/>
      <c r="PQ126" s="15"/>
      <c r="PR126" s="15"/>
      <c r="PS126" s="15"/>
      <c r="PT126" s="15"/>
      <c r="PU126" s="15"/>
      <c r="PV126" s="15"/>
      <c r="PW126" s="15"/>
      <c r="PX126" s="15"/>
      <c r="PY126" s="15"/>
      <c r="PZ126" s="15"/>
      <c r="QA126" s="15"/>
      <c r="QB126" s="15"/>
      <c r="QC126" s="15"/>
      <c r="QD126" s="15"/>
      <c r="QE126" s="15"/>
      <c r="QF126" s="15"/>
      <c r="QG126" s="15"/>
      <c r="QH126" s="15"/>
      <c r="QI126" s="15"/>
      <c r="QJ126" s="15"/>
      <c r="QK126" s="15"/>
      <c r="QL126" s="15"/>
      <c r="QM126" s="15"/>
      <c r="QN126" s="15"/>
      <c r="QO126" s="15"/>
      <c r="QP126" s="15"/>
      <c r="QQ126" s="15"/>
      <c r="QR126" s="15"/>
      <c r="QS126" s="15"/>
      <c r="QT126" s="15"/>
      <c r="QU126" s="15"/>
      <c r="QV126" s="15"/>
      <c r="QW126" s="15"/>
      <c r="QX126" s="15"/>
      <c r="QY126" s="15"/>
      <c r="QZ126" s="15"/>
      <c r="RA126" s="15"/>
      <c r="RB126" s="15"/>
      <c r="RC126" s="15"/>
      <c r="RD126" s="15"/>
      <c r="RE126" s="15"/>
      <c r="RF126" s="15"/>
      <c r="RG126" s="15"/>
      <c r="RH126" s="15"/>
      <c r="RI126" s="15"/>
      <c r="RJ126" s="15"/>
      <c r="RK126" s="15"/>
      <c r="RL126" s="15"/>
      <c r="RM126" s="15"/>
      <c r="RN126" s="15"/>
      <c r="RO126" s="15"/>
      <c r="RP126" s="15"/>
      <c r="RQ126" s="15"/>
      <c r="RR126" s="15"/>
      <c r="RS126" s="15"/>
      <c r="RT126" s="15"/>
      <c r="RU126" s="15"/>
      <c r="RV126" s="15"/>
      <c r="RW126" s="15"/>
      <c r="RX126" s="15"/>
      <c r="RY126" s="15"/>
      <c r="RZ126" s="15"/>
      <c r="SA126" s="15"/>
      <c r="SB126" s="15"/>
      <c r="SC126" s="15"/>
      <c r="SD126" s="15"/>
      <c r="SE126" s="15"/>
      <c r="SF126" s="15"/>
      <c r="SG126" s="15"/>
      <c r="SH126" s="15"/>
      <c r="SI126" s="15"/>
      <c r="SJ126" s="15"/>
      <c r="SK126" s="15"/>
      <c r="SL126" s="15"/>
      <c r="SM126" s="15"/>
      <c r="SN126" s="15"/>
      <c r="SO126" s="15"/>
      <c r="SP126" s="15"/>
      <c r="SQ126" s="15"/>
      <c r="SR126" s="15"/>
      <c r="SS126" s="15"/>
      <c r="ST126" s="15"/>
      <c r="SU126" s="15"/>
      <c r="SV126" s="15"/>
      <c r="SW126" s="15"/>
      <c r="SX126" s="15"/>
      <c r="SY126" s="15"/>
      <c r="SZ126" s="15"/>
      <c r="TA126" s="15"/>
      <c r="TB126" s="15"/>
      <c r="TC126" s="15"/>
      <c r="TD126" s="15"/>
      <c r="TE126" s="15"/>
      <c r="TF126" s="15"/>
      <c r="TG126" s="15"/>
      <c r="TH126" s="15"/>
      <c r="TI126" s="15"/>
      <c r="TJ126" s="15"/>
      <c r="TK126" s="15"/>
      <c r="TL126" s="15"/>
      <c r="TM126" s="15"/>
      <c r="TN126" s="15"/>
      <c r="TO126" s="15"/>
      <c r="TP126" s="15"/>
      <c r="TQ126" s="15"/>
      <c r="TR126" s="15"/>
      <c r="TS126" s="15"/>
      <c r="TT126" s="15"/>
      <c r="TU126" s="15"/>
      <c r="TV126" s="15"/>
      <c r="TW126" s="15"/>
      <c r="TX126" s="15"/>
      <c r="TY126" s="15"/>
      <c r="TZ126" s="15"/>
      <c r="UA126" s="15"/>
      <c r="UB126" s="15"/>
      <c r="UC126" s="15"/>
      <c r="UD126" s="15"/>
      <c r="UE126" s="15"/>
      <c r="UF126" s="15"/>
      <c r="UG126" s="15"/>
      <c r="UH126" s="15"/>
      <c r="UI126" s="15"/>
      <c r="UJ126" s="15"/>
      <c r="UK126" s="15"/>
      <c r="UL126" s="15"/>
      <c r="UM126" s="15"/>
      <c r="UN126" s="15"/>
      <c r="UO126" s="15"/>
      <c r="UP126" s="15"/>
      <c r="UQ126" s="15"/>
      <c r="UR126" s="15"/>
      <c r="US126" s="15"/>
      <c r="UT126" s="15"/>
      <c r="UU126" s="15"/>
      <c r="UV126" s="15"/>
      <c r="UW126" s="15"/>
      <c r="UX126" s="15"/>
      <c r="UY126" s="15"/>
      <c r="UZ126" s="15"/>
      <c r="VA126" s="15"/>
      <c r="VB126" s="15"/>
      <c r="VC126" s="15"/>
      <c r="VD126" s="15"/>
      <c r="VE126" s="15"/>
      <c r="VF126" s="15"/>
      <c r="VG126" s="15"/>
      <c r="VH126" s="15"/>
      <c r="VI126" s="15"/>
      <c r="VJ126" s="15"/>
      <c r="VK126" s="15"/>
      <c r="VL126" s="15"/>
      <c r="VM126" s="15"/>
      <c r="VN126" s="15"/>
      <c r="VO126" s="15"/>
      <c r="VP126" s="15"/>
      <c r="VQ126" s="15"/>
      <c r="VR126" s="15"/>
      <c r="VS126" s="15"/>
      <c r="VT126" s="15"/>
      <c r="VU126" s="15"/>
      <c r="VV126" s="15"/>
      <c r="VW126" s="15"/>
      <c r="VX126" s="15"/>
      <c r="VY126" s="15"/>
      <c r="VZ126" s="15"/>
      <c r="WA126" s="15"/>
      <c r="WB126" s="15"/>
      <c r="WC126" s="15"/>
      <c r="WD126" s="15"/>
      <c r="WE126" s="15"/>
      <c r="WF126" s="15"/>
      <c r="WG126" s="15"/>
      <c r="WH126" s="15"/>
      <c r="WI126" s="15"/>
      <c r="WJ126" s="15"/>
      <c r="WK126" s="15"/>
      <c r="WL126" s="15"/>
      <c r="WM126" s="15"/>
      <c r="WN126" s="15"/>
      <c r="WO126" s="15"/>
      <c r="WP126" s="15"/>
      <c r="WQ126" s="15"/>
      <c r="WR126" s="15"/>
      <c r="WS126" s="15"/>
      <c r="WT126" s="15"/>
      <c r="WU126" s="15"/>
      <c r="WV126" s="15"/>
      <c r="WW126" s="15"/>
      <c r="WX126" s="15"/>
      <c r="WY126" s="15"/>
      <c r="WZ126" s="15"/>
      <c r="XA126" s="15"/>
      <c r="XB126" s="15"/>
      <c r="XC126" s="15"/>
      <c r="XD126" s="15"/>
      <c r="XE126" s="15"/>
      <c r="XF126" s="15"/>
      <c r="XG126" s="15"/>
      <c r="XH126" s="15"/>
      <c r="XI126" s="15"/>
      <c r="XJ126" s="15"/>
      <c r="XK126" s="15"/>
      <c r="XL126" s="15"/>
      <c r="XM126" s="15"/>
      <c r="XN126" s="15"/>
      <c r="XO126" s="15"/>
      <c r="XP126" s="15"/>
      <c r="XQ126" s="15"/>
      <c r="XR126" s="15"/>
      <c r="XS126" s="15"/>
      <c r="XT126" s="15"/>
      <c r="XU126" s="15"/>
      <c r="XV126" s="15"/>
      <c r="XW126" s="15"/>
      <c r="XX126" s="15"/>
      <c r="XY126" s="15"/>
      <c r="XZ126" s="15"/>
      <c r="YA126" s="15"/>
      <c r="YB126" s="15"/>
      <c r="YC126" s="15"/>
      <c r="YD126" s="15"/>
      <c r="YE126" s="15"/>
      <c r="YF126" s="15"/>
      <c r="YG126" s="15"/>
      <c r="YH126" s="15"/>
      <c r="YI126" s="15"/>
      <c r="YJ126" s="15"/>
      <c r="YK126" s="15"/>
      <c r="YL126" s="15"/>
      <c r="YM126" s="15"/>
      <c r="YN126" s="15"/>
      <c r="YO126" s="15"/>
      <c r="YP126" s="15"/>
      <c r="YQ126" s="15"/>
      <c r="YR126" s="15"/>
      <c r="YS126" s="15"/>
      <c r="YT126" s="15"/>
      <c r="YU126" s="15"/>
      <c r="YV126" s="15"/>
      <c r="YW126" s="15"/>
      <c r="YX126" s="15"/>
      <c r="YY126" s="15"/>
      <c r="YZ126" s="15"/>
      <c r="ZA126" s="15"/>
      <c r="ZB126" s="15"/>
      <c r="ZC126" s="15"/>
      <c r="ZD126" s="15"/>
      <c r="ZE126" s="15"/>
      <c r="ZF126" s="15"/>
      <c r="ZG126" s="15"/>
      <c r="ZH126" s="15"/>
      <c r="ZI126" s="15"/>
      <c r="ZJ126" s="15"/>
      <c r="ZK126" s="15"/>
      <c r="ZL126" s="15"/>
      <c r="ZM126" s="15"/>
      <c r="ZN126" s="15"/>
      <c r="ZO126" s="15"/>
      <c r="ZP126" s="15"/>
      <c r="ZQ126" s="15"/>
      <c r="ZR126" s="15"/>
      <c r="ZS126" s="15"/>
      <c r="ZT126" s="15"/>
      <c r="ZU126" s="15"/>
      <c r="ZV126" s="15"/>
      <c r="ZW126" s="15"/>
      <c r="ZX126" s="15"/>
      <c r="ZY126" s="15"/>
      <c r="ZZ126" s="15"/>
      <c r="AAA126" s="15"/>
      <c r="AAB126" s="15"/>
      <c r="AAC126" s="15"/>
      <c r="AAD126" s="15"/>
      <c r="AAE126" s="15"/>
      <c r="AAF126" s="15"/>
      <c r="AAG126" s="15"/>
      <c r="AAH126" s="15"/>
      <c r="AAI126" s="15"/>
      <c r="AAJ126" s="15"/>
      <c r="AAK126" s="15"/>
      <c r="AAL126" s="15"/>
      <c r="AAM126" s="15"/>
      <c r="AAN126" s="15"/>
      <c r="AAO126" s="15"/>
      <c r="AAP126" s="15"/>
      <c r="AAQ126" s="15"/>
      <c r="AAR126" s="15"/>
      <c r="AAS126" s="15"/>
      <c r="AAT126" s="15"/>
      <c r="AAU126" s="15"/>
      <c r="AAV126" s="15"/>
      <c r="AAW126" s="15"/>
      <c r="AAX126" s="15"/>
      <c r="AAY126" s="15"/>
      <c r="AAZ126" s="15"/>
      <c r="ABA126" s="15"/>
      <c r="ABB126" s="15"/>
      <c r="ABC126" s="15"/>
      <c r="ABD126" s="15"/>
      <c r="ABE126" s="15"/>
      <c r="ABF126" s="15"/>
      <c r="ABG126" s="15"/>
      <c r="ABH126" s="15"/>
      <c r="ABI126" s="15"/>
      <c r="ABJ126" s="15"/>
      <c r="ABK126" s="15"/>
      <c r="ABL126" s="15"/>
      <c r="ABM126" s="15"/>
      <c r="ABN126" s="15"/>
      <c r="ABO126" s="15"/>
      <c r="ABP126" s="15"/>
      <c r="ABQ126" s="15"/>
      <c r="ABR126" s="15"/>
      <c r="ABS126" s="15"/>
      <c r="ABT126" s="15"/>
      <c r="ABU126" s="15"/>
      <c r="ABV126" s="15"/>
      <c r="ABW126" s="15"/>
      <c r="ABX126" s="15"/>
      <c r="ABY126" s="15"/>
      <c r="ABZ126" s="15"/>
      <c r="ACA126" s="15"/>
      <c r="ACB126" s="15"/>
      <c r="ACC126" s="15"/>
      <c r="ACD126" s="15"/>
      <c r="ACE126" s="15"/>
      <c r="ACF126" s="15"/>
      <c r="ACG126" s="15"/>
      <c r="ACH126" s="15"/>
      <c r="ACI126" s="15"/>
      <c r="ACJ126" s="15"/>
      <c r="ACK126" s="15"/>
      <c r="ACL126" s="15"/>
      <c r="ACM126" s="15"/>
      <c r="ACN126" s="15"/>
      <c r="ACO126" s="15"/>
      <c r="ACP126" s="15"/>
      <c r="ACQ126" s="15"/>
      <c r="ACR126" s="15"/>
      <c r="ACS126" s="15"/>
      <c r="ACT126" s="15"/>
      <c r="ACU126" s="15"/>
      <c r="ACV126" s="15"/>
      <c r="ACW126" s="15"/>
      <c r="ACX126" s="15"/>
      <c r="ACY126" s="15"/>
      <c r="ACZ126" s="15"/>
      <c r="ADA126" s="15"/>
      <c r="ADB126" s="15"/>
      <c r="ADC126" s="15"/>
      <c r="ADD126" s="15"/>
      <c r="ADE126" s="15"/>
      <c r="ADF126" s="15"/>
      <c r="ADG126" s="15"/>
      <c r="ADH126" s="15"/>
      <c r="ADI126" s="15"/>
      <c r="ADJ126" s="15"/>
      <c r="ADK126" s="15"/>
      <c r="ADL126" s="15"/>
      <c r="ADM126" s="15"/>
      <c r="ADN126" s="15"/>
      <c r="ADO126" s="15"/>
      <c r="ADP126" s="15"/>
      <c r="ADQ126" s="15"/>
      <c r="ADR126" s="15"/>
      <c r="ADS126" s="15"/>
      <c r="ADT126" s="15"/>
      <c r="ADU126" s="15"/>
      <c r="ADV126" s="15"/>
      <c r="ADW126" s="15"/>
      <c r="ADX126" s="15"/>
      <c r="ADY126" s="15"/>
      <c r="ADZ126" s="15"/>
      <c r="AEA126" s="15"/>
      <c r="AEB126" s="15"/>
      <c r="AEC126" s="15"/>
      <c r="AED126" s="15"/>
      <c r="AEE126" s="15"/>
      <c r="AEF126" s="15"/>
      <c r="AEG126" s="15"/>
      <c r="AEH126" s="15"/>
      <c r="AEI126" s="15"/>
      <c r="AEJ126" s="15"/>
      <c r="AEK126" s="15"/>
      <c r="AEL126" s="15"/>
      <c r="AEM126" s="15"/>
      <c r="AEN126" s="15"/>
      <c r="AEO126" s="15"/>
      <c r="AEP126" s="15"/>
      <c r="AEQ126" s="15"/>
      <c r="AER126" s="15"/>
      <c r="AES126" s="15"/>
      <c r="AET126" s="15"/>
      <c r="AEU126" s="15"/>
      <c r="AEV126" s="12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  <c r="AMW126" s="7"/>
      <c r="AMX126" s="7"/>
      <c r="AMY126" s="7"/>
      <c r="AMZ126" s="7"/>
      <c r="ANA126" s="7"/>
      <c r="ANB126" s="7"/>
      <c r="ANC126" s="7"/>
      <c r="AND126" s="7"/>
      <c r="ANE126" s="7"/>
      <c r="ANF126" s="7"/>
      <c r="ANG126" s="7"/>
      <c r="ANH126" s="7"/>
      <c r="ANI126" s="7"/>
      <c r="ANJ126" s="7"/>
      <c r="ANK126" s="7"/>
      <c r="ANL126" s="7"/>
      <c r="ANM126" s="7"/>
      <c r="ANN126" s="7"/>
      <c r="ANO126" s="7"/>
      <c r="ANP126" s="7"/>
      <c r="ANQ126" s="7"/>
      <c r="ANR126" s="7"/>
      <c r="ANS126" s="7"/>
      <c r="ANT126" s="7"/>
      <c r="ANU126" s="7"/>
      <c r="ANV126" s="7"/>
      <c r="ANW126" s="7"/>
      <c r="ANX126" s="7"/>
      <c r="ANY126" s="7"/>
      <c r="ANZ126" s="7"/>
      <c r="AOA126" s="7"/>
      <c r="AOB126" s="7"/>
      <c r="AOC126" s="7"/>
      <c r="AOD126" s="7"/>
      <c r="AOE126" s="7"/>
      <c r="AOF126" s="7"/>
      <c r="AOG126" s="7"/>
      <c r="AOH126" s="7"/>
      <c r="AOI126" s="7"/>
      <c r="AOJ126" s="7"/>
      <c r="AOK126" s="7"/>
      <c r="AOL126" s="7"/>
      <c r="AOM126" s="7"/>
      <c r="AON126" s="7"/>
      <c r="AOO126" s="7"/>
      <c r="AOP126" s="7"/>
      <c r="AOQ126" s="7"/>
      <c r="AOR126" s="7"/>
      <c r="AOS126" s="7"/>
      <c r="AOT126" s="7"/>
      <c r="AOU126" s="7"/>
      <c r="AOV126" s="7"/>
      <c r="AOW126" s="7"/>
      <c r="AOX126" s="7"/>
      <c r="AOY126" s="7"/>
      <c r="AOZ126" s="7"/>
      <c r="APA126" s="7"/>
      <c r="APB126" s="7"/>
      <c r="APC126" s="7"/>
      <c r="APD126" s="7"/>
      <c r="APE126" s="7"/>
      <c r="APF126" s="7"/>
      <c r="APG126" s="7"/>
      <c r="APH126" s="7"/>
      <c r="API126" s="7"/>
      <c r="APJ126" s="7"/>
      <c r="APK126" s="7"/>
      <c r="APL126" s="7"/>
      <c r="APM126" s="7"/>
      <c r="APN126" s="7"/>
      <c r="APO126" s="7"/>
      <c r="APP126" s="7"/>
      <c r="APQ126" s="7"/>
      <c r="APR126" s="7"/>
      <c r="APS126" s="7"/>
      <c r="APT126" s="7"/>
      <c r="APU126" s="7"/>
      <c r="APV126" s="7"/>
      <c r="APW126" s="7"/>
      <c r="APX126" s="7"/>
      <c r="APY126" s="7"/>
      <c r="APZ126" s="7"/>
      <c r="AQA126" s="7"/>
      <c r="AQB126" s="7"/>
      <c r="AQC126" s="7"/>
      <c r="AQD126" s="7"/>
      <c r="AQE126" s="7"/>
      <c r="AQF126" s="7"/>
      <c r="AQG126" s="7"/>
      <c r="AQH126" s="7"/>
      <c r="AQI126" s="7"/>
      <c r="AQJ126" s="7"/>
      <c r="AQK126" s="7"/>
      <c r="AQL126" s="7"/>
      <c r="AQM126" s="7"/>
      <c r="AQN126" s="7"/>
      <c r="AQO126" s="7"/>
      <c r="AQP126" s="7"/>
      <c r="AQQ126" s="7"/>
      <c r="AQR126" s="7"/>
      <c r="AQS126" s="7"/>
      <c r="AQT126" s="7"/>
      <c r="AQU126" s="7"/>
      <c r="AQV126" s="7"/>
      <c r="AQW126" s="7"/>
      <c r="AQX126" s="7"/>
      <c r="AQY126" s="7"/>
      <c r="AQZ126" s="7"/>
      <c r="ARA126" s="7"/>
      <c r="ARB126" s="7"/>
      <c r="ARC126" s="7"/>
      <c r="ARD126" s="7"/>
      <c r="ARE126" s="7"/>
      <c r="ARF126" s="7"/>
      <c r="ARG126" s="7"/>
      <c r="ARH126" s="7"/>
      <c r="ARI126" s="7"/>
      <c r="ARJ126" s="7"/>
      <c r="ARK126" s="7"/>
      <c r="ARL126" s="7"/>
      <c r="ARM126" s="7"/>
      <c r="ARN126" s="7"/>
      <c r="ARO126" s="7"/>
      <c r="ARP126" s="7"/>
      <c r="ARQ126" s="7"/>
      <c r="ARR126" s="7"/>
      <c r="ARS126" s="7"/>
      <c r="ART126" s="7"/>
      <c r="ARU126" s="7"/>
      <c r="ARV126" s="7"/>
      <c r="ARW126" s="7"/>
      <c r="ARX126" s="7"/>
      <c r="ARY126" s="7"/>
      <c r="ARZ126" s="7"/>
      <c r="ASA126" s="7"/>
      <c r="ASB126" s="7"/>
      <c r="ASC126" s="7"/>
      <c r="ASD126" s="7"/>
      <c r="ASE126" s="7"/>
      <c r="ASF126" s="7"/>
      <c r="ASG126" s="7"/>
      <c r="ASH126" s="7"/>
      <c r="ASI126" s="7"/>
      <c r="ASJ126" s="7"/>
      <c r="ASK126" s="7"/>
      <c r="ASL126" s="7"/>
      <c r="ASM126" s="7"/>
      <c r="ASN126" s="7"/>
      <c r="ASO126" s="7"/>
      <c r="ASP126" s="7"/>
      <c r="ASQ126" s="7"/>
      <c r="ASR126" s="7"/>
      <c r="ASS126" s="7"/>
      <c r="AST126" s="7"/>
      <c r="ASU126" s="7"/>
      <c r="ASV126" s="7"/>
      <c r="ASW126" s="7"/>
      <c r="ASX126" s="7"/>
      <c r="ASY126" s="7"/>
      <c r="ASZ126" s="7"/>
      <c r="ATA126" s="7"/>
      <c r="ATB126" s="7"/>
      <c r="ATC126" s="7"/>
      <c r="ATD126" s="7"/>
      <c r="ATE126" s="7"/>
      <c r="ATF126" s="7"/>
      <c r="ATG126" s="7"/>
      <c r="ATH126" s="7"/>
      <c r="ATI126" s="7"/>
      <c r="ATJ126" s="7"/>
      <c r="ATK126" s="7"/>
      <c r="ATL126" s="7"/>
      <c r="ATM126" s="7"/>
      <c r="ATN126" s="7"/>
      <c r="ATO126" s="7"/>
      <c r="ATP126" s="7"/>
      <c r="ATQ126" s="7"/>
      <c r="ATR126" s="7"/>
      <c r="ATS126" s="7"/>
      <c r="ATT126" s="7"/>
      <c r="ATU126" s="7"/>
      <c r="ATV126" s="7"/>
      <c r="ATW126" s="7"/>
      <c r="ATX126" s="7"/>
      <c r="ATY126" s="7"/>
      <c r="ATZ126" s="7"/>
      <c r="AUA126" s="7"/>
      <c r="AUB126" s="7"/>
      <c r="AUC126" s="7"/>
      <c r="AUD126" s="7"/>
      <c r="AUE126" s="7"/>
      <c r="AUF126" s="7"/>
      <c r="AUG126" s="7"/>
      <c r="AUH126" s="7"/>
      <c r="AUI126" s="7"/>
      <c r="AUJ126" s="7"/>
      <c r="AUK126" s="7"/>
      <c r="AUL126" s="7"/>
      <c r="AUM126" s="7"/>
      <c r="AUN126" s="7"/>
      <c r="AUO126" s="7"/>
      <c r="AUP126" s="7"/>
      <c r="AUQ126" s="7"/>
      <c r="AUR126" s="7"/>
      <c r="AUS126" s="7"/>
      <c r="AUT126" s="7"/>
      <c r="AUU126" s="7"/>
      <c r="AUV126" s="7"/>
      <c r="AUW126" s="7"/>
      <c r="AUX126" s="7"/>
      <c r="AUY126" s="7"/>
      <c r="AUZ126" s="7"/>
      <c r="AVA126" s="7"/>
      <c r="AVB126" s="7"/>
      <c r="AVC126" s="7"/>
      <c r="AVD126" s="7"/>
      <c r="AVE126" s="7"/>
      <c r="AVF126" s="7"/>
      <c r="AVG126" s="7"/>
      <c r="AVH126" s="7"/>
      <c r="AVI126" s="7"/>
      <c r="AVJ126" s="7"/>
      <c r="AVK126" s="7"/>
      <c r="AVL126" s="7"/>
      <c r="AVM126" s="7"/>
      <c r="AVN126" s="7"/>
      <c r="AVO126" s="7"/>
      <c r="AVP126" s="7"/>
      <c r="AVQ126" s="7"/>
      <c r="AVR126" s="7"/>
      <c r="AVS126" s="7"/>
      <c r="AVT126" s="7"/>
      <c r="AVU126" s="7"/>
      <c r="AVV126" s="7"/>
      <c r="AVW126" s="7"/>
      <c r="AVX126" s="7"/>
      <c r="AVY126" s="7"/>
      <c r="AVZ126" s="7"/>
      <c r="AWA126" s="7"/>
      <c r="AWB126" s="7"/>
      <c r="AWC126" s="7"/>
      <c r="AWD126" s="7"/>
      <c r="AWE126" s="7"/>
      <c r="AWF126" s="7"/>
      <c r="AWG126" s="7"/>
      <c r="AWH126" s="7"/>
      <c r="AWI126" s="7"/>
      <c r="AWJ126" s="7"/>
      <c r="AWK126" s="7"/>
      <c r="AWL126" s="7"/>
      <c r="AWM126" s="7"/>
      <c r="AWN126" s="7"/>
      <c r="AWO126" s="7"/>
      <c r="AWP126" s="7"/>
      <c r="AWQ126" s="7"/>
      <c r="AWR126" s="7"/>
      <c r="AWS126" s="7"/>
      <c r="AWT126" s="7"/>
      <c r="AWU126" s="7"/>
      <c r="AWV126" s="7"/>
      <c r="AWW126" s="7"/>
      <c r="AWX126" s="7"/>
      <c r="AWY126" s="7"/>
      <c r="AWZ126" s="7"/>
      <c r="AXA126" s="7"/>
      <c r="AXB126" s="7"/>
      <c r="AXC126" s="7"/>
      <c r="AXD126" s="7"/>
      <c r="AXE126" s="7"/>
      <c r="AXF126" s="7"/>
      <c r="AXG126" s="7"/>
      <c r="AXH126" s="7"/>
      <c r="AXI126" s="7"/>
      <c r="AXJ126" s="7"/>
      <c r="AXK126" s="7"/>
      <c r="AXL126" s="7"/>
      <c r="AXM126" s="7"/>
      <c r="AXN126" s="7"/>
      <c r="AXO126" s="7"/>
      <c r="AXP126" s="7"/>
      <c r="AXQ126" s="7"/>
      <c r="AXR126" s="7"/>
      <c r="AXS126" s="7"/>
      <c r="AXT126" s="7"/>
      <c r="AXU126" s="7"/>
      <c r="AXV126" s="7"/>
      <c r="AXW126" s="7"/>
      <c r="AXX126" s="7"/>
      <c r="AXY126" s="7"/>
      <c r="AXZ126" s="7"/>
      <c r="AYA126" s="7"/>
      <c r="AYB126" s="7"/>
      <c r="AYC126" s="7"/>
      <c r="AYD126" s="7"/>
      <c r="AYE126" s="7"/>
      <c r="AYF126" s="7"/>
      <c r="AYG126" s="7"/>
      <c r="AYH126" s="7"/>
      <c r="AYI126" s="7"/>
      <c r="AYJ126" s="7"/>
      <c r="AYK126" s="7"/>
      <c r="AYL126" s="7"/>
      <c r="AYM126" s="7"/>
      <c r="AYN126" s="7"/>
      <c r="AYO126" s="7"/>
      <c r="AYP126" s="7"/>
      <c r="AYQ126" s="7"/>
      <c r="AYR126" s="7"/>
      <c r="AYS126" s="7"/>
      <c r="AYT126" s="7"/>
      <c r="AYU126" s="7"/>
      <c r="AYV126" s="7"/>
      <c r="AYW126" s="7"/>
      <c r="AYX126" s="7"/>
      <c r="AYY126" s="7"/>
      <c r="AYZ126" s="7"/>
      <c r="AZA126" s="7"/>
      <c r="AZB126" s="7"/>
      <c r="AZC126" s="7"/>
      <c r="AZD126" s="7"/>
      <c r="AZE126" s="7"/>
      <c r="AZF126" s="7"/>
      <c r="AZG126" s="7"/>
      <c r="AZH126" s="7"/>
      <c r="AZI126" s="7"/>
      <c r="AZJ126" s="7"/>
      <c r="AZK126" s="7"/>
      <c r="AZL126" s="7"/>
      <c r="AZM126" s="7"/>
      <c r="AZN126" s="7"/>
      <c r="AZO126" s="7"/>
      <c r="AZP126" s="7"/>
      <c r="AZQ126" s="7"/>
      <c r="AZR126" s="7"/>
      <c r="AZS126" s="7"/>
      <c r="AZT126" s="7"/>
      <c r="AZU126" s="7"/>
      <c r="AZV126" s="7"/>
      <c r="AZW126" s="7"/>
      <c r="AZX126" s="7"/>
      <c r="AZY126" s="7"/>
      <c r="AZZ126" s="7"/>
      <c r="BAA126" s="7"/>
      <c r="BAB126" s="7"/>
      <c r="BAC126" s="7"/>
      <c r="BAD126" s="7"/>
      <c r="BAE126" s="7"/>
      <c r="BAF126" s="7"/>
      <c r="BAG126" s="7"/>
      <c r="BAH126" s="7"/>
      <c r="BAI126" s="7"/>
      <c r="BAJ126" s="7"/>
      <c r="BAK126" s="7"/>
      <c r="BAL126" s="7"/>
      <c r="BAM126" s="7"/>
      <c r="BAN126" s="7"/>
      <c r="BAO126" s="7"/>
      <c r="BAP126" s="7"/>
      <c r="BAQ126" s="7"/>
      <c r="BAR126" s="7"/>
      <c r="BAS126" s="7"/>
      <c r="BAT126" s="7"/>
      <c r="BAU126" s="7"/>
      <c r="BAV126" s="7"/>
      <c r="BAW126" s="7"/>
      <c r="BAX126" s="7"/>
      <c r="BAY126" s="7"/>
      <c r="BAZ126" s="7"/>
      <c r="BBA126" s="7"/>
      <c r="BBB126" s="7"/>
      <c r="BBC126" s="7"/>
      <c r="BBD126" s="7"/>
      <c r="BBE126" s="7"/>
      <c r="BBF126" s="7"/>
      <c r="BBG126" s="7"/>
      <c r="BBH126" s="7"/>
      <c r="BBI126" s="7"/>
      <c r="BBJ126" s="7"/>
      <c r="BBK126" s="7"/>
      <c r="BBL126" s="7"/>
      <c r="BBM126" s="7"/>
      <c r="BBN126" s="7"/>
      <c r="BBO126" s="7"/>
      <c r="BBP126" s="7"/>
      <c r="BBQ126" s="7"/>
      <c r="BBR126" s="7"/>
      <c r="BBS126" s="7"/>
      <c r="BBT126" s="7"/>
      <c r="BBU126" s="7"/>
      <c r="BBV126" s="7"/>
      <c r="BBW126" s="7"/>
      <c r="BBX126" s="7"/>
      <c r="BBY126" s="7"/>
      <c r="BBZ126" s="7"/>
      <c r="BCA126" s="7"/>
      <c r="BCB126" s="7"/>
      <c r="BCC126" s="7"/>
      <c r="BCD126" s="7"/>
      <c r="BCE126" s="7"/>
      <c r="BCF126" s="7"/>
      <c r="BCG126" s="7"/>
      <c r="BCH126" s="7"/>
      <c r="BCI126" s="7"/>
      <c r="BCJ126" s="7"/>
      <c r="BCK126" s="7"/>
      <c r="BCL126" s="7"/>
      <c r="BCM126" s="7"/>
      <c r="BCN126" s="7"/>
      <c r="BCO126" s="7"/>
      <c r="BCP126" s="7"/>
      <c r="BCQ126" s="7"/>
      <c r="BCR126" s="7"/>
      <c r="BCS126" s="7"/>
      <c r="BCT126" s="7"/>
      <c r="BCU126" s="7"/>
      <c r="BCV126" s="7"/>
      <c r="BCW126" s="7"/>
      <c r="BCX126" s="7"/>
      <c r="BCY126" s="7"/>
      <c r="BCZ126" s="7"/>
      <c r="BDA126" s="7"/>
      <c r="BDB126" s="7"/>
      <c r="BDC126" s="7"/>
      <c r="BDD126" s="7"/>
      <c r="BDE126" s="7"/>
      <c r="BDF126" s="7"/>
      <c r="BDG126" s="7"/>
      <c r="BDH126" s="7"/>
      <c r="BDI126" s="7"/>
      <c r="BDJ126" s="7"/>
      <c r="BDK126" s="7"/>
      <c r="BDL126" s="7"/>
      <c r="BDM126" s="7"/>
      <c r="BDN126" s="7"/>
      <c r="BDO126" s="7"/>
      <c r="BDP126" s="7"/>
      <c r="BDQ126" s="7"/>
      <c r="BDR126" s="7"/>
      <c r="BDS126" s="7"/>
      <c r="BDT126" s="7"/>
      <c r="BDU126" s="7"/>
      <c r="BDV126" s="7"/>
      <c r="BDW126" s="7"/>
      <c r="BDX126" s="7"/>
      <c r="BDY126" s="7"/>
      <c r="BDZ126" s="7"/>
      <c r="BEA126" s="7"/>
      <c r="BEB126" s="7"/>
      <c r="BEC126" s="7"/>
      <c r="BED126" s="7"/>
      <c r="BEE126" s="7"/>
      <c r="BEF126" s="7"/>
      <c r="BEG126" s="7"/>
      <c r="BEH126" s="7"/>
      <c r="BEI126" s="7"/>
      <c r="BEJ126" s="7"/>
      <c r="BEK126" s="7"/>
      <c r="BEL126" s="7"/>
      <c r="BEM126" s="7"/>
      <c r="BEN126" s="7"/>
      <c r="BEO126" s="7"/>
      <c r="BEP126" s="7"/>
      <c r="BEQ126" s="7"/>
      <c r="BER126" s="7"/>
      <c r="BES126" s="7"/>
      <c r="BET126" s="7"/>
      <c r="BEU126" s="7"/>
      <c r="BEV126" s="7"/>
      <c r="BEW126" s="7"/>
      <c r="BEX126" s="7"/>
      <c r="BEY126" s="7"/>
      <c r="BEZ126" s="7"/>
      <c r="BFA126" s="7"/>
      <c r="BFB126" s="7"/>
      <c r="BFC126" s="7"/>
      <c r="BFD126" s="7"/>
      <c r="BFE126" s="7"/>
      <c r="BFF126" s="7"/>
      <c r="BFG126" s="7"/>
      <c r="BFH126" s="7"/>
      <c r="BFI126" s="7"/>
      <c r="BFJ126" s="7"/>
      <c r="BFK126" s="7"/>
      <c r="BFL126" s="7"/>
      <c r="BFM126" s="7"/>
      <c r="BFN126" s="7"/>
      <c r="BFO126" s="7"/>
      <c r="BFP126" s="7"/>
      <c r="BFQ126" s="7"/>
      <c r="BFR126" s="7"/>
      <c r="BFS126" s="7"/>
      <c r="BFT126" s="7"/>
      <c r="BFU126" s="7"/>
      <c r="BFV126" s="7"/>
      <c r="BFW126" s="7"/>
      <c r="BFX126" s="7"/>
      <c r="BFY126" s="7"/>
      <c r="BFZ126" s="7"/>
      <c r="BGA126" s="7"/>
      <c r="BGB126" s="7"/>
      <c r="BGC126" s="7"/>
      <c r="BGD126" s="7"/>
      <c r="BGE126" s="7"/>
      <c r="BGF126" s="7"/>
      <c r="BGG126" s="7"/>
      <c r="BGH126" s="7"/>
      <c r="BGI126" s="7"/>
      <c r="BGJ126" s="7"/>
      <c r="BGK126" s="7"/>
      <c r="BGL126" s="7"/>
      <c r="BGM126" s="7"/>
      <c r="BGN126" s="7"/>
      <c r="BGO126" s="7"/>
      <c r="BGP126" s="7"/>
      <c r="BGQ126" s="7"/>
      <c r="BGR126" s="7"/>
      <c r="BGS126" s="7"/>
      <c r="BGT126" s="7"/>
      <c r="BGU126" s="7"/>
      <c r="BGV126" s="7"/>
      <c r="BGW126" s="7"/>
      <c r="BGX126" s="7"/>
      <c r="BGY126" s="7"/>
      <c r="BGZ126" s="7"/>
      <c r="BHA126" s="7"/>
      <c r="BHB126" s="7"/>
      <c r="BHC126" s="7"/>
      <c r="BHD126" s="7"/>
      <c r="BHE126" s="7"/>
      <c r="BHF126" s="7"/>
      <c r="BHG126" s="7"/>
      <c r="BHH126" s="7"/>
      <c r="BHI126" s="7"/>
      <c r="BHJ126" s="7"/>
      <c r="BHK126" s="7"/>
      <c r="BHL126" s="7"/>
      <c r="BHM126" s="7"/>
      <c r="BHN126" s="7"/>
      <c r="BHO126" s="7"/>
      <c r="BHP126" s="7"/>
      <c r="BHQ126" s="7"/>
      <c r="BHR126" s="7"/>
      <c r="BHS126" s="7"/>
      <c r="BHT126" s="7"/>
      <c r="BHU126" s="7"/>
      <c r="BHV126" s="7"/>
      <c r="BHW126" s="7"/>
      <c r="BHX126" s="7"/>
      <c r="BHY126" s="7"/>
      <c r="BHZ126" s="7"/>
      <c r="BIA126" s="7"/>
      <c r="BIB126" s="7"/>
      <c r="BIC126" s="7"/>
      <c r="BID126" s="7"/>
      <c r="BIE126" s="7"/>
      <c r="BIF126" s="7"/>
      <c r="BIG126" s="7"/>
      <c r="BIH126" s="7"/>
      <c r="BII126" s="7"/>
      <c r="BIJ126" s="7"/>
      <c r="BIK126" s="7"/>
      <c r="BIL126" s="7"/>
      <c r="BIM126" s="7"/>
      <c r="BIN126" s="7"/>
      <c r="BIO126" s="7"/>
      <c r="BIP126" s="7"/>
      <c r="BIQ126" s="7"/>
      <c r="BIR126" s="7"/>
      <c r="BIS126" s="7"/>
      <c r="BIT126" s="7"/>
      <c r="BIU126" s="7"/>
      <c r="BIV126" s="7"/>
      <c r="BIW126" s="7"/>
      <c r="BIX126" s="7"/>
      <c r="BIY126" s="7"/>
      <c r="BIZ126" s="7"/>
      <c r="BJA126" s="7"/>
      <c r="BJB126" s="7"/>
      <c r="BJC126" s="7"/>
      <c r="BJD126" s="7"/>
      <c r="BJE126" s="7"/>
      <c r="BJF126" s="7"/>
      <c r="BJG126" s="7"/>
      <c r="BJH126" s="7"/>
      <c r="BJI126" s="7"/>
      <c r="BJJ126" s="7"/>
      <c r="BJK126" s="7"/>
      <c r="BJL126" s="7"/>
      <c r="BJM126" s="7"/>
      <c r="BJN126" s="7"/>
      <c r="BJO126" s="7"/>
      <c r="BJP126" s="7"/>
      <c r="BJQ126" s="7"/>
      <c r="BJR126" s="7"/>
      <c r="BJS126" s="7"/>
      <c r="BJT126" s="7"/>
      <c r="BJU126" s="7"/>
      <c r="BJV126" s="7"/>
      <c r="BJW126" s="7"/>
      <c r="BJX126" s="7"/>
      <c r="BJY126" s="7"/>
      <c r="BJZ126" s="7"/>
      <c r="BKA126" s="7"/>
      <c r="BKB126" s="7"/>
      <c r="BKC126" s="7"/>
      <c r="BKD126" s="7"/>
      <c r="BKE126" s="7"/>
      <c r="BKF126" s="7"/>
      <c r="BKG126" s="7"/>
      <c r="BKH126" s="7"/>
      <c r="BKI126" s="7"/>
      <c r="BKJ126" s="7"/>
      <c r="BKK126" s="7"/>
      <c r="BKL126" s="7"/>
      <c r="BKM126" s="7"/>
      <c r="BKN126" s="7"/>
      <c r="BKO126" s="7"/>
      <c r="BKP126" s="7"/>
      <c r="BKQ126" s="7"/>
      <c r="BKR126" s="7"/>
      <c r="BKS126" s="7"/>
      <c r="BKT126" s="7"/>
      <c r="BKU126" s="7"/>
      <c r="BKV126" s="7"/>
      <c r="BKW126" s="7"/>
      <c r="BKX126" s="7"/>
      <c r="BKY126" s="7"/>
      <c r="BKZ126" s="7"/>
      <c r="BLA126" s="7"/>
      <c r="BLB126" s="7"/>
      <c r="BLC126" s="7"/>
      <c r="BLD126" s="7"/>
      <c r="BLE126" s="7"/>
      <c r="BLF126" s="7"/>
      <c r="BLG126" s="7"/>
      <c r="BLH126" s="7"/>
      <c r="BLI126" s="7"/>
      <c r="BLJ126" s="7"/>
      <c r="BLK126" s="7"/>
      <c r="BLL126" s="7"/>
      <c r="BLM126" s="7"/>
      <c r="BLN126" s="7"/>
      <c r="BLO126" s="7"/>
      <c r="BLP126" s="7"/>
      <c r="BLQ126" s="7"/>
      <c r="BLR126" s="7"/>
      <c r="BLS126" s="7"/>
      <c r="BLT126" s="7"/>
      <c r="BLU126" s="7"/>
      <c r="BLV126" s="7"/>
      <c r="BLW126" s="7"/>
      <c r="BLX126" s="7"/>
      <c r="BLY126" s="7"/>
      <c r="BLZ126" s="7"/>
      <c r="BMA126" s="7"/>
      <c r="BMB126" s="7"/>
      <c r="BMC126" s="7"/>
      <c r="BMD126" s="7"/>
      <c r="BME126" s="7"/>
      <c r="BMF126" s="7"/>
      <c r="BMG126" s="7"/>
      <c r="BMH126" s="7"/>
      <c r="BMI126" s="7"/>
      <c r="BMJ126" s="7"/>
      <c r="BMK126" s="7"/>
      <c r="BML126" s="7"/>
      <c r="BMM126" s="7"/>
      <c r="BMN126" s="7"/>
      <c r="BMO126" s="7"/>
      <c r="BMP126" s="7"/>
      <c r="BMQ126" s="7"/>
      <c r="BMR126" s="7"/>
      <c r="BMS126" s="7"/>
      <c r="BMT126" s="7"/>
      <c r="BMU126" s="7"/>
      <c r="BMV126" s="7"/>
      <c r="BMW126" s="7"/>
      <c r="BMX126" s="7"/>
      <c r="BMY126" s="7"/>
      <c r="BMZ126" s="7"/>
      <c r="BNA126" s="7"/>
      <c r="BNB126" s="7"/>
      <c r="BNC126" s="7"/>
      <c r="BND126" s="7"/>
      <c r="BNE126" s="7"/>
      <c r="BNF126" s="7"/>
      <c r="BNG126" s="7"/>
      <c r="BNH126" s="7"/>
      <c r="BNI126" s="7"/>
      <c r="BNJ126" s="7"/>
      <c r="BNK126" s="7"/>
      <c r="BNL126" s="7"/>
      <c r="BNM126" s="7"/>
      <c r="BNN126" s="7"/>
      <c r="BNO126" s="7"/>
      <c r="BNP126" s="7"/>
      <c r="BNQ126" s="7"/>
      <c r="BNR126" s="7"/>
      <c r="BNS126" s="7"/>
      <c r="BNT126" s="7"/>
      <c r="BNU126" s="7"/>
      <c r="BNV126" s="7"/>
      <c r="BNW126" s="7"/>
      <c r="BNX126" s="7"/>
      <c r="BNY126" s="7"/>
      <c r="BNZ126" s="7"/>
      <c r="BOA126" s="7"/>
      <c r="BOB126" s="7"/>
      <c r="BOC126" s="7"/>
      <c r="BOD126" s="7"/>
      <c r="BOE126" s="7"/>
      <c r="BOF126" s="7"/>
      <c r="BOG126" s="7"/>
      <c r="BOH126" s="7"/>
      <c r="BOI126" s="7"/>
      <c r="BOJ126" s="7"/>
      <c r="BOK126" s="7"/>
      <c r="BOL126" s="7"/>
      <c r="BOM126" s="7"/>
      <c r="BON126" s="7"/>
      <c r="BOO126" s="7"/>
      <c r="BOP126" s="7"/>
      <c r="BOQ126" s="7"/>
      <c r="BOR126" s="7"/>
      <c r="BOS126" s="7"/>
      <c r="BOT126" s="7"/>
      <c r="BOU126" s="7"/>
      <c r="BOV126" s="7"/>
      <c r="BOW126" s="7"/>
      <c r="BOX126" s="7"/>
      <c r="BOY126" s="7"/>
      <c r="BOZ126" s="7"/>
      <c r="BPA126" s="7"/>
      <c r="BPB126" s="7"/>
      <c r="BPC126" s="7"/>
      <c r="BPD126" s="7"/>
      <c r="BPE126" s="7"/>
      <c r="BPF126" s="7"/>
      <c r="BPG126" s="7"/>
      <c r="BPH126" s="7"/>
      <c r="BPI126" s="7"/>
      <c r="BPJ126" s="7"/>
      <c r="BPK126" s="7"/>
      <c r="BPL126" s="7"/>
      <c r="BPM126" s="7"/>
      <c r="BPN126" s="7"/>
      <c r="BPO126" s="7"/>
      <c r="BPP126" s="7"/>
      <c r="BPQ126" s="7"/>
      <c r="BPR126" s="7"/>
      <c r="BPS126" s="7"/>
      <c r="BPT126" s="7"/>
      <c r="BPU126" s="7"/>
      <c r="BPV126" s="7"/>
      <c r="BPW126" s="7"/>
      <c r="BPX126" s="7"/>
      <c r="BPY126" s="7"/>
      <c r="BPZ126" s="7"/>
      <c r="BQA126" s="7"/>
      <c r="BQB126" s="7"/>
      <c r="BQC126" s="7"/>
      <c r="BQD126" s="7"/>
      <c r="BQE126" s="7"/>
      <c r="BQF126" s="7"/>
      <c r="BQG126" s="7"/>
      <c r="BQH126" s="7"/>
      <c r="BQI126" s="7"/>
      <c r="BQJ126" s="7"/>
      <c r="BQK126" s="7"/>
      <c r="BQL126" s="7"/>
      <c r="BQM126" s="7"/>
      <c r="BQN126" s="7"/>
      <c r="BQO126" s="7"/>
      <c r="BQP126" s="7"/>
      <c r="BQQ126" s="7"/>
      <c r="BQR126" s="7"/>
      <c r="BQS126" s="7"/>
      <c r="BQT126" s="7"/>
      <c r="BQU126" s="7"/>
      <c r="BQV126" s="7"/>
      <c r="BQW126" s="7"/>
      <c r="BQX126" s="7"/>
      <c r="BQY126" s="7"/>
      <c r="BQZ126" s="7"/>
      <c r="BRA126" s="7"/>
      <c r="BRB126" s="7"/>
      <c r="BRC126" s="7"/>
      <c r="BRD126" s="7"/>
      <c r="BRE126" s="7"/>
      <c r="BRF126" s="7"/>
      <c r="BRG126" s="7"/>
      <c r="BRH126" s="7"/>
      <c r="BRI126" s="7"/>
      <c r="BRJ126" s="7"/>
      <c r="BRK126" s="7"/>
      <c r="BRL126" s="7"/>
      <c r="BRM126" s="7"/>
      <c r="BRN126" s="7"/>
      <c r="BRO126" s="7"/>
      <c r="BRP126" s="7"/>
      <c r="BRQ126" s="7"/>
      <c r="BRR126" s="7"/>
      <c r="BRS126" s="7"/>
      <c r="BRT126" s="7"/>
      <c r="BRU126" s="7"/>
      <c r="BRV126" s="7"/>
      <c r="BRW126" s="7"/>
      <c r="BRX126" s="7"/>
      <c r="BRY126" s="7"/>
      <c r="BRZ126" s="7"/>
      <c r="BSA126" s="7"/>
      <c r="BSB126" s="7"/>
      <c r="BSC126" s="7"/>
      <c r="BSD126" s="7"/>
      <c r="BSE126" s="7"/>
      <c r="BSF126" s="7"/>
      <c r="BSG126" s="7"/>
      <c r="BSH126" s="7"/>
      <c r="BSI126" s="7"/>
      <c r="BSJ126" s="7"/>
      <c r="BSK126" s="7"/>
      <c r="BSL126" s="7"/>
      <c r="BSM126" s="7"/>
      <c r="BSN126" s="7"/>
      <c r="BSO126" s="7"/>
      <c r="BSP126" s="7"/>
      <c r="BSQ126" s="7"/>
      <c r="BSR126" s="7"/>
      <c r="BSS126" s="7"/>
      <c r="BST126" s="7"/>
      <c r="BSU126" s="7"/>
      <c r="BSV126" s="7"/>
      <c r="BSW126" s="7"/>
      <c r="BSX126" s="7"/>
      <c r="BSY126" s="7"/>
      <c r="BSZ126" s="7"/>
      <c r="BTA126" s="7"/>
      <c r="BTB126" s="7"/>
      <c r="BTC126" s="7"/>
      <c r="BTD126" s="7"/>
      <c r="BTE126" s="7"/>
      <c r="BTF126" s="7"/>
      <c r="BTG126" s="7"/>
      <c r="BTH126" s="7"/>
      <c r="BTI126" s="7"/>
      <c r="BTJ126" s="7"/>
      <c r="BTK126" s="7"/>
      <c r="BTL126" s="7"/>
      <c r="BTM126" s="7"/>
      <c r="BTN126" s="7"/>
      <c r="BTO126" s="7"/>
      <c r="BTP126" s="7"/>
      <c r="BTQ126" s="7"/>
      <c r="BTR126" s="7"/>
      <c r="BTS126" s="7"/>
      <c r="BTT126" s="7"/>
      <c r="BTU126" s="7"/>
      <c r="BTV126" s="7"/>
      <c r="BTW126" s="7"/>
      <c r="BTX126" s="7"/>
      <c r="BTY126" s="7"/>
      <c r="BTZ126" s="7"/>
      <c r="BUA126" s="7"/>
      <c r="BUB126" s="7"/>
      <c r="BUC126" s="7"/>
      <c r="BUD126" s="7"/>
      <c r="BUE126" s="7"/>
      <c r="BUF126" s="7"/>
      <c r="BUG126" s="7"/>
      <c r="BUH126" s="7"/>
      <c r="BUI126" s="7"/>
      <c r="BUJ126" s="7"/>
      <c r="BUK126" s="7"/>
      <c r="BUL126" s="7"/>
      <c r="BUM126" s="7"/>
      <c r="BUN126" s="7"/>
      <c r="BUO126" s="7"/>
      <c r="BUP126" s="7"/>
      <c r="BUQ126" s="7"/>
      <c r="BUR126" s="7"/>
      <c r="BUS126" s="7"/>
      <c r="BUT126" s="7"/>
      <c r="BUU126" s="7"/>
      <c r="BUV126" s="7"/>
      <c r="BUW126" s="7"/>
      <c r="BUX126" s="7"/>
      <c r="BUY126" s="7"/>
      <c r="BUZ126" s="7"/>
      <c r="BVA126" s="7"/>
      <c r="BVB126" s="7"/>
      <c r="BVC126" s="7"/>
      <c r="BVD126" s="7"/>
      <c r="BVE126" s="7"/>
      <c r="BVF126" s="7"/>
      <c r="BVG126" s="7"/>
      <c r="BVH126" s="7"/>
      <c r="BVI126" s="7"/>
      <c r="BVJ126" s="7"/>
      <c r="BVK126" s="7"/>
      <c r="BVL126" s="7"/>
      <c r="BVM126" s="7"/>
      <c r="BVN126" s="7"/>
      <c r="BVO126" s="7"/>
      <c r="BVP126" s="7"/>
      <c r="BVQ126" s="7"/>
      <c r="BVR126" s="7"/>
      <c r="BVS126" s="7"/>
      <c r="BVT126" s="7"/>
      <c r="BVU126" s="7"/>
      <c r="BVV126" s="7"/>
      <c r="BVW126" s="7"/>
      <c r="BVX126" s="7"/>
      <c r="BVY126" s="7"/>
      <c r="BVZ126" s="7"/>
      <c r="BWA126" s="7"/>
      <c r="BWB126" s="7"/>
      <c r="BWC126" s="7"/>
      <c r="BWD126" s="7"/>
      <c r="BWE126" s="7"/>
      <c r="BWF126" s="7"/>
      <c r="BWG126" s="7"/>
      <c r="BWH126" s="7"/>
      <c r="BWI126" s="7"/>
      <c r="BWJ126" s="7"/>
      <c r="BWK126" s="7"/>
      <c r="BWL126" s="7"/>
      <c r="BWM126" s="7"/>
      <c r="BWN126" s="7"/>
      <c r="BWO126" s="7"/>
      <c r="BWP126" s="7"/>
      <c r="BWQ126" s="7"/>
      <c r="BWR126" s="7"/>
      <c r="BWS126" s="7"/>
      <c r="BWT126" s="7"/>
      <c r="BWU126" s="7"/>
      <c r="BWV126" s="7"/>
      <c r="BWW126" s="7"/>
      <c r="BWX126" s="7"/>
      <c r="BWY126" s="7"/>
      <c r="BWZ126" s="7"/>
      <c r="BXA126" s="7"/>
      <c r="BXB126" s="7"/>
      <c r="BXC126" s="7"/>
      <c r="BXD126" s="7"/>
      <c r="BXE126" s="7"/>
      <c r="BXF126" s="7"/>
      <c r="BXG126" s="7"/>
      <c r="BXH126" s="7"/>
      <c r="BXI126" s="7"/>
      <c r="BXJ126" s="7"/>
      <c r="BXK126" s="7"/>
      <c r="BXL126" s="7"/>
      <c r="BXM126" s="7"/>
      <c r="BXN126" s="7"/>
      <c r="BXO126" s="7"/>
      <c r="BXP126" s="7"/>
      <c r="BXQ126" s="7"/>
      <c r="BXR126" s="7"/>
      <c r="BXS126" s="7"/>
      <c r="BXT126" s="7"/>
      <c r="BXU126" s="7"/>
      <c r="BXV126" s="7"/>
      <c r="BXW126" s="7"/>
      <c r="BXX126" s="7"/>
      <c r="BXY126" s="7"/>
      <c r="BXZ126" s="7"/>
      <c r="BYA126" s="7"/>
      <c r="BYB126" s="7"/>
      <c r="BYC126" s="7"/>
      <c r="BYD126" s="7"/>
      <c r="BYE126" s="7"/>
      <c r="BYF126" s="7"/>
      <c r="BYG126" s="7"/>
      <c r="BYH126" s="7"/>
      <c r="BYI126" s="7"/>
      <c r="BYJ126" s="7"/>
      <c r="BYK126" s="7"/>
      <c r="BYL126" s="7"/>
      <c r="BYM126" s="7"/>
      <c r="BYN126" s="7"/>
      <c r="BYO126" s="7"/>
      <c r="BYP126" s="7"/>
      <c r="BYQ126" s="7"/>
      <c r="BYR126" s="7"/>
      <c r="BYS126" s="7"/>
      <c r="BYT126" s="7"/>
      <c r="BYU126" s="7"/>
      <c r="BYV126" s="7"/>
      <c r="BYW126" s="7"/>
      <c r="BYX126" s="7"/>
      <c r="BYY126" s="7"/>
      <c r="BYZ126" s="7"/>
      <c r="BZA126" s="7"/>
      <c r="BZB126" s="7"/>
      <c r="BZC126" s="7"/>
      <c r="BZD126" s="7"/>
      <c r="BZE126" s="7"/>
      <c r="BZF126" s="7"/>
      <c r="BZG126" s="7"/>
      <c r="BZH126" s="7"/>
      <c r="BZI126" s="7"/>
      <c r="BZJ126" s="7"/>
      <c r="BZK126" s="7"/>
      <c r="BZL126" s="7"/>
      <c r="BZM126" s="7"/>
      <c r="BZN126" s="7"/>
      <c r="BZO126" s="7"/>
      <c r="BZP126" s="7"/>
      <c r="BZQ126" s="7"/>
      <c r="BZR126" s="7"/>
      <c r="BZS126" s="7"/>
      <c r="BZT126" s="7"/>
      <c r="BZU126" s="7"/>
      <c r="BZV126" s="7"/>
      <c r="BZW126" s="7"/>
      <c r="BZX126" s="7"/>
      <c r="BZY126" s="7"/>
      <c r="BZZ126" s="7"/>
      <c r="CAA126" s="7"/>
      <c r="CAB126" s="7"/>
      <c r="CAC126" s="7"/>
      <c r="CAD126" s="7"/>
      <c r="CAE126" s="7"/>
      <c r="CAF126" s="7"/>
      <c r="CAG126" s="7"/>
      <c r="CAH126" s="7"/>
      <c r="CAI126" s="7"/>
      <c r="CAJ126" s="7"/>
      <c r="CAK126" s="7"/>
      <c r="CAL126" s="7"/>
      <c r="CAM126" s="7"/>
      <c r="CAN126" s="7"/>
      <c r="CAO126" s="7"/>
      <c r="CAP126" s="7"/>
      <c r="CAQ126" s="7"/>
      <c r="CAR126" s="7"/>
      <c r="CAS126" s="7"/>
      <c r="CAT126" s="7"/>
      <c r="CAU126" s="7"/>
      <c r="CAV126" s="7"/>
      <c r="CAW126" s="7"/>
      <c r="CAX126" s="7"/>
      <c r="CAY126" s="7"/>
      <c r="CAZ126" s="7"/>
      <c r="CBA126" s="7"/>
      <c r="CBB126" s="7"/>
      <c r="CBC126" s="7"/>
      <c r="CBD126" s="7"/>
      <c r="CBE126" s="7"/>
      <c r="CBF126" s="7"/>
      <c r="CBG126" s="7"/>
      <c r="CBH126" s="7"/>
      <c r="CBI126" s="7"/>
      <c r="CBJ126" s="7"/>
      <c r="CBK126" s="7"/>
      <c r="CBL126" s="7"/>
      <c r="CBM126" s="7"/>
      <c r="CBN126" s="7"/>
      <c r="CBO126" s="7"/>
      <c r="CBP126" s="7"/>
      <c r="CBQ126" s="7"/>
      <c r="CBR126" s="7"/>
      <c r="CBS126" s="7"/>
      <c r="CBT126" s="7"/>
      <c r="CBU126" s="7"/>
      <c r="CBV126" s="7"/>
      <c r="CBW126" s="7"/>
      <c r="CBX126" s="7"/>
      <c r="CBY126" s="7"/>
      <c r="CBZ126" s="7"/>
      <c r="CCA126" s="7"/>
      <c r="CCB126" s="7"/>
      <c r="CCC126" s="7"/>
      <c r="CCD126" s="7"/>
      <c r="CCE126" s="7"/>
      <c r="CCF126" s="7"/>
      <c r="CCG126" s="7"/>
      <c r="CCH126" s="7"/>
      <c r="CCI126" s="7"/>
      <c r="CCJ126" s="7"/>
      <c r="CCK126" s="7"/>
      <c r="CCL126" s="7"/>
      <c r="CCM126" s="7"/>
      <c r="CCN126" s="7"/>
      <c r="CCO126" s="7"/>
      <c r="CCP126" s="7"/>
      <c r="CCQ126" s="7"/>
      <c r="CCR126" s="7"/>
      <c r="CCS126" s="7"/>
      <c r="CCT126" s="7"/>
      <c r="CCU126" s="7"/>
      <c r="CCV126" s="7"/>
      <c r="CCW126" s="7"/>
      <c r="CCX126" s="7"/>
      <c r="CCY126" s="7"/>
      <c r="CCZ126" s="7"/>
      <c r="CDA126" s="7"/>
      <c r="CDB126" s="7"/>
      <c r="CDC126" s="7"/>
      <c r="CDD126" s="7"/>
      <c r="CDE126" s="7"/>
      <c r="CDF126" s="7"/>
      <c r="CDG126" s="7"/>
      <c r="CDH126" s="7"/>
      <c r="CDI126" s="7"/>
      <c r="CDJ126" s="7"/>
      <c r="CDK126" s="7"/>
      <c r="CDL126" s="7"/>
      <c r="CDM126" s="7"/>
      <c r="CDN126" s="7"/>
      <c r="CDO126" s="7"/>
      <c r="CDP126" s="7"/>
      <c r="CDQ126" s="7"/>
      <c r="CDR126" s="7"/>
      <c r="CDS126" s="7"/>
      <c r="CDT126" s="7"/>
      <c r="CDU126" s="7"/>
      <c r="CDV126" s="7"/>
      <c r="CDW126" s="7"/>
      <c r="CDX126" s="7"/>
      <c r="CDY126" s="7"/>
      <c r="CDZ126" s="7"/>
      <c r="CEA126" s="7"/>
      <c r="CEB126" s="7"/>
      <c r="CEC126" s="7"/>
      <c r="CED126" s="7"/>
      <c r="CEE126" s="7"/>
      <c r="CEF126" s="7"/>
      <c r="CEG126" s="7"/>
      <c r="CEH126" s="7"/>
      <c r="CEI126" s="7"/>
      <c r="CEJ126" s="7"/>
      <c r="CEK126" s="7"/>
      <c r="CEL126" s="7"/>
      <c r="CEM126" s="7"/>
      <c r="CEN126" s="7"/>
      <c r="CEO126" s="7"/>
      <c r="CEP126" s="7"/>
      <c r="CEQ126" s="7"/>
      <c r="CER126" s="7"/>
      <c r="CES126" s="7"/>
      <c r="CET126" s="7"/>
      <c r="CEU126" s="7"/>
      <c r="CEV126" s="7"/>
      <c r="CEW126" s="7"/>
      <c r="CEX126" s="7"/>
      <c r="CEY126" s="7"/>
      <c r="CEZ126" s="7"/>
      <c r="CFA126" s="7"/>
      <c r="CFB126" s="7"/>
      <c r="CFC126" s="7"/>
      <c r="CFD126" s="7"/>
      <c r="CFE126" s="7"/>
      <c r="CFF126" s="7"/>
      <c r="CFG126" s="7"/>
      <c r="CFH126" s="7"/>
      <c r="CFI126" s="7"/>
      <c r="CFJ126" s="7"/>
      <c r="CFK126" s="7"/>
      <c r="CFL126" s="7"/>
      <c r="CFM126" s="7"/>
      <c r="CFN126" s="7"/>
      <c r="CFO126" s="7"/>
      <c r="CFP126" s="7"/>
      <c r="CFQ126" s="7"/>
      <c r="CFR126" s="7"/>
      <c r="CFS126" s="7"/>
      <c r="CFT126" s="7"/>
      <c r="CFU126" s="7"/>
      <c r="CFV126" s="7"/>
      <c r="CFW126" s="7"/>
      <c r="CFX126" s="7"/>
      <c r="CFY126" s="7"/>
      <c r="CFZ126" s="7"/>
      <c r="CGA126" s="7"/>
      <c r="CGB126" s="7"/>
      <c r="CGC126" s="7"/>
      <c r="CGD126" s="7"/>
      <c r="CGE126" s="7"/>
      <c r="CGF126" s="7"/>
      <c r="CGG126" s="7"/>
      <c r="CGH126" s="7"/>
      <c r="CGI126" s="7"/>
      <c r="CGJ126" s="7"/>
      <c r="CGK126" s="7"/>
      <c r="CGL126" s="7"/>
      <c r="CGM126" s="7"/>
      <c r="CGN126" s="7"/>
      <c r="CGO126" s="7"/>
      <c r="CGP126" s="7"/>
      <c r="CGQ126" s="7"/>
      <c r="CGR126" s="7"/>
      <c r="CGS126" s="7"/>
      <c r="CGT126" s="7"/>
      <c r="CGU126" s="7"/>
      <c r="CGV126" s="7"/>
      <c r="CGW126" s="7"/>
      <c r="CGX126" s="7"/>
      <c r="CGY126" s="7"/>
      <c r="CGZ126" s="7"/>
      <c r="CHA126" s="7"/>
      <c r="CHB126" s="7"/>
      <c r="CHC126" s="7"/>
      <c r="CHD126" s="7"/>
      <c r="CHE126" s="7"/>
      <c r="CHF126" s="7"/>
      <c r="CHG126" s="7"/>
      <c r="CHH126" s="7"/>
      <c r="CHI126" s="7"/>
      <c r="CHJ126" s="7"/>
      <c r="CHK126" s="7"/>
      <c r="CHL126" s="7"/>
      <c r="CHM126" s="7"/>
      <c r="CHN126" s="7"/>
      <c r="CHO126" s="7"/>
      <c r="CHP126" s="7"/>
      <c r="CHQ126" s="7"/>
      <c r="CHR126" s="7"/>
      <c r="CHS126" s="7"/>
      <c r="CHT126" s="7"/>
      <c r="CHU126" s="7"/>
      <c r="CHV126" s="7"/>
      <c r="CHW126" s="7"/>
      <c r="CHX126" s="7"/>
      <c r="CHY126" s="7"/>
      <c r="CHZ126" s="7"/>
      <c r="CIA126" s="7"/>
      <c r="CIB126" s="7"/>
      <c r="CIC126" s="7"/>
      <c r="CID126" s="7"/>
      <c r="CIE126" s="7"/>
      <c r="CIF126" s="7"/>
      <c r="CIG126" s="7"/>
      <c r="CIH126" s="7"/>
      <c r="CII126" s="7"/>
      <c r="CIJ126" s="7"/>
      <c r="CIK126" s="7"/>
      <c r="CIL126" s="7"/>
      <c r="CIM126" s="7"/>
      <c r="CIN126" s="7"/>
      <c r="CIO126" s="7"/>
      <c r="CIP126" s="7"/>
      <c r="CIQ126" s="7"/>
      <c r="CIR126" s="7"/>
      <c r="CIS126" s="7"/>
      <c r="CIT126" s="7"/>
      <c r="CIU126" s="7"/>
      <c r="CIV126" s="7"/>
      <c r="CIW126" s="7"/>
      <c r="CIX126" s="7"/>
      <c r="CIY126" s="7"/>
      <c r="CIZ126" s="7"/>
      <c r="CJA126" s="7"/>
      <c r="CJB126" s="7"/>
      <c r="CJC126" s="7"/>
      <c r="CJD126" s="7"/>
      <c r="CJE126" s="7"/>
      <c r="CJF126" s="7"/>
      <c r="CJG126" s="7"/>
      <c r="CJH126" s="7"/>
      <c r="CJI126" s="7"/>
      <c r="CJJ126" s="7"/>
      <c r="CJK126" s="7"/>
      <c r="CJL126" s="7"/>
      <c r="CJM126" s="7"/>
      <c r="CJN126" s="7"/>
      <c r="CJO126" s="7"/>
      <c r="CJP126" s="7"/>
      <c r="CJQ126" s="7"/>
      <c r="CJR126" s="7"/>
      <c r="CJS126" s="7"/>
      <c r="CJT126" s="7"/>
      <c r="CJU126" s="7"/>
      <c r="CJV126" s="7"/>
      <c r="CJW126" s="7"/>
      <c r="CJX126" s="7"/>
      <c r="CJY126" s="7"/>
      <c r="CJZ126" s="7"/>
      <c r="CKA126" s="7"/>
      <c r="CKB126" s="7"/>
      <c r="CKC126" s="7"/>
      <c r="CKD126" s="7"/>
      <c r="CKE126" s="7"/>
      <c r="CKF126" s="7"/>
      <c r="CKG126" s="7"/>
      <c r="CKH126" s="7"/>
      <c r="CKI126" s="7"/>
      <c r="CKJ126" s="7"/>
      <c r="CKK126" s="7"/>
      <c r="CKL126" s="7"/>
      <c r="CKM126" s="7"/>
      <c r="CKN126" s="7"/>
      <c r="CKO126" s="7"/>
      <c r="CKP126" s="7"/>
      <c r="CKQ126" s="7"/>
      <c r="CKR126" s="7"/>
      <c r="CKS126" s="7"/>
      <c r="CKT126" s="7"/>
      <c r="CKU126" s="7"/>
      <c r="CKV126" s="7"/>
      <c r="CKW126" s="7"/>
      <c r="CKX126" s="7"/>
      <c r="CKY126" s="7"/>
      <c r="CKZ126" s="7"/>
      <c r="CLA126" s="7"/>
      <c r="CLB126" s="7"/>
      <c r="CLC126" s="7"/>
      <c r="CLD126" s="7"/>
      <c r="CLE126" s="7"/>
      <c r="CLF126" s="7"/>
      <c r="CLG126" s="7"/>
      <c r="CLH126" s="7"/>
      <c r="CLI126" s="7"/>
      <c r="CLJ126" s="7"/>
      <c r="CLK126" s="7"/>
      <c r="CLL126" s="7"/>
      <c r="CLM126" s="7"/>
      <c r="CLN126" s="7"/>
      <c r="CLO126" s="7"/>
      <c r="CLP126" s="7"/>
      <c r="CLQ126" s="7"/>
      <c r="CLR126" s="7"/>
      <c r="CLS126" s="7"/>
      <c r="CLT126" s="7"/>
      <c r="CLU126" s="7"/>
      <c r="CLV126" s="7"/>
      <c r="CLW126" s="7"/>
      <c r="CLX126" s="7"/>
      <c r="CLY126" s="7"/>
      <c r="CLZ126" s="7"/>
      <c r="CMA126" s="7"/>
      <c r="CMB126" s="7"/>
      <c r="CMC126" s="7"/>
      <c r="CMD126" s="7"/>
      <c r="CME126" s="7"/>
      <c r="CMF126" s="7"/>
      <c r="CMG126" s="7"/>
      <c r="CMH126" s="7"/>
      <c r="CMI126" s="7"/>
      <c r="CMJ126" s="7"/>
      <c r="CMK126" s="7"/>
      <c r="CML126" s="7"/>
      <c r="CMM126" s="7"/>
      <c r="CMN126" s="7"/>
      <c r="CMO126" s="7"/>
      <c r="CMP126" s="7"/>
      <c r="CMQ126" s="7"/>
      <c r="CMR126" s="7"/>
      <c r="CMS126" s="7"/>
      <c r="CMT126" s="7"/>
      <c r="CMU126" s="7"/>
      <c r="CMV126" s="7"/>
      <c r="CMW126" s="7"/>
      <c r="CMX126" s="7"/>
      <c r="CMY126" s="7"/>
      <c r="CMZ126" s="7"/>
      <c r="CNA126" s="7"/>
      <c r="CNB126" s="7"/>
      <c r="CNC126" s="7"/>
      <c r="CND126" s="7"/>
      <c r="CNE126" s="7"/>
      <c r="CNF126" s="7"/>
      <c r="CNG126" s="7"/>
      <c r="CNH126" s="7"/>
      <c r="CNI126" s="7"/>
      <c r="CNJ126" s="7"/>
      <c r="CNK126" s="7"/>
      <c r="CNL126" s="7"/>
      <c r="CNM126" s="7"/>
      <c r="CNN126" s="7"/>
      <c r="CNO126" s="7"/>
      <c r="CNP126" s="7"/>
      <c r="CNQ126" s="7"/>
      <c r="CNR126" s="7"/>
      <c r="CNS126" s="7"/>
      <c r="CNT126" s="7"/>
      <c r="CNU126" s="7"/>
      <c r="CNV126" s="7"/>
      <c r="CNW126" s="7"/>
      <c r="CNX126" s="7"/>
      <c r="CNY126" s="7"/>
      <c r="CNZ126" s="7"/>
      <c r="COA126" s="7"/>
      <c r="COB126" s="7"/>
      <c r="COC126" s="7"/>
      <c r="COD126" s="7"/>
      <c r="COE126" s="7"/>
      <c r="COF126" s="7"/>
      <c r="COG126" s="7"/>
      <c r="COH126" s="7"/>
      <c r="COI126" s="7"/>
      <c r="COJ126" s="7"/>
      <c r="COK126" s="7"/>
      <c r="COL126" s="7"/>
      <c r="COM126" s="7"/>
      <c r="CON126" s="7"/>
      <c r="COO126" s="7"/>
      <c r="COP126" s="7"/>
      <c r="COQ126" s="7"/>
      <c r="COR126" s="7"/>
      <c r="COS126" s="7"/>
      <c r="COT126" s="7"/>
      <c r="COU126" s="7"/>
      <c r="COV126" s="7"/>
      <c r="COW126" s="7"/>
      <c r="COX126" s="7"/>
      <c r="COY126" s="7"/>
      <c r="COZ126" s="7"/>
      <c r="CPA126" s="7"/>
      <c r="CPB126" s="7"/>
      <c r="CPC126" s="7"/>
      <c r="CPD126" s="7"/>
      <c r="CPE126" s="7"/>
      <c r="CPF126" s="7"/>
      <c r="CPG126" s="7"/>
      <c r="CPH126" s="7"/>
      <c r="CPI126" s="7"/>
      <c r="CPJ126" s="7"/>
      <c r="CPK126" s="7"/>
      <c r="CPL126" s="7"/>
      <c r="CPM126" s="7"/>
      <c r="CPN126" s="7"/>
      <c r="CPO126" s="7"/>
      <c r="CPP126" s="7"/>
      <c r="CPQ126" s="7"/>
      <c r="CPR126" s="7"/>
      <c r="CPS126" s="7"/>
      <c r="CPT126" s="7"/>
      <c r="CPU126" s="7"/>
      <c r="CPV126" s="7"/>
      <c r="CPW126" s="7"/>
      <c r="CPX126" s="7"/>
      <c r="CPY126" s="7"/>
      <c r="CPZ126" s="7"/>
      <c r="CQA126" s="7"/>
      <c r="CQB126" s="7"/>
      <c r="CQC126" s="7"/>
      <c r="CQD126" s="7"/>
      <c r="CQE126" s="7"/>
      <c r="CQF126" s="7"/>
      <c r="CQG126" s="7"/>
      <c r="CQH126" s="7"/>
      <c r="CQI126" s="7"/>
      <c r="CQJ126" s="7"/>
      <c r="CQK126" s="7"/>
      <c r="CQL126" s="7"/>
      <c r="CQM126" s="7"/>
      <c r="CQN126" s="7"/>
      <c r="CQO126" s="7"/>
      <c r="CQP126" s="7"/>
      <c r="CQQ126" s="7"/>
      <c r="CQR126" s="7"/>
      <c r="CQS126" s="7"/>
      <c r="CQT126" s="7"/>
      <c r="CQU126" s="7"/>
      <c r="CQV126" s="7"/>
      <c r="CQW126" s="7"/>
      <c r="CQX126" s="7"/>
      <c r="CQY126" s="7"/>
      <c r="CQZ126" s="7"/>
      <c r="CRA126" s="7"/>
      <c r="CRB126" s="7"/>
      <c r="CRC126" s="7"/>
      <c r="CRD126" s="7"/>
      <c r="CRE126" s="7"/>
      <c r="CRF126" s="7"/>
      <c r="CRG126" s="7"/>
      <c r="CRH126" s="7"/>
      <c r="CRI126" s="7"/>
      <c r="CRJ126" s="7"/>
      <c r="CRK126" s="7"/>
      <c r="CRL126" s="7"/>
      <c r="CRM126" s="7"/>
      <c r="CRN126" s="7"/>
      <c r="CRO126" s="7"/>
      <c r="CRP126" s="7"/>
      <c r="CRQ126" s="7"/>
      <c r="CRR126" s="7"/>
      <c r="CRS126" s="7"/>
      <c r="CRT126" s="7"/>
      <c r="CRU126" s="7"/>
      <c r="CRV126" s="7"/>
      <c r="CRW126" s="7"/>
      <c r="CRX126" s="7"/>
      <c r="CRY126" s="7"/>
      <c r="CRZ126" s="7"/>
      <c r="CSA126" s="7"/>
      <c r="CSB126" s="7"/>
      <c r="CSC126" s="7"/>
      <c r="CSD126" s="7"/>
      <c r="CSE126" s="7"/>
      <c r="CSF126" s="7"/>
      <c r="CSG126" s="7"/>
      <c r="CSH126" s="7"/>
      <c r="CSI126" s="7"/>
      <c r="CSJ126" s="7"/>
      <c r="CSK126" s="7"/>
      <c r="CSL126" s="7"/>
      <c r="CSM126" s="7"/>
      <c r="CSN126" s="7"/>
      <c r="CSO126" s="7"/>
      <c r="CSP126" s="7"/>
      <c r="CSQ126" s="7"/>
      <c r="CSR126" s="7"/>
      <c r="CSS126" s="7"/>
      <c r="CST126" s="7"/>
      <c r="CSU126" s="7"/>
      <c r="CSV126" s="7"/>
      <c r="CSW126" s="7"/>
      <c r="CSX126" s="7"/>
      <c r="CSY126" s="7"/>
      <c r="CSZ126" s="7"/>
      <c r="CTA126" s="7"/>
      <c r="CTB126" s="7"/>
      <c r="CTC126" s="7"/>
      <c r="CTD126" s="7"/>
      <c r="CTE126" s="7"/>
      <c r="CTF126" s="7"/>
      <c r="CTG126" s="7"/>
      <c r="CTH126" s="7"/>
      <c r="CTI126" s="7"/>
      <c r="CTJ126" s="7"/>
      <c r="CTK126" s="7"/>
      <c r="CTL126" s="7"/>
      <c r="CTM126" s="7"/>
      <c r="CTN126" s="7"/>
      <c r="CTO126" s="7"/>
      <c r="CTP126" s="7"/>
      <c r="CTQ126" s="7"/>
      <c r="CTR126" s="7"/>
      <c r="CTS126" s="7"/>
      <c r="CTT126" s="7"/>
      <c r="CTU126" s="7"/>
      <c r="CTV126" s="7"/>
      <c r="CTW126" s="7"/>
      <c r="CTX126" s="7"/>
      <c r="CTY126" s="7"/>
      <c r="CTZ126" s="7"/>
      <c r="CUA126" s="7"/>
      <c r="CUB126" s="7"/>
      <c r="CUC126" s="7"/>
      <c r="CUD126" s="7"/>
      <c r="CUE126" s="7"/>
      <c r="CUF126" s="7"/>
      <c r="CUG126" s="7"/>
      <c r="CUH126" s="7"/>
      <c r="CUI126" s="7"/>
      <c r="CUJ126" s="7"/>
      <c r="CUK126" s="7"/>
      <c r="CUL126" s="7"/>
      <c r="CUM126" s="7"/>
      <c r="CUN126" s="7"/>
      <c r="CUO126" s="7"/>
      <c r="CUP126" s="7"/>
      <c r="CUQ126" s="7"/>
      <c r="CUR126" s="7"/>
      <c r="CUS126" s="7"/>
      <c r="CUT126" s="7"/>
      <c r="CUU126" s="7"/>
      <c r="CUV126" s="7"/>
      <c r="CUW126" s="7"/>
      <c r="CUX126" s="7"/>
      <c r="CUY126" s="7"/>
      <c r="CUZ126" s="7"/>
      <c r="CVA126" s="7"/>
      <c r="CVB126" s="7"/>
      <c r="CVC126" s="7"/>
      <c r="CVD126" s="7"/>
      <c r="CVE126" s="7"/>
      <c r="CVF126" s="7"/>
      <c r="CVG126" s="7"/>
      <c r="CVH126" s="7"/>
      <c r="CVI126" s="7"/>
      <c r="CVJ126" s="7"/>
      <c r="CVK126" s="7"/>
      <c r="CVL126" s="7"/>
      <c r="CVM126" s="7"/>
      <c r="CVN126" s="7"/>
      <c r="CVO126" s="7"/>
      <c r="CVP126" s="7"/>
      <c r="CVQ126" s="7"/>
      <c r="CVR126" s="7"/>
      <c r="CVS126" s="7"/>
      <c r="CVT126" s="7"/>
      <c r="CVU126" s="7"/>
      <c r="CVV126" s="7"/>
      <c r="CVW126" s="7"/>
      <c r="CVX126" s="7"/>
      <c r="CVY126" s="7"/>
      <c r="CVZ126" s="7"/>
      <c r="CWA126" s="7"/>
      <c r="CWB126" s="7"/>
      <c r="CWC126" s="7"/>
      <c r="CWD126" s="7"/>
      <c r="CWE126" s="7"/>
      <c r="CWF126" s="7"/>
      <c r="CWG126" s="7"/>
      <c r="CWH126" s="7"/>
      <c r="CWI126" s="7"/>
      <c r="CWJ126" s="7"/>
      <c r="CWK126" s="7"/>
      <c r="CWL126" s="7"/>
      <c r="CWM126" s="7"/>
      <c r="CWN126" s="7"/>
      <c r="CWO126" s="7"/>
      <c r="CWP126" s="7"/>
      <c r="CWQ126" s="7"/>
      <c r="CWR126" s="7"/>
      <c r="CWS126" s="7"/>
      <c r="CWT126" s="7"/>
      <c r="CWU126" s="7"/>
      <c r="CWV126" s="7"/>
      <c r="CWW126" s="7"/>
      <c r="CWX126" s="7"/>
      <c r="CWY126" s="7"/>
      <c r="CWZ126" s="7"/>
      <c r="CXA126" s="7"/>
      <c r="CXB126" s="7"/>
      <c r="CXC126" s="7"/>
      <c r="CXD126" s="7"/>
      <c r="CXE126" s="7"/>
      <c r="CXF126" s="7"/>
      <c r="CXG126" s="7"/>
      <c r="CXH126" s="7"/>
      <c r="CXI126" s="7"/>
      <c r="CXJ126" s="7"/>
      <c r="CXK126" s="7"/>
      <c r="CXL126" s="7"/>
      <c r="CXM126" s="7"/>
      <c r="CXN126" s="7"/>
      <c r="CXO126" s="7"/>
      <c r="CXP126" s="7"/>
      <c r="CXQ126" s="7"/>
      <c r="CXR126" s="7"/>
      <c r="CXS126" s="7"/>
      <c r="CXT126" s="7"/>
      <c r="CXU126" s="7"/>
      <c r="CXV126" s="7"/>
      <c r="CXW126" s="7"/>
      <c r="CXX126" s="7"/>
      <c r="CXY126" s="7"/>
      <c r="CXZ126" s="7"/>
      <c r="CYA126" s="7"/>
      <c r="CYB126" s="7"/>
      <c r="CYC126" s="7"/>
      <c r="CYD126" s="7"/>
      <c r="CYE126" s="7"/>
      <c r="CYF126" s="7"/>
      <c r="CYG126" s="7"/>
      <c r="CYH126" s="7"/>
      <c r="CYI126" s="7"/>
      <c r="CYJ126" s="7"/>
      <c r="CYK126" s="7"/>
      <c r="CYL126" s="7"/>
      <c r="CYM126" s="7"/>
      <c r="CYN126" s="7"/>
      <c r="CYO126" s="7"/>
      <c r="CYP126" s="7"/>
      <c r="CYQ126" s="7"/>
      <c r="CYR126" s="7"/>
      <c r="CYS126" s="7"/>
      <c r="CYT126" s="7"/>
      <c r="CYU126" s="7"/>
      <c r="CYV126" s="7"/>
      <c r="CYW126" s="7"/>
      <c r="CYX126" s="7"/>
      <c r="CYY126" s="7"/>
      <c r="CYZ126" s="7"/>
      <c r="CZA126" s="7"/>
      <c r="CZB126" s="7"/>
      <c r="CZC126" s="7"/>
      <c r="CZD126" s="7"/>
      <c r="CZE126" s="7"/>
      <c r="CZF126" s="7"/>
      <c r="CZG126" s="7"/>
      <c r="CZH126" s="7"/>
      <c r="CZI126" s="7"/>
      <c r="CZJ126" s="7"/>
      <c r="CZK126" s="7"/>
      <c r="CZL126" s="7"/>
      <c r="CZM126" s="7"/>
      <c r="CZN126" s="7"/>
      <c r="CZO126" s="7"/>
      <c r="CZP126" s="7"/>
      <c r="CZQ126" s="7"/>
      <c r="CZR126" s="7"/>
      <c r="CZS126" s="7"/>
      <c r="CZT126" s="7"/>
      <c r="CZU126" s="7"/>
      <c r="CZV126" s="7"/>
      <c r="CZW126" s="7"/>
      <c r="CZX126" s="7"/>
      <c r="CZY126" s="7"/>
      <c r="CZZ126" s="7"/>
      <c r="DAA126" s="7"/>
      <c r="DAB126" s="7"/>
      <c r="DAC126" s="7"/>
      <c r="DAD126" s="7"/>
      <c r="DAE126" s="7"/>
      <c r="DAF126" s="7"/>
      <c r="DAG126" s="7"/>
      <c r="DAH126" s="7"/>
      <c r="DAI126" s="7"/>
      <c r="DAJ126" s="7"/>
      <c r="DAK126" s="7"/>
      <c r="DAL126" s="7"/>
      <c r="DAM126" s="7"/>
      <c r="DAN126" s="7"/>
      <c r="DAO126" s="7"/>
      <c r="DAP126" s="7"/>
      <c r="DAQ126" s="7"/>
      <c r="DAR126" s="7"/>
      <c r="DAS126" s="7"/>
      <c r="DAT126" s="7"/>
      <c r="DAU126" s="7"/>
      <c r="DAV126" s="7"/>
      <c r="DAW126" s="7"/>
      <c r="DAX126" s="7"/>
      <c r="DAY126" s="7"/>
      <c r="DAZ126" s="7"/>
      <c r="DBA126" s="7"/>
      <c r="DBB126" s="7"/>
      <c r="DBC126" s="7"/>
      <c r="DBD126" s="7"/>
      <c r="DBE126" s="7"/>
      <c r="DBF126" s="7"/>
      <c r="DBG126" s="7"/>
      <c r="DBH126" s="7"/>
      <c r="DBI126" s="7"/>
      <c r="DBJ126" s="7"/>
      <c r="DBK126" s="7"/>
      <c r="DBL126" s="7"/>
      <c r="DBM126" s="7"/>
      <c r="DBN126" s="7"/>
      <c r="DBO126" s="7"/>
      <c r="DBP126" s="7"/>
      <c r="DBQ126" s="7"/>
      <c r="DBR126" s="7"/>
      <c r="DBS126" s="7"/>
      <c r="DBT126" s="7"/>
      <c r="DBU126" s="7"/>
      <c r="DBV126" s="7"/>
      <c r="DBW126" s="7"/>
      <c r="DBX126" s="7"/>
      <c r="DBY126" s="7"/>
      <c r="DBZ126" s="7"/>
      <c r="DCA126" s="7"/>
      <c r="DCB126" s="7"/>
      <c r="DCC126" s="7"/>
      <c r="DCD126" s="7"/>
      <c r="DCE126" s="7"/>
      <c r="DCF126" s="7"/>
      <c r="DCG126" s="7"/>
      <c r="DCH126" s="7"/>
      <c r="DCI126" s="7"/>
      <c r="DCJ126" s="7"/>
      <c r="DCK126" s="7"/>
      <c r="DCL126" s="7"/>
      <c r="DCM126" s="7"/>
      <c r="DCN126" s="7"/>
      <c r="DCO126" s="7"/>
      <c r="DCP126" s="7"/>
      <c r="DCQ126" s="7"/>
      <c r="DCR126" s="7"/>
      <c r="DCS126" s="7"/>
      <c r="DCT126" s="7"/>
      <c r="DCU126" s="7"/>
      <c r="DCV126" s="7"/>
      <c r="DCW126" s="7"/>
      <c r="DCX126" s="7"/>
      <c r="DCY126" s="7"/>
      <c r="DCZ126" s="7"/>
      <c r="DDA126" s="7"/>
      <c r="DDB126" s="7"/>
      <c r="DDC126" s="7"/>
      <c r="DDD126" s="7"/>
      <c r="DDE126" s="7"/>
      <c r="DDF126" s="7"/>
      <c r="DDG126" s="7"/>
      <c r="DDH126" s="7"/>
      <c r="DDI126" s="7"/>
      <c r="DDJ126" s="7"/>
      <c r="DDK126" s="7"/>
      <c r="DDL126" s="7"/>
      <c r="DDM126" s="7"/>
      <c r="DDN126" s="7"/>
      <c r="DDO126" s="7"/>
      <c r="DDP126" s="7"/>
      <c r="DDQ126" s="7"/>
      <c r="DDR126" s="7"/>
      <c r="DDS126" s="7"/>
      <c r="DDT126" s="7"/>
      <c r="DDU126" s="7"/>
      <c r="DDV126" s="7"/>
      <c r="DDW126" s="7"/>
      <c r="DDX126" s="7"/>
      <c r="DDY126" s="7"/>
      <c r="DDZ126" s="7"/>
      <c r="DEA126" s="7"/>
      <c r="DEB126" s="7"/>
      <c r="DEC126" s="7"/>
      <c r="DED126" s="7"/>
      <c r="DEE126" s="7"/>
      <c r="DEF126" s="7"/>
      <c r="DEG126" s="7"/>
      <c r="DEH126" s="7"/>
      <c r="DEI126" s="7"/>
      <c r="DEJ126" s="7"/>
      <c r="DEK126" s="7"/>
      <c r="DEL126" s="7"/>
      <c r="DEM126" s="7"/>
      <c r="DEN126" s="7"/>
      <c r="DEO126" s="7"/>
      <c r="DEP126" s="7"/>
      <c r="DEQ126" s="7"/>
      <c r="DER126" s="7"/>
      <c r="DES126" s="7"/>
      <c r="DET126" s="7"/>
      <c r="DEU126" s="7"/>
      <c r="DEV126" s="7"/>
      <c r="DEW126" s="7"/>
      <c r="DEX126" s="7"/>
      <c r="DEY126" s="7"/>
      <c r="DEZ126" s="7"/>
      <c r="DFA126" s="7"/>
      <c r="DFB126" s="7"/>
      <c r="DFC126" s="7"/>
      <c r="DFD126" s="7"/>
      <c r="DFE126" s="7"/>
      <c r="DFF126" s="7"/>
      <c r="DFG126" s="7"/>
      <c r="DFH126" s="7"/>
      <c r="DFI126" s="7"/>
      <c r="DFJ126" s="7"/>
      <c r="DFK126" s="7"/>
      <c r="DFL126" s="7"/>
      <c r="DFM126" s="7"/>
      <c r="DFN126" s="7"/>
      <c r="DFO126" s="7"/>
      <c r="DFP126" s="7"/>
      <c r="DFQ126" s="7"/>
      <c r="DFR126" s="7"/>
      <c r="DFS126" s="7"/>
      <c r="DFT126" s="7"/>
      <c r="DFU126" s="7"/>
      <c r="DFV126" s="7"/>
      <c r="DFW126" s="7"/>
      <c r="DFX126" s="7"/>
      <c r="DFY126" s="7"/>
      <c r="DFZ126" s="7"/>
      <c r="DGA126" s="7"/>
      <c r="DGB126" s="7"/>
      <c r="DGC126" s="7"/>
      <c r="DGD126" s="7"/>
      <c r="DGE126" s="7"/>
      <c r="DGF126" s="7"/>
      <c r="DGG126" s="7"/>
      <c r="DGH126" s="7"/>
      <c r="DGI126" s="7"/>
      <c r="DGJ126" s="7"/>
      <c r="DGK126" s="7"/>
      <c r="DGL126" s="7"/>
      <c r="DGM126" s="7"/>
      <c r="DGN126" s="7"/>
      <c r="DGO126" s="7"/>
      <c r="DGP126" s="7"/>
      <c r="DGQ126" s="7"/>
      <c r="DGR126" s="7"/>
      <c r="DGS126" s="7"/>
      <c r="DGT126" s="7"/>
      <c r="DGU126" s="7"/>
      <c r="DGV126" s="7"/>
      <c r="DGW126" s="7"/>
      <c r="DGX126" s="7"/>
      <c r="DGY126" s="7"/>
      <c r="DGZ126" s="7"/>
      <c r="DHA126" s="7"/>
      <c r="DHB126" s="7"/>
      <c r="DHC126" s="7"/>
      <c r="DHD126" s="7"/>
      <c r="DHE126" s="7"/>
      <c r="DHF126" s="7"/>
      <c r="DHG126" s="7"/>
      <c r="DHH126" s="7"/>
      <c r="DHI126" s="7"/>
      <c r="DHJ126" s="7"/>
      <c r="DHK126" s="7"/>
      <c r="DHL126" s="7"/>
      <c r="DHM126" s="7"/>
      <c r="DHN126" s="7"/>
      <c r="DHO126" s="7"/>
      <c r="DHP126" s="7"/>
      <c r="DHQ126" s="7"/>
      <c r="DHR126" s="7"/>
      <c r="DHS126" s="7"/>
      <c r="DHT126" s="7"/>
      <c r="DHU126" s="7"/>
      <c r="DHV126" s="7"/>
      <c r="DHW126" s="7"/>
      <c r="DHX126" s="7"/>
      <c r="DHY126" s="7"/>
      <c r="DHZ126" s="7"/>
      <c r="DIA126" s="7"/>
      <c r="DIB126" s="7"/>
      <c r="DIC126" s="7"/>
      <c r="DID126" s="7"/>
      <c r="DIE126" s="7"/>
      <c r="DIF126" s="7"/>
      <c r="DIG126" s="7"/>
      <c r="DIH126" s="7"/>
      <c r="DII126" s="7"/>
      <c r="DIJ126" s="7"/>
      <c r="DIK126" s="7"/>
      <c r="DIL126" s="7"/>
      <c r="DIM126" s="7"/>
      <c r="DIN126" s="7"/>
      <c r="DIO126" s="7"/>
      <c r="DIP126" s="7"/>
      <c r="DIQ126" s="7"/>
      <c r="DIR126" s="7"/>
      <c r="DIS126" s="7"/>
      <c r="DIT126" s="7"/>
      <c r="DIU126" s="7"/>
      <c r="DIV126" s="7"/>
      <c r="DIW126" s="7"/>
      <c r="DIX126" s="7"/>
      <c r="DIY126" s="7"/>
      <c r="DIZ126" s="7"/>
      <c r="DJA126" s="7"/>
      <c r="DJB126" s="7"/>
      <c r="DJC126" s="7"/>
      <c r="DJD126" s="7"/>
      <c r="DJE126" s="7"/>
      <c r="DJF126" s="7"/>
      <c r="DJG126" s="7"/>
      <c r="DJH126" s="7"/>
      <c r="DJI126" s="7"/>
      <c r="DJJ126" s="7"/>
      <c r="DJK126" s="7"/>
      <c r="DJL126" s="7"/>
      <c r="DJM126" s="7"/>
      <c r="DJN126" s="7"/>
      <c r="DJO126" s="7"/>
      <c r="DJP126" s="7"/>
      <c r="DJQ126" s="7"/>
      <c r="DJR126" s="7"/>
      <c r="DJS126" s="7"/>
      <c r="DJT126" s="7"/>
      <c r="DJU126" s="7"/>
      <c r="DJV126" s="7"/>
      <c r="DJW126" s="7"/>
      <c r="DJX126" s="7"/>
      <c r="DJY126" s="7"/>
      <c r="DJZ126" s="7"/>
      <c r="DKA126" s="7"/>
      <c r="DKB126" s="7"/>
      <c r="DKC126" s="7"/>
      <c r="DKD126" s="7"/>
      <c r="DKE126" s="7"/>
      <c r="DKF126" s="7"/>
      <c r="DKG126" s="7"/>
      <c r="DKH126" s="7"/>
      <c r="DKI126" s="7"/>
      <c r="DKJ126" s="7"/>
      <c r="DKK126" s="7"/>
      <c r="DKL126" s="7"/>
      <c r="DKM126" s="7"/>
      <c r="DKN126" s="7"/>
      <c r="DKO126" s="7"/>
      <c r="DKP126" s="7"/>
      <c r="DKQ126" s="7"/>
      <c r="DKR126" s="7"/>
      <c r="DKS126" s="7"/>
      <c r="DKT126" s="7"/>
      <c r="DKU126" s="7"/>
      <c r="DKV126" s="7"/>
      <c r="DKW126" s="7"/>
      <c r="DKX126" s="7"/>
      <c r="DKY126" s="7"/>
      <c r="DKZ126" s="7"/>
      <c r="DLA126" s="7"/>
      <c r="DLB126" s="7"/>
      <c r="DLC126" s="7"/>
      <c r="DLD126" s="7"/>
      <c r="DLE126" s="7"/>
      <c r="DLF126" s="7"/>
      <c r="DLG126" s="7"/>
      <c r="DLH126" s="7"/>
      <c r="DLI126" s="7"/>
      <c r="DLJ126" s="7"/>
      <c r="DLK126" s="7"/>
      <c r="DLL126" s="7"/>
      <c r="DLM126" s="7"/>
      <c r="DLN126" s="7"/>
      <c r="DLO126" s="7"/>
      <c r="DLP126" s="7"/>
      <c r="DLQ126" s="7"/>
      <c r="DLR126" s="7"/>
      <c r="DLS126" s="7"/>
      <c r="DLT126" s="7"/>
      <c r="DLU126" s="7"/>
      <c r="DLV126" s="7"/>
      <c r="DLW126" s="7"/>
      <c r="DLX126" s="7"/>
      <c r="DLY126" s="7"/>
      <c r="DLZ126" s="7"/>
      <c r="DMA126" s="7"/>
      <c r="DMB126" s="7"/>
      <c r="DMC126" s="7"/>
      <c r="DMD126" s="7"/>
      <c r="DME126" s="7"/>
      <c r="DMF126" s="7"/>
      <c r="DMG126" s="7"/>
      <c r="DMH126" s="7"/>
      <c r="DMI126" s="7"/>
      <c r="DMJ126" s="7"/>
      <c r="DMK126" s="7"/>
      <c r="DML126" s="7"/>
      <c r="DMM126" s="7"/>
      <c r="DMN126" s="7"/>
      <c r="DMO126" s="7"/>
      <c r="DMP126" s="7"/>
      <c r="DMQ126" s="7"/>
      <c r="DMR126" s="7"/>
      <c r="DMS126" s="7"/>
      <c r="DMT126" s="7"/>
      <c r="DMU126" s="7"/>
      <c r="DMV126" s="7"/>
      <c r="DMW126" s="7"/>
      <c r="DMX126" s="7"/>
      <c r="DMY126" s="7"/>
      <c r="DMZ126" s="7"/>
      <c r="DNA126" s="7"/>
      <c r="DNB126" s="7"/>
      <c r="DNC126" s="7"/>
      <c r="DND126" s="7"/>
      <c r="DNE126" s="7"/>
      <c r="DNF126" s="7"/>
      <c r="DNG126" s="7"/>
      <c r="DNH126" s="7"/>
      <c r="DNI126" s="7"/>
      <c r="DNJ126" s="7"/>
      <c r="DNK126" s="7"/>
      <c r="DNL126" s="7"/>
      <c r="DNM126" s="7"/>
      <c r="DNN126" s="7"/>
      <c r="DNO126" s="7"/>
      <c r="DNP126" s="7"/>
      <c r="DNQ126" s="7"/>
      <c r="DNR126" s="7"/>
      <c r="DNS126" s="7"/>
      <c r="DNT126" s="7"/>
      <c r="DNU126" s="7"/>
      <c r="DNV126" s="7"/>
      <c r="DNW126" s="7"/>
      <c r="DNX126" s="7"/>
      <c r="DNY126" s="7"/>
      <c r="DNZ126" s="7"/>
      <c r="DOA126" s="7"/>
      <c r="DOB126" s="7"/>
      <c r="DOC126" s="7"/>
      <c r="DOD126" s="7"/>
      <c r="DOE126" s="7"/>
      <c r="DOF126" s="7"/>
      <c r="DOG126" s="7"/>
      <c r="DOH126" s="7"/>
      <c r="DOI126" s="7"/>
      <c r="DOJ126" s="7"/>
      <c r="DOK126" s="7"/>
      <c r="DOL126" s="7"/>
      <c r="DOM126" s="7"/>
      <c r="DON126" s="7"/>
      <c r="DOO126" s="7"/>
      <c r="DOP126" s="7"/>
      <c r="DOQ126" s="7"/>
      <c r="DOR126" s="7"/>
      <c r="DOS126" s="7"/>
      <c r="DOT126" s="7"/>
      <c r="DOU126" s="7"/>
      <c r="DOV126" s="7"/>
      <c r="DOW126" s="7"/>
      <c r="DOX126" s="7"/>
      <c r="DOY126" s="7"/>
      <c r="DOZ126" s="7"/>
      <c r="DPA126" s="7"/>
      <c r="DPB126" s="7"/>
      <c r="DPC126" s="7"/>
      <c r="DPD126" s="7"/>
      <c r="DPE126" s="7"/>
      <c r="DPF126" s="7"/>
      <c r="DPG126" s="7"/>
      <c r="DPH126" s="7"/>
      <c r="DPI126" s="7"/>
      <c r="DPJ126" s="7"/>
      <c r="DPK126" s="7"/>
      <c r="DPL126" s="7"/>
      <c r="DPM126" s="7"/>
      <c r="DPN126" s="7"/>
      <c r="DPO126" s="7"/>
      <c r="DPP126" s="7"/>
      <c r="DPQ126" s="7"/>
      <c r="DPR126" s="7"/>
      <c r="DPS126" s="7"/>
      <c r="DPT126" s="7"/>
      <c r="DPU126" s="7"/>
      <c r="DPV126" s="7"/>
      <c r="DPW126" s="7"/>
      <c r="DPX126" s="7"/>
      <c r="DPY126" s="7"/>
      <c r="DPZ126" s="7"/>
      <c r="DQA126" s="7"/>
      <c r="DQB126" s="7"/>
      <c r="DQC126" s="7"/>
      <c r="DQD126" s="7"/>
      <c r="DQE126" s="7"/>
      <c r="DQF126" s="7"/>
      <c r="DQG126" s="7"/>
      <c r="DQH126" s="7"/>
      <c r="DQI126" s="7"/>
      <c r="DQJ126" s="7"/>
      <c r="DQK126" s="7"/>
      <c r="DQL126" s="7"/>
      <c r="DQM126" s="7"/>
      <c r="DQN126" s="7"/>
      <c r="DQO126" s="7"/>
      <c r="DQP126" s="7"/>
      <c r="DQQ126" s="7"/>
      <c r="DQR126" s="7"/>
      <c r="DQS126" s="7"/>
      <c r="DQT126" s="7"/>
      <c r="DQU126" s="7"/>
      <c r="DQV126" s="7"/>
      <c r="DQW126" s="7"/>
      <c r="DQX126" s="7"/>
      <c r="DQY126" s="7"/>
      <c r="DQZ126" s="7"/>
      <c r="DRA126" s="7"/>
      <c r="DRB126" s="7"/>
      <c r="DRC126" s="7"/>
      <c r="DRD126" s="7"/>
      <c r="DRE126" s="7"/>
      <c r="DRF126" s="7"/>
      <c r="DRG126" s="7"/>
      <c r="DRH126" s="7"/>
      <c r="DRI126" s="7"/>
      <c r="DRJ126" s="7"/>
      <c r="DRK126" s="7"/>
      <c r="DRL126" s="7"/>
      <c r="DRM126" s="7"/>
      <c r="DRN126" s="7"/>
      <c r="DRO126" s="7"/>
      <c r="DRP126" s="7"/>
      <c r="DRQ126" s="7"/>
      <c r="DRR126" s="7"/>
      <c r="DRS126" s="7"/>
      <c r="DRT126" s="7"/>
      <c r="DRU126" s="7"/>
      <c r="DRV126" s="7"/>
      <c r="DRW126" s="7"/>
      <c r="DRX126" s="7"/>
      <c r="DRY126" s="7"/>
      <c r="DRZ126" s="7"/>
      <c r="DSA126" s="7"/>
      <c r="DSB126" s="7"/>
      <c r="DSC126" s="7"/>
      <c r="DSD126" s="7"/>
      <c r="DSE126" s="7"/>
      <c r="DSF126" s="7"/>
      <c r="DSG126" s="7"/>
      <c r="DSH126" s="7"/>
      <c r="DSI126" s="7"/>
      <c r="DSJ126" s="7"/>
      <c r="DSK126" s="7"/>
      <c r="DSL126" s="7"/>
      <c r="DSM126" s="7"/>
      <c r="DSN126" s="7"/>
      <c r="DSO126" s="7"/>
      <c r="DSP126" s="7"/>
      <c r="DSQ126" s="7"/>
      <c r="DSR126" s="7"/>
      <c r="DSS126" s="7"/>
      <c r="DST126" s="7"/>
      <c r="DSU126" s="7"/>
      <c r="DSV126" s="7"/>
      <c r="DSW126" s="7"/>
      <c r="DSX126" s="7"/>
      <c r="DSY126" s="7"/>
      <c r="DSZ126" s="7"/>
      <c r="DTA126" s="7"/>
      <c r="DTB126" s="7"/>
      <c r="DTC126" s="7"/>
      <c r="DTD126" s="7"/>
      <c r="DTE126" s="7"/>
      <c r="DTF126" s="7"/>
      <c r="DTG126" s="7"/>
      <c r="DTH126" s="7"/>
      <c r="DTI126" s="7"/>
      <c r="DTJ126" s="7"/>
      <c r="DTK126" s="7"/>
      <c r="DTL126" s="7"/>
      <c r="DTM126" s="7"/>
      <c r="DTN126" s="7"/>
      <c r="DTO126" s="7"/>
      <c r="DTP126" s="7"/>
      <c r="DTQ126" s="7"/>
      <c r="DTR126" s="7"/>
      <c r="DTS126" s="7"/>
      <c r="DTT126" s="7"/>
      <c r="DTU126" s="7"/>
      <c r="DTV126" s="7"/>
      <c r="DTW126" s="7"/>
      <c r="DTX126" s="7"/>
      <c r="DTY126" s="7"/>
      <c r="DTZ126" s="7"/>
      <c r="DUA126" s="7"/>
      <c r="DUB126" s="7"/>
      <c r="DUC126" s="7"/>
      <c r="DUD126" s="7"/>
      <c r="DUE126" s="7"/>
      <c r="DUF126" s="7"/>
      <c r="DUG126" s="7"/>
      <c r="DUH126" s="7"/>
      <c r="DUI126" s="7"/>
      <c r="DUJ126" s="7"/>
      <c r="DUK126" s="7"/>
      <c r="DUL126" s="7"/>
      <c r="DUM126" s="7"/>
      <c r="DUN126" s="7"/>
      <c r="DUO126" s="7"/>
      <c r="DUP126" s="7"/>
      <c r="DUQ126" s="7"/>
      <c r="DUR126" s="7"/>
      <c r="DUS126" s="7"/>
      <c r="DUT126" s="7"/>
      <c r="DUU126" s="7"/>
      <c r="DUV126" s="7"/>
      <c r="DUW126" s="7"/>
      <c r="DUX126" s="7"/>
      <c r="DUY126" s="7"/>
      <c r="DUZ126" s="7"/>
      <c r="DVA126" s="7"/>
      <c r="DVB126" s="7"/>
      <c r="DVC126" s="7"/>
      <c r="DVD126" s="7"/>
      <c r="DVE126" s="7"/>
      <c r="DVF126" s="7"/>
      <c r="DVG126" s="7"/>
      <c r="DVH126" s="7"/>
      <c r="DVI126" s="7"/>
      <c r="DVJ126" s="7"/>
      <c r="DVK126" s="7"/>
      <c r="DVL126" s="7"/>
      <c r="DVM126" s="7"/>
      <c r="DVN126" s="7"/>
      <c r="DVO126" s="7"/>
      <c r="DVP126" s="7"/>
      <c r="DVQ126" s="7"/>
      <c r="DVR126" s="7"/>
      <c r="DVS126" s="7"/>
      <c r="DVT126" s="7"/>
      <c r="DVU126" s="7"/>
      <c r="DVV126" s="7"/>
      <c r="DVW126" s="7"/>
      <c r="DVX126" s="7"/>
      <c r="DVY126" s="7"/>
      <c r="DVZ126" s="7"/>
      <c r="DWA126" s="7"/>
      <c r="DWB126" s="7"/>
      <c r="DWC126" s="7"/>
      <c r="DWD126" s="7"/>
      <c r="DWE126" s="7"/>
      <c r="DWF126" s="7"/>
      <c r="DWG126" s="7"/>
      <c r="DWH126" s="7"/>
      <c r="DWI126" s="7"/>
      <c r="DWJ126" s="7"/>
      <c r="DWK126" s="7"/>
      <c r="DWL126" s="7"/>
      <c r="DWM126" s="7"/>
      <c r="DWN126" s="7"/>
      <c r="DWO126" s="7"/>
      <c r="DWP126" s="7"/>
      <c r="DWQ126" s="7"/>
      <c r="DWR126" s="7"/>
      <c r="DWS126" s="7"/>
      <c r="DWT126" s="7"/>
      <c r="DWU126" s="7"/>
      <c r="DWV126" s="7"/>
      <c r="DWW126" s="7"/>
      <c r="DWX126" s="7"/>
      <c r="DWY126" s="7"/>
      <c r="DWZ126" s="7"/>
      <c r="DXA126" s="7"/>
      <c r="DXB126" s="7"/>
      <c r="DXC126" s="7"/>
      <c r="DXD126" s="7"/>
      <c r="DXE126" s="7"/>
      <c r="DXF126" s="7"/>
      <c r="DXG126" s="7"/>
      <c r="DXH126" s="7"/>
      <c r="DXI126" s="7"/>
      <c r="DXJ126" s="7"/>
      <c r="DXK126" s="7"/>
      <c r="DXL126" s="7"/>
      <c r="DXM126" s="7"/>
      <c r="DXN126" s="7"/>
      <c r="DXO126" s="7"/>
      <c r="DXP126" s="7"/>
      <c r="DXQ126" s="7"/>
      <c r="DXR126" s="7"/>
      <c r="DXS126" s="7"/>
      <c r="DXT126" s="7"/>
      <c r="DXU126" s="7"/>
      <c r="DXV126" s="7"/>
      <c r="DXW126" s="7"/>
      <c r="DXX126" s="7"/>
      <c r="DXY126" s="7"/>
      <c r="DXZ126" s="7"/>
      <c r="DYA126" s="7"/>
      <c r="DYB126" s="7"/>
      <c r="DYC126" s="7"/>
      <c r="DYD126" s="7"/>
      <c r="DYE126" s="7"/>
      <c r="DYF126" s="7"/>
      <c r="DYG126" s="7"/>
      <c r="DYH126" s="7"/>
      <c r="DYI126" s="7"/>
      <c r="DYJ126" s="7"/>
      <c r="DYK126" s="7"/>
      <c r="DYL126" s="7"/>
      <c r="DYM126" s="7"/>
      <c r="DYN126" s="7"/>
      <c r="DYO126" s="7"/>
      <c r="DYP126" s="7"/>
      <c r="DYQ126" s="7"/>
      <c r="DYR126" s="7"/>
      <c r="DYS126" s="7"/>
      <c r="DYT126" s="7"/>
      <c r="DYU126" s="7"/>
      <c r="DYV126" s="7"/>
      <c r="DYW126" s="7"/>
      <c r="DYX126" s="7"/>
      <c r="DYY126" s="7"/>
      <c r="DYZ126" s="7"/>
      <c r="DZA126" s="7"/>
      <c r="DZB126" s="7"/>
      <c r="DZC126" s="7"/>
      <c r="DZD126" s="7"/>
      <c r="DZE126" s="7"/>
      <c r="DZF126" s="7"/>
      <c r="DZG126" s="7"/>
      <c r="DZH126" s="7"/>
      <c r="DZI126" s="7"/>
      <c r="DZJ126" s="7"/>
      <c r="DZK126" s="7"/>
      <c r="DZL126" s="7"/>
      <c r="DZM126" s="7"/>
      <c r="DZN126" s="7"/>
      <c r="DZO126" s="7"/>
      <c r="DZP126" s="7"/>
      <c r="DZQ126" s="7"/>
      <c r="DZR126" s="7"/>
      <c r="DZS126" s="7"/>
      <c r="DZT126" s="7"/>
      <c r="DZU126" s="7"/>
      <c r="DZV126" s="7"/>
      <c r="DZW126" s="7"/>
      <c r="DZX126" s="7"/>
      <c r="DZY126" s="7"/>
      <c r="DZZ126" s="7"/>
      <c r="EAA126" s="7"/>
      <c r="EAB126" s="7"/>
      <c r="EAC126" s="7"/>
      <c r="EAD126" s="7"/>
      <c r="EAE126" s="7"/>
      <c r="EAF126" s="7"/>
      <c r="EAG126" s="7"/>
      <c r="EAH126" s="7"/>
      <c r="EAI126" s="7"/>
      <c r="EAJ126" s="7"/>
      <c r="EAK126" s="7"/>
      <c r="EAL126" s="7"/>
      <c r="EAM126" s="7"/>
      <c r="EAN126" s="7"/>
      <c r="EAO126" s="7"/>
      <c r="EAP126" s="7"/>
      <c r="EAQ126" s="7"/>
      <c r="EAR126" s="7"/>
      <c r="EAS126" s="7"/>
      <c r="EAT126" s="7"/>
      <c r="EAU126" s="7"/>
      <c r="EAV126" s="7"/>
      <c r="EAW126" s="7"/>
      <c r="EAX126" s="7"/>
      <c r="EAY126" s="7"/>
      <c r="EAZ126" s="7"/>
      <c r="EBA126" s="7"/>
      <c r="EBB126" s="7"/>
      <c r="EBC126" s="7"/>
      <c r="EBD126" s="7"/>
      <c r="EBE126" s="7"/>
      <c r="EBF126" s="7"/>
      <c r="EBG126" s="7"/>
      <c r="EBH126" s="7"/>
      <c r="EBI126" s="7"/>
      <c r="EBJ126" s="7"/>
      <c r="EBK126" s="7"/>
      <c r="EBL126" s="7"/>
      <c r="EBM126" s="7"/>
      <c r="EBN126" s="7"/>
      <c r="EBO126" s="7"/>
      <c r="EBP126" s="7"/>
      <c r="EBQ126" s="7"/>
      <c r="EBR126" s="7"/>
      <c r="EBS126" s="7"/>
      <c r="EBT126" s="7"/>
      <c r="EBU126" s="7"/>
      <c r="EBV126" s="7"/>
      <c r="EBW126" s="7"/>
      <c r="EBX126" s="7"/>
      <c r="EBY126" s="7"/>
      <c r="EBZ126" s="7"/>
      <c r="ECA126" s="7"/>
      <c r="ECB126" s="7"/>
      <c r="ECC126" s="7"/>
      <c r="ECD126" s="7"/>
      <c r="ECE126" s="7"/>
      <c r="ECF126" s="7"/>
      <c r="ECG126" s="7"/>
      <c r="ECH126" s="7"/>
      <c r="ECI126" s="7"/>
      <c r="ECJ126" s="7"/>
      <c r="ECK126" s="7"/>
      <c r="ECL126" s="7"/>
      <c r="ECM126" s="7"/>
      <c r="ECN126" s="7"/>
      <c r="ECO126" s="7"/>
      <c r="ECP126" s="7"/>
      <c r="ECQ126" s="7"/>
      <c r="ECR126" s="7"/>
      <c r="ECS126" s="7"/>
      <c r="ECT126" s="7"/>
      <c r="ECU126" s="7"/>
      <c r="ECV126" s="7"/>
      <c r="ECW126" s="7"/>
      <c r="ECX126" s="7"/>
      <c r="ECY126" s="7"/>
      <c r="ECZ126" s="7"/>
      <c r="EDA126" s="7"/>
      <c r="EDB126" s="7"/>
      <c r="EDC126" s="7"/>
      <c r="EDD126" s="7"/>
      <c r="EDE126" s="7"/>
      <c r="EDF126" s="7"/>
      <c r="EDG126" s="7"/>
      <c r="EDH126" s="7"/>
      <c r="EDI126" s="7"/>
      <c r="EDJ126" s="7"/>
      <c r="EDK126" s="7"/>
      <c r="EDL126" s="7"/>
      <c r="EDM126" s="7"/>
      <c r="EDN126" s="7"/>
      <c r="EDO126" s="7"/>
      <c r="EDP126" s="7"/>
      <c r="EDQ126" s="7"/>
      <c r="EDR126" s="7"/>
      <c r="EDS126" s="7"/>
      <c r="EDT126" s="7"/>
      <c r="EDU126" s="7"/>
      <c r="EDV126" s="7"/>
      <c r="EDW126" s="7"/>
      <c r="EDX126" s="7"/>
      <c r="EDY126" s="7"/>
      <c r="EDZ126" s="7"/>
      <c r="EEA126" s="7"/>
      <c r="EEB126" s="7"/>
      <c r="EEC126" s="7"/>
      <c r="EED126" s="7"/>
      <c r="EEE126" s="7"/>
      <c r="EEF126" s="7"/>
      <c r="EEG126" s="7"/>
      <c r="EEH126" s="7"/>
      <c r="EEI126" s="7"/>
      <c r="EEJ126" s="7"/>
      <c r="EEK126" s="7"/>
      <c r="EEL126" s="7"/>
      <c r="EEM126" s="7"/>
      <c r="EEN126" s="7"/>
      <c r="EEO126" s="7"/>
      <c r="EEP126" s="7"/>
      <c r="EEQ126" s="7"/>
      <c r="EER126" s="7"/>
      <c r="EES126" s="7"/>
      <c r="EET126" s="7"/>
      <c r="EEU126" s="7"/>
      <c r="EEV126" s="7"/>
      <c r="EEW126" s="7"/>
      <c r="EEX126" s="7"/>
      <c r="EEY126" s="7"/>
      <c r="EEZ126" s="7"/>
      <c r="EFA126" s="7"/>
      <c r="EFB126" s="7"/>
      <c r="EFC126" s="7"/>
      <c r="EFD126" s="7"/>
      <c r="EFE126" s="7"/>
      <c r="EFF126" s="7"/>
      <c r="EFG126" s="7"/>
      <c r="EFH126" s="7"/>
      <c r="EFI126" s="7"/>
      <c r="EFJ126" s="7"/>
      <c r="EFK126" s="7"/>
      <c r="EFL126" s="7"/>
      <c r="EFM126" s="7"/>
      <c r="EFN126" s="7"/>
      <c r="EFO126" s="7"/>
      <c r="EFP126" s="7"/>
      <c r="EFQ126" s="7"/>
      <c r="EFR126" s="7"/>
      <c r="EFS126" s="7"/>
      <c r="EFT126" s="7"/>
      <c r="EFU126" s="7"/>
      <c r="EFV126" s="7"/>
      <c r="EFW126" s="7"/>
      <c r="EFX126" s="7"/>
      <c r="EFY126" s="7"/>
      <c r="EFZ126" s="7"/>
      <c r="EGA126" s="7"/>
      <c r="EGB126" s="7"/>
      <c r="EGC126" s="7"/>
      <c r="EGD126" s="7"/>
      <c r="EGE126" s="7"/>
      <c r="EGF126" s="7"/>
      <c r="EGG126" s="7"/>
      <c r="EGH126" s="7"/>
      <c r="EGI126" s="7"/>
      <c r="EGJ126" s="7"/>
      <c r="EGK126" s="7"/>
      <c r="EGL126" s="7"/>
      <c r="EGM126" s="7"/>
      <c r="EGN126" s="7"/>
      <c r="EGO126" s="7"/>
      <c r="EGP126" s="7"/>
      <c r="EGQ126" s="7"/>
      <c r="EGR126" s="7"/>
      <c r="EGS126" s="7"/>
      <c r="EGT126" s="7"/>
      <c r="EGU126" s="7"/>
      <c r="EGV126" s="7"/>
      <c r="EGW126" s="7"/>
      <c r="EGX126" s="7"/>
      <c r="EGY126" s="7"/>
      <c r="EGZ126" s="7"/>
      <c r="EHA126" s="7"/>
      <c r="EHB126" s="7"/>
      <c r="EHC126" s="7"/>
      <c r="EHD126" s="7"/>
      <c r="EHE126" s="7"/>
      <c r="EHF126" s="7"/>
      <c r="EHG126" s="7"/>
      <c r="EHH126" s="7"/>
      <c r="EHI126" s="7"/>
      <c r="EHJ126" s="7"/>
      <c r="EHK126" s="7"/>
      <c r="EHL126" s="7"/>
      <c r="EHM126" s="7"/>
      <c r="EHN126" s="7"/>
      <c r="EHO126" s="7"/>
      <c r="EHP126" s="7"/>
      <c r="EHQ126" s="7"/>
      <c r="EHR126" s="7"/>
      <c r="EHS126" s="7"/>
      <c r="EHT126" s="7"/>
      <c r="EHU126" s="7"/>
      <c r="EHV126" s="7"/>
      <c r="EHW126" s="7"/>
      <c r="EHX126" s="7"/>
      <c r="EHY126" s="7"/>
      <c r="EHZ126" s="7"/>
      <c r="EIA126" s="7"/>
      <c r="EIB126" s="7"/>
      <c r="EIC126" s="7"/>
      <c r="EID126" s="7"/>
      <c r="EIE126" s="7"/>
      <c r="EIF126" s="7"/>
      <c r="EIG126" s="7"/>
      <c r="EIH126" s="7"/>
      <c r="EII126" s="7"/>
      <c r="EIJ126" s="7"/>
      <c r="EIK126" s="7"/>
      <c r="EIL126" s="7"/>
      <c r="EIM126" s="7"/>
      <c r="EIN126" s="7"/>
      <c r="EIO126" s="7"/>
      <c r="EIP126" s="7"/>
      <c r="EIQ126" s="7"/>
      <c r="EIR126" s="7"/>
      <c r="EIS126" s="7"/>
      <c r="EIT126" s="7"/>
      <c r="EIU126" s="7"/>
      <c r="EIV126" s="7"/>
      <c r="EIW126" s="7"/>
      <c r="EIX126" s="7"/>
      <c r="EIY126" s="7"/>
      <c r="EIZ126" s="7"/>
      <c r="EJA126" s="7"/>
      <c r="EJB126" s="7"/>
      <c r="EJC126" s="7"/>
      <c r="EJD126" s="7"/>
      <c r="EJE126" s="7"/>
      <c r="EJF126" s="7"/>
      <c r="EJG126" s="7"/>
      <c r="EJH126" s="7"/>
      <c r="EJI126" s="7"/>
      <c r="EJJ126" s="7"/>
      <c r="EJK126" s="7"/>
      <c r="EJL126" s="7"/>
      <c r="EJM126" s="7"/>
      <c r="EJN126" s="7"/>
      <c r="EJO126" s="7"/>
      <c r="EJP126" s="7"/>
      <c r="EJQ126" s="7"/>
      <c r="EJR126" s="7"/>
      <c r="EJS126" s="7"/>
      <c r="EJT126" s="7"/>
      <c r="EJU126" s="7"/>
      <c r="EJV126" s="7"/>
      <c r="EJW126" s="7"/>
      <c r="EJX126" s="7"/>
      <c r="EJY126" s="7"/>
      <c r="EJZ126" s="7"/>
      <c r="EKA126" s="7"/>
      <c r="EKB126" s="7"/>
      <c r="EKC126" s="7"/>
      <c r="EKD126" s="7"/>
      <c r="EKE126" s="7"/>
      <c r="EKF126" s="7"/>
      <c r="EKG126" s="7"/>
      <c r="EKH126" s="7"/>
      <c r="EKI126" s="7"/>
      <c r="EKJ126" s="7"/>
      <c r="EKK126" s="7"/>
      <c r="EKL126" s="7"/>
      <c r="EKM126" s="7"/>
      <c r="EKN126" s="7"/>
      <c r="EKO126" s="7"/>
      <c r="EKP126" s="7"/>
      <c r="EKQ126" s="7"/>
      <c r="EKR126" s="7"/>
      <c r="EKS126" s="7"/>
      <c r="EKT126" s="7"/>
      <c r="EKU126" s="7"/>
      <c r="EKV126" s="7"/>
      <c r="EKW126" s="7"/>
      <c r="EKX126" s="7"/>
      <c r="EKY126" s="7"/>
      <c r="EKZ126" s="7"/>
      <c r="ELA126" s="7"/>
      <c r="ELB126" s="7"/>
      <c r="ELC126" s="7"/>
      <c r="ELD126" s="7"/>
      <c r="ELE126" s="7"/>
      <c r="ELF126" s="7"/>
      <c r="ELG126" s="7"/>
      <c r="ELH126" s="7"/>
      <c r="ELI126" s="7"/>
      <c r="ELJ126" s="7"/>
      <c r="ELK126" s="7"/>
      <c r="ELL126" s="7"/>
      <c r="ELM126" s="7"/>
      <c r="ELN126" s="7"/>
      <c r="ELO126" s="7"/>
      <c r="ELP126" s="7"/>
      <c r="ELQ126" s="7"/>
      <c r="ELR126" s="7"/>
      <c r="ELS126" s="7"/>
      <c r="ELT126" s="7"/>
      <c r="ELU126" s="7"/>
      <c r="ELV126" s="7"/>
      <c r="ELW126" s="7"/>
      <c r="ELX126" s="7"/>
      <c r="ELY126" s="7"/>
      <c r="ELZ126" s="7"/>
      <c r="EMA126" s="7"/>
      <c r="EMB126" s="7"/>
      <c r="EMC126" s="7"/>
      <c r="EMD126" s="7"/>
      <c r="EME126" s="7"/>
      <c r="EMF126" s="7"/>
      <c r="EMG126" s="7"/>
      <c r="EMH126" s="7"/>
      <c r="EMI126" s="7"/>
      <c r="EMJ126" s="7"/>
      <c r="EMK126" s="7"/>
      <c r="EML126" s="7"/>
      <c r="EMM126" s="7"/>
      <c r="EMN126" s="7"/>
      <c r="EMO126" s="7"/>
      <c r="EMP126" s="7"/>
      <c r="EMQ126" s="7"/>
      <c r="EMR126" s="7"/>
      <c r="EMS126" s="7"/>
      <c r="EMT126" s="7"/>
      <c r="EMU126" s="7"/>
      <c r="EMV126" s="7"/>
      <c r="EMW126" s="7"/>
      <c r="EMX126" s="7"/>
      <c r="EMY126" s="7"/>
      <c r="EMZ126" s="7"/>
      <c r="ENA126" s="7"/>
      <c r="ENB126" s="7"/>
      <c r="ENC126" s="7"/>
      <c r="END126" s="7"/>
      <c r="ENE126" s="7"/>
      <c r="ENF126" s="7"/>
      <c r="ENG126" s="7"/>
      <c r="ENH126" s="7"/>
      <c r="ENI126" s="7"/>
      <c r="ENJ126" s="7"/>
      <c r="ENK126" s="7"/>
      <c r="ENL126" s="7"/>
      <c r="ENM126" s="7"/>
      <c r="ENN126" s="7"/>
      <c r="ENO126" s="7"/>
      <c r="ENP126" s="7"/>
      <c r="ENQ126" s="7"/>
      <c r="ENR126" s="7"/>
      <c r="ENS126" s="7"/>
      <c r="ENT126" s="7"/>
      <c r="ENU126" s="7"/>
      <c r="ENV126" s="7"/>
      <c r="ENW126" s="7"/>
      <c r="ENX126" s="7"/>
      <c r="ENY126" s="7"/>
      <c r="ENZ126" s="7"/>
      <c r="EOA126" s="7"/>
      <c r="EOB126" s="7"/>
      <c r="EOC126" s="7"/>
      <c r="EOD126" s="7"/>
      <c r="EOE126" s="7"/>
      <c r="EOF126" s="7"/>
      <c r="EOG126" s="7"/>
      <c r="EOH126" s="7"/>
      <c r="EOI126" s="7"/>
      <c r="EOJ126" s="7"/>
      <c r="EOK126" s="7"/>
      <c r="EOL126" s="7"/>
      <c r="EOM126" s="7"/>
      <c r="EON126" s="7"/>
      <c r="EOO126" s="7"/>
      <c r="EOP126" s="7"/>
      <c r="EOQ126" s="7"/>
      <c r="EOR126" s="7"/>
      <c r="EOS126" s="7"/>
      <c r="EOT126" s="7"/>
      <c r="EOU126" s="7"/>
      <c r="EOV126" s="7"/>
      <c r="EOW126" s="7"/>
      <c r="EOX126" s="7"/>
      <c r="EOY126" s="7"/>
      <c r="EOZ126" s="7"/>
      <c r="EPA126" s="7"/>
      <c r="EPB126" s="7"/>
      <c r="EPC126" s="7"/>
      <c r="EPD126" s="7"/>
      <c r="EPE126" s="7"/>
      <c r="EPF126" s="7"/>
      <c r="EPG126" s="7"/>
      <c r="EPH126" s="7"/>
      <c r="EPI126" s="7"/>
      <c r="EPJ126" s="7"/>
      <c r="EPK126" s="7"/>
      <c r="EPL126" s="7"/>
      <c r="EPM126" s="7"/>
      <c r="EPN126" s="7"/>
      <c r="EPO126" s="7"/>
      <c r="EPP126" s="7"/>
      <c r="EPQ126" s="7"/>
      <c r="EPR126" s="7"/>
      <c r="EPS126" s="7"/>
      <c r="EPT126" s="7"/>
      <c r="EPU126" s="7"/>
      <c r="EPV126" s="7"/>
      <c r="EPW126" s="7"/>
      <c r="EPX126" s="7"/>
      <c r="EPY126" s="7"/>
      <c r="EPZ126" s="7"/>
      <c r="EQA126" s="7"/>
      <c r="EQB126" s="7"/>
      <c r="EQC126" s="7"/>
      <c r="EQD126" s="7"/>
      <c r="EQE126" s="7"/>
      <c r="EQF126" s="7"/>
      <c r="EQG126" s="7"/>
      <c r="EQH126" s="7"/>
      <c r="EQI126" s="7"/>
      <c r="EQJ126" s="7"/>
      <c r="EQK126" s="7"/>
      <c r="EQL126" s="7"/>
      <c r="EQM126" s="7"/>
      <c r="EQN126" s="7"/>
      <c r="EQO126" s="7"/>
      <c r="EQP126" s="7"/>
      <c r="EQQ126" s="7"/>
      <c r="EQR126" s="7"/>
      <c r="EQS126" s="7"/>
      <c r="EQT126" s="7"/>
      <c r="EQU126" s="7"/>
      <c r="EQV126" s="7"/>
      <c r="EQW126" s="7"/>
      <c r="EQX126" s="7"/>
      <c r="EQY126" s="7"/>
      <c r="EQZ126" s="7"/>
      <c r="ERA126" s="7"/>
      <c r="ERB126" s="7"/>
      <c r="ERC126" s="7"/>
      <c r="ERD126" s="7"/>
      <c r="ERE126" s="7"/>
      <c r="ERF126" s="7"/>
      <c r="ERG126" s="7"/>
      <c r="ERH126" s="7"/>
      <c r="ERI126" s="7"/>
      <c r="ERJ126" s="7"/>
      <c r="ERK126" s="7"/>
      <c r="ERL126" s="7"/>
      <c r="ERM126" s="7"/>
      <c r="ERN126" s="7"/>
      <c r="ERO126" s="7"/>
      <c r="ERP126" s="7"/>
      <c r="ERQ126" s="7"/>
      <c r="ERR126" s="7"/>
      <c r="ERS126" s="7"/>
      <c r="ERT126" s="7"/>
      <c r="ERU126" s="7"/>
      <c r="ERV126" s="7"/>
      <c r="ERW126" s="7"/>
      <c r="ERX126" s="7"/>
      <c r="ERY126" s="7"/>
      <c r="ERZ126" s="7"/>
      <c r="ESA126" s="7"/>
      <c r="ESB126" s="7"/>
      <c r="ESC126" s="7"/>
      <c r="ESD126" s="7"/>
      <c r="ESE126" s="7"/>
      <c r="ESF126" s="7"/>
      <c r="ESG126" s="7"/>
      <c r="ESH126" s="7"/>
      <c r="ESI126" s="7"/>
      <c r="ESJ126" s="7"/>
      <c r="ESK126" s="7"/>
      <c r="ESL126" s="7"/>
      <c r="ESM126" s="7"/>
      <c r="ESN126" s="7"/>
      <c r="ESO126" s="7"/>
      <c r="ESP126" s="7"/>
      <c r="ESQ126" s="7"/>
      <c r="ESR126" s="7"/>
      <c r="ESS126" s="7"/>
      <c r="EST126" s="7"/>
      <c r="ESU126" s="7"/>
      <c r="ESV126" s="7"/>
      <c r="ESW126" s="7"/>
      <c r="ESX126" s="7"/>
      <c r="ESY126" s="7"/>
      <c r="ESZ126" s="7"/>
      <c r="ETA126" s="7"/>
      <c r="ETB126" s="7"/>
      <c r="ETC126" s="7"/>
      <c r="ETD126" s="7"/>
      <c r="ETE126" s="7"/>
      <c r="ETF126" s="7"/>
      <c r="ETG126" s="7"/>
      <c r="ETH126" s="7"/>
      <c r="ETI126" s="7"/>
      <c r="ETJ126" s="7"/>
      <c r="ETK126" s="7"/>
      <c r="ETL126" s="7"/>
      <c r="ETM126" s="7"/>
      <c r="ETN126" s="7"/>
      <c r="ETO126" s="7"/>
      <c r="ETP126" s="7"/>
      <c r="ETQ126" s="7"/>
      <c r="ETR126" s="7"/>
      <c r="ETS126" s="7"/>
      <c r="ETT126" s="7"/>
      <c r="ETU126" s="7"/>
      <c r="ETV126" s="7"/>
      <c r="ETW126" s="7"/>
      <c r="ETX126" s="7"/>
      <c r="ETY126" s="7"/>
      <c r="ETZ126" s="7"/>
      <c r="EUA126" s="7"/>
      <c r="EUB126" s="7"/>
      <c r="EUC126" s="7"/>
      <c r="EUD126" s="7"/>
      <c r="EUE126" s="7"/>
      <c r="EUF126" s="7"/>
      <c r="EUG126" s="7"/>
      <c r="EUH126" s="7"/>
      <c r="EUI126" s="7"/>
      <c r="EUJ126" s="7"/>
      <c r="EUK126" s="7"/>
      <c r="EUL126" s="7"/>
      <c r="EUM126" s="7"/>
      <c r="EUN126" s="7"/>
      <c r="EUO126" s="7"/>
      <c r="EUP126" s="7"/>
      <c r="EUQ126" s="7"/>
      <c r="EUR126" s="7"/>
      <c r="EUS126" s="7"/>
      <c r="EUT126" s="7"/>
      <c r="EUU126" s="7"/>
      <c r="EUV126" s="7"/>
      <c r="EUW126" s="7"/>
      <c r="EUX126" s="7"/>
      <c r="EUY126" s="7"/>
      <c r="EUZ126" s="7"/>
      <c r="EVA126" s="7"/>
      <c r="EVB126" s="7"/>
      <c r="EVC126" s="7"/>
      <c r="EVD126" s="7"/>
      <c r="EVE126" s="7"/>
      <c r="EVF126" s="7"/>
      <c r="EVG126" s="7"/>
      <c r="EVH126" s="7"/>
      <c r="EVI126" s="7"/>
      <c r="EVJ126" s="7"/>
      <c r="EVK126" s="7"/>
      <c r="EVL126" s="7"/>
      <c r="EVM126" s="7"/>
      <c r="EVN126" s="7"/>
      <c r="EVO126" s="7"/>
      <c r="EVP126" s="7"/>
      <c r="EVQ126" s="7"/>
      <c r="EVR126" s="7"/>
      <c r="EVS126" s="7"/>
      <c r="EVT126" s="7"/>
      <c r="EVU126" s="7"/>
      <c r="EVV126" s="7"/>
      <c r="EVW126" s="7"/>
      <c r="EVX126" s="7"/>
      <c r="EVY126" s="7"/>
      <c r="EVZ126" s="7"/>
      <c r="EWA126" s="7"/>
      <c r="EWB126" s="7"/>
      <c r="EWC126" s="7"/>
      <c r="EWD126" s="7"/>
      <c r="EWE126" s="7"/>
      <c r="EWF126" s="7"/>
      <c r="EWG126" s="7"/>
      <c r="EWH126" s="7"/>
      <c r="EWI126" s="7"/>
      <c r="EWJ126" s="7"/>
      <c r="EWK126" s="7"/>
      <c r="EWL126" s="7"/>
      <c r="EWM126" s="7"/>
      <c r="EWN126" s="7"/>
      <c r="EWO126" s="7"/>
      <c r="EWP126" s="7"/>
      <c r="EWQ126" s="7"/>
      <c r="EWR126" s="7"/>
      <c r="EWS126" s="7"/>
      <c r="EWT126" s="7"/>
      <c r="EWU126" s="7"/>
      <c r="EWV126" s="7"/>
      <c r="EWW126" s="7"/>
      <c r="EWX126" s="7"/>
      <c r="EWY126" s="7"/>
      <c r="EWZ126" s="7"/>
      <c r="EXA126" s="7"/>
      <c r="EXB126" s="7"/>
      <c r="EXC126" s="7"/>
      <c r="EXD126" s="7"/>
      <c r="EXE126" s="7"/>
      <c r="EXF126" s="7"/>
      <c r="EXG126" s="7"/>
      <c r="EXH126" s="7"/>
      <c r="EXI126" s="7"/>
      <c r="EXJ126" s="7"/>
      <c r="EXK126" s="7"/>
      <c r="EXL126" s="7"/>
      <c r="EXM126" s="7"/>
      <c r="EXN126" s="7"/>
      <c r="EXO126" s="7"/>
      <c r="EXP126" s="7"/>
      <c r="EXQ126" s="7"/>
      <c r="EXR126" s="7"/>
      <c r="EXS126" s="7"/>
      <c r="EXT126" s="7"/>
      <c r="EXU126" s="7"/>
      <c r="EXV126" s="7"/>
      <c r="EXW126" s="7"/>
      <c r="EXX126" s="7"/>
      <c r="EXY126" s="7"/>
      <c r="EXZ126" s="7"/>
      <c r="EYA126" s="7"/>
      <c r="EYB126" s="7"/>
      <c r="EYC126" s="7"/>
      <c r="EYD126" s="7"/>
      <c r="EYE126" s="7"/>
      <c r="EYF126" s="7"/>
      <c r="EYG126" s="7"/>
      <c r="EYH126" s="7"/>
      <c r="EYI126" s="7"/>
      <c r="EYJ126" s="7"/>
      <c r="EYK126" s="7"/>
      <c r="EYL126" s="7"/>
      <c r="EYM126" s="7"/>
      <c r="EYN126" s="7"/>
      <c r="EYO126" s="7"/>
      <c r="EYP126" s="7"/>
      <c r="EYQ126" s="7"/>
      <c r="EYR126" s="7"/>
      <c r="EYS126" s="7"/>
      <c r="EYT126" s="7"/>
      <c r="EYU126" s="7"/>
      <c r="EYV126" s="7"/>
      <c r="EYW126" s="7"/>
      <c r="EYX126" s="7"/>
      <c r="EYY126" s="7"/>
      <c r="EYZ126" s="7"/>
      <c r="EZA126" s="7"/>
      <c r="EZB126" s="7"/>
      <c r="EZC126" s="7"/>
      <c r="EZD126" s="7"/>
      <c r="EZE126" s="7"/>
      <c r="EZF126" s="7"/>
      <c r="EZG126" s="7"/>
      <c r="EZH126" s="7"/>
      <c r="EZI126" s="7"/>
      <c r="EZJ126" s="7"/>
      <c r="EZK126" s="7"/>
      <c r="EZL126" s="7"/>
      <c r="EZM126" s="7"/>
      <c r="EZN126" s="7"/>
      <c r="EZO126" s="7"/>
      <c r="EZP126" s="7"/>
      <c r="EZQ126" s="7"/>
      <c r="EZR126" s="7"/>
      <c r="EZS126" s="7"/>
      <c r="EZT126" s="7"/>
      <c r="EZU126" s="7"/>
      <c r="EZV126" s="7"/>
      <c r="EZW126" s="7"/>
      <c r="EZX126" s="7"/>
      <c r="EZY126" s="7"/>
      <c r="EZZ126" s="7"/>
      <c r="FAA126" s="7"/>
      <c r="FAB126" s="7"/>
      <c r="FAC126" s="7"/>
      <c r="FAD126" s="7"/>
      <c r="FAE126" s="7"/>
      <c r="FAF126" s="7"/>
      <c r="FAG126" s="7"/>
      <c r="FAH126" s="7"/>
      <c r="FAI126" s="7"/>
      <c r="FAJ126" s="7"/>
      <c r="FAK126" s="7"/>
      <c r="FAL126" s="7"/>
      <c r="FAM126" s="7"/>
      <c r="FAN126" s="7"/>
      <c r="FAO126" s="7"/>
      <c r="FAP126" s="7"/>
      <c r="FAQ126" s="7"/>
      <c r="FAR126" s="7"/>
      <c r="FAS126" s="7"/>
      <c r="FAT126" s="7"/>
      <c r="FAU126" s="7"/>
      <c r="FAV126" s="7"/>
      <c r="FAW126" s="7"/>
      <c r="FAX126" s="7"/>
      <c r="FAY126" s="7"/>
      <c r="FAZ126" s="7"/>
      <c r="FBA126" s="7"/>
      <c r="FBB126" s="7"/>
      <c r="FBC126" s="7"/>
      <c r="FBD126" s="7"/>
      <c r="FBE126" s="7"/>
      <c r="FBF126" s="7"/>
      <c r="FBG126" s="7"/>
      <c r="FBH126" s="7"/>
      <c r="FBI126" s="7"/>
      <c r="FBJ126" s="7"/>
      <c r="FBK126" s="7"/>
      <c r="FBL126" s="7"/>
      <c r="FBM126" s="7"/>
      <c r="FBN126" s="7"/>
      <c r="FBO126" s="7"/>
      <c r="FBP126" s="7"/>
      <c r="FBQ126" s="7"/>
      <c r="FBR126" s="7"/>
      <c r="FBS126" s="7"/>
      <c r="FBT126" s="7"/>
      <c r="FBU126" s="7"/>
      <c r="FBV126" s="7"/>
      <c r="FBW126" s="7"/>
      <c r="FBX126" s="7"/>
      <c r="FBY126" s="7"/>
      <c r="FBZ126" s="7"/>
      <c r="FCA126" s="7"/>
      <c r="FCB126" s="7"/>
      <c r="FCC126" s="7"/>
      <c r="FCD126" s="7"/>
      <c r="FCE126" s="7"/>
      <c r="FCF126" s="7"/>
      <c r="FCG126" s="7"/>
      <c r="FCH126" s="7"/>
      <c r="FCI126" s="7"/>
      <c r="FCJ126" s="7"/>
      <c r="FCK126" s="7"/>
      <c r="FCL126" s="7"/>
      <c r="FCM126" s="7"/>
      <c r="FCN126" s="7"/>
      <c r="FCO126" s="7"/>
      <c r="FCP126" s="7"/>
      <c r="FCQ126" s="7"/>
      <c r="FCR126" s="7"/>
      <c r="FCS126" s="7"/>
      <c r="FCT126" s="7"/>
      <c r="FCU126" s="7"/>
      <c r="FCV126" s="7"/>
      <c r="FCW126" s="7"/>
      <c r="FCX126" s="7"/>
      <c r="FCY126" s="7"/>
      <c r="FCZ126" s="7"/>
      <c r="FDA126" s="7"/>
      <c r="FDB126" s="7"/>
      <c r="FDC126" s="7"/>
      <c r="FDD126" s="7"/>
      <c r="FDE126" s="7"/>
      <c r="FDF126" s="7"/>
      <c r="FDG126" s="7"/>
      <c r="FDH126" s="7"/>
      <c r="FDI126" s="7"/>
      <c r="FDJ126" s="7"/>
      <c r="FDK126" s="7"/>
      <c r="FDL126" s="7"/>
      <c r="FDM126" s="7"/>
      <c r="FDN126" s="7"/>
      <c r="FDO126" s="7"/>
      <c r="FDP126" s="7"/>
      <c r="FDQ126" s="7"/>
      <c r="FDR126" s="7"/>
      <c r="FDS126" s="7"/>
      <c r="FDT126" s="7"/>
      <c r="FDU126" s="7"/>
      <c r="FDV126" s="7"/>
      <c r="FDW126" s="7"/>
      <c r="FDX126" s="7"/>
      <c r="FDY126" s="7"/>
      <c r="FDZ126" s="7"/>
      <c r="FEA126" s="7"/>
      <c r="FEB126" s="7"/>
      <c r="FEC126" s="7"/>
      <c r="FED126" s="7"/>
      <c r="FEE126" s="7"/>
      <c r="FEF126" s="7"/>
      <c r="FEG126" s="7"/>
      <c r="FEH126" s="7"/>
      <c r="FEI126" s="7"/>
      <c r="FEJ126" s="7"/>
      <c r="FEK126" s="7"/>
      <c r="FEL126" s="7"/>
      <c r="FEM126" s="7"/>
      <c r="FEN126" s="7"/>
      <c r="FEO126" s="7"/>
      <c r="FEP126" s="7"/>
      <c r="FEQ126" s="7"/>
      <c r="FER126" s="7"/>
      <c r="FES126" s="7"/>
      <c r="FET126" s="7"/>
      <c r="FEU126" s="7"/>
      <c r="FEV126" s="7"/>
      <c r="FEW126" s="7"/>
      <c r="FEX126" s="7"/>
      <c r="FEY126" s="7"/>
      <c r="FEZ126" s="7"/>
      <c r="FFA126" s="7"/>
      <c r="FFB126" s="7"/>
      <c r="FFC126" s="7"/>
      <c r="FFD126" s="7"/>
      <c r="FFE126" s="7"/>
      <c r="FFF126" s="7"/>
      <c r="FFG126" s="7"/>
      <c r="FFH126" s="7"/>
      <c r="FFI126" s="7"/>
      <c r="FFJ126" s="7"/>
      <c r="FFK126" s="7"/>
      <c r="FFL126" s="7"/>
      <c r="FFM126" s="7"/>
      <c r="FFN126" s="7"/>
      <c r="FFO126" s="7"/>
      <c r="FFP126" s="7"/>
      <c r="FFQ126" s="7"/>
      <c r="FFR126" s="7"/>
      <c r="FFS126" s="7"/>
      <c r="FFT126" s="7"/>
      <c r="FFU126" s="7"/>
      <c r="FFV126" s="7"/>
      <c r="FFW126" s="7"/>
      <c r="FFX126" s="7"/>
      <c r="FFY126" s="7"/>
      <c r="FFZ126" s="7"/>
      <c r="FGA126" s="7"/>
      <c r="FGB126" s="7"/>
      <c r="FGC126" s="7"/>
      <c r="FGD126" s="7"/>
      <c r="FGE126" s="7"/>
      <c r="FGF126" s="7"/>
      <c r="FGG126" s="7"/>
      <c r="FGH126" s="7"/>
      <c r="FGI126" s="7"/>
      <c r="FGJ126" s="7"/>
      <c r="FGK126" s="7"/>
      <c r="FGL126" s="7"/>
      <c r="FGM126" s="7"/>
      <c r="FGN126" s="7"/>
      <c r="FGO126" s="7"/>
      <c r="FGP126" s="7"/>
      <c r="FGQ126" s="7"/>
      <c r="FGR126" s="7"/>
      <c r="FGS126" s="7"/>
      <c r="FGT126" s="7"/>
      <c r="FGU126" s="7"/>
      <c r="FGV126" s="7"/>
      <c r="FGW126" s="7"/>
      <c r="FGX126" s="7"/>
      <c r="FGY126" s="7"/>
      <c r="FGZ126" s="7"/>
      <c r="FHA126" s="7"/>
      <c r="FHB126" s="7"/>
      <c r="FHC126" s="7"/>
      <c r="FHD126" s="7"/>
      <c r="FHE126" s="7"/>
      <c r="FHF126" s="7"/>
      <c r="FHG126" s="7"/>
      <c r="FHH126" s="7"/>
      <c r="FHI126" s="7"/>
      <c r="FHJ126" s="7"/>
      <c r="FHK126" s="7"/>
      <c r="FHL126" s="7"/>
      <c r="FHM126" s="7"/>
      <c r="FHN126" s="7"/>
      <c r="FHO126" s="7"/>
      <c r="FHP126" s="7"/>
      <c r="FHQ126" s="7"/>
      <c r="FHR126" s="7"/>
      <c r="FHS126" s="7"/>
      <c r="FHT126" s="7"/>
      <c r="FHU126" s="7"/>
      <c r="FHV126" s="7"/>
      <c r="FHW126" s="7"/>
      <c r="FHX126" s="7"/>
      <c r="FHY126" s="7"/>
      <c r="FHZ126" s="7"/>
      <c r="FIA126" s="7"/>
      <c r="FIB126" s="7"/>
      <c r="FIC126" s="7"/>
      <c r="FID126" s="7"/>
      <c r="FIE126" s="7"/>
      <c r="FIF126" s="7"/>
      <c r="FIG126" s="7"/>
      <c r="FIH126" s="7"/>
      <c r="FII126" s="7"/>
      <c r="FIJ126" s="7"/>
      <c r="FIK126" s="7"/>
      <c r="FIL126" s="7"/>
      <c r="FIM126" s="7"/>
      <c r="FIN126" s="7"/>
      <c r="FIO126" s="7"/>
      <c r="FIP126" s="7"/>
      <c r="FIQ126" s="7"/>
      <c r="FIR126" s="7"/>
      <c r="FIS126" s="7"/>
      <c r="FIT126" s="7"/>
      <c r="FIU126" s="7"/>
      <c r="FIV126" s="7"/>
      <c r="FIW126" s="7"/>
      <c r="FIX126" s="7"/>
      <c r="FIY126" s="7"/>
      <c r="FIZ126" s="7"/>
      <c r="FJA126" s="7"/>
      <c r="FJB126" s="7"/>
      <c r="FJC126" s="7"/>
      <c r="FJD126" s="7"/>
      <c r="FJE126" s="7"/>
      <c r="FJF126" s="7"/>
      <c r="FJG126" s="7"/>
      <c r="FJH126" s="7"/>
      <c r="FJI126" s="7"/>
      <c r="FJJ126" s="7"/>
      <c r="FJK126" s="7"/>
      <c r="FJL126" s="7"/>
      <c r="FJM126" s="7"/>
      <c r="FJN126" s="7"/>
      <c r="FJO126" s="7"/>
      <c r="FJP126" s="7"/>
      <c r="FJQ126" s="7"/>
      <c r="FJR126" s="7"/>
      <c r="FJS126" s="7"/>
      <c r="FJT126" s="7"/>
      <c r="FJU126" s="7"/>
      <c r="FJV126" s="7"/>
      <c r="FJW126" s="7"/>
      <c r="FJX126" s="7"/>
      <c r="FJY126" s="7"/>
      <c r="FJZ126" s="7"/>
      <c r="FKA126" s="7"/>
      <c r="FKB126" s="7"/>
      <c r="FKC126" s="7"/>
      <c r="FKD126" s="7"/>
      <c r="FKE126" s="7"/>
      <c r="FKF126" s="7"/>
      <c r="FKG126" s="7"/>
      <c r="FKH126" s="7"/>
      <c r="FKI126" s="7"/>
      <c r="FKJ126" s="7"/>
      <c r="FKK126" s="7"/>
      <c r="FKL126" s="7"/>
      <c r="FKM126" s="7"/>
      <c r="FKN126" s="7"/>
      <c r="FKO126" s="7"/>
      <c r="FKP126" s="7"/>
      <c r="FKQ126" s="7"/>
      <c r="FKR126" s="7"/>
      <c r="FKS126" s="7"/>
      <c r="FKT126" s="7"/>
      <c r="FKU126" s="7"/>
      <c r="FKV126" s="7"/>
      <c r="FKW126" s="7"/>
      <c r="FKX126" s="7"/>
      <c r="FKY126" s="7"/>
      <c r="FKZ126" s="7"/>
      <c r="FLA126" s="7"/>
      <c r="FLB126" s="7"/>
      <c r="FLC126" s="7"/>
      <c r="FLD126" s="7"/>
      <c r="FLE126" s="7"/>
      <c r="FLF126" s="7"/>
      <c r="FLG126" s="7"/>
      <c r="FLH126" s="7"/>
      <c r="FLI126" s="7"/>
      <c r="FLJ126" s="7"/>
      <c r="FLK126" s="7"/>
      <c r="FLL126" s="7"/>
      <c r="FLM126" s="7"/>
      <c r="FLN126" s="7"/>
      <c r="FLO126" s="7"/>
      <c r="FLP126" s="7"/>
      <c r="FLQ126" s="7"/>
      <c r="FLR126" s="7"/>
      <c r="FLS126" s="7"/>
      <c r="FLT126" s="7"/>
      <c r="FLU126" s="7"/>
      <c r="FLV126" s="7"/>
      <c r="FLW126" s="7"/>
      <c r="FLX126" s="7"/>
      <c r="FLY126" s="7"/>
      <c r="FLZ126" s="7"/>
      <c r="FMA126" s="7"/>
      <c r="FMB126" s="7"/>
      <c r="FMC126" s="7"/>
      <c r="FMD126" s="7"/>
      <c r="FME126" s="7"/>
      <c r="FMF126" s="7"/>
      <c r="FMG126" s="7"/>
      <c r="FMH126" s="7"/>
      <c r="FMI126" s="7"/>
      <c r="FMJ126" s="7"/>
      <c r="FMK126" s="7"/>
      <c r="FML126" s="7"/>
      <c r="FMM126" s="7"/>
      <c r="FMN126" s="7"/>
      <c r="FMO126" s="7"/>
      <c r="FMP126" s="7"/>
      <c r="FMQ126" s="7"/>
      <c r="FMR126" s="7"/>
      <c r="FMS126" s="7"/>
      <c r="FMT126" s="7"/>
      <c r="FMU126" s="7"/>
      <c r="FMV126" s="7"/>
      <c r="FMW126" s="7"/>
      <c r="FMX126" s="7"/>
      <c r="FMY126" s="7"/>
      <c r="FMZ126" s="7"/>
      <c r="FNA126" s="7"/>
      <c r="FNB126" s="7"/>
      <c r="FNC126" s="7"/>
      <c r="FND126" s="7"/>
      <c r="FNE126" s="7"/>
      <c r="FNF126" s="7"/>
      <c r="FNG126" s="7"/>
      <c r="FNH126" s="7"/>
      <c r="FNI126" s="7"/>
      <c r="FNJ126" s="7"/>
      <c r="FNK126" s="7"/>
      <c r="FNL126" s="7"/>
      <c r="FNM126" s="7"/>
      <c r="FNN126" s="7"/>
      <c r="FNO126" s="7"/>
      <c r="FNP126" s="7"/>
      <c r="FNQ126" s="7"/>
      <c r="FNR126" s="7"/>
      <c r="FNS126" s="7"/>
      <c r="FNT126" s="7"/>
      <c r="FNU126" s="7"/>
      <c r="FNV126" s="7"/>
      <c r="FNW126" s="7"/>
      <c r="FNX126" s="7"/>
      <c r="FNY126" s="7"/>
      <c r="FNZ126" s="7"/>
      <c r="FOA126" s="7"/>
      <c r="FOB126" s="7"/>
      <c r="FOC126" s="7"/>
      <c r="FOD126" s="7"/>
      <c r="FOE126" s="7"/>
      <c r="FOF126" s="7"/>
      <c r="FOG126" s="7"/>
      <c r="FOH126" s="7"/>
      <c r="FOI126" s="7"/>
      <c r="FOJ126" s="7"/>
      <c r="FOK126" s="7"/>
      <c r="FOL126" s="7"/>
      <c r="FOM126" s="7"/>
      <c r="FON126" s="7"/>
      <c r="FOO126" s="7"/>
      <c r="FOP126" s="7"/>
      <c r="FOQ126" s="7"/>
      <c r="FOR126" s="7"/>
      <c r="FOS126" s="7"/>
      <c r="FOT126" s="7"/>
      <c r="FOU126" s="7"/>
      <c r="FOV126" s="7"/>
      <c r="FOW126" s="7"/>
      <c r="FOX126" s="7"/>
      <c r="FOY126" s="7"/>
      <c r="FOZ126" s="7"/>
      <c r="FPA126" s="7"/>
      <c r="FPB126" s="7"/>
      <c r="FPC126" s="7"/>
      <c r="FPD126" s="7"/>
      <c r="FPE126" s="7"/>
      <c r="FPF126" s="7"/>
      <c r="FPG126" s="7"/>
      <c r="FPH126" s="7"/>
      <c r="FPI126" s="7"/>
      <c r="FPJ126" s="7"/>
      <c r="FPK126" s="7"/>
      <c r="FPL126" s="7"/>
      <c r="FPM126" s="7"/>
      <c r="FPN126" s="7"/>
      <c r="FPO126" s="7"/>
      <c r="FPP126" s="7"/>
      <c r="FPQ126" s="7"/>
      <c r="FPR126" s="7"/>
      <c r="FPS126" s="7"/>
      <c r="FPT126" s="7"/>
      <c r="FPU126" s="7"/>
      <c r="FPV126" s="7"/>
      <c r="FPW126" s="7"/>
      <c r="FPX126" s="7"/>
      <c r="FPY126" s="7"/>
      <c r="FPZ126" s="7"/>
      <c r="FQA126" s="7"/>
      <c r="FQB126" s="7"/>
      <c r="FQC126" s="7"/>
      <c r="FQD126" s="7"/>
      <c r="FQE126" s="7"/>
      <c r="FQF126" s="7"/>
      <c r="FQG126" s="7"/>
      <c r="FQH126" s="7"/>
      <c r="FQI126" s="7"/>
      <c r="FQJ126" s="7"/>
      <c r="FQK126" s="7"/>
      <c r="FQL126" s="7"/>
      <c r="FQM126" s="7"/>
      <c r="FQN126" s="7"/>
      <c r="FQO126" s="7"/>
      <c r="FQP126" s="7"/>
      <c r="FQQ126" s="7"/>
      <c r="FQR126" s="7"/>
      <c r="FQS126" s="7"/>
      <c r="FQT126" s="7"/>
      <c r="FQU126" s="7"/>
      <c r="FQV126" s="7"/>
      <c r="FQW126" s="7"/>
      <c r="FQX126" s="7"/>
      <c r="FQY126" s="7"/>
      <c r="FQZ126" s="7"/>
      <c r="FRA126" s="7"/>
      <c r="FRB126" s="7"/>
      <c r="FRC126" s="7"/>
      <c r="FRD126" s="7"/>
      <c r="FRE126" s="7"/>
      <c r="FRF126" s="7"/>
      <c r="FRG126" s="7"/>
      <c r="FRH126" s="7"/>
      <c r="FRI126" s="7"/>
      <c r="FRJ126" s="7"/>
      <c r="FRK126" s="7"/>
      <c r="FRL126" s="7"/>
      <c r="FRM126" s="7"/>
      <c r="FRN126" s="7"/>
      <c r="FRO126" s="7"/>
      <c r="FRP126" s="7"/>
      <c r="FRQ126" s="7"/>
      <c r="FRR126" s="7"/>
      <c r="FRS126" s="7"/>
      <c r="FRT126" s="7"/>
      <c r="FRU126" s="7"/>
      <c r="FRV126" s="7"/>
      <c r="FRW126" s="7"/>
      <c r="FRX126" s="7"/>
      <c r="FRY126" s="7"/>
      <c r="FRZ126" s="7"/>
      <c r="FSA126" s="7"/>
      <c r="FSB126" s="7"/>
      <c r="FSC126" s="7"/>
      <c r="FSD126" s="7"/>
      <c r="FSE126" s="7"/>
      <c r="FSF126" s="7"/>
      <c r="FSG126" s="7"/>
      <c r="FSH126" s="7"/>
      <c r="FSI126" s="7"/>
      <c r="FSJ126" s="7"/>
      <c r="FSK126" s="7"/>
      <c r="FSL126" s="7"/>
      <c r="FSM126" s="7"/>
      <c r="FSN126" s="7"/>
      <c r="FSO126" s="7"/>
      <c r="FSP126" s="7"/>
      <c r="FSQ126" s="7"/>
      <c r="FSR126" s="7"/>
      <c r="FSS126" s="7"/>
      <c r="FST126" s="7"/>
      <c r="FSU126" s="7"/>
      <c r="FSV126" s="7"/>
      <c r="FSW126" s="7"/>
      <c r="FSX126" s="7"/>
      <c r="FSY126" s="7"/>
      <c r="FSZ126" s="7"/>
      <c r="FTA126" s="7"/>
      <c r="FTB126" s="7"/>
      <c r="FTC126" s="7"/>
      <c r="FTD126" s="7"/>
      <c r="FTE126" s="7"/>
      <c r="FTF126" s="7"/>
      <c r="FTG126" s="7"/>
      <c r="FTH126" s="7"/>
      <c r="FTI126" s="7"/>
      <c r="FTJ126" s="7"/>
      <c r="FTK126" s="7"/>
      <c r="FTL126" s="7"/>
      <c r="FTM126" s="7"/>
      <c r="FTN126" s="7"/>
      <c r="FTO126" s="7"/>
      <c r="FTP126" s="7"/>
      <c r="FTQ126" s="7"/>
      <c r="FTR126" s="7"/>
      <c r="FTS126" s="7"/>
      <c r="FTT126" s="7"/>
      <c r="FTU126" s="7"/>
      <c r="FTV126" s="7"/>
      <c r="FTW126" s="7"/>
      <c r="FTX126" s="7"/>
      <c r="FTY126" s="7"/>
      <c r="FTZ126" s="7"/>
      <c r="FUA126" s="7"/>
      <c r="FUB126" s="7"/>
      <c r="FUC126" s="7"/>
      <c r="FUD126" s="7"/>
      <c r="FUE126" s="7"/>
      <c r="FUF126" s="7"/>
      <c r="FUG126" s="7"/>
      <c r="FUH126" s="7"/>
      <c r="FUI126" s="7"/>
      <c r="FUJ126" s="7"/>
      <c r="FUK126" s="7"/>
      <c r="FUL126" s="7"/>
      <c r="FUM126" s="7"/>
      <c r="FUN126" s="7"/>
      <c r="FUO126" s="7"/>
      <c r="FUP126" s="7"/>
      <c r="FUQ126" s="7"/>
      <c r="FUR126" s="7"/>
      <c r="FUS126" s="7"/>
      <c r="FUT126" s="7"/>
      <c r="FUU126" s="7"/>
      <c r="FUV126" s="7"/>
      <c r="FUW126" s="7"/>
      <c r="FUX126" s="7"/>
      <c r="FUY126" s="7"/>
      <c r="FUZ126" s="7"/>
      <c r="FVA126" s="7"/>
      <c r="FVB126" s="7"/>
      <c r="FVC126" s="7"/>
      <c r="FVD126" s="7"/>
      <c r="FVE126" s="7"/>
      <c r="FVF126" s="7"/>
      <c r="FVG126" s="7"/>
      <c r="FVH126" s="7"/>
      <c r="FVI126" s="7"/>
      <c r="FVJ126" s="7"/>
      <c r="FVK126" s="7"/>
      <c r="FVL126" s="7"/>
      <c r="FVM126" s="7"/>
      <c r="FVN126" s="7"/>
      <c r="FVO126" s="7"/>
      <c r="FVP126" s="7"/>
      <c r="FVQ126" s="7"/>
      <c r="FVR126" s="7"/>
      <c r="FVS126" s="7"/>
      <c r="FVT126" s="7"/>
      <c r="FVU126" s="7"/>
      <c r="FVV126" s="7"/>
      <c r="FVW126" s="7"/>
      <c r="FVX126" s="7"/>
      <c r="FVY126" s="7"/>
      <c r="FVZ126" s="7"/>
      <c r="FWA126" s="7"/>
      <c r="FWB126" s="7"/>
      <c r="FWC126" s="7"/>
      <c r="FWD126" s="7"/>
      <c r="FWE126" s="7"/>
      <c r="FWF126" s="7"/>
      <c r="FWG126" s="7"/>
      <c r="FWH126" s="7"/>
      <c r="FWI126" s="7"/>
      <c r="FWJ126" s="7"/>
      <c r="FWK126" s="7"/>
      <c r="FWL126" s="7"/>
      <c r="FWM126" s="7"/>
      <c r="FWN126" s="7"/>
      <c r="FWO126" s="7"/>
      <c r="FWP126" s="7"/>
      <c r="FWQ126" s="7"/>
      <c r="FWR126" s="7"/>
      <c r="FWS126" s="7"/>
      <c r="FWT126" s="7"/>
      <c r="FWU126" s="7"/>
      <c r="FWV126" s="7"/>
      <c r="FWW126" s="7"/>
      <c r="FWX126" s="7"/>
      <c r="FWY126" s="7"/>
      <c r="FWZ126" s="7"/>
      <c r="FXA126" s="7"/>
      <c r="FXB126" s="7"/>
      <c r="FXC126" s="7"/>
      <c r="FXD126" s="7"/>
      <c r="FXE126" s="7"/>
      <c r="FXF126" s="7"/>
      <c r="FXG126" s="7"/>
      <c r="FXH126" s="7"/>
      <c r="FXI126" s="7"/>
      <c r="FXJ126" s="7"/>
      <c r="FXK126" s="7"/>
      <c r="FXL126" s="7"/>
      <c r="FXM126" s="7"/>
      <c r="FXN126" s="7"/>
      <c r="FXO126" s="7"/>
      <c r="FXP126" s="7"/>
      <c r="FXQ126" s="7"/>
      <c r="FXR126" s="7"/>
      <c r="FXS126" s="7"/>
      <c r="FXT126" s="7"/>
      <c r="FXU126" s="7"/>
      <c r="FXV126" s="7"/>
      <c r="FXW126" s="7"/>
      <c r="FXX126" s="7"/>
      <c r="FXY126" s="7"/>
      <c r="FXZ126" s="7"/>
      <c r="FYA126" s="7"/>
      <c r="FYB126" s="7"/>
      <c r="FYC126" s="7"/>
      <c r="FYD126" s="7"/>
      <c r="FYE126" s="7"/>
      <c r="FYF126" s="7"/>
      <c r="FYG126" s="7"/>
      <c r="FYH126" s="7"/>
      <c r="FYI126" s="7"/>
      <c r="FYJ126" s="7"/>
      <c r="FYK126" s="7"/>
      <c r="FYL126" s="7"/>
      <c r="FYM126" s="7"/>
      <c r="FYN126" s="7"/>
      <c r="FYO126" s="7"/>
      <c r="FYP126" s="7"/>
      <c r="FYQ126" s="7"/>
      <c r="FYR126" s="7"/>
      <c r="FYS126" s="7"/>
      <c r="FYT126" s="7"/>
      <c r="FYU126" s="7"/>
      <c r="FYV126" s="7"/>
      <c r="FYW126" s="7"/>
      <c r="FYX126" s="7"/>
      <c r="FYY126" s="7"/>
      <c r="FYZ126" s="7"/>
      <c r="FZA126" s="7"/>
      <c r="FZB126" s="7"/>
      <c r="FZC126" s="7"/>
      <c r="FZD126" s="7"/>
      <c r="FZE126" s="7"/>
      <c r="FZF126" s="7"/>
      <c r="FZG126" s="7"/>
      <c r="FZH126" s="7"/>
      <c r="FZI126" s="7"/>
      <c r="FZJ126" s="7"/>
      <c r="FZK126" s="7"/>
      <c r="FZL126" s="7"/>
      <c r="FZM126" s="7"/>
      <c r="FZN126" s="7"/>
      <c r="FZO126" s="7"/>
      <c r="FZP126" s="7"/>
      <c r="FZQ126" s="7"/>
      <c r="FZR126" s="7"/>
      <c r="FZS126" s="7"/>
      <c r="FZT126" s="7"/>
      <c r="FZU126" s="7"/>
      <c r="FZV126" s="7"/>
      <c r="FZW126" s="7"/>
      <c r="FZX126" s="7"/>
      <c r="FZY126" s="7"/>
      <c r="FZZ126" s="7"/>
      <c r="GAA126" s="7"/>
      <c r="GAB126" s="7"/>
      <c r="GAC126" s="7"/>
      <c r="GAD126" s="7"/>
      <c r="GAE126" s="7"/>
      <c r="GAF126" s="7"/>
      <c r="GAG126" s="7"/>
      <c r="GAH126" s="7"/>
      <c r="GAI126" s="7"/>
      <c r="GAJ126" s="7"/>
      <c r="GAK126" s="7"/>
      <c r="GAL126" s="7"/>
      <c r="GAM126" s="7"/>
      <c r="GAN126" s="7"/>
      <c r="GAO126" s="7"/>
      <c r="GAP126" s="7"/>
      <c r="GAQ126" s="7"/>
      <c r="GAR126" s="7"/>
      <c r="GAS126" s="7"/>
      <c r="GAT126" s="7"/>
      <c r="GAU126" s="7"/>
      <c r="GAV126" s="7"/>
      <c r="GAW126" s="7"/>
      <c r="GAX126" s="7"/>
      <c r="GAY126" s="7"/>
      <c r="GAZ126" s="7"/>
      <c r="GBA126" s="7"/>
      <c r="GBB126" s="7"/>
      <c r="GBC126" s="7"/>
      <c r="GBD126" s="7"/>
      <c r="GBE126" s="7"/>
      <c r="GBF126" s="7"/>
      <c r="GBG126" s="7"/>
      <c r="GBH126" s="7"/>
      <c r="GBI126" s="7"/>
      <c r="GBJ126" s="7"/>
      <c r="GBK126" s="7"/>
      <c r="GBL126" s="7"/>
      <c r="GBM126" s="7"/>
      <c r="GBN126" s="7"/>
      <c r="GBO126" s="7"/>
      <c r="GBP126" s="7"/>
      <c r="GBQ126" s="7"/>
      <c r="GBR126" s="7"/>
      <c r="GBS126" s="7"/>
      <c r="GBT126" s="7"/>
      <c r="GBU126" s="7"/>
      <c r="GBV126" s="7"/>
      <c r="GBW126" s="7"/>
      <c r="GBX126" s="7"/>
      <c r="GBY126" s="7"/>
      <c r="GBZ126" s="7"/>
      <c r="GCA126" s="7"/>
      <c r="GCB126" s="7"/>
      <c r="GCC126" s="7"/>
      <c r="GCD126" s="7"/>
      <c r="GCE126" s="7"/>
      <c r="GCF126" s="7"/>
      <c r="GCG126" s="7"/>
      <c r="GCH126" s="7"/>
      <c r="GCI126" s="7"/>
      <c r="GCJ126" s="7"/>
      <c r="GCK126" s="7"/>
      <c r="GCL126" s="7"/>
      <c r="GCM126" s="7"/>
      <c r="GCN126" s="7"/>
      <c r="GCO126" s="7"/>
      <c r="GCP126" s="7"/>
      <c r="GCQ126" s="7"/>
      <c r="GCR126" s="7"/>
      <c r="GCS126" s="7"/>
      <c r="GCT126" s="7"/>
      <c r="GCU126" s="7"/>
      <c r="GCV126" s="7"/>
      <c r="GCW126" s="7"/>
      <c r="GCX126" s="7"/>
      <c r="GCY126" s="7"/>
      <c r="GCZ126" s="7"/>
      <c r="GDA126" s="7"/>
      <c r="GDB126" s="7"/>
      <c r="GDC126" s="7"/>
      <c r="GDD126" s="7"/>
      <c r="GDE126" s="7"/>
      <c r="GDF126" s="7"/>
      <c r="GDG126" s="7"/>
      <c r="GDH126" s="7"/>
      <c r="GDI126" s="7"/>
      <c r="GDJ126" s="7"/>
      <c r="GDK126" s="7"/>
      <c r="GDL126" s="7"/>
      <c r="GDM126" s="7"/>
      <c r="GDN126" s="7"/>
      <c r="GDO126" s="7"/>
      <c r="GDP126" s="7"/>
      <c r="GDQ126" s="7"/>
      <c r="GDR126" s="7"/>
      <c r="GDS126" s="7"/>
      <c r="GDT126" s="7"/>
      <c r="GDU126" s="7"/>
      <c r="GDV126" s="7"/>
      <c r="GDW126" s="7"/>
      <c r="GDX126" s="7"/>
      <c r="GDY126" s="7"/>
      <c r="GDZ126" s="7"/>
      <c r="GEA126" s="7"/>
      <c r="GEB126" s="7"/>
      <c r="GEC126" s="7"/>
      <c r="GED126" s="7"/>
      <c r="GEE126" s="7"/>
      <c r="GEF126" s="7"/>
      <c r="GEG126" s="7"/>
      <c r="GEH126" s="7"/>
      <c r="GEI126" s="7"/>
      <c r="GEJ126" s="7"/>
      <c r="GEK126" s="7"/>
      <c r="GEL126" s="7"/>
      <c r="GEM126" s="7"/>
      <c r="GEN126" s="7"/>
      <c r="GEO126" s="7"/>
      <c r="GEP126" s="7"/>
      <c r="GEQ126" s="7"/>
      <c r="GER126" s="7"/>
      <c r="GES126" s="7"/>
      <c r="GET126" s="7"/>
      <c r="GEU126" s="7"/>
      <c r="GEV126" s="7"/>
      <c r="GEW126" s="7"/>
      <c r="GEX126" s="7"/>
      <c r="GEY126" s="7"/>
      <c r="GEZ126" s="7"/>
      <c r="GFA126" s="7"/>
      <c r="GFB126" s="7"/>
      <c r="GFC126" s="7"/>
      <c r="GFD126" s="7"/>
      <c r="GFE126" s="7"/>
      <c r="GFF126" s="7"/>
      <c r="GFG126" s="7"/>
      <c r="GFH126" s="7"/>
      <c r="GFI126" s="7"/>
      <c r="GFJ126" s="7"/>
      <c r="GFK126" s="7"/>
      <c r="GFL126" s="7"/>
      <c r="GFM126" s="7"/>
      <c r="GFN126" s="7"/>
      <c r="GFO126" s="7"/>
      <c r="GFP126" s="7"/>
      <c r="GFQ126" s="7"/>
      <c r="GFR126" s="7"/>
      <c r="GFS126" s="7"/>
      <c r="GFT126" s="7"/>
      <c r="GFU126" s="7"/>
      <c r="GFV126" s="7"/>
      <c r="GFW126" s="7"/>
      <c r="GFX126" s="7"/>
      <c r="GFY126" s="7"/>
      <c r="GFZ126" s="7"/>
      <c r="GGA126" s="7"/>
      <c r="GGB126" s="7"/>
      <c r="GGC126" s="7"/>
      <c r="GGD126" s="7"/>
      <c r="GGE126" s="7"/>
      <c r="GGF126" s="7"/>
      <c r="GGG126" s="7"/>
      <c r="GGH126" s="7"/>
      <c r="GGI126" s="7"/>
      <c r="GGJ126" s="7"/>
      <c r="GGK126" s="7"/>
      <c r="GGL126" s="7"/>
      <c r="GGM126" s="7"/>
      <c r="GGN126" s="7"/>
      <c r="GGO126" s="7"/>
      <c r="GGP126" s="7"/>
      <c r="GGQ126" s="7"/>
      <c r="GGR126" s="7"/>
      <c r="GGS126" s="7"/>
      <c r="GGT126" s="7"/>
      <c r="GGU126" s="7"/>
      <c r="GGV126" s="7"/>
      <c r="GGW126" s="7"/>
      <c r="GGX126" s="7"/>
      <c r="GGY126" s="7"/>
      <c r="GGZ126" s="7"/>
      <c r="GHA126" s="7"/>
      <c r="GHB126" s="7"/>
      <c r="GHC126" s="7"/>
      <c r="GHD126" s="7"/>
      <c r="GHE126" s="7"/>
      <c r="GHF126" s="7"/>
      <c r="GHG126" s="7"/>
      <c r="GHH126" s="7"/>
      <c r="GHI126" s="7"/>
      <c r="GHJ126" s="7"/>
      <c r="GHK126" s="7"/>
      <c r="GHL126" s="7"/>
      <c r="GHM126" s="7"/>
      <c r="GHN126" s="7"/>
      <c r="GHO126" s="7"/>
      <c r="GHP126" s="7"/>
      <c r="GHQ126" s="7"/>
      <c r="GHR126" s="7"/>
      <c r="GHS126" s="7"/>
      <c r="GHT126" s="7"/>
      <c r="GHU126" s="7"/>
      <c r="GHV126" s="7"/>
      <c r="GHW126" s="7"/>
      <c r="GHX126" s="7"/>
      <c r="GHY126" s="7"/>
      <c r="GHZ126" s="7"/>
      <c r="GIA126" s="7"/>
      <c r="GIB126" s="7"/>
      <c r="GIC126" s="7"/>
      <c r="GID126" s="7"/>
      <c r="GIE126" s="7"/>
      <c r="GIF126" s="7"/>
      <c r="GIG126" s="7"/>
      <c r="GIH126" s="7"/>
      <c r="GII126" s="7"/>
      <c r="GIJ126" s="7"/>
      <c r="GIK126" s="7"/>
      <c r="GIL126" s="7"/>
      <c r="GIM126" s="7"/>
      <c r="GIN126" s="7"/>
      <c r="GIO126" s="7"/>
      <c r="GIP126" s="7"/>
      <c r="GIQ126" s="7"/>
      <c r="GIR126" s="7"/>
      <c r="GIS126" s="7"/>
      <c r="GIT126" s="7"/>
      <c r="GIU126" s="7"/>
      <c r="GIV126" s="7"/>
      <c r="GIW126" s="7"/>
      <c r="GIX126" s="7"/>
      <c r="GIY126" s="7"/>
      <c r="GIZ126" s="7"/>
      <c r="GJA126" s="7"/>
      <c r="GJB126" s="7"/>
      <c r="GJC126" s="7"/>
      <c r="GJD126" s="7"/>
      <c r="GJE126" s="7"/>
      <c r="GJF126" s="7"/>
      <c r="GJG126" s="7"/>
      <c r="GJH126" s="7"/>
      <c r="GJI126" s="7"/>
      <c r="GJJ126" s="7"/>
      <c r="GJK126" s="7"/>
      <c r="GJL126" s="7"/>
      <c r="GJM126" s="7"/>
      <c r="GJN126" s="7"/>
      <c r="GJO126" s="7"/>
      <c r="GJP126" s="7"/>
      <c r="GJQ126" s="7"/>
      <c r="GJR126" s="7"/>
      <c r="GJS126" s="7"/>
      <c r="GJT126" s="7"/>
      <c r="GJU126" s="7"/>
      <c r="GJV126" s="7"/>
      <c r="GJW126" s="7"/>
      <c r="GJX126" s="7"/>
      <c r="GJY126" s="7"/>
      <c r="GJZ126" s="7"/>
      <c r="GKA126" s="7"/>
      <c r="GKB126" s="7"/>
      <c r="GKC126" s="7"/>
      <c r="GKD126" s="7"/>
      <c r="GKE126" s="7"/>
      <c r="GKF126" s="7"/>
      <c r="GKG126" s="7"/>
      <c r="GKH126" s="7"/>
      <c r="GKI126" s="7"/>
      <c r="GKJ126" s="7"/>
      <c r="GKK126" s="7"/>
      <c r="GKL126" s="7"/>
      <c r="GKM126" s="7"/>
      <c r="GKN126" s="7"/>
      <c r="GKO126" s="7"/>
      <c r="GKP126" s="7"/>
      <c r="GKQ126" s="7"/>
      <c r="GKR126" s="7"/>
      <c r="GKS126" s="7"/>
      <c r="GKT126" s="7"/>
      <c r="GKU126" s="7"/>
      <c r="GKV126" s="7"/>
      <c r="GKW126" s="7"/>
      <c r="GKX126" s="7"/>
      <c r="GKY126" s="7"/>
      <c r="GKZ126" s="7"/>
      <c r="GLA126" s="7"/>
      <c r="GLB126" s="7"/>
      <c r="GLC126" s="7"/>
      <c r="GLD126" s="7"/>
      <c r="GLE126" s="7"/>
      <c r="GLF126" s="7"/>
      <c r="GLG126" s="7"/>
      <c r="GLH126" s="7"/>
      <c r="GLI126" s="7"/>
      <c r="GLJ126" s="7"/>
      <c r="GLK126" s="7"/>
      <c r="GLL126" s="7"/>
      <c r="GLM126" s="7"/>
      <c r="GLN126" s="7"/>
      <c r="GLO126" s="7"/>
      <c r="GLP126" s="7"/>
      <c r="GLQ126" s="7"/>
      <c r="GLR126" s="7"/>
      <c r="GLS126" s="7"/>
      <c r="GLT126" s="7"/>
      <c r="GLU126" s="7"/>
      <c r="GLV126" s="7"/>
      <c r="GLW126" s="7"/>
      <c r="GLX126" s="7"/>
      <c r="GLY126" s="7"/>
      <c r="GLZ126" s="7"/>
      <c r="GMA126" s="7"/>
      <c r="GMB126" s="7"/>
      <c r="GMC126" s="7"/>
      <c r="GMD126" s="7"/>
      <c r="GME126" s="7"/>
      <c r="GMF126" s="7"/>
      <c r="GMG126" s="7"/>
      <c r="GMH126" s="7"/>
      <c r="GMI126" s="7"/>
      <c r="GMJ126" s="7"/>
      <c r="GMK126" s="7"/>
      <c r="GML126" s="7"/>
      <c r="GMM126" s="7"/>
      <c r="GMN126" s="7"/>
      <c r="GMO126" s="7"/>
      <c r="GMP126" s="7"/>
      <c r="GMQ126" s="7"/>
      <c r="GMR126" s="7"/>
      <c r="GMS126" s="7"/>
      <c r="GMT126" s="7"/>
      <c r="GMU126" s="7"/>
      <c r="GMV126" s="7"/>
      <c r="GMW126" s="7"/>
      <c r="GMX126" s="7"/>
      <c r="GMY126" s="7"/>
      <c r="GMZ126" s="7"/>
      <c r="GNA126" s="7"/>
      <c r="GNB126" s="7"/>
      <c r="GNC126" s="7"/>
      <c r="GND126" s="7"/>
      <c r="GNE126" s="7"/>
      <c r="GNF126" s="7"/>
      <c r="GNG126" s="7"/>
      <c r="GNH126" s="7"/>
      <c r="GNI126" s="7"/>
      <c r="GNJ126" s="7"/>
      <c r="GNK126" s="7"/>
      <c r="GNL126" s="7"/>
      <c r="GNM126" s="7"/>
      <c r="GNN126" s="7"/>
      <c r="GNO126" s="7"/>
      <c r="GNP126" s="7"/>
      <c r="GNQ126" s="7"/>
      <c r="GNR126" s="7"/>
      <c r="GNS126" s="7"/>
      <c r="GNT126" s="7"/>
      <c r="GNU126" s="7"/>
      <c r="GNV126" s="7"/>
      <c r="GNW126" s="7"/>
      <c r="GNX126" s="7"/>
      <c r="GNY126" s="7"/>
      <c r="GNZ126" s="7"/>
      <c r="GOA126" s="7"/>
      <c r="GOB126" s="7"/>
      <c r="GOC126" s="7"/>
      <c r="GOD126" s="7"/>
      <c r="GOE126" s="7"/>
      <c r="GOF126" s="7"/>
      <c r="GOG126" s="7"/>
      <c r="GOH126" s="7"/>
      <c r="GOI126" s="7"/>
      <c r="GOJ126" s="7"/>
      <c r="GOK126" s="7"/>
      <c r="GOL126" s="7"/>
      <c r="GOM126" s="7"/>
      <c r="GON126" s="7"/>
      <c r="GOO126" s="7"/>
      <c r="GOP126" s="7"/>
      <c r="GOQ126" s="7"/>
      <c r="GOR126" s="7"/>
      <c r="GOS126" s="7"/>
      <c r="GOT126" s="7"/>
      <c r="GOU126" s="7"/>
      <c r="GOV126" s="7"/>
      <c r="GOW126" s="7"/>
      <c r="GOX126" s="7"/>
      <c r="GOY126" s="7"/>
      <c r="GOZ126" s="7"/>
      <c r="GPA126" s="7"/>
      <c r="GPB126" s="7"/>
      <c r="GPC126" s="7"/>
      <c r="GPD126" s="7"/>
      <c r="GPE126" s="7"/>
      <c r="GPF126" s="7"/>
      <c r="GPG126" s="7"/>
      <c r="GPH126" s="7"/>
      <c r="GPI126" s="7"/>
      <c r="GPJ126" s="7"/>
      <c r="GPK126" s="7"/>
      <c r="GPL126" s="7"/>
      <c r="GPM126" s="7"/>
      <c r="GPN126" s="7"/>
      <c r="GPO126" s="7"/>
      <c r="GPP126" s="7"/>
      <c r="GPQ126" s="7"/>
      <c r="GPR126" s="7"/>
      <c r="GPS126" s="7"/>
      <c r="GPT126" s="7"/>
      <c r="GPU126" s="7"/>
      <c r="GPV126" s="7"/>
      <c r="GPW126" s="7"/>
      <c r="GPX126" s="7"/>
      <c r="GPY126" s="7"/>
      <c r="GPZ126" s="7"/>
      <c r="GQA126" s="7"/>
      <c r="GQB126" s="7"/>
      <c r="GQC126" s="7"/>
      <c r="GQD126" s="7"/>
      <c r="GQE126" s="7"/>
      <c r="GQF126" s="7"/>
      <c r="GQG126" s="7"/>
      <c r="GQH126" s="7"/>
      <c r="GQI126" s="7"/>
      <c r="GQJ126" s="7"/>
      <c r="GQK126" s="7"/>
      <c r="GQL126" s="7"/>
      <c r="GQM126" s="7"/>
      <c r="GQN126" s="7"/>
      <c r="GQO126" s="7"/>
      <c r="GQP126" s="7"/>
      <c r="GQQ126" s="7"/>
      <c r="GQR126" s="7"/>
      <c r="GQS126" s="7"/>
      <c r="GQT126" s="7"/>
      <c r="GQU126" s="7"/>
      <c r="GQV126" s="7"/>
      <c r="GQW126" s="7"/>
      <c r="GQX126" s="7"/>
      <c r="GQY126" s="7"/>
      <c r="GQZ126" s="7"/>
      <c r="GRA126" s="7"/>
      <c r="GRB126" s="7"/>
      <c r="GRC126" s="7"/>
      <c r="GRD126" s="7"/>
      <c r="GRE126" s="7"/>
      <c r="GRF126" s="7"/>
      <c r="GRG126" s="7"/>
      <c r="GRH126" s="7"/>
      <c r="GRI126" s="7"/>
      <c r="GRJ126" s="7"/>
      <c r="GRK126" s="7"/>
      <c r="GRL126" s="7"/>
      <c r="GRM126" s="7"/>
      <c r="GRN126" s="7"/>
      <c r="GRO126" s="7"/>
      <c r="GRP126" s="7"/>
      <c r="GRQ126" s="7"/>
      <c r="GRR126" s="7"/>
      <c r="GRS126" s="7"/>
      <c r="GRT126" s="7"/>
      <c r="GRU126" s="7"/>
      <c r="GRV126" s="7"/>
      <c r="GRW126" s="7"/>
      <c r="GRX126" s="7"/>
      <c r="GRY126" s="7"/>
      <c r="GRZ126" s="7"/>
      <c r="GSA126" s="7"/>
      <c r="GSB126" s="7"/>
      <c r="GSC126" s="7"/>
      <c r="GSD126" s="7"/>
      <c r="GSE126" s="7"/>
      <c r="GSF126" s="7"/>
      <c r="GSG126" s="7"/>
      <c r="GSH126" s="7"/>
      <c r="GSI126" s="7"/>
      <c r="GSJ126" s="7"/>
      <c r="GSK126" s="7"/>
      <c r="GSL126" s="7"/>
      <c r="GSM126" s="7"/>
      <c r="GSN126" s="7"/>
      <c r="GSO126" s="7"/>
      <c r="GSP126" s="7"/>
      <c r="GSQ126" s="7"/>
      <c r="GSR126" s="7"/>
      <c r="GSS126" s="7"/>
      <c r="GST126" s="7"/>
      <c r="GSU126" s="7"/>
      <c r="GSV126" s="7"/>
      <c r="GSW126" s="7"/>
      <c r="GSX126" s="7"/>
      <c r="GSY126" s="7"/>
      <c r="GSZ126" s="7"/>
      <c r="GTA126" s="7"/>
      <c r="GTB126" s="7"/>
      <c r="GTC126" s="7"/>
      <c r="GTD126" s="7"/>
      <c r="GTE126" s="7"/>
      <c r="GTF126" s="7"/>
      <c r="GTG126" s="7"/>
      <c r="GTH126" s="7"/>
      <c r="GTI126" s="7"/>
      <c r="GTJ126" s="7"/>
      <c r="GTK126" s="7"/>
      <c r="GTL126" s="7"/>
      <c r="GTM126" s="7"/>
      <c r="GTN126" s="7"/>
      <c r="GTO126" s="7"/>
      <c r="GTP126" s="7"/>
      <c r="GTQ126" s="7"/>
      <c r="GTR126" s="7"/>
      <c r="GTS126" s="7"/>
      <c r="GTT126" s="7"/>
      <c r="GTU126" s="7"/>
      <c r="GTV126" s="7"/>
      <c r="GTW126" s="7"/>
      <c r="GTX126" s="7"/>
      <c r="GTY126" s="7"/>
      <c r="GTZ126" s="7"/>
      <c r="GUA126" s="7"/>
      <c r="GUB126" s="7"/>
      <c r="GUC126" s="7"/>
      <c r="GUD126" s="7"/>
      <c r="GUE126" s="7"/>
      <c r="GUF126" s="7"/>
      <c r="GUG126" s="7"/>
      <c r="GUH126" s="7"/>
      <c r="GUI126" s="7"/>
      <c r="GUJ126" s="7"/>
      <c r="GUK126" s="7"/>
      <c r="GUL126" s="7"/>
      <c r="GUM126" s="7"/>
      <c r="GUN126" s="7"/>
      <c r="GUO126" s="7"/>
      <c r="GUP126" s="7"/>
      <c r="GUQ126" s="7"/>
      <c r="GUR126" s="7"/>
      <c r="GUS126" s="7"/>
      <c r="GUT126" s="7"/>
      <c r="GUU126" s="7"/>
      <c r="GUV126" s="7"/>
      <c r="GUW126" s="7"/>
      <c r="GUX126" s="7"/>
      <c r="GUY126" s="7"/>
      <c r="GUZ126" s="7"/>
      <c r="GVA126" s="7"/>
      <c r="GVB126" s="7"/>
      <c r="GVC126" s="7"/>
      <c r="GVD126" s="7"/>
      <c r="GVE126" s="7"/>
      <c r="GVF126" s="7"/>
      <c r="GVG126" s="7"/>
      <c r="GVH126" s="7"/>
      <c r="GVI126" s="7"/>
      <c r="GVJ126" s="7"/>
      <c r="GVK126" s="7"/>
      <c r="GVL126" s="7"/>
      <c r="GVM126" s="7"/>
      <c r="GVN126" s="7"/>
      <c r="GVO126" s="7"/>
      <c r="GVP126" s="7"/>
      <c r="GVQ126" s="7"/>
      <c r="GVR126" s="7"/>
      <c r="GVS126" s="7"/>
      <c r="GVT126" s="7"/>
      <c r="GVU126" s="7"/>
      <c r="GVV126" s="7"/>
      <c r="GVW126" s="7"/>
      <c r="GVX126" s="7"/>
      <c r="GVY126" s="7"/>
      <c r="GVZ126" s="7"/>
      <c r="GWA126" s="7"/>
      <c r="GWB126" s="7"/>
      <c r="GWC126" s="7"/>
      <c r="GWD126" s="7"/>
      <c r="GWE126" s="7"/>
      <c r="GWF126" s="7"/>
      <c r="GWG126" s="7"/>
      <c r="GWH126" s="7"/>
      <c r="GWI126" s="7"/>
      <c r="GWJ126" s="7"/>
      <c r="GWK126" s="7"/>
      <c r="GWL126" s="7"/>
      <c r="GWM126" s="7"/>
      <c r="GWN126" s="7"/>
      <c r="GWO126" s="7"/>
      <c r="GWP126" s="7"/>
      <c r="GWQ126" s="7"/>
      <c r="GWR126" s="7"/>
      <c r="GWS126" s="7"/>
      <c r="GWT126" s="7"/>
      <c r="GWU126" s="7"/>
      <c r="GWV126" s="7"/>
      <c r="GWW126" s="7"/>
      <c r="GWX126" s="7"/>
      <c r="GWY126" s="7"/>
      <c r="GWZ126" s="7"/>
      <c r="GXA126" s="7"/>
      <c r="GXB126" s="7"/>
      <c r="GXC126" s="7"/>
      <c r="GXD126" s="7"/>
      <c r="GXE126" s="7"/>
      <c r="GXF126" s="7"/>
      <c r="GXG126" s="7"/>
      <c r="GXH126" s="7"/>
      <c r="GXI126" s="7"/>
      <c r="GXJ126" s="7"/>
      <c r="GXK126" s="7"/>
      <c r="GXL126" s="7"/>
      <c r="GXM126" s="7"/>
      <c r="GXN126" s="7"/>
      <c r="GXO126" s="7"/>
      <c r="GXP126" s="7"/>
      <c r="GXQ126" s="7"/>
      <c r="GXR126" s="7"/>
      <c r="GXS126" s="7"/>
      <c r="GXT126" s="7"/>
      <c r="GXU126" s="7"/>
      <c r="GXV126" s="7"/>
      <c r="GXW126" s="7"/>
      <c r="GXX126" s="7"/>
      <c r="GXY126" s="7"/>
      <c r="GXZ126" s="7"/>
      <c r="GYA126" s="7"/>
      <c r="GYB126" s="7"/>
      <c r="GYC126" s="7"/>
      <c r="GYD126" s="7"/>
      <c r="GYE126" s="7"/>
      <c r="GYF126" s="7"/>
      <c r="GYG126" s="7"/>
      <c r="GYH126" s="7"/>
      <c r="GYI126" s="7"/>
      <c r="GYJ126" s="7"/>
      <c r="GYK126" s="7"/>
      <c r="GYL126" s="7"/>
      <c r="GYM126" s="7"/>
      <c r="GYN126" s="7"/>
      <c r="GYO126" s="7"/>
      <c r="GYP126" s="7"/>
      <c r="GYQ126" s="7"/>
      <c r="GYR126" s="7"/>
      <c r="GYS126" s="7"/>
      <c r="GYT126" s="7"/>
      <c r="GYU126" s="7"/>
      <c r="GYV126" s="7"/>
      <c r="GYW126" s="7"/>
      <c r="GYX126" s="7"/>
      <c r="GYY126" s="7"/>
      <c r="GYZ126" s="7"/>
      <c r="GZA126" s="7"/>
      <c r="GZB126" s="7"/>
      <c r="GZC126" s="7"/>
      <c r="GZD126" s="7"/>
      <c r="GZE126" s="7"/>
      <c r="GZF126" s="7"/>
      <c r="GZG126" s="7"/>
      <c r="GZH126" s="7"/>
      <c r="GZI126" s="7"/>
      <c r="GZJ126" s="7"/>
      <c r="GZK126" s="7"/>
      <c r="GZL126" s="7"/>
      <c r="GZM126" s="7"/>
      <c r="GZN126" s="7"/>
      <c r="GZO126" s="7"/>
      <c r="GZP126" s="7"/>
      <c r="GZQ126" s="7"/>
      <c r="GZR126" s="7"/>
      <c r="GZS126" s="7"/>
      <c r="GZT126" s="7"/>
      <c r="GZU126" s="7"/>
      <c r="GZV126" s="7"/>
      <c r="GZW126" s="7"/>
      <c r="GZX126" s="7"/>
      <c r="GZY126" s="7"/>
      <c r="GZZ126" s="7"/>
      <c r="HAA126" s="7"/>
      <c r="HAB126" s="7"/>
      <c r="HAC126" s="7"/>
      <c r="HAD126" s="7"/>
      <c r="HAE126" s="7"/>
      <c r="HAF126" s="7"/>
      <c r="HAG126" s="7"/>
      <c r="HAH126" s="7"/>
      <c r="HAI126" s="7"/>
      <c r="HAJ126" s="7"/>
      <c r="HAK126" s="7"/>
      <c r="HAL126" s="7"/>
      <c r="HAM126" s="7"/>
      <c r="HAN126" s="7"/>
      <c r="HAO126" s="7"/>
      <c r="HAP126" s="7"/>
      <c r="HAQ126" s="7"/>
      <c r="HAR126" s="7"/>
      <c r="HAS126" s="7"/>
      <c r="HAT126" s="7"/>
      <c r="HAU126" s="7"/>
      <c r="HAV126" s="7"/>
      <c r="HAW126" s="7"/>
      <c r="HAX126" s="7"/>
      <c r="HAY126" s="7"/>
      <c r="HAZ126" s="7"/>
      <c r="HBA126" s="7"/>
      <c r="HBB126" s="7"/>
      <c r="HBC126" s="7"/>
      <c r="HBD126" s="7"/>
      <c r="HBE126" s="7"/>
      <c r="HBF126" s="7"/>
      <c r="HBG126" s="7"/>
      <c r="HBH126" s="7"/>
      <c r="HBI126" s="7"/>
      <c r="HBJ126" s="7"/>
      <c r="HBK126" s="7"/>
      <c r="HBL126" s="7"/>
      <c r="HBM126" s="7"/>
      <c r="HBN126" s="7"/>
      <c r="HBO126" s="7"/>
      <c r="HBP126" s="7"/>
      <c r="HBQ126" s="7"/>
      <c r="HBR126" s="7"/>
      <c r="HBS126" s="7"/>
      <c r="HBT126" s="7"/>
      <c r="HBU126" s="7"/>
      <c r="HBV126" s="7"/>
      <c r="HBW126" s="7"/>
      <c r="HBX126" s="7"/>
      <c r="HBY126" s="7"/>
      <c r="HBZ126" s="7"/>
      <c r="HCA126" s="7"/>
      <c r="HCB126" s="7"/>
      <c r="HCC126" s="7"/>
      <c r="HCD126" s="7"/>
      <c r="HCE126" s="7"/>
      <c r="HCF126" s="7"/>
      <c r="HCG126" s="7"/>
      <c r="HCH126" s="7"/>
      <c r="HCI126" s="7"/>
      <c r="HCJ126" s="7"/>
      <c r="HCK126" s="7"/>
      <c r="HCL126" s="7"/>
      <c r="HCM126" s="7"/>
      <c r="HCN126" s="7"/>
      <c r="HCO126" s="7"/>
      <c r="HCP126" s="7"/>
      <c r="HCQ126" s="7"/>
      <c r="HCR126" s="7"/>
      <c r="HCS126" s="7"/>
      <c r="HCT126" s="7"/>
      <c r="HCU126" s="7"/>
      <c r="HCV126" s="7"/>
      <c r="HCW126" s="7"/>
      <c r="HCX126" s="7"/>
      <c r="HCY126" s="7"/>
      <c r="HCZ126" s="7"/>
      <c r="HDA126" s="7"/>
      <c r="HDB126" s="7"/>
      <c r="HDC126" s="7"/>
      <c r="HDD126" s="7"/>
      <c r="HDE126" s="7"/>
      <c r="HDF126" s="7"/>
      <c r="HDG126" s="7"/>
      <c r="HDH126" s="7"/>
      <c r="HDI126" s="7"/>
      <c r="HDJ126" s="7"/>
      <c r="HDK126" s="7"/>
      <c r="HDL126" s="7"/>
      <c r="HDM126" s="7"/>
      <c r="HDN126" s="7"/>
      <c r="HDO126" s="7"/>
      <c r="HDP126" s="7"/>
      <c r="HDQ126" s="7"/>
      <c r="HDR126" s="7"/>
      <c r="HDS126" s="7"/>
      <c r="HDT126" s="7"/>
      <c r="HDU126" s="7"/>
      <c r="HDV126" s="7"/>
      <c r="HDW126" s="7"/>
      <c r="HDX126" s="7"/>
      <c r="HDY126" s="7"/>
      <c r="HDZ126" s="7"/>
      <c r="HEA126" s="7"/>
      <c r="HEB126" s="7"/>
      <c r="HEC126" s="7"/>
      <c r="HED126" s="7"/>
      <c r="HEE126" s="7"/>
      <c r="HEF126" s="7"/>
      <c r="HEG126" s="7"/>
      <c r="HEH126" s="7"/>
      <c r="HEI126" s="7"/>
      <c r="HEJ126" s="7"/>
      <c r="HEK126" s="7"/>
      <c r="HEL126" s="7"/>
      <c r="HEM126" s="7"/>
      <c r="HEN126" s="7"/>
      <c r="HEO126" s="7"/>
      <c r="HEP126" s="7"/>
      <c r="HEQ126" s="7"/>
      <c r="HER126" s="7"/>
      <c r="HES126" s="7"/>
      <c r="HET126" s="7"/>
      <c r="HEU126" s="7"/>
      <c r="HEV126" s="7"/>
      <c r="HEW126" s="7"/>
      <c r="HEX126" s="7"/>
      <c r="HEY126" s="7"/>
      <c r="HEZ126" s="7"/>
      <c r="HFA126" s="7"/>
      <c r="HFB126" s="7"/>
      <c r="HFC126" s="7"/>
      <c r="HFD126" s="7"/>
      <c r="HFE126" s="7"/>
      <c r="HFF126" s="7"/>
      <c r="HFG126" s="7"/>
      <c r="HFH126" s="7"/>
      <c r="HFI126" s="7"/>
      <c r="HFJ126" s="7"/>
      <c r="HFK126" s="7"/>
      <c r="HFL126" s="7"/>
      <c r="HFM126" s="7"/>
      <c r="HFN126" s="7"/>
      <c r="HFO126" s="7"/>
      <c r="HFP126" s="7"/>
      <c r="HFQ126" s="7"/>
      <c r="HFR126" s="7"/>
      <c r="HFS126" s="7"/>
      <c r="HFT126" s="7"/>
      <c r="HFU126" s="7"/>
      <c r="HFV126" s="7"/>
      <c r="HFW126" s="7"/>
      <c r="HFX126" s="7"/>
      <c r="HFY126" s="7"/>
      <c r="HFZ126" s="7"/>
      <c r="HGA126" s="7"/>
      <c r="HGB126" s="7"/>
      <c r="HGC126" s="7"/>
      <c r="HGD126" s="7"/>
      <c r="HGE126" s="7"/>
      <c r="HGF126" s="7"/>
      <c r="HGG126" s="7"/>
      <c r="HGH126" s="7"/>
      <c r="HGI126" s="7"/>
      <c r="HGJ126" s="7"/>
      <c r="HGK126" s="7"/>
      <c r="HGL126" s="7"/>
      <c r="HGM126" s="7"/>
      <c r="HGN126" s="7"/>
      <c r="HGO126" s="7"/>
      <c r="HGP126" s="7"/>
      <c r="HGQ126" s="7"/>
      <c r="HGR126" s="7"/>
      <c r="HGS126" s="7"/>
      <c r="HGT126" s="7"/>
      <c r="HGU126" s="7"/>
      <c r="HGV126" s="7"/>
      <c r="HGW126" s="7"/>
      <c r="HGX126" s="7"/>
      <c r="HGY126" s="7"/>
      <c r="HGZ126" s="7"/>
      <c r="HHA126" s="7"/>
      <c r="HHB126" s="7"/>
      <c r="HHC126" s="7"/>
      <c r="HHD126" s="7"/>
      <c r="HHE126" s="7"/>
      <c r="HHF126" s="7"/>
      <c r="HHG126" s="7"/>
      <c r="HHH126" s="7"/>
      <c r="HHI126" s="7"/>
      <c r="HHJ126" s="7"/>
      <c r="HHK126" s="7"/>
      <c r="HHL126" s="7"/>
      <c r="HHM126" s="7"/>
      <c r="HHN126" s="7"/>
      <c r="HHO126" s="7"/>
      <c r="HHP126" s="7"/>
      <c r="HHQ126" s="7"/>
      <c r="HHR126" s="7"/>
      <c r="HHS126" s="7"/>
      <c r="HHT126" s="7"/>
      <c r="HHU126" s="7"/>
      <c r="HHV126" s="7"/>
      <c r="HHW126" s="7"/>
      <c r="HHX126" s="7"/>
      <c r="HHY126" s="7"/>
      <c r="HHZ126" s="7"/>
      <c r="HIA126" s="7"/>
      <c r="HIB126" s="7"/>
      <c r="HIC126" s="7"/>
      <c r="HID126" s="7"/>
      <c r="HIE126" s="7"/>
      <c r="HIF126" s="7"/>
      <c r="HIG126" s="7"/>
      <c r="HIH126" s="7"/>
      <c r="HII126" s="7"/>
      <c r="HIJ126" s="7"/>
      <c r="HIK126" s="7"/>
      <c r="HIL126" s="7"/>
      <c r="HIM126" s="7"/>
      <c r="HIN126" s="7"/>
      <c r="HIO126" s="7"/>
      <c r="HIP126" s="7"/>
      <c r="HIQ126" s="7"/>
      <c r="HIR126" s="7"/>
      <c r="HIS126" s="7"/>
      <c r="HIT126" s="7"/>
      <c r="HIU126" s="7"/>
      <c r="HIV126" s="7"/>
      <c r="HIW126" s="7"/>
      <c r="HIX126" s="7"/>
      <c r="HIY126" s="7"/>
      <c r="HIZ126" s="7"/>
      <c r="HJA126" s="7"/>
      <c r="HJB126" s="7"/>
      <c r="HJC126" s="7"/>
      <c r="HJD126" s="7"/>
      <c r="HJE126" s="7"/>
      <c r="HJF126" s="7"/>
      <c r="HJG126" s="7"/>
      <c r="HJH126" s="7"/>
      <c r="HJI126" s="7"/>
      <c r="HJJ126" s="7"/>
      <c r="HJK126" s="7"/>
      <c r="HJL126" s="7"/>
      <c r="HJM126" s="7"/>
      <c r="HJN126" s="7"/>
      <c r="HJO126" s="7"/>
      <c r="HJP126" s="7"/>
      <c r="HJQ126" s="7"/>
      <c r="HJR126" s="7"/>
      <c r="HJS126" s="7"/>
      <c r="HJT126" s="7"/>
      <c r="HJU126" s="7"/>
      <c r="HJV126" s="7"/>
      <c r="HJW126" s="7"/>
      <c r="HJX126" s="7"/>
      <c r="HJY126" s="7"/>
      <c r="HJZ126" s="7"/>
      <c r="HKA126" s="7"/>
      <c r="HKB126" s="7"/>
      <c r="HKC126" s="7"/>
      <c r="HKD126" s="7"/>
      <c r="HKE126" s="7"/>
      <c r="HKF126" s="7"/>
      <c r="HKG126" s="7"/>
      <c r="HKH126" s="7"/>
      <c r="HKI126" s="7"/>
      <c r="HKJ126" s="7"/>
      <c r="HKK126" s="7"/>
      <c r="HKL126" s="7"/>
      <c r="HKM126" s="7"/>
      <c r="HKN126" s="7"/>
      <c r="HKO126" s="7"/>
      <c r="HKP126" s="7"/>
      <c r="HKQ126" s="7"/>
      <c r="HKR126" s="7"/>
      <c r="HKS126" s="7"/>
      <c r="HKT126" s="7"/>
      <c r="HKU126" s="7"/>
      <c r="HKV126" s="7"/>
      <c r="HKW126" s="7"/>
      <c r="HKX126" s="7"/>
      <c r="HKY126" s="7"/>
      <c r="HKZ126" s="7"/>
      <c r="HLA126" s="7"/>
      <c r="HLB126" s="7"/>
      <c r="HLC126" s="7"/>
      <c r="HLD126" s="7"/>
      <c r="HLE126" s="7"/>
      <c r="HLF126" s="7"/>
      <c r="HLG126" s="7"/>
      <c r="HLH126" s="7"/>
      <c r="HLI126" s="7"/>
      <c r="HLJ126" s="7"/>
      <c r="HLK126" s="7"/>
      <c r="HLL126" s="7"/>
      <c r="HLM126" s="7"/>
      <c r="HLN126" s="7"/>
      <c r="HLO126" s="7"/>
      <c r="HLP126" s="7"/>
      <c r="HLQ126" s="7"/>
      <c r="HLR126" s="7"/>
      <c r="HLS126" s="7"/>
      <c r="HLT126" s="7"/>
      <c r="HLU126" s="7"/>
      <c r="HLV126" s="7"/>
      <c r="HLW126" s="7"/>
      <c r="HLX126" s="7"/>
      <c r="HLY126" s="7"/>
      <c r="HLZ126" s="7"/>
      <c r="HMA126" s="7"/>
      <c r="HMB126" s="7"/>
      <c r="HMC126" s="7"/>
      <c r="HMD126" s="7"/>
      <c r="HME126" s="7"/>
      <c r="HMF126" s="7"/>
      <c r="HMG126" s="7"/>
      <c r="HMH126" s="7"/>
      <c r="HMI126" s="7"/>
      <c r="HMJ126" s="7"/>
      <c r="HMK126" s="7"/>
      <c r="HML126" s="7"/>
      <c r="HMM126" s="7"/>
      <c r="HMN126" s="7"/>
      <c r="HMO126" s="7"/>
      <c r="HMP126" s="7"/>
      <c r="HMQ126" s="7"/>
      <c r="HMR126" s="7"/>
      <c r="HMS126" s="7"/>
      <c r="HMT126" s="7"/>
      <c r="HMU126" s="7"/>
      <c r="HMV126" s="7"/>
      <c r="HMW126" s="7"/>
      <c r="HMX126" s="7"/>
      <c r="HMY126" s="7"/>
      <c r="HMZ126" s="7"/>
      <c r="HNA126" s="7"/>
      <c r="HNB126" s="7"/>
      <c r="HNC126" s="7"/>
      <c r="HND126" s="7"/>
      <c r="HNE126" s="7"/>
      <c r="HNF126" s="7"/>
      <c r="HNG126" s="7"/>
      <c r="HNH126" s="7"/>
      <c r="HNI126" s="7"/>
      <c r="HNJ126" s="7"/>
      <c r="HNK126" s="7"/>
      <c r="HNL126" s="7"/>
      <c r="HNM126" s="7"/>
      <c r="HNN126" s="7"/>
      <c r="HNO126" s="7"/>
      <c r="HNP126" s="7"/>
      <c r="HNQ126" s="7"/>
      <c r="HNR126" s="7"/>
      <c r="HNS126" s="7"/>
      <c r="HNT126" s="7"/>
      <c r="HNU126" s="7"/>
      <c r="HNV126" s="7"/>
      <c r="HNW126" s="7"/>
      <c r="HNX126" s="7"/>
      <c r="HNY126" s="7"/>
      <c r="HNZ126" s="7"/>
      <c r="HOA126" s="7"/>
      <c r="HOB126" s="7"/>
      <c r="HOC126" s="7"/>
      <c r="HOD126" s="7"/>
      <c r="HOE126" s="7"/>
      <c r="HOF126" s="7"/>
      <c r="HOG126" s="7"/>
      <c r="HOH126" s="7"/>
      <c r="HOI126" s="7"/>
      <c r="HOJ126" s="7"/>
      <c r="HOK126" s="7"/>
      <c r="HOL126" s="7"/>
      <c r="HOM126" s="7"/>
      <c r="HON126" s="7"/>
      <c r="HOO126" s="7"/>
      <c r="HOP126" s="7"/>
      <c r="HOQ126" s="7"/>
      <c r="HOR126" s="7"/>
      <c r="HOS126" s="7"/>
      <c r="HOT126" s="7"/>
      <c r="HOU126" s="7"/>
      <c r="HOV126" s="7"/>
      <c r="HOW126" s="7"/>
      <c r="HOX126" s="7"/>
      <c r="HOY126" s="7"/>
      <c r="HOZ126" s="7"/>
      <c r="HPA126" s="7"/>
      <c r="HPB126" s="7"/>
      <c r="HPC126" s="7"/>
      <c r="HPD126" s="7"/>
      <c r="HPE126" s="7"/>
      <c r="HPF126" s="7"/>
      <c r="HPG126" s="7"/>
      <c r="HPH126" s="7"/>
      <c r="HPI126" s="7"/>
      <c r="HPJ126" s="7"/>
      <c r="HPK126" s="7"/>
      <c r="HPL126" s="7"/>
      <c r="HPM126" s="7"/>
      <c r="HPN126" s="7"/>
      <c r="HPO126" s="7"/>
      <c r="HPP126" s="7"/>
      <c r="HPQ126" s="7"/>
      <c r="HPR126" s="7"/>
      <c r="HPS126" s="7"/>
      <c r="HPT126" s="7"/>
      <c r="HPU126" s="7"/>
      <c r="HPV126" s="7"/>
      <c r="HPW126" s="7"/>
      <c r="HPX126" s="7"/>
      <c r="HPY126" s="7"/>
      <c r="HPZ126" s="7"/>
      <c r="HQA126" s="7"/>
      <c r="HQB126" s="7"/>
      <c r="HQC126" s="7"/>
      <c r="HQD126" s="7"/>
      <c r="HQE126" s="7"/>
      <c r="HQF126" s="7"/>
      <c r="HQG126" s="7"/>
      <c r="HQH126" s="7"/>
      <c r="HQI126" s="7"/>
      <c r="HQJ126" s="7"/>
      <c r="HQK126" s="7"/>
      <c r="HQL126" s="7"/>
      <c r="HQM126" s="7"/>
      <c r="HQN126" s="7"/>
      <c r="HQO126" s="7"/>
      <c r="HQP126" s="7"/>
      <c r="HQQ126" s="7"/>
      <c r="HQR126" s="7"/>
      <c r="HQS126" s="7"/>
      <c r="HQT126" s="7"/>
      <c r="HQU126" s="7"/>
      <c r="HQV126" s="7"/>
      <c r="HQW126" s="7"/>
      <c r="HQX126" s="7"/>
      <c r="HQY126" s="7"/>
      <c r="HQZ126" s="7"/>
      <c r="HRA126" s="7"/>
      <c r="HRB126" s="7"/>
      <c r="HRC126" s="7"/>
      <c r="HRD126" s="7"/>
      <c r="HRE126" s="7"/>
      <c r="HRF126" s="7"/>
      <c r="HRG126" s="7"/>
      <c r="HRH126" s="7"/>
      <c r="HRI126" s="7"/>
      <c r="HRJ126" s="7"/>
      <c r="HRK126" s="7"/>
      <c r="HRL126" s="7"/>
      <c r="HRM126" s="7"/>
      <c r="HRN126" s="7"/>
      <c r="HRO126" s="7"/>
      <c r="HRP126" s="7"/>
      <c r="HRQ126" s="7"/>
      <c r="HRR126" s="7"/>
      <c r="HRS126" s="7"/>
      <c r="HRT126" s="7"/>
      <c r="HRU126" s="7"/>
      <c r="HRV126" s="7"/>
      <c r="HRW126" s="7"/>
      <c r="HRX126" s="7"/>
      <c r="HRY126" s="7"/>
      <c r="HRZ126" s="7"/>
      <c r="HSA126" s="7"/>
      <c r="HSB126" s="7"/>
      <c r="HSC126" s="7"/>
      <c r="HSD126" s="7"/>
      <c r="HSE126" s="7"/>
      <c r="HSF126" s="7"/>
      <c r="HSG126" s="7"/>
      <c r="HSH126" s="7"/>
      <c r="HSI126" s="7"/>
      <c r="HSJ126" s="7"/>
      <c r="HSK126" s="7"/>
      <c r="HSL126" s="7"/>
      <c r="HSM126" s="7"/>
      <c r="HSN126" s="7"/>
      <c r="HSO126" s="7"/>
      <c r="HSP126" s="7"/>
      <c r="HSQ126" s="7"/>
      <c r="HSR126" s="7"/>
      <c r="HSS126" s="7"/>
      <c r="HST126" s="7"/>
      <c r="HSU126" s="7"/>
      <c r="HSV126" s="7"/>
      <c r="HSW126" s="7"/>
      <c r="HSX126" s="7"/>
      <c r="HSY126" s="7"/>
      <c r="HSZ126" s="7"/>
      <c r="HTA126" s="7"/>
      <c r="HTB126" s="7"/>
      <c r="HTC126" s="7"/>
      <c r="HTD126" s="7"/>
      <c r="HTE126" s="7"/>
      <c r="HTF126" s="7"/>
      <c r="HTG126" s="7"/>
      <c r="HTH126" s="7"/>
      <c r="HTI126" s="7"/>
      <c r="HTJ126" s="7"/>
      <c r="HTK126" s="7"/>
      <c r="HTL126" s="7"/>
      <c r="HTM126" s="7"/>
      <c r="HTN126" s="7"/>
      <c r="HTO126" s="7"/>
      <c r="HTP126" s="7"/>
      <c r="HTQ126" s="7"/>
      <c r="HTR126" s="7"/>
      <c r="HTS126" s="7"/>
      <c r="HTT126" s="7"/>
      <c r="HTU126" s="7"/>
      <c r="HTV126" s="7"/>
      <c r="HTW126" s="7"/>
      <c r="HTX126" s="7"/>
      <c r="HTY126" s="7"/>
      <c r="HTZ126" s="7"/>
      <c r="HUA126" s="7"/>
      <c r="HUB126" s="7"/>
      <c r="HUC126" s="7"/>
      <c r="HUD126" s="7"/>
      <c r="HUE126" s="7"/>
      <c r="HUF126" s="7"/>
      <c r="HUG126" s="7"/>
      <c r="HUH126" s="7"/>
      <c r="HUI126" s="7"/>
      <c r="HUJ126" s="7"/>
      <c r="HUK126" s="7"/>
      <c r="HUL126" s="7"/>
      <c r="HUM126" s="7"/>
      <c r="HUN126" s="7"/>
      <c r="HUO126" s="7"/>
      <c r="HUP126" s="7"/>
      <c r="HUQ126" s="7"/>
      <c r="HUR126" s="7"/>
      <c r="HUS126" s="7"/>
      <c r="HUT126" s="7"/>
      <c r="HUU126" s="7"/>
      <c r="HUV126" s="7"/>
      <c r="HUW126" s="7"/>
      <c r="HUX126" s="7"/>
      <c r="HUY126" s="7"/>
      <c r="HUZ126" s="7"/>
      <c r="HVA126" s="7"/>
      <c r="HVB126" s="7"/>
      <c r="HVC126" s="7"/>
      <c r="HVD126" s="7"/>
      <c r="HVE126" s="7"/>
      <c r="HVF126" s="7"/>
      <c r="HVG126" s="7"/>
      <c r="HVH126" s="7"/>
      <c r="HVI126" s="7"/>
      <c r="HVJ126" s="7"/>
      <c r="HVK126" s="7"/>
      <c r="HVL126" s="7"/>
      <c r="HVM126" s="7"/>
      <c r="HVN126" s="7"/>
      <c r="HVO126" s="7"/>
      <c r="HVP126" s="7"/>
      <c r="HVQ126" s="7"/>
      <c r="HVR126" s="7"/>
      <c r="HVS126" s="7"/>
      <c r="HVT126" s="7"/>
      <c r="HVU126" s="7"/>
      <c r="HVV126" s="7"/>
      <c r="HVW126" s="7"/>
      <c r="HVX126" s="7"/>
      <c r="HVY126" s="7"/>
      <c r="HVZ126" s="7"/>
      <c r="HWA126" s="7"/>
      <c r="HWB126" s="7"/>
      <c r="HWC126" s="7"/>
      <c r="HWD126" s="7"/>
      <c r="HWE126" s="7"/>
      <c r="HWF126" s="7"/>
      <c r="HWG126" s="7"/>
      <c r="HWH126" s="7"/>
      <c r="HWI126" s="7"/>
      <c r="HWJ126" s="7"/>
      <c r="HWK126" s="7"/>
      <c r="HWL126" s="7"/>
      <c r="HWM126" s="7"/>
      <c r="HWN126" s="7"/>
      <c r="HWO126" s="7"/>
      <c r="HWP126" s="7"/>
      <c r="HWQ126" s="7"/>
      <c r="HWR126" s="7"/>
      <c r="HWS126" s="7"/>
      <c r="HWT126" s="7"/>
      <c r="HWU126" s="7"/>
      <c r="HWV126" s="7"/>
      <c r="HWW126" s="7"/>
      <c r="HWX126" s="7"/>
      <c r="HWY126" s="7"/>
      <c r="HWZ126" s="7"/>
      <c r="HXA126" s="7"/>
      <c r="HXB126" s="7"/>
      <c r="HXC126" s="7"/>
      <c r="HXD126" s="7"/>
      <c r="HXE126" s="7"/>
      <c r="HXF126" s="7"/>
      <c r="HXG126" s="7"/>
      <c r="HXH126" s="7"/>
      <c r="HXI126" s="7"/>
      <c r="HXJ126" s="7"/>
      <c r="HXK126" s="7"/>
      <c r="HXL126" s="7"/>
      <c r="HXM126" s="7"/>
      <c r="HXN126" s="7"/>
      <c r="HXO126" s="7"/>
      <c r="HXP126" s="7"/>
      <c r="HXQ126" s="7"/>
      <c r="HXR126" s="7"/>
      <c r="HXS126" s="7"/>
      <c r="HXT126" s="7"/>
      <c r="HXU126" s="7"/>
      <c r="HXV126" s="7"/>
      <c r="HXW126" s="7"/>
      <c r="HXX126" s="7"/>
      <c r="HXY126" s="7"/>
      <c r="HXZ126" s="7"/>
      <c r="HYA126" s="7"/>
      <c r="HYB126" s="7"/>
      <c r="HYC126" s="7"/>
      <c r="HYD126" s="7"/>
      <c r="HYE126" s="7"/>
      <c r="HYF126" s="7"/>
      <c r="HYG126" s="7"/>
      <c r="HYH126" s="7"/>
      <c r="HYI126" s="7"/>
      <c r="HYJ126" s="7"/>
      <c r="HYK126" s="7"/>
      <c r="HYL126" s="7"/>
      <c r="HYM126" s="7"/>
      <c r="HYN126" s="7"/>
      <c r="HYO126" s="7"/>
      <c r="HYP126" s="7"/>
      <c r="HYQ126" s="7"/>
      <c r="HYR126" s="7"/>
      <c r="HYS126" s="7"/>
      <c r="HYT126" s="7"/>
      <c r="HYU126" s="7"/>
      <c r="HYV126" s="7"/>
      <c r="HYW126" s="7"/>
      <c r="HYX126" s="7"/>
      <c r="HYY126" s="7"/>
      <c r="HYZ126" s="7"/>
      <c r="HZA126" s="7"/>
      <c r="HZB126" s="7"/>
      <c r="HZC126" s="7"/>
      <c r="HZD126" s="7"/>
      <c r="HZE126" s="7"/>
      <c r="HZF126" s="7"/>
      <c r="HZG126" s="7"/>
      <c r="HZH126" s="7"/>
      <c r="HZI126" s="7"/>
      <c r="HZJ126" s="7"/>
      <c r="HZK126" s="7"/>
      <c r="HZL126" s="7"/>
      <c r="HZM126" s="7"/>
      <c r="HZN126" s="7"/>
      <c r="HZO126" s="7"/>
      <c r="HZP126" s="7"/>
      <c r="HZQ126" s="7"/>
      <c r="HZR126" s="7"/>
      <c r="HZS126" s="7"/>
      <c r="HZT126" s="7"/>
      <c r="HZU126" s="7"/>
      <c r="HZV126" s="7"/>
      <c r="HZW126" s="7"/>
      <c r="HZX126" s="7"/>
      <c r="HZY126" s="7"/>
      <c r="HZZ126" s="7"/>
      <c r="IAA126" s="7"/>
      <c r="IAB126" s="7"/>
      <c r="IAC126" s="7"/>
      <c r="IAD126" s="7"/>
      <c r="IAE126" s="7"/>
      <c r="IAF126" s="7"/>
      <c r="IAG126" s="7"/>
      <c r="IAH126" s="7"/>
      <c r="IAI126" s="7"/>
      <c r="IAJ126" s="7"/>
      <c r="IAK126" s="7"/>
      <c r="IAL126" s="7"/>
      <c r="IAM126" s="7"/>
      <c r="IAN126" s="7"/>
      <c r="IAO126" s="7"/>
      <c r="IAP126" s="7"/>
      <c r="IAQ126" s="7"/>
      <c r="IAR126" s="7"/>
      <c r="IAS126" s="7"/>
      <c r="IAT126" s="7"/>
      <c r="IAU126" s="7"/>
      <c r="IAV126" s="7"/>
      <c r="IAW126" s="7"/>
      <c r="IAX126" s="7"/>
      <c r="IAY126" s="7"/>
      <c r="IAZ126" s="7"/>
      <c r="IBA126" s="7"/>
      <c r="IBB126" s="7"/>
      <c r="IBC126" s="7"/>
      <c r="IBD126" s="7"/>
      <c r="IBE126" s="7"/>
      <c r="IBF126" s="7"/>
      <c r="IBG126" s="7"/>
      <c r="IBH126" s="7"/>
      <c r="IBI126" s="7"/>
      <c r="IBJ126" s="7"/>
      <c r="IBK126" s="7"/>
      <c r="IBL126" s="7"/>
      <c r="IBM126" s="7"/>
      <c r="IBN126" s="7"/>
      <c r="IBO126" s="7"/>
      <c r="IBP126" s="7"/>
      <c r="IBQ126" s="7"/>
      <c r="IBR126" s="7"/>
      <c r="IBS126" s="7"/>
      <c r="IBT126" s="7"/>
      <c r="IBU126" s="7"/>
      <c r="IBV126" s="7"/>
      <c r="IBW126" s="7"/>
      <c r="IBX126" s="7"/>
      <c r="IBY126" s="7"/>
      <c r="IBZ126" s="7"/>
      <c r="ICA126" s="7"/>
      <c r="ICB126" s="7"/>
      <c r="ICC126" s="7"/>
      <c r="ICD126" s="7"/>
      <c r="ICE126" s="7"/>
      <c r="ICF126" s="7"/>
      <c r="ICG126" s="7"/>
      <c r="ICH126" s="7"/>
      <c r="ICI126" s="7"/>
      <c r="ICJ126" s="7"/>
      <c r="ICK126" s="7"/>
      <c r="ICL126" s="7"/>
      <c r="ICM126" s="7"/>
      <c r="ICN126" s="7"/>
      <c r="ICO126" s="7"/>
      <c r="ICP126" s="7"/>
      <c r="ICQ126" s="7"/>
      <c r="ICR126" s="7"/>
      <c r="ICS126" s="7"/>
      <c r="ICT126" s="7"/>
      <c r="ICU126" s="7"/>
      <c r="ICV126" s="7"/>
      <c r="ICW126" s="7"/>
      <c r="ICX126" s="7"/>
      <c r="ICY126" s="7"/>
      <c r="ICZ126" s="7"/>
      <c r="IDA126" s="7"/>
      <c r="IDB126" s="7"/>
      <c r="IDC126" s="7"/>
      <c r="IDD126" s="7"/>
      <c r="IDE126" s="7"/>
      <c r="IDF126" s="7"/>
      <c r="IDG126" s="7"/>
      <c r="IDH126" s="7"/>
      <c r="IDI126" s="7"/>
      <c r="IDJ126" s="7"/>
      <c r="IDK126" s="7"/>
      <c r="IDL126" s="7"/>
      <c r="IDM126" s="7"/>
      <c r="IDN126" s="7"/>
      <c r="IDO126" s="7"/>
      <c r="IDP126" s="7"/>
      <c r="IDQ126" s="7"/>
      <c r="IDR126" s="7"/>
      <c r="IDS126" s="7"/>
      <c r="IDT126" s="7"/>
      <c r="IDU126" s="7"/>
      <c r="IDV126" s="7"/>
      <c r="IDW126" s="7"/>
      <c r="IDX126" s="7"/>
      <c r="IDY126" s="7"/>
      <c r="IDZ126" s="7"/>
      <c r="IEA126" s="7"/>
      <c r="IEB126" s="7"/>
      <c r="IEC126" s="7"/>
      <c r="IED126" s="7"/>
      <c r="IEE126" s="7"/>
      <c r="IEF126" s="7"/>
      <c r="IEG126" s="7"/>
      <c r="IEH126" s="7"/>
      <c r="IEI126" s="7"/>
      <c r="IEJ126" s="7"/>
      <c r="IEK126" s="7"/>
      <c r="IEL126" s="7"/>
      <c r="IEM126" s="7"/>
      <c r="IEN126" s="7"/>
      <c r="IEO126" s="7"/>
      <c r="IEP126" s="7"/>
      <c r="IEQ126" s="7"/>
      <c r="IER126" s="7"/>
      <c r="IES126" s="7"/>
      <c r="IET126" s="7"/>
      <c r="IEU126" s="7"/>
      <c r="IEV126" s="7"/>
      <c r="IEW126" s="7"/>
      <c r="IEX126" s="7"/>
      <c r="IEY126" s="7"/>
      <c r="IEZ126" s="7"/>
      <c r="IFA126" s="7"/>
      <c r="IFB126" s="7"/>
      <c r="IFC126" s="7"/>
      <c r="IFD126" s="7"/>
      <c r="IFE126" s="7"/>
      <c r="IFF126" s="7"/>
      <c r="IFG126" s="7"/>
      <c r="IFH126" s="7"/>
      <c r="IFI126" s="7"/>
      <c r="IFJ126" s="7"/>
      <c r="IFK126" s="7"/>
      <c r="IFL126" s="7"/>
      <c r="IFM126" s="7"/>
      <c r="IFN126" s="7"/>
      <c r="IFO126" s="7"/>
      <c r="IFP126" s="7"/>
      <c r="IFQ126" s="7"/>
      <c r="IFR126" s="7"/>
      <c r="IFS126" s="7"/>
      <c r="IFT126" s="7"/>
      <c r="IFU126" s="7"/>
      <c r="IFV126" s="7"/>
      <c r="IFW126" s="7"/>
      <c r="IFX126" s="7"/>
      <c r="IFY126" s="7"/>
      <c r="IFZ126" s="7"/>
      <c r="IGA126" s="7"/>
      <c r="IGB126" s="7"/>
      <c r="IGC126" s="7"/>
      <c r="IGD126" s="7"/>
      <c r="IGE126" s="7"/>
      <c r="IGF126" s="7"/>
      <c r="IGG126" s="7"/>
      <c r="IGH126" s="7"/>
      <c r="IGI126" s="7"/>
      <c r="IGJ126" s="7"/>
      <c r="IGK126" s="7"/>
      <c r="IGL126" s="7"/>
      <c r="IGM126" s="7"/>
      <c r="IGN126" s="7"/>
      <c r="IGO126" s="7"/>
      <c r="IGP126" s="7"/>
      <c r="IGQ126" s="7"/>
      <c r="IGR126" s="7"/>
      <c r="IGS126" s="7"/>
      <c r="IGT126" s="7"/>
      <c r="IGU126" s="7"/>
      <c r="IGV126" s="7"/>
      <c r="IGW126" s="7"/>
      <c r="IGX126" s="7"/>
      <c r="IGY126" s="7"/>
      <c r="IGZ126" s="7"/>
      <c r="IHA126" s="7"/>
      <c r="IHB126" s="7"/>
      <c r="IHC126" s="7"/>
      <c r="IHD126" s="7"/>
      <c r="IHE126" s="7"/>
      <c r="IHF126" s="7"/>
      <c r="IHG126" s="7"/>
      <c r="IHH126" s="7"/>
      <c r="IHI126" s="7"/>
      <c r="IHJ126" s="7"/>
      <c r="IHK126" s="7"/>
      <c r="IHL126" s="7"/>
      <c r="IHM126" s="7"/>
      <c r="IHN126" s="7"/>
      <c r="IHO126" s="7"/>
      <c r="IHP126" s="7"/>
      <c r="IHQ126" s="7"/>
      <c r="IHR126" s="7"/>
      <c r="IHS126" s="7"/>
      <c r="IHT126" s="7"/>
      <c r="IHU126" s="7"/>
      <c r="IHV126" s="7"/>
      <c r="IHW126" s="7"/>
      <c r="IHX126" s="7"/>
      <c r="IHY126" s="7"/>
      <c r="IHZ126" s="7"/>
      <c r="IIA126" s="7"/>
      <c r="IIB126" s="7"/>
      <c r="IIC126" s="7"/>
      <c r="IID126" s="7"/>
      <c r="IIE126" s="7"/>
      <c r="IIF126" s="7"/>
      <c r="IIG126" s="7"/>
      <c r="IIH126" s="7"/>
      <c r="III126" s="7"/>
      <c r="IIJ126" s="7"/>
      <c r="IIK126" s="7"/>
      <c r="IIL126" s="7"/>
      <c r="IIM126" s="7"/>
      <c r="IIN126" s="7"/>
      <c r="IIO126" s="7"/>
      <c r="IIP126" s="7"/>
      <c r="IIQ126" s="7"/>
      <c r="IIR126" s="7"/>
      <c r="IIS126" s="7"/>
      <c r="IIT126" s="7"/>
      <c r="IIU126" s="7"/>
      <c r="IIV126" s="7"/>
      <c r="IIW126" s="7"/>
      <c r="IIX126" s="7"/>
      <c r="IIY126" s="7"/>
      <c r="IIZ126" s="7"/>
      <c r="IJA126" s="7"/>
      <c r="IJB126" s="7"/>
      <c r="IJC126" s="7"/>
      <c r="IJD126" s="7"/>
      <c r="IJE126" s="7"/>
      <c r="IJF126" s="7"/>
      <c r="IJG126" s="7"/>
      <c r="IJH126" s="7"/>
      <c r="IJI126" s="7"/>
      <c r="IJJ126" s="7"/>
      <c r="IJK126" s="7"/>
      <c r="IJL126" s="7"/>
      <c r="IJM126" s="7"/>
      <c r="IJN126" s="7"/>
      <c r="IJO126" s="7"/>
      <c r="IJP126" s="7"/>
      <c r="IJQ126" s="7"/>
      <c r="IJR126" s="7"/>
      <c r="IJS126" s="7"/>
      <c r="IJT126" s="7"/>
      <c r="IJU126" s="7"/>
      <c r="IJV126" s="7"/>
      <c r="IJW126" s="7"/>
      <c r="IJX126" s="7"/>
      <c r="IJY126" s="7"/>
      <c r="IJZ126" s="7"/>
      <c r="IKA126" s="7"/>
      <c r="IKB126" s="7"/>
      <c r="IKC126" s="7"/>
      <c r="IKD126" s="7"/>
      <c r="IKE126" s="7"/>
      <c r="IKF126" s="7"/>
      <c r="IKG126" s="7"/>
      <c r="IKH126" s="7"/>
      <c r="IKI126" s="7"/>
      <c r="IKJ126" s="7"/>
      <c r="IKK126" s="7"/>
      <c r="IKL126" s="7"/>
      <c r="IKM126" s="7"/>
      <c r="IKN126" s="7"/>
      <c r="IKO126" s="7"/>
      <c r="IKP126" s="7"/>
      <c r="IKQ126" s="7"/>
      <c r="IKR126" s="7"/>
      <c r="IKS126" s="7"/>
      <c r="IKT126" s="7"/>
      <c r="IKU126" s="7"/>
      <c r="IKV126" s="7"/>
      <c r="IKW126" s="7"/>
      <c r="IKX126" s="7"/>
      <c r="IKY126" s="7"/>
      <c r="IKZ126" s="7"/>
      <c r="ILA126" s="7"/>
      <c r="ILB126" s="7"/>
      <c r="ILC126" s="7"/>
      <c r="ILD126" s="7"/>
      <c r="ILE126" s="7"/>
      <c r="ILF126" s="7"/>
      <c r="ILG126" s="7"/>
      <c r="ILH126" s="7"/>
      <c r="ILI126" s="7"/>
      <c r="ILJ126" s="7"/>
      <c r="ILK126" s="7"/>
      <c r="ILL126" s="7"/>
      <c r="ILM126" s="7"/>
      <c r="ILN126" s="7"/>
      <c r="ILO126" s="7"/>
      <c r="ILP126" s="7"/>
      <c r="ILQ126" s="7"/>
      <c r="ILR126" s="7"/>
      <c r="ILS126" s="7"/>
      <c r="ILT126" s="7"/>
      <c r="ILU126" s="7"/>
      <c r="ILV126" s="7"/>
      <c r="ILW126" s="7"/>
      <c r="ILX126" s="7"/>
      <c r="ILY126" s="7"/>
      <c r="ILZ126" s="7"/>
      <c r="IMA126" s="7"/>
      <c r="IMB126" s="7"/>
      <c r="IMC126" s="7"/>
      <c r="IMD126" s="7"/>
      <c r="IME126" s="7"/>
      <c r="IMF126" s="7"/>
      <c r="IMG126" s="7"/>
      <c r="IMH126" s="7"/>
      <c r="IMI126" s="7"/>
      <c r="IMJ126" s="7"/>
      <c r="IMK126" s="7"/>
      <c r="IML126" s="7"/>
      <c r="IMM126" s="7"/>
      <c r="IMN126" s="7"/>
      <c r="IMO126" s="7"/>
      <c r="IMP126" s="7"/>
      <c r="IMQ126" s="7"/>
      <c r="IMR126" s="7"/>
      <c r="IMS126" s="7"/>
      <c r="IMT126" s="7"/>
      <c r="IMU126" s="7"/>
      <c r="IMV126" s="7"/>
      <c r="IMW126" s="7"/>
      <c r="IMX126" s="7"/>
      <c r="IMY126" s="7"/>
      <c r="IMZ126" s="7"/>
      <c r="INA126" s="7"/>
      <c r="INB126" s="7"/>
      <c r="INC126" s="7"/>
      <c r="IND126" s="7"/>
      <c r="INE126" s="7"/>
      <c r="INF126" s="7"/>
      <c r="ING126" s="7"/>
      <c r="INH126" s="7"/>
      <c r="INI126" s="7"/>
      <c r="INJ126" s="7"/>
      <c r="INK126" s="7"/>
      <c r="INL126" s="7"/>
      <c r="INM126" s="7"/>
      <c r="INN126" s="7"/>
      <c r="INO126" s="7"/>
      <c r="INP126" s="7"/>
      <c r="INQ126" s="7"/>
      <c r="INR126" s="7"/>
      <c r="INS126" s="7"/>
      <c r="INT126" s="7"/>
      <c r="INU126" s="7"/>
      <c r="INV126" s="7"/>
      <c r="INW126" s="7"/>
      <c r="INX126" s="7"/>
      <c r="INY126" s="7"/>
      <c r="INZ126" s="7"/>
      <c r="IOA126" s="7"/>
      <c r="IOB126" s="7"/>
      <c r="IOC126" s="7"/>
      <c r="IOD126" s="7"/>
      <c r="IOE126" s="7"/>
      <c r="IOF126" s="7"/>
      <c r="IOG126" s="7"/>
      <c r="IOH126" s="7"/>
      <c r="IOI126" s="7"/>
      <c r="IOJ126" s="7"/>
      <c r="IOK126" s="7"/>
      <c r="IOL126" s="7"/>
      <c r="IOM126" s="7"/>
      <c r="ION126" s="7"/>
      <c r="IOO126" s="7"/>
      <c r="IOP126" s="7"/>
      <c r="IOQ126" s="7"/>
      <c r="IOR126" s="7"/>
      <c r="IOS126" s="7"/>
      <c r="IOT126" s="7"/>
      <c r="IOU126" s="7"/>
      <c r="IOV126" s="7"/>
      <c r="IOW126" s="7"/>
      <c r="IOX126" s="7"/>
      <c r="IOY126" s="7"/>
      <c r="IOZ126" s="7"/>
      <c r="IPA126" s="7"/>
      <c r="IPB126" s="7"/>
      <c r="IPC126" s="7"/>
      <c r="IPD126" s="7"/>
      <c r="IPE126" s="7"/>
      <c r="IPF126" s="7"/>
      <c r="IPG126" s="7"/>
      <c r="IPH126" s="7"/>
      <c r="IPI126" s="7"/>
      <c r="IPJ126" s="7"/>
      <c r="IPK126" s="7"/>
      <c r="IPL126" s="7"/>
      <c r="IPM126" s="7"/>
      <c r="IPN126" s="7"/>
      <c r="IPO126" s="7"/>
      <c r="IPP126" s="7"/>
      <c r="IPQ126" s="7"/>
      <c r="IPR126" s="7"/>
      <c r="IPS126" s="7"/>
      <c r="IPT126" s="7"/>
      <c r="IPU126" s="7"/>
      <c r="IPV126" s="7"/>
      <c r="IPW126" s="7"/>
      <c r="IPX126" s="7"/>
      <c r="IPY126" s="7"/>
      <c r="IPZ126" s="7"/>
      <c r="IQA126" s="7"/>
      <c r="IQB126" s="7"/>
      <c r="IQC126" s="7"/>
      <c r="IQD126" s="7"/>
      <c r="IQE126" s="7"/>
      <c r="IQF126" s="7"/>
      <c r="IQG126" s="7"/>
      <c r="IQH126" s="7"/>
      <c r="IQI126" s="7"/>
      <c r="IQJ126" s="7"/>
      <c r="IQK126" s="7"/>
      <c r="IQL126" s="7"/>
      <c r="IQM126" s="7"/>
      <c r="IQN126" s="7"/>
      <c r="IQO126" s="7"/>
      <c r="IQP126" s="7"/>
      <c r="IQQ126" s="7"/>
      <c r="IQR126" s="7"/>
      <c r="IQS126" s="7"/>
      <c r="IQT126" s="7"/>
      <c r="IQU126" s="7"/>
      <c r="IQV126" s="7"/>
      <c r="IQW126" s="7"/>
      <c r="IQX126" s="7"/>
      <c r="IQY126" s="7"/>
      <c r="IQZ126" s="7"/>
      <c r="IRA126" s="7"/>
      <c r="IRB126" s="7"/>
      <c r="IRC126" s="7"/>
      <c r="IRD126" s="7"/>
      <c r="IRE126" s="7"/>
      <c r="IRF126" s="7"/>
      <c r="IRG126" s="7"/>
      <c r="IRH126" s="7"/>
      <c r="IRI126" s="7"/>
      <c r="IRJ126" s="7"/>
      <c r="IRK126" s="7"/>
      <c r="IRL126" s="7"/>
      <c r="IRM126" s="7"/>
      <c r="IRN126" s="7"/>
      <c r="IRO126" s="7"/>
      <c r="IRP126" s="7"/>
      <c r="IRQ126" s="7"/>
      <c r="IRR126" s="7"/>
      <c r="IRS126" s="7"/>
      <c r="IRT126" s="7"/>
      <c r="IRU126" s="7"/>
      <c r="IRV126" s="7"/>
      <c r="IRW126" s="7"/>
      <c r="IRX126" s="7"/>
      <c r="IRY126" s="7"/>
      <c r="IRZ126" s="7"/>
      <c r="ISA126" s="7"/>
      <c r="ISB126" s="7"/>
      <c r="ISC126" s="7"/>
      <c r="ISD126" s="7"/>
      <c r="ISE126" s="7"/>
      <c r="ISF126" s="7"/>
      <c r="ISG126" s="7"/>
      <c r="ISH126" s="7"/>
      <c r="ISI126" s="7"/>
      <c r="ISJ126" s="7"/>
      <c r="ISK126" s="7"/>
      <c r="ISL126" s="7"/>
      <c r="ISM126" s="7"/>
      <c r="ISN126" s="7"/>
      <c r="ISO126" s="7"/>
      <c r="ISP126" s="7"/>
      <c r="ISQ126" s="7"/>
      <c r="ISR126" s="7"/>
      <c r="ISS126" s="7"/>
      <c r="IST126" s="7"/>
      <c r="ISU126" s="7"/>
      <c r="ISV126" s="7"/>
      <c r="ISW126" s="7"/>
      <c r="ISX126" s="7"/>
      <c r="ISY126" s="7"/>
      <c r="ISZ126" s="7"/>
      <c r="ITA126" s="7"/>
      <c r="ITB126" s="7"/>
      <c r="ITC126" s="7"/>
      <c r="ITD126" s="7"/>
      <c r="ITE126" s="7"/>
      <c r="ITF126" s="7"/>
      <c r="ITG126" s="7"/>
      <c r="ITH126" s="7"/>
      <c r="ITI126" s="7"/>
      <c r="ITJ126" s="7"/>
      <c r="ITK126" s="7"/>
      <c r="ITL126" s="7"/>
      <c r="ITM126" s="7"/>
      <c r="ITN126" s="7"/>
      <c r="ITO126" s="7"/>
      <c r="ITP126" s="7"/>
      <c r="ITQ126" s="7"/>
      <c r="ITR126" s="7"/>
      <c r="ITS126" s="7"/>
      <c r="ITT126" s="7"/>
      <c r="ITU126" s="7"/>
      <c r="ITV126" s="7"/>
      <c r="ITW126" s="7"/>
      <c r="ITX126" s="7"/>
      <c r="ITY126" s="7"/>
      <c r="ITZ126" s="7"/>
      <c r="IUA126" s="7"/>
      <c r="IUB126" s="7"/>
      <c r="IUC126" s="7"/>
      <c r="IUD126" s="7"/>
      <c r="IUE126" s="7"/>
      <c r="IUF126" s="7"/>
      <c r="IUG126" s="7"/>
      <c r="IUH126" s="7"/>
      <c r="IUI126" s="7"/>
      <c r="IUJ126" s="7"/>
      <c r="IUK126" s="7"/>
      <c r="IUL126" s="7"/>
      <c r="IUM126" s="7"/>
      <c r="IUN126" s="7"/>
      <c r="IUO126" s="7"/>
      <c r="IUP126" s="7"/>
      <c r="IUQ126" s="7"/>
      <c r="IUR126" s="7"/>
      <c r="IUS126" s="7"/>
      <c r="IUT126" s="7"/>
      <c r="IUU126" s="7"/>
      <c r="IUV126" s="7"/>
      <c r="IUW126" s="7"/>
      <c r="IUX126" s="7"/>
      <c r="IUY126" s="7"/>
      <c r="IUZ126" s="7"/>
      <c r="IVA126" s="7"/>
      <c r="IVB126" s="7"/>
      <c r="IVC126" s="7"/>
      <c r="IVD126" s="7"/>
      <c r="IVE126" s="7"/>
      <c r="IVF126" s="7"/>
      <c r="IVG126" s="7"/>
      <c r="IVH126" s="7"/>
      <c r="IVI126" s="7"/>
      <c r="IVJ126" s="7"/>
      <c r="IVK126" s="7"/>
      <c r="IVL126" s="7"/>
      <c r="IVM126" s="7"/>
      <c r="IVN126" s="7"/>
      <c r="IVO126" s="7"/>
      <c r="IVP126" s="7"/>
      <c r="IVQ126" s="7"/>
      <c r="IVR126" s="7"/>
      <c r="IVS126" s="7"/>
      <c r="IVT126" s="7"/>
      <c r="IVU126" s="7"/>
      <c r="IVV126" s="7"/>
      <c r="IVW126" s="7"/>
      <c r="IVX126" s="7"/>
      <c r="IVY126" s="7"/>
      <c r="IVZ126" s="7"/>
      <c r="IWA126" s="7"/>
      <c r="IWB126" s="7"/>
      <c r="IWC126" s="7"/>
      <c r="IWD126" s="7"/>
      <c r="IWE126" s="7"/>
      <c r="IWF126" s="7"/>
      <c r="IWG126" s="7"/>
      <c r="IWH126" s="7"/>
      <c r="IWI126" s="7"/>
      <c r="IWJ126" s="7"/>
      <c r="IWK126" s="7"/>
      <c r="IWL126" s="7"/>
      <c r="IWM126" s="7"/>
      <c r="IWN126" s="7"/>
      <c r="IWO126" s="7"/>
      <c r="IWP126" s="7"/>
      <c r="IWQ126" s="7"/>
      <c r="IWR126" s="7"/>
      <c r="IWS126" s="7"/>
      <c r="IWT126" s="7"/>
      <c r="IWU126" s="7"/>
      <c r="IWV126" s="7"/>
      <c r="IWW126" s="7"/>
      <c r="IWX126" s="7"/>
      <c r="IWY126" s="7"/>
      <c r="IWZ126" s="7"/>
      <c r="IXA126" s="7"/>
      <c r="IXB126" s="7"/>
      <c r="IXC126" s="7"/>
      <c r="IXD126" s="7"/>
      <c r="IXE126" s="7"/>
      <c r="IXF126" s="7"/>
      <c r="IXG126" s="7"/>
      <c r="IXH126" s="7"/>
      <c r="IXI126" s="7"/>
      <c r="IXJ126" s="7"/>
      <c r="IXK126" s="7"/>
      <c r="IXL126" s="7"/>
      <c r="IXM126" s="7"/>
      <c r="IXN126" s="7"/>
      <c r="IXO126" s="7"/>
      <c r="IXP126" s="7"/>
      <c r="IXQ126" s="7"/>
      <c r="IXR126" s="7"/>
      <c r="IXS126" s="7"/>
      <c r="IXT126" s="7"/>
      <c r="IXU126" s="7"/>
      <c r="IXV126" s="7"/>
      <c r="IXW126" s="7"/>
      <c r="IXX126" s="7"/>
      <c r="IXY126" s="7"/>
      <c r="IXZ126" s="7"/>
      <c r="IYA126" s="7"/>
      <c r="IYB126" s="7"/>
      <c r="IYC126" s="7"/>
      <c r="IYD126" s="7"/>
      <c r="IYE126" s="7"/>
      <c r="IYF126" s="7"/>
      <c r="IYG126" s="7"/>
      <c r="IYH126" s="7"/>
      <c r="IYI126" s="7"/>
      <c r="IYJ126" s="7"/>
      <c r="IYK126" s="7"/>
      <c r="IYL126" s="7"/>
      <c r="IYM126" s="7"/>
      <c r="IYN126" s="7"/>
      <c r="IYO126" s="7"/>
      <c r="IYP126" s="7"/>
      <c r="IYQ126" s="7"/>
      <c r="IYR126" s="7"/>
      <c r="IYS126" s="7"/>
      <c r="IYT126" s="7"/>
      <c r="IYU126" s="7"/>
      <c r="IYV126" s="7"/>
      <c r="IYW126" s="7"/>
      <c r="IYX126" s="7"/>
      <c r="IYY126" s="7"/>
      <c r="IYZ126" s="7"/>
      <c r="IZA126" s="7"/>
      <c r="IZB126" s="7"/>
      <c r="IZC126" s="7"/>
      <c r="IZD126" s="7"/>
      <c r="IZE126" s="7"/>
      <c r="IZF126" s="7"/>
      <c r="IZG126" s="7"/>
      <c r="IZH126" s="7"/>
      <c r="IZI126" s="7"/>
      <c r="IZJ126" s="7"/>
      <c r="IZK126" s="7"/>
      <c r="IZL126" s="7"/>
      <c r="IZM126" s="7"/>
      <c r="IZN126" s="7"/>
      <c r="IZO126" s="7"/>
      <c r="IZP126" s="7"/>
      <c r="IZQ126" s="7"/>
      <c r="IZR126" s="7"/>
      <c r="IZS126" s="7"/>
      <c r="IZT126" s="7"/>
      <c r="IZU126" s="7"/>
      <c r="IZV126" s="7"/>
      <c r="IZW126" s="7"/>
      <c r="IZX126" s="7"/>
      <c r="IZY126" s="7"/>
      <c r="IZZ126" s="7"/>
      <c r="JAA126" s="7"/>
      <c r="JAB126" s="7"/>
      <c r="JAC126" s="7"/>
      <c r="JAD126" s="7"/>
      <c r="JAE126" s="7"/>
      <c r="JAF126" s="7"/>
      <c r="JAG126" s="7"/>
      <c r="JAH126" s="7"/>
      <c r="JAI126" s="7"/>
      <c r="JAJ126" s="7"/>
      <c r="JAK126" s="7"/>
      <c r="JAL126" s="7"/>
      <c r="JAM126" s="7"/>
      <c r="JAN126" s="7"/>
      <c r="JAO126" s="7"/>
      <c r="JAP126" s="7"/>
      <c r="JAQ126" s="7"/>
      <c r="JAR126" s="7"/>
      <c r="JAS126" s="7"/>
      <c r="JAT126" s="7"/>
      <c r="JAU126" s="7"/>
      <c r="JAV126" s="7"/>
      <c r="JAW126" s="7"/>
      <c r="JAX126" s="7"/>
      <c r="JAY126" s="7"/>
      <c r="JAZ126" s="7"/>
      <c r="JBA126" s="7"/>
      <c r="JBB126" s="7"/>
      <c r="JBC126" s="7"/>
      <c r="JBD126" s="7"/>
      <c r="JBE126" s="7"/>
      <c r="JBF126" s="7"/>
      <c r="JBG126" s="7"/>
      <c r="JBH126" s="7"/>
      <c r="JBI126" s="7"/>
      <c r="JBJ126" s="7"/>
      <c r="JBK126" s="7"/>
      <c r="JBL126" s="7"/>
      <c r="JBM126" s="7"/>
      <c r="JBN126" s="7"/>
      <c r="JBO126" s="7"/>
      <c r="JBP126" s="7"/>
      <c r="JBQ126" s="7"/>
      <c r="JBR126" s="7"/>
      <c r="JBS126" s="7"/>
      <c r="JBT126" s="7"/>
      <c r="JBU126" s="7"/>
      <c r="JBV126" s="7"/>
      <c r="JBW126" s="7"/>
      <c r="JBX126" s="7"/>
      <c r="JBY126" s="7"/>
      <c r="JBZ126" s="7"/>
      <c r="JCA126" s="7"/>
      <c r="JCB126" s="7"/>
      <c r="JCC126" s="7"/>
      <c r="JCD126" s="7"/>
      <c r="JCE126" s="7"/>
      <c r="JCF126" s="7"/>
      <c r="JCG126" s="7"/>
      <c r="JCH126" s="7"/>
      <c r="JCI126" s="7"/>
      <c r="JCJ126" s="7"/>
      <c r="JCK126" s="7"/>
      <c r="JCL126" s="7"/>
      <c r="JCM126" s="7"/>
      <c r="JCN126" s="7"/>
      <c r="JCO126" s="7"/>
      <c r="JCP126" s="7"/>
      <c r="JCQ126" s="7"/>
      <c r="JCR126" s="7"/>
      <c r="JCS126" s="7"/>
      <c r="JCT126" s="7"/>
      <c r="JCU126" s="7"/>
      <c r="JCV126" s="7"/>
      <c r="JCW126" s="7"/>
      <c r="JCX126" s="7"/>
      <c r="JCY126" s="7"/>
      <c r="JCZ126" s="7"/>
      <c r="JDA126" s="7"/>
      <c r="JDB126" s="7"/>
      <c r="JDC126" s="7"/>
      <c r="JDD126" s="7"/>
      <c r="JDE126" s="7"/>
      <c r="JDF126" s="7"/>
      <c r="JDG126" s="7"/>
      <c r="JDH126" s="7"/>
      <c r="JDI126" s="7"/>
      <c r="JDJ126" s="7"/>
      <c r="JDK126" s="7"/>
      <c r="JDL126" s="7"/>
      <c r="JDM126" s="7"/>
      <c r="JDN126" s="7"/>
      <c r="JDO126" s="7"/>
      <c r="JDP126" s="7"/>
      <c r="JDQ126" s="7"/>
      <c r="JDR126" s="7"/>
      <c r="JDS126" s="7"/>
      <c r="JDT126" s="7"/>
      <c r="JDU126" s="7"/>
      <c r="JDV126" s="7"/>
      <c r="JDW126" s="7"/>
      <c r="JDX126" s="7"/>
      <c r="JDY126" s="7"/>
      <c r="JDZ126" s="7"/>
      <c r="JEA126" s="7"/>
      <c r="JEB126" s="7"/>
      <c r="JEC126" s="7"/>
      <c r="JED126" s="7"/>
      <c r="JEE126" s="7"/>
      <c r="JEF126" s="7"/>
      <c r="JEG126" s="7"/>
      <c r="JEH126" s="7"/>
      <c r="JEI126" s="7"/>
      <c r="JEJ126" s="7"/>
      <c r="JEK126" s="7"/>
      <c r="JEL126" s="7"/>
      <c r="JEM126" s="7"/>
      <c r="JEN126" s="7"/>
      <c r="JEO126" s="7"/>
      <c r="JEP126" s="7"/>
      <c r="JEQ126" s="7"/>
      <c r="JER126" s="7"/>
      <c r="JES126" s="7"/>
      <c r="JET126" s="7"/>
      <c r="JEU126" s="7"/>
      <c r="JEV126" s="7"/>
      <c r="JEW126" s="7"/>
      <c r="JEX126" s="7"/>
      <c r="JEY126" s="7"/>
      <c r="JEZ126" s="7"/>
      <c r="JFA126" s="7"/>
      <c r="JFB126" s="7"/>
      <c r="JFC126" s="7"/>
      <c r="JFD126" s="7"/>
      <c r="JFE126" s="7"/>
      <c r="JFF126" s="7"/>
      <c r="JFG126" s="7"/>
      <c r="JFH126" s="7"/>
      <c r="JFI126" s="7"/>
      <c r="JFJ126" s="7"/>
      <c r="JFK126" s="7"/>
      <c r="JFL126" s="7"/>
      <c r="JFM126" s="7"/>
      <c r="JFN126" s="7"/>
      <c r="JFO126" s="7"/>
      <c r="JFP126" s="7"/>
      <c r="JFQ126" s="7"/>
      <c r="JFR126" s="7"/>
      <c r="JFS126" s="7"/>
      <c r="JFT126" s="7"/>
      <c r="JFU126" s="7"/>
      <c r="JFV126" s="7"/>
      <c r="JFW126" s="7"/>
      <c r="JFX126" s="7"/>
      <c r="JFY126" s="7"/>
      <c r="JFZ126" s="7"/>
      <c r="JGA126" s="7"/>
      <c r="JGB126" s="7"/>
      <c r="JGC126" s="7"/>
      <c r="JGD126" s="7"/>
      <c r="JGE126" s="7"/>
      <c r="JGF126" s="7"/>
      <c r="JGG126" s="7"/>
      <c r="JGH126" s="7"/>
      <c r="JGI126" s="7"/>
      <c r="JGJ126" s="7"/>
      <c r="JGK126" s="7"/>
      <c r="JGL126" s="7"/>
      <c r="JGM126" s="7"/>
      <c r="JGN126" s="7"/>
      <c r="JGO126" s="7"/>
      <c r="JGP126" s="7"/>
      <c r="JGQ126" s="7"/>
      <c r="JGR126" s="7"/>
      <c r="JGS126" s="7"/>
      <c r="JGT126" s="7"/>
      <c r="JGU126" s="7"/>
      <c r="JGV126" s="7"/>
      <c r="JGW126" s="7"/>
      <c r="JGX126" s="7"/>
      <c r="JGY126" s="7"/>
      <c r="JGZ126" s="7"/>
      <c r="JHA126" s="7"/>
      <c r="JHB126" s="7"/>
      <c r="JHC126" s="7"/>
      <c r="JHD126" s="7"/>
      <c r="JHE126" s="7"/>
      <c r="JHF126" s="7"/>
      <c r="JHG126" s="7"/>
      <c r="JHH126" s="7"/>
      <c r="JHI126" s="7"/>
      <c r="JHJ126" s="7"/>
      <c r="JHK126" s="7"/>
      <c r="JHL126" s="7"/>
      <c r="JHM126" s="7"/>
      <c r="JHN126" s="7"/>
      <c r="JHO126" s="7"/>
      <c r="JHP126" s="7"/>
      <c r="JHQ126" s="7"/>
      <c r="JHR126" s="7"/>
      <c r="JHS126" s="7"/>
      <c r="JHT126" s="7"/>
      <c r="JHU126" s="7"/>
      <c r="JHV126" s="7"/>
      <c r="JHW126" s="7"/>
      <c r="JHX126" s="7"/>
      <c r="JHY126" s="7"/>
      <c r="JHZ126" s="7"/>
      <c r="JIA126" s="7"/>
      <c r="JIB126" s="7"/>
      <c r="JIC126" s="7"/>
      <c r="JID126" s="7"/>
      <c r="JIE126" s="7"/>
      <c r="JIF126" s="7"/>
      <c r="JIG126" s="7"/>
      <c r="JIH126" s="7"/>
      <c r="JII126" s="7"/>
      <c r="JIJ126" s="7"/>
      <c r="JIK126" s="7"/>
      <c r="JIL126" s="7"/>
      <c r="JIM126" s="7"/>
      <c r="JIN126" s="7"/>
      <c r="JIO126" s="7"/>
      <c r="JIP126" s="7"/>
      <c r="JIQ126" s="7"/>
      <c r="JIR126" s="7"/>
      <c r="JIS126" s="7"/>
      <c r="JIT126" s="7"/>
      <c r="JIU126" s="7"/>
      <c r="JIV126" s="7"/>
      <c r="JIW126" s="7"/>
      <c r="JIX126" s="7"/>
      <c r="JIY126" s="7"/>
      <c r="JIZ126" s="7"/>
      <c r="JJA126" s="7"/>
      <c r="JJB126" s="7"/>
      <c r="JJC126" s="7"/>
      <c r="JJD126" s="7"/>
      <c r="JJE126" s="7"/>
      <c r="JJF126" s="7"/>
      <c r="JJG126" s="7"/>
      <c r="JJH126" s="7"/>
      <c r="JJI126" s="7"/>
      <c r="JJJ126" s="7"/>
      <c r="JJK126" s="7"/>
      <c r="JJL126" s="7"/>
      <c r="JJM126" s="7"/>
      <c r="JJN126" s="7"/>
      <c r="JJO126" s="7"/>
      <c r="JJP126" s="7"/>
      <c r="JJQ126" s="7"/>
      <c r="JJR126" s="7"/>
      <c r="JJS126" s="7"/>
      <c r="JJT126" s="7"/>
      <c r="JJU126" s="7"/>
      <c r="JJV126" s="7"/>
      <c r="JJW126" s="7"/>
      <c r="JJX126" s="7"/>
      <c r="JJY126" s="7"/>
      <c r="JJZ126" s="7"/>
      <c r="JKA126" s="7"/>
      <c r="JKB126" s="7"/>
      <c r="JKC126" s="7"/>
      <c r="JKD126" s="7"/>
      <c r="JKE126" s="7"/>
      <c r="JKF126" s="7"/>
      <c r="JKG126" s="7"/>
      <c r="JKH126" s="7"/>
      <c r="JKI126" s="7"/>
      <c r="JKJ126" s="7"/>
      <c r="JKK126" s="7"/>
      <c r="JKL126" s="7"/>
      <c r="JKM126" s="7"/>
      <c r="JKN126" s="7"/>
      <c r="JKO126" s="7"/>
      <c r="JKP126" s="7"/>
      <c r="JKQ126" s="7"/>
      <c r="JKR126" s="7"/>
      <c r="JKS126" s="7"/>
      <c r="JKT126" s="7"/>
      <c r="JKU126" s="7"/>
      <c r="JKV126" s="7"/>
      <c r="JKW126" s="7"/>
      <c r="JKX126" s="7"/>
      <c r="JKY126" s="7"/>
      <c r="JKZ126" s="7"/>
      <c r="JLA126" s="7"/>
      <c r="JLB126" s="7"/>
      <c r="JLC126" s="7"/>
      <c r="JLD126" s="7"/>
      <c r="JLE126" s="7"/>
      <c r="JLF126" s="7"/>
      <c r="JLG126" s="7"/>
      <c r="JLH126" s="7"/>
      <c r="JLI126" s="7"/>
      <c r="JLJ126" s="7"/>
      <c r="JLK126" s="7"/>
      <c r="JLL126" s="7"/>
      <c r="JLM126" s="7"/>
      <c r="JLN126" s="7"/>
      <c r="JLO126" s="7"/>
      <c r="JLP126" s="7"/>
      <c r="JLQ126" s="7"/>
      <c r="JLR126" s="7"/>
      <c r="JLS126" s="7"/>
      <c r="JLT126" s="7"/>
      <c r="JLU126" s="7"/>
      <c r="JLV126" s="7"/>
      <c r="JLW126" s="7"/>
      <c r="JLX126" s="7"/>
      <c r="JLY126" s="7"/>
      <c r="JLZ126" s="7"/>
      <c r="JMA126" s="7"/>
      <c r="JMB126" s="7"/>
      <c r="JMC126" s="7"/>
      <c r="JMD126" s="7"/>
      <c r="JME126" s="7"/>
      <c r="JMF126" s="7"/>
      <c r="JMG126" s="7"/>
      <c r="JMH126" s="7"/>
      <c r="JMI126" s="7"/>
      <c r="JMJ126" s="7"/>
      <c r="JMK126" s="7"/>
      <c r="JML126" s="7"/>
      <c r="JMM126" s="7"/>
      <c r="JMN126" s="7"/>
      <c r="JMO126" s="7"/>
      <c r="JMP126" s="7"/>
      <c r="JMQ126" s="7"/>
      <c r="JMR126" s="7"/>
      <c r="JMS126" s="7"/>
      <c r="JMT126" s="7"/>
      <c r="JMU126" s="7"/>
      <c r="JMV126" s="7"/>
      <c r="JMW126" s="7"/>
      <c r="JMX126" s="7"/>
      <c r="JMY126" s="7"/>
      <c r="JMZ126" s="7"/>
      <c r="JNA126" s="7"/>
      <c r="JNB126" s="7"/>
      <c r="JNC126" s="7"/>
      <c r="JND126" s="7"/>
      <c r="JNE126" s="7"/>
      <c r="JNF126" s="7"/>
      <c r="JNG126" s="7"/>
      <c r="JNH126" s="7"/>
      <c r="JNI126" s="7"/>
      <c r="JNJ126" s="7"/>
      <c r="JNK126" s="7"/>
      <c r="JNL126" s="7"/>
      <c r="JNM126" s="7"/>
      <c r="JNN126" s="7"/>
      <c r="JNO126" s="7"/>
      <c r="JNP126" s="7"/>
      <c r="JNQ126" s="7"/>
      <c r="JNR126" s="7"/>
      <c r="JNS126" s="7"/>
      <c r="JNT126" s="7"/>
      <c r="JNU126" s="7"/>
      <c r="JNV126" s="7"/>
      <c r="JNW126" s="7"/>
      <c r="JNX126" s="7"/>
      <c r="JNY126" s="7"/>
      <c r="JNZ126" s="7"/>
      <c r="JOA126" s="7"/>
      <c r="JOB126" s="7"/>
      <c r="JOC126" s="7"/>
      <c r="JOD126" s="7"/>
      <c r="JOE126" s="7"/>
      <c r="JOF126" s="7"/>
      <c r="JOG126" s="7"/>
      <c r="JOH126" s="7"/>
      <c r="JOI126" s="7"/>
      <c r="JOJ126" s="7"/>
      <c r="JOK126" s="7"/>
      <c r="JOL126" s="7"/>
      <c r="JOM126" s="7"/>
      <c r="JON126" s="7"/>
      <c r="JOO126" s="7"/>
      <c r="JOP126" s="7"/>
      <c r="JOQ126" s="7"/>
      <c r="JOR126" s="7"/>
      <c r="JOS126" s="7"/>
      <c r="JOT126" s="7"/>
      <c r="JOU126" s="7"/>
      <c r="JOV126" s="7"/>
      <c r="JOW126" s="7"/>
      <c r="JOX126" s="7"/>
      <c r="JOY126" s="7"/>
      <c r="JOZ126" s="7"/>
      <c r="JPA126" s="7"/>
      <c r="JPB126" s="7"/>
      <c r="JPC126" s="7"/>
      <c r="JPD126" s="7"/>
      <c r="JPE126" s="7"/>
      <c r="JPF126" s="7"/>
      <c r="JPG126" s="7"/>
      <c r="JPH126" s="7"/>
      <c r="JPI126" s="7"/>
      <c r="JPJ126" s="7"/>
      <c r="JPK126" s="7"/>
      <c r="JPL126" s="7"/>
      <c r="JPM126" s="7"/>
      <c r="JPN126" s="7"/>
      <c r="JPO126" s="7"/>
      <c r="JPP126" s="7"/>
      <c r="JPQ126" s="7"/>
      <c r="JPR126" s="7"/>
      <c r="JPS126" s="7"/>
      <c r="JPT126" s="7"/>
      <c r="JPU126" s="7"/>
      <c r="JPV126" s="7"/>
      <c r="JPW126" s="7"/>
      <c r="JPX126" s="7"/>
      <c r="JPY126" s="7"/>
      <c r="JPZ126" s="7"/>
      <c r="JQA126" s="7"/>
      <c r="JQB126" s="7"/>
      <c r="JQC126" s="7"/>
      <c r="JQD126" s="7"/>
      <c r="JQE126" s="7"/>
      <c r="JQF126" s="7"/>
      <c r="JQG126" s="7"/>
      <c r="JQH126" s="7"/>
      <c r="JQI126" s="7"/>
      <c r="JQJ126" s="7"/>
      <c r="JQK126" s="7"/>
      <c r="JQL126" s="7"/>
      <c r="JQM126" s="7"/>
      <c r="JQN126" s="7"/>
      <c r="JQO126" s="7"/>
      <c r="JQP126" s="7"/>
      <c r="JQQ126" s="7"/>
      <c r="JQR126" s="7"/>
      <c r="JQS126" s="7"/>
      <c r="JQT126" s="7"/>
      <c r="JQU126" s="7"/>
      <c r="JQV126" s="7"/>
      <c r="JQW126" s="7"/>
      <c r="JQX126" s="7"/>
      <c r="JQY126" s="7"/>
      <c r="JQZ126" s="7"/>
      <c r="JRA126" s="7"/>
      <c r="JRB126" s="7"/>
      <c r="JRC126" s="7"/>
      <c r="JRD126" s="7"/>
      <c r="JRE126" s="7"/>
      <c r="JRF126" s="7"/>
      <c r="JRG126" s="7"/>
      <c r="JRH126" s="7"/>
      <c r="JRI126" s="7"/>
      <c r="JRJ126" s="7"/>
      <c r="JRK126" s="7"/>
      <c r="JRL126" s="7"/>
      <c r="JRM126" s="7"/>
      <c r="JRN126" s="7"/>
      <c r="JRO126" s="7"/>
      <c r="JRP126" s="7"/>
      <c r="JRQ126" s="7"/>
      <c r="JRR126" s="7"/>
      <c r="JRS126" s="7"/>
      <c r="JRT126" s="7"/>
      <c r="JRU126" s="7"/>
      <c r="JRV126" s="7"/>
      <c r="JRW126" s="7"/>
      <c r="JRX126" s="7"/>
      <c r="JRY126" s="7"/>
      <c r="JRZ126" s="7"/>
      <c r="JSA126" s="7"/>
      <c r="JSB126" s="7"/>
      <c r="JSC126" s="7"/>
      <c r="JSD126" s="7"/>
      <c r="JSE126" s="7"/>
      <c r="JSF126" s="7"/>
      <c r="JSG126" s="7"/>
      <c r="JSH126" s="7"/>
      <c r="JSI126" s="7"/>
      <c r="JSJ126" s="7"/>
      <c r="JSK126" s="7"/>
      <c r="JSL126" s="7"/>
      <c r="JSM126" s="7"/>
      <c r="JSN126" s="7"/>
      <c r="JSO126" s="7"/>
      <c r="JSP126" s="7"/>
      <c r="JSQ126" s="7"/>
      <c r="JSR126" s="7"/>
      <c r="JSS126" s="7"/>
      <c r="JST126" s="7"/>
      <c r="JSU126" s="7"/>
      <c r="JSV126" s="7"/>
      <c r="JSW126" s="7"/>
      <c r="JSX126" s="7"/>
      <c r="JSY126" s="7"/>
      <c r="JSZ126" s="7"/>
      <c r="JTA126" s="7"/>
      <c r="JTB126" s="7"/>
      <c r="JTC126" s="7"/>
      <c r="JTD126" s="7"/>
      <c r="JTE126" s="7"/>
      <c r="JTF126" s="7"/>
      <c r="JTG126" s="7"/>
      <c r="JTH126" s="7"/>
      <c r="JTI126" s="7"/>
      <c r="JTJ126" s="7"/>
      <c r="JTK126" s="7"/>
      <c r="JTL126" s="7"/>
      <c r="JTM126" s="7"/>
      <c r="JTN126" s="7"/>
      <c r="JTO126" s="7"/>
      <c r="JTP126" s="7"/>
      <c r="JTQ126" s="7"/>
      <c r="JTR126" s="7"/>
      <c r="JTS126" s="7"/>
      <c r="JTT126" s="7"/>
      <c r="JTU126" s="7"/>
      <c r="JTV126" s="7"/>
      <c r="JTW126" s="7"/>
      <c r="JTX126" s="7"/>
      <c r="JTY126" s="7"/>
      <c r="JTZ126" s="7"/>
      <c r="JUA126" s="7"/>
      <c r="JUB126" s="7"/>
      <c r="JUC126" s="7"/>
      <c r="JUD126" s="7"/>
      <c r="JUE126" s="7"/>
      <c r="JUF126" s="7"/>
      <c r="JUG126" s="7"/>
      <c r="JUH126" s="7"/>
      <c r="JUI126" s="7"/>
      <c r="JUJ126" s="7"/>
      <c r="JUK126" s="7"/>
      <c r="JUL126" s="7"/>
      <c r="JUM126" s="7"/>
      <c r="JUN126" s="7"/>
      <c r="JUO126" s="7"/>
      <c r="JUP126" s="7"/>
      <c r="JUQ126" s="7"/>
      <c r="JUR126" s="7"/>
      <c r="JUS126" s="7"/>
      <c r="JUT126" s="7"/>
      <c r="JUU126" s="7"/>
      <c r="JUV126" s="7"/>
      <c r="JUW126" s="7"/>
      <c r="JUX126" s="7"/>
      <c r="JUY126" s="7"/>
      <c r="JUZ126" s="7"/>
      <c r="JVA126" s="7"/>
      <c r="JVB126" s="7"/>
      <c r="JVC126" s="7"/>
      <c r="JVD126" s="7"/>
      <c r="JVE126" s="7"/>
      <c r="JVF126" s="7"/>
      <c r="JVG126" s="7"/>
      <c r="JVH126" s="7"/>
      <c r="JVI126" s="7"/>
      <c r="JVJ126" s="7"/>
      <c r="JVK126" s="7"/>
      <c r="JVL126" s="7"/>
      <c r="JVM126" s="7"/>
      <c r="JVN126" s="7"/>
      <c r="JVO126" s="7"/>
      <c r="JVP126" s="7"/>
      <c r="JVQ126" s="7"/>
      <c r="JVR126" s="7"/>
      <c r="JVS126" s="7"/>
      <c r="JVT126" s="7"/>
      <c r="JVU126" s="7"/>
      <c r="JVV126" s="7"/>
      <c r="JVW126" s="7"/>
      <c r="JVX126" s="7"/>
      <c r="JVY126" s="7"/>
      <c r="JVZ126" s="7"/>
      <c r="JWA126" s="7"/>
      <c r="JWB126" s="7"/>
      <c r="JWC126" s="7"/>
      <c r="JWD126" s="7"/>
      <c r="JWE126" s="7"/>
      <c r="JWF126" s="7"/>
      <c r="JWG126" s="7"/>
      <c r="JWH126" s="7"/>
      <c r="JWI126" s="7"/>
      <c r="JWJ126" s="7"/>
      <c r="JWK126" s="7"/>
      <c r="JWL126" s="7"/>
      <c r="JWM126" s="7"/>
      <c r="JWN126" s="7"/>
      <c r="JWO126" s="7"/>
      <c r="JWP126" s="7"/>
      <c r="JWQ126" s="7"/>
      <c r="JWR126" s="7"/>
      <c r="JWS126" s="7"/>
      <c r="JWT126" s="7"/>
      <c r="JWU126" s="7"/>
      <c r="JWV126" s="7"/>
      <c r="JWW126" s="7"/>
      <c r="JWX126" s="7"/>
      <c r="JWY126" s="7"/>
      <c r="JWZ126" s="7"/>
      <c r="JXA126" s="7"/>
      <c r="JXB126" s="7"/>
      <c r="JXC126" s="7"/>
      <c r="JXD126" s="7"/>
      <c r="JXE126" s="7"/>
      <c r="JXF126" s="7"/>
      <c r="JXG126" s="7"/>
      <c r="JXH126" s="7"/>
      <c r="JXI126" s="7"/>
      <c r="JXJ126" s="7"/>
      <c r="JXK126" s="7"/>
      <c r="JXL126" s="7"/>
      <c r="JXM126" s="7"/>
      <c r="JXN126" s="7"/>
      <c r="JXO126" s="7"/>
      <c r="JXP126" s="7"/>
      <c r="JXQ126" s="7"/>
      <c r="JXR126" s="7"/>
      <c r="JXS126" s="7"/>
      <c r="JXT126" s="7"/>
      <c r="JXU126" s="7"/>
      <c r="JXV126" s="7"/>
      <c r="JXW126" s="7"/>
      <c r="JXX126" s="7"/>
      <c r="JXY126" s="7"/>
      <c r="JXZ126" s="7"/>
      <c r="JYA126" s="7"/>
      <c r="JYB126" s="7"/>
      <c r="JYC126" s="7"/>
      <c r="JYD126" s="7"/>
      <c r="JYE126" s="7"/>
      <c r="JYF126" s="7"/>
      <c r="JYG126" s="7"/>
      <c r="JYH126" s="7"/>
      <c r="JYI126" s="7"/>
      <c r="JYJ126" s="7"/>
      <c r="JYK126" s="7"/>
      <c r="JYL126" s="7"/>
      <c r="JYM126" s="7"/>
      <c r="JYN126" s="7"/>
      <c r="JYO126" s="7"/>
      <c r="JYP126" s="7"/>
      <c r="JYQ126" s="7"/>
      <c r="JYR126" s="7"/>
      <c r="JYS126" s="7"/>
      <c r="JYT126" s="7"/>
      <c r="JYU126" s="7"/>
      <c r="JYV126" s="7"/>
      <c r="JYW126" s="7"/>
      <c r="JYX126" s="7"/>
      <c r="JYY126" s="7"/>
      <c r="JYZ126" s="7"/>
      <c r="JZA126" s="7"/>
      <c r="JZB126" s="7"/>
      <c r="JZC126" s="7"/>
      <c r="JZD126" s="7"/>
      <c r="JZE126" s="7"/>
      <c r="JZF126" s="7"/>
      <c r="JZG126" s="7"/>
      <c r="JZH126" s="7"/>
      <c r="JZI126" s="7"/>
      <c r="JZJ126" s="7"/>
      <c r="JZK126" s="7"/>
      <c r="JZL126" s="7"/>
      <c r="JZM126" s="7"/>
      <c r="JZN126" s="7"/>
      <c r="JZO126" s="7"/>
      <c r="JZP126" s="7"/>
      <c r="JZQ126" s="7"/>
      <c r="JZR126" s="7"/>
      <c r="JZS126" s="7"/>
      <c r="JZT126" s="7"/>
      <c r="JZU126" s="7"/>
      <c r="JZV126" s="7"/>
      <c r="JZW126" s="7"/>
      <c r="JZX126" s="7"/>
      <c r="JZY126" s="7"/>
      <c r="JZZ126" s="7"/>
      <c r="KAA126" s="7"/>
      <c r="KAB126" s="7"/>
      <c r="KAC126" s="7"/>
      <c r="KAD126" s="7"/>
      <c r="KAE126" s="7"/>
      <c r="KAF126" s="7"/>
      <c r="KAG126" s="7"/>
      <c r="KAH126" s="7"/>
      <c r="KAI126" s="7"/>
      <c r="KAJ126" s="7"/>
      <c r="KAK126" s="7"/>
      <c r="KAL126" s="7"/>
      <c r="KAM126" s="7"/>
      <c r="KAN126" s="7"/>
      <c r="KAO126" s="7"/>
      <c r="KAP126" s="7"/>
      <c r="KAQ126" s="7"/>
      <c r="KAR126" s="7"/>
      <c r="KAS126" s="7"/>
      <c r="KAT126" s="7"/>
      <c r="KAU126" s="7"/>
      <c r="KAV126" s="7"/>
      <c r="KAW126" s="7"/>
      <c r="KAX126" s="7"/>
      <c r="KAY126" s="7"/>
      <c r="KAZ126" s="7"/>
      <c r="KBA126" s="7"/>
      <c r="KBB126" s="7"/>
      <c r="KBC126" s="7"/>
      <c r="KBD126" s="7"/>
      <c r="KBE126" s="7"/>
      <c r="KBF126" s="7"/>
      <c r="KBG126" s="7"/>
      <c r="KBH126" s="7"/>
      <c r="KBI126" s="7"/>
      <c r="KBJ126" s="7"/>
      <c r="KBK126" s="7"/>
      <c r="KBL126" s="7"/>
      <c r="KBM126" s="7"/>
      <c r="KBN126" s="7"/>
      <c r="KBO126" s="7"/>
      <c r="KBP126" s="7"/>
      <c r="KBQ126" s="7"/>
      <c r="KBR126" s="7"/>
      <c r="KBS126" s="7"/>
      <c r="KBT126" s="7"/>
      <c r="KBU126" s="7"/>
      <c r="KBV126" s="7"/>
      <c r="KBW126" s="7"/>
      <c r="KBX126" s="7"/>
      <c r="KBY126" s="7"/>
      <c r="KBZ126" s="7"/>
      <c r="KCA126" s="7"/>
      <c r="KCB126" s="7"/>
      <c r="KCC126" s="7"/>
      <c r="KCD126" s="7"/>
      <c r="KCE126" s="7"/>
      <c r="KCF126" s="7"/>
      <c r="KCG126" s="7"/>
      <c r="KCH126" s="7"/>
      <c r="KCI126" s="7"/>
      <c r="KCJ126" s="7"/>
      <c r="KCK126" s="7"/>
      <c r="KCL126" s="7"/>
      <c r="KCM126" s="7"/>
      <c r="KCN126" s="7"/>
      <c r="KCO126" s="7"/>
      <c r="KCP126" s="7"/>
      <c r="KCQ126" s="7"/>
      <c r="KCR126" s="7"/>
      <c r="KCS126" s="7"/>
      <c r="KCT126" s="7"/>
      <c r="KCU126" s="7"/>
      <c r="KCV126" s="7"/>
      <c r="KCW126" s="7"/>
      <c r="KCX126" s="7"/>
      <c r="KCY126" s="7"/>
      <c r="KCZ126" s="7"/>
      <c r="KDA126" s="7"/>
      <c r="KDB126" s="7"/>
      <c r="KDC126" s="7"/>
      <c r="KDD126" s="7"/>
      <c r="KDE126" s="7"/>
      <c r="KDF126" s="7"/>
      <c r="KDG126" s="7"/>
      <c r="KDH126" s="7"/>
      <c r="KDI126" s="7"/>
      <c r="KDJ126" s="7"/>
      <c r="KDK126" s="7"/>
      <c r="KDL126" s="7"/>
      <c r="KDM126" s="7"/>
      <c r="KDN126" s="7"/>
      <c r="KDO126" s="7"/>
      <c r="KDP126" s="7"/>
      <c r="KDQ126" s="7"/>
      <c r="KDR126" s="7"/>
      <c r="KDS126" s="7"/>
      <c r="KDT126" s="7"/>
      <c r="KDU126" s="7"/>
      <c r="KDV126" s="7"/>
      <c r="KDW126" s="7"/>
      <c r="KDX126" s="7"/>
      <c r="KDY126" s="7"/>
      <c r="KDZ126" s="7"/>
      <c r="KEA126" s="7"/>
      <c r="KEB126" s="7"/>
      <c r="KEC126" s="7"/>
      <c r="KED126" s="7"/>
      <c r="KEE126" s="7"/>
      <c r="KEF126" s="7"/>
      <c r="KEG126" s="7"/>
      <c r="KEH126" s="7"/>
      <c r="KEI126" s="7"/>
      <c r="KEJ126" s="7"/>
      <c r="KEK126" s="7"/>
      <c r="KEL126" s="7"/>
      <c r="KEM126" s="7"/>
      <c r="KEN126" s="7"/>
      <c r="KEO126" s="7"/>
      <c r="KEP126" s="7"/>
      <c r="KEQ126" s="7"/>
      <c r="KER126" s="7"/>
      <c r="KES126" s="7"/>
      <c r="KET126" s="7"/>
      <c r="KEU126" s="7"/>
      <c r="KEV126" s="7"/>
      <c r="KEW126" s="7"/>
      <c r="KEX126" s="7"/>
      <c r="KEY126" s="7"/>
      <c r="KEZ126" s="7"/>
      <c r="KFA126" s="7"/>
      <c r="KFB126" s="7"/>
      <c r="KFC126" s="7"/>
      <c r="KFD126" s="7"/>
      <c r="KFE126" s="7"/>
      <c r="KFF126" s="7"/>
      <c r="KFG126" s="7"/>
      <c r="KFH126" s="7"/>
      <c r="KFI126" s="7"/>
      <c r="KFJ126" s="7"/>
      <c r="KFK126" s="7"/>
      <c r="KFL126" s="7"/>
      <c r="KFM126" s="7"/>
      <c r="KFN126" s="7"/>
      <c r="KFO126" s="7"/>
      <c r="KFP126" s="7"/>
      <c r="KFQ126" s="7"/>
      <c r="KFR126" s="7"/>
      <c r="KFS126" s="7"/>
      <c r="KFT126" s="7"/>
      <c r="KFU126" s="7"/>
      <c r="KFV126" s="7"/>
      <c r="KFW126" s="7"/>
      <c r="KFX126" s="7"/>
      <c r="KFY126" s="7"/>
      <c r="KFZ126" s="7"/>
      <c r="KGA126" s="7"/>
      <c r="KGB126" s="7"/>
      <c r="KGC126" s="7"/>
      <c r="KGD126" s="7"/>
      <c r="KGE126" s="7"/>
      <c r="KGF126" s="7"/>
      <c r="KGG126" s="7"/>
      <c r="KGH126" s="7"/>
      <c r="KGI126" s="7"/>
      <c r="KGJ126" s="7"/>
      <c r="KGK126" s="7"/>
      <c r="KGL126" s="7"/>
      <c r="KGM126" s="7"/>
      <c r="KGN126" s="7"/>
      <c r="KGO126" s="7"/>
      <c r="KGP126" s="7"/>
      <c r="KGQ126" s="7"/>
      <c r="KGR126" s="7"/>
      <c r="KGS126" s="7"/>
      <c r="KGT126" s="7"/>
      <c r="KGU126" s="7"/>
      <c r="KGV126" s="7"/>
      <c r="KGW126" s="7"/>
      <c r="KGX126" s="7"/>
      <c r="KGY126" s="7"/>
      <c r="KGZ126" s="7"/>
      <c r="KHA126" s="7"/>
      <c r="KHB126" s="7"/>
      <c r="KHC126" s="7"/>
      <c r="KHD126" s="7"/>
      <c r="KHE126" s="7"/>
      <c r="KHF126" s="7"/>
      <c r="KHG126" s="7"/>
      <c r="KHH126" s="7"/>
      <c r="KHI126" s="7"/>
      <c r="KHJ126" s="7"/>
      <c r="KHK126" s="7"/>
      <c r="KHL126" s="7"/>
      <c r="KHM126" s="7"/>
      <c r="KHN126" s="7"/>
      <c r="KHO126" s="7"/>
      <c r="KHP126" s="7"/>
      <c r="KHQ126" s="7"/>
      <c r="KHR126" s="7"/>
      <c r="KHS126" s="7"/>
      <c r="KHT126" s="7"/>
      <c r="KHU126" s="7"/>
      <c r="KHV126" s="7"/>
      <c r="KHW126" s="7"/>
      <c r="KHX126" s="7"/>
      <c r="KHY126" s="7"/>
      <c r="KHZ126" s="7"/>
      <c r="KIA126" s="7"/>
      <c r="KIB126" s="7"/>
      <c r="KIC126" s="7"/>
      <c r="KID126" s="7"/>
      <c r="KIE126" s="7"/>
      <c r="KIF126" s="7"/>
      <c r="KIG126" s="7"/>
      <c r="KIH126" s="7"/>
      <c r="KII126" s="7"/>
      <c r="KIJ126" s="7"/>
      <c r="KIK126" s="7"/>
      <c r="KIL126" s="7"/>
      <c r="KIM126" s="7"/>
      <c r="KIN126" s="7"/>
      <c r="KIO126" s="7"/>
      <c r="KIP126" s="7"/>
      <c r="KIQ126" s="7"/>
      <c r="KIR126" s="7"/>
      <c r="KIS126" s="7"/>
      <c r="KIT126" s="7"/>
      <c r="KIU126" s="7"/>
      <c r="KIV126" s="7"/>
      <c r="KIW126" s="7"/>
      <c r="KIX126" s="7"/>
      <c r="KIY126" s="7"/>
      <c r="KIZ126" s="7"/>
      <c r="KJA126" s="7"/>
      <c r="KJB126" s="7"/>
      <c r="KJC126" s="7"/>
      <c r="KJD126" s="7"/>
      <c r="KJE126" s="7"/>
      <c r="KJF126" s="7"/>
      <c r="KJG126" s="7"/>
      <c r="KJH126" s="7"/>
      <c r="KJI126" s="7"/>
      <c r="KJJ126" s="7"/>
      <c r="KJK126" s="7"/>
      <c r="KJL126" s="7"/>
      <c r="KJM126" s="7"/>
      <c r="KJN126" s="7"/>
      <c r="KJO126" s="7"/>
      <c r="KJP126" s="7"/>
      <c r="KJQ126" s="7"/>
      <c r="KJR126" s="7"/>
      <c r="KJS126" s="7"/>
      <c r="KJT126" s="7"/>
      <c r="KJU126" s="7"/>
      <c r="KJV126" s="7"/>
      <c r="KJW126" s="7"/>
      <c r="KJX126" s="7"/>
      <c r="KJY126" s="7"/>
      <c r="KJZ126" s="7"/>
      <c r="KKA126" s="7"/>
      <c r="KKB126" s="7"/>
      <c r="KKC126" s="7"/>
      <c r="KKD126" s="7"/>
      <c r="KKE126" s="7"/>
      <c r="KKF126" s="7"/>
      <c r="KKG126" s="7"/>
      <c r="KKH126" s="7"/>
      <c r="KKI126" s="7"/>
      <c r="KKJ126" s="7"/>
      <c r="KKK126" s="7"/>
      <c r="KKL126" s="7"/>
      <c r="KKM126" s="7"/>
      <c r="KKN126" s="7"/>
      <c r="KKO126" s="7"/>
      <c r="KKP126" s="7"/>
      <c r="KKQ126" s="7"/>
      <c r="KKR126" s="7"/>
      <c r="KKS126" s="7"/>
      <c r="KKT126" s="7"/>
      <c r="KKU126" s="7"/>
      <c r="KKV126" s="7"/>
      <c r="KKW126" s="7"/>
      <c r="KKX126" s="7"/>
      <c r="KKY126" s="7"/>
      <c r="KKZ126" s="7"/>
      <c r="KLA126" s="7"/>
      <c r="KLB126" s="7"/>
      <c r="KLC126" s="7"/>
      <c r="KLD126" s="7"/>
      <c r="KLE126" s="7"/>
      <c r="KLF126" s="7"/>
      <c r="KLG126" s="7"/>
      <c r="KLH126" s="7"/>
      <c r="KLI126" s="7"/>
      <c r="KLJ126" s="7"/>
      <c r="KLK126" s="7"/>
      <c r="KLL126" s="7"/>
      <c r="KLM126" s="7"/>
      <c r="KLN126" s="7"/>
      <c r="KLO126" s="7"/>
      <c r="KLP126" s="7"/>
      <c r="KLQ126" s="7"/>
      <c r="KLR126" s="7"/>
      <c r="KLS126" s="7"/>
      <c r="KLT126" s="7"/>
      <c r="KLU126" s="7"/>
      <c r="KLV126" s="7"/>
      <c r="KLW126" s="7"/>
      <c r="KLX126" s="7"/>
      <c r="KLY126" s="7"/>
      <c r="KLZ126" s="7"/>
      <c r="KMA126" s="7"/>
      <c r="KMB126" s="7"/>
      <c r="KMC126" s="7"/>
      <c r="KMD126" s="7"/>
      <c r="KME126" s="7"/>
      <c r="KMF126" s="7"/>
      <c r="KMG126" s="7"/>
      <c r="KMH126" s="7"/>
      <c r="KMI126" s="7"/>
      <c r="KMJ126" s="7"/>
      <c r="KMK126" s="7"/>
      <c r="KML126" s="7"/>
      <c r="KMM126" s="7"/>
      <c r="KMN126" s="7"/>
      <c r="KMO126" s="7"/>
      <c r="KMP126" s="7"/>
      <c r="KMQ126" s="7"/>
      <c r="KMR126" s="7"/>
      <c r="KMS126" s="7"/>
      <c r="KMT126" s="7"/>
      <c r="KMU126" s="7"/>
      <c r="KMV126" s="7"/>
      <c r="KMW126" s="7"/>
      <c r="KMX126" s="7"/>
      <c r="KMY126" s="7"/>
      <c r="KMZ126" s="7"/>
      <c r="KNA126" s="7"/>
      <c r="KNB126" s="7"/>
      <c r="KNC126" s="7"/>
      <c r="KND126" s="7"/>
      <c r="KNE126" s="7"/>
      <c r="KNF126" s="7"/>
      <c r="KNG126" s="7"/>
      <c r="KNH126" s="7"/>
      <c r="KNI126" s="7"/>
      <c r="KNJ126" s="7"/>
      <c r="KNK126" s="7"/>
      <c r="KNL126" s="7"/>
      <c r="KNM126" s="7"/>
      <c r="KNN126" s="7"/>
      <c r="KNO126" s="7"/>
      <c r="KNP126" s="7"/>
      <c r="KNQ126" s="7"/>
      <c r="KNR126" s="7"/>
      <c r="KNS126" s="7"/>
      <c r="KNT126" s="7"/>
      <c r="KNU126" s="7"/>
      <c r="KNV126" s="7"/>
      <c r="KNW126" s="7"/>
      <c r="KNX126" s="7"/>
      <c r="KNY126" s="7"/>
      <c r="KNZ126" s="7"/>
      <c r="KOA126" s="7"/>
      <c r="KOB126" s="7"/>
      <c r="KOC126" s="7"/>
      <c r="KOD126" s="7"/>
      <c r="KOE126" s="7"/>
      <c r="KOF126" s="7"/>
      <c r="KOG126" s="7"/>
      <c r="KOH126" s="7"/>
      <c r="KOI126" s="7"/>
      <c r="KOJ126" s="7"/>
      <c r="KOK126" s="7"/>
      <c r="KOL126" s="7"/>
      <c r="KOM126" s="7"/>
      <c r="KON126" s="7"/>
      <c r="KOO126" s="7"/>
      <c r="KOP126" s="7"/>
      <c r="KOQ126" s="7"/>
      <c r="KOR126" s="7"/>
      <c r="KOS126" s="7"/>
      <c r="KOT126" s="7"/>
      <c r="KOU126" s="7"/>
      <c r="KOV126" s="7"/>
      <c r="KOW126" s="7"/>
      <c r="KOX126" s="7"/>
      <c r="KOY126" s="7"/>
      <c r="KOZ126" s="7"/>
      <c r="KPA126" s="7"/>
      <c r="KPB126" s="7"/>
      <c r="KPC126" s="7"/>
      <c r="KPD126" s="7"/>
      <c r="KPE126" s="7"/>
      <c r="KPF126" s="7"/>
      <c r="KPG126" s="7"/>
      <c r="KPH126" s="7"/>
      <c r="KPI126" s="7"/>
      <c r="KPJ126" s="7"/>
      <c r="KPK126" s="7"/>
      <c r="KPL126" s="7"/>
      <c r="KPM126" s="7"/>
      <c r="KPN126" s="7"/>
      <c r="KPO126" s="7"/>
      <c r="KPP126" s="7"/>
      <c r="KPQ126" s="7"/>
      <c r="KPR126" s="7"/>
      <c r="KPS126" s="7"/>
      <c r="KPT126" s="7"/>
      <c r="KPU126" s="7"/>
      <c r="KPV126" s="7"/>
      <c r="KPW126" s="7"/>
      <c r="KPX126" s="7"/>
      <c r="KPY126" s="7"/>
      <c r="KPZ126" s="7"/>
      <c r="KQA126" s="7"/>
      <c r="KQB126" s="7"/>
      <c r="KQC126" s="7"/>
      <c r="KQD126" s="7"/>
      <c r="KQE126" s="7"/>
      <c r="KQF126" s="7"/>
      <c r="KQG126" s="7"/>
      <c r="KQH126" s="7"/>
      <c r="KQI126" s="7"/>
      <c r="KQJ126" s="7"/>
      <c r="KQK126" s="7"/>
      <c r="KQL126" s="7"/>
      <c r="KQM126" s="7"/>
      <c r="KQN126" s="7"/>
      <c r="KQO126" s="7"/>
      <c r="KQP126" s="7"/>
      <c r="KQQ126" s="7"/>
      <c r="KQR126" s="7"/>
      <c r="KQS126" s="7"/>
      <c r="KQT126" s="7"/>
      <c r="KQU126" s="7"/>
      <c r="KQV126" s="7"/>
      <c r="KQW126" s="7"/>
      <c r="KQX126" s="7"/>
      <c r="KQY126" s="7"/>
      <c r="KQZ126" s="7"/>
      <c r="KRA126" s="7"/>
      <c r="KRB126" s="7"/>
      <c r="KRC126" s="7"/>
      <c r="KRD126" s="7"/>
      <c r="KRE126" s="7"/>
      <c r="KRF126" s="7"/>
      <c r="KRG126" s="7"/>
      <c r="KRH126" s="7"/>
      <c r="KRI126" s="7"/>
      <c r="KRJ126" s="7"/>
      <c r="KRK126" s="7"/>
      <c r="KRL126" s="7"/>
      <c r="KRM126" s="7"/>
      <c r="KRN126" s="7"/>
      <c r="KRO126" s="7"/>
      <c r="KRP126" s="7"/>
      <c r="KRQ126" s="7"/>
      <c r="KRR126" s="7"/>
      <c r="KRS126" s="7"/>
      <c r="KRT126" s="7"/>
      <c r="KRU126" s="7"/>
      <c r="KRV126" s="7"/>
      <c r="KRW126" s="7"/>
      <c r="KRX126" s="7"/>
      <c r="KRY126" s="7"/>
      <c r="KRZ126" s="7"/>
      <c r="KSA126" s="7"/>
      <c r="KSB126" s="7"/>
      <c r="KSC126" s="7"/>
      <c r="KSD126" s="7"/>
      <c r="KSE126" s="7"/>
      <c r="KSF126" s="7"/>
      <c r="KSG126" s="7"/>
      <c r="KSH126" s="7"/>
      <c r="KSI126" s="7"/>
      <c r="KSJ126" s="7"/>
      <c r="KSK126" s="7"/>
      <c r="KSL126" s="7"/>
      <c r="KSM126" s="7"/>
      <c r="KSN126" s="7"/>
      <c r="KSO126" s="7"/>
      <c r="KSP126" s="7"/>
      <c r="KSQ126" s="7"/>
      <c r="KSR126" s="7"/>
      <c r="KSS126" s="7"/>
      <c r="KST126" s="7"/>
      <c r="KSU126" s="7"/>
      <c r="KSV126" s="7"/>
      <c r="KSW126" s="7"/>
      <c r="KSX126" s="7"/>
      <c r="KSY126" s="7"/>
      <c r="KSZ126" s="7"/>
      <c r="KTA126" s="7"/>
      <c r="KTB126" s="7"/>
      <c r="KTC126" s="7"/>
      <c r="KTD126" s="7"/>
      <c r="KTE126" s="7"/>
      <c r="KTF126" s="7"/>
      <c r="KTG126" s="7"/>
      <c r="KTH126" s="7"/>
      <c r="KTI126" s="7"/>
      <c r="KTJ126" s="7"/>
      <c r="KTK126" s="7"/>
      <c r="KTL126" s="7"/>
      <c r="KTM126" s="7"/>
      <c r="KTN126" s="7"/>
      <c r="KTO126" s="7"/>
      <c r="KTP126" s="7"/>
      <c r="KTQ126" s="7"/>
      <c r="KTR126" s="7"/>
      <c r="KTS126" s="7"/>
      <c r="KTT126" s="7"/>
      <c r="KTU126" s="7"/>
      <c r="KTV126" s="7"/>
      <c r="KTW126" s="7"/>
      <c r="KTX126" s="7"/>
      <c r="KTY126" s="7"/>
      <c r="KTZ126" s="7"/>
      <c r="KUA126" s="7"/>
      <c r="KUB126" s="7"/>
      <c r="KUC126" s="7"/>
      <c r="KUD126" s="7"/>
      <c r="KUE126" s="7"/>
      <c r="KUF126" s="7"/>
      <c r="KUG126" s="7"/>
      <c r="KUH126" s="7"/>
      <c r="KUI126" s="7"/>
      <c r="KUJ126" s="7"/>
      <c r="KUK126" s="7"/>
      <c r="KUL126" s="7"/>
      <c r="KUM126" s="7"/>
      <c r="KUN126" s="7"/>
      <c r="KUO126" s="7"/>
      <c r="KUP126" s="7"/>
      <c r="KUQ126" s="7"/>
      <c r="KUR126" s="7"/>
      <c r="KUS126" s="7"/>
      <c r="KUT126" s="7"/>
      <c r="KUU126" s="7"/>
      <c r="KUV126" s="7"/>
      <c r="KUW126" s="7"/>
      <c r="KUX126" s="7"/>
      <c r="KUY126" s="7"/>
      <c r="KUZ126" s="7"/>
      <c r="KVA126" s="7"/>
      <c r="KVB126" s="7"/>
      <c r="KVC126" s="7"/>
      <c r="KVD126" s="7"/>
      <c r="KVE126" s="7"/>
      <c r="KVF126" s="7"/>
      <c r="KVG126" s="7"/>
      <c r="KVH126" s="7"/>
      <c r="KVI126" s="7"/>
      <c r="KVJ126" s="7"/>
      <c r="KVK126" s="7"/>
      <c r="KVL126" s="7"/>
      <c r="KVM126" s="7"/>
      <c r="KVN126" s="7"/>
      <c r="KVO126" s="7"/>
      <c r="KVP126" s="7"/>
      <c r="KVQ126" s="7"/>
      <c r="KVR126" s="7"/>
      <c r="KVS126" s="7"/>
      <c r="KVT126" s="7"/>
      <c r="KVU126" s="7"/>
      <c r="KVV126" s="7"/>
      <c r="KVW126" s="7"/>
      <c r="KVX126" s="7"/>
      <c r="KVY126" s="7"/>
      <c r="KVZ126" s="7"/>
      <c r="KWA126" s="7"/>
      <c r="KWB126" s="7"/>
      <c r="KWC126" s="7"/>
      <c r="KWD126" s="7"/>
      <c r="KWE126" s="7"/>
      <c r="KWF126" s="7"/>
      <c r="KWG126" s="7"/>
      <c r="KWH126" s="7"/>
      <c r="KWI126" s="7"/>
      <c r="KWJ126" s="7"/>
      <c r="KWK126" s="7"/>
      <c r="KWL126" s="7"/>
      <c r="KWM126" s="7"/>
      <c r="KWN126" s="7"/>
      <c r="KWO126" s="7"/>
      <c r="KWP126" s="7"/>
      <c r="KWQ126" s="7"/>
      <c r="KWR126" s="7"/>
      <c r="KWS126" s="7"/>
      <c r="KWT126" s="7"/>
      <c r="KWU126" s="7"/>
      <c r="KWV126" s="7"/>
      <c r="KWW126" s="7"/>
      <c r="KWX126" s="7"/>
      <c r="KWY126" s="7"/>
      <c r="KWZ126" s="7"/>
      <c r="KXA126" s="7"/>
      <c r="KXB126" s="7"/>
      <c r="KXC126" s="7"/>
      <c r="KXD126" s="7"/>
      <c r="KXE126" s="7"/>
      <c r="KXF126" s="7"/>
      <c r="KXG126" s="7"/>
      <c r="KXH126" s="7"/>
      <c r="KXI126" s="7"/>
      <c r="KXJ126" s="7"/>
      <c r="KXK126" s="7"/>
      <c r="KXL126" s="7"/>
      <c r="KXM126" s="7"/>
      <c r="KXN126" s="7"/>
      <c r="KXO126" s="7"/>
      <c r="KXP126" s="7"/>
      <c r="KXQ126" s="7"/>
      <c r="KXR126" s="7"/>
      <c r="KXS126" s="7"/>
      <c r="KXT126" s="7"/>
      <c r="KXU126" s="7"/>
      <c r="KXV126" s="7"/>
      <c r="KXW126" s="7"/>
      <c r="KXX126" s="7"/>
      <c r="KXY126" s="7"/>
      <c r="KXZ126" s="7"/>
      <c r="KYA126" s="7"/>
      <c r="KYB126" s="7"/>
      <c r="KYC126" s="7"/>
      <c r="KYD126" s="7"/>
      <c r="KYE126" s="7"/>
      <c r="KYF126" s="7"/>
      <c r="KYG126" s="7"/>
      <c r="KYH126" s="7"/>
      <c r="KYI126" s="7"/>
      <c r="KYJ126" s="7"/>
      <c r="KYK126" s="7"/>
      <c r="KYL126" s="7"/>
      <c r="KYM126" s="7"/>
      <c r="KYN126" s="7"/>
      <c r="KYO126" s="7"/>
      <c r="KYP126" s="7"/>
      <c r="KYQ126" s="7"/>
      <c r="KYR126" s="7"/>
      <c r="KYS126" s="7"/>
      <c r="KYT126" s="7"/>
      <c r="KYU126" s="7"/>
      <c r="KYV126" s="7"/>
      <c r="KYW126" s="7"/>
      <c r="KYX126" s="7"/>
      <c r="KYY126" s="7"/>
      <c r="KYZ126" s="7"/>
      <c r="KZA126" s="7"/>
      <c r="KZB126" s="7"/>
      <c r="KZC126" s="7"/>
      <c r="KZD126" s="7"/>
      <c r="KZE126" s="7"/>
      <c r="KZF126" s="7"/>
      <c r="KZG126" s="7"/>
      <c r="KZH126" s="7"/>
      <c r="KZI126" s="7"/>
      <c r="KZJ126" s="7"/>
      <c r="KZK126" s="7"/>
      <c r="KZL126" s="7"/>
      <c r="KZM126" s="7"/>
      <c r="KZN126" s="7"/>
      <c r="KZO126" s="7"/>
      <c r="KZP126" s="7"/>
      <c r="KZQ126" s="7"/>
      <c r="KZR126" s="7"/>
      <c r="KZS126" s="7"/>
      <c r="KZT126" s="7"/>
      <c r="KZU126" s="7"/>
      <c r="KZV126" s="7"/>
      <c r="KZW126" s="7"/>
      <c r="KZX126" s="7"/>
      <c r="KZY126" s="7"/>
      <c r="KZZ126" s="7"/>
      <c r="LAA126" s="7"/>
      <c r="LAB126" s="7"/>
      <c r="LAC126" s="7"/>
      <c r="LAD126" s="7"/>
      <c r="LAE126" s="7"/>
      <c r="LAF126" s="7"/>
      <c r="LAG126" s="7"/>
      <c r="LAH126" s="7"/>
      <c r="LAI126" s="7"/>
      <c r="LAJ126" s="7"/>
      <c r="LAK126" s="7"/>
      <c r="LAL126" s="7"/>
      <c r="LAM126" s="7"/>
      <c r="LAN126" s="7"/>
      <c r="LAO126" s="7"/>
      <c r="LAP126" s="7"/>
      <c r="LAQ126" s="7"/>
      <c r="LAR126" s="7"/>
      <c r="LAS126" s="7"/>
      <c r="LAT126" s="7"/>
      <c r="LAU126" s="7"/>
      <c r="LAV126" s="7"/>
      <c r="LAW126" s="7"/>
      <c r="LAX126" s="7"/>
      <c r="LAY126" s="7"/>
      <c r="LAZ126" s="7"/>
      <c r="LBA126" s="7"/>
      <c r="LBB126" s="7"/>
      <c r="LBC126" s="7"/>
      <c r="LBD126" s="7"/>
      <c r="LBE126" s="7"/>
      <c r="LBF126" s="7"/>
      <c r="LBG126" s="7"/>
      <c r="LBH126" s="7"/>
      <c r="LBI126" s="7"/>
      <c r="LBJ126" s="7"/>
      <c r="LBK126" s="7"/>
      <c r="LBL126" s="7"/>
      <c r="LBM126" s="7"/>
      <c r="LBN126" s="7"/>
      <c r="LBO126" s="7"/>
      <c r="LBP126" s="7"/>
      <c r="LBQ126" s="7"/>
      <c r="LBR126" s="7"/>
      <c r="LBS126" s="7"/>
      <c r="LBT126" s="7"/>
      <c r="LBU126" s="7"/>
      <c r="LBV126" s="7"/>
      <c r="LBW126" s="7"/>
      <c r="LBX126" s="7"/>
      <c r="LBY126" s="7"/>
      <c r="LBZ126" s="7"/>
      <c r="LCA126" s="7"/>
      <c r="LCB126" s="7"/>
      <c r="LCC126" s="7"/>
      <c r="LCD126" s="7"/>
      <c r="LCE126" s="7"/>
      <c r="LCF126" s="7"/>
      <c r="LCG126" s="7"/>
      <c r="LCH126" s="7"/>
      <c r="LCI126" s="7"/>
      <c r="LCJ126" s="7"/>
      <c r="LCK126" s="7"/>
      <c r="LCL126" s="7"/>
      <c r="LCM126" s="7"/>
      <c r="LCN126" s="7"/>
      <c r="LCO126" s="7"/>
      <c r="LCP126" s="7"/>
      <c r="LCQ126" s="7"/>
      <c r="LCR126" s="7"/>
      <c r="LCS126" s="7"/>
      <c r="LCT126" s="7"/>
      <c r="LCU126" s="7"/>
      <c r="LCV126" s="7"/>
      <c r="LCW126" s="7"/>
      <c r="LCX126" s="7"/>
      <c r="LCY126" s="7"/>
      <c r="LCZ126" s="7"/>
      <c r="LDA126" s="7"/>
      <c r="LDB126" s="7"/>
      <c r="LDC126" s="7"/>
      <c r="LDD126" s="7"/>
      <c r="LDE126" s="7"/>
      <c r="LDF126" s="7"/>
      <c r="LDG126" s="7"/>
      <c r="LDH126" s="7"/>
      <c r="LDI126" s="7"/>
      <c r="LDJ126" s="7"/>
      <c r="LDK126" s="7"/>
      <c r="LDL126" s="7"/>
      <c r="LDM126" s="7"/>
      <c r="LDN126" s="7"/>
      <c r="LDO126" s="7"/>
      <c r="LDP126" s="7"/>
      <c r="LDQ126" s="7"/>
      <c r="LDR126" s="7"/>
      <c r="LDS126" s="7"/>
      <c r="LDT126" s="7"/>
      <c r="LDU126" s="7"/>
      <c r="LDV126" s="7"/>
      <c r="LDW126" s="7"/>
      <c r="LDX126" s="7"/>
      <c r="LDY126" s="7"/>
      <c r="LDZ126" s="7"/>
      <c r="LEA126" s="7"/>
      <c r="LEB126" s="7"/>
      <c r="LEC126" s="7"/>
      <c r="LED126" s="7"/>
      <c r="LEE126" s="7"/>
      <c r="LEF126" s="7"/>
      <c r="LEG126" s="7"/>
      <c r="LEH126" s="7"/>
      <c r="LEI126" s="7"/>
      <c r="LEJ126" s="7"/>
      <c r="LEK126" s="7"/>
      <c r="LEL126" s="7"/>
      <c r="LEM126" s="7"/>
      <c r="LEN126" s="7"/>
      <c r="LEO126" s="7"/>
      <c r="LEP126" s="7"/>
      <c r="LEQ126" s="7"/>
      <c r="LER126" s="7"/>
      <c r="LES126" s="7"/>
      <c r="LET126" s="7"/>
      <c r="LEU126" s="7"/>
      <c r="LEV126" s="7"/>
      <c r="LEW126" s="7"/>
      <c r="LEX126" s="7"/>
      <c r="LEY126" s="7"/>
      <c r="LEZ126" s="7"/>
      <c r="LFA126" s="7"/>
      <c r="LFB126" s="7"/>
      <c r="LFC126" s="7"/>
      <c r="LFD126" s="7"/>
      <c r="LFE126" s="7"/>
      <c r="LFF126" s="7"/>
      <c r="LFG126" s="7"/>
      <c r="LFH126" s="7"/>
      <c r="LFI126" s="7"/>
      <c r="LFJ126" s="7"/>
      <c r="LFK126" s="7"/>
      <c r="LFL126" s="7"/>
      <c r="LFM126" s="7"/>
      <c r="LFN126" s="7"/>
      <c r="LFO126" s="7"/>
      <c r="LFP126" s="7"/>
      <c r="LFQ126" s="7"/>
      <c r="LFR126" s="7"/>
      <c r="LFS126" s="7"/>
      <c r="LFT126" s="7"/>
      <c r="LFU126" s="7"/>
      <c r="LFV126" s="7"/>
      <c r="LFW126" s="7"/>
      <c r="LFX126" s="7"/>
      <c r="LFY126" s="7"/>
      <c r="LFZ126" s="7"/>
      <c r="LGA126" s="7"/>
      <c r="LGB126" s="7"/>
      <c r="LGC126" s="7"/>
      <c r="LGD126" s="7"/>
      <c r="LGE126" s="7"/>
      <c r="LGF126" s="7"/>
      <c r="LGG126" s="7"/>
      <c r="LGH126" s="7"/>
      <c r="LGI126" s="7"/>
      <c r="LGJ126" s="7"/>
      <c r="LGK126" s="7"/>
      <c r="LGL126" s="7"/>
      <c r="LGM126" s="7"/>
      <c r="LGN126" s="7"/>
      <c r="LGO126" s="7"/>
      <c r="LGP126" s="7"/>
      <c r="LGQ126" s="7"/>
      <c r="LGR126" s="7"/>
      <c r="LGS126" s="7"/>
      <c r="LGT126" s="7"/>
      <c r="LGU126" s="7"/>
      <c r="LGV126" s="7"/>
      <c r="LGW126" s="7"/>
      <c r="LGX126" s="7"/>
      <c r="LGY126" s="7"/>
      <c r="LGZ126" s="7"/>
      <c r="LHA126" s="7"/>
      <c r="LHB126" s="7"/>
      <c r="LHC126" s="7"/>
      <c r="LHD126" s="7"/>
      <c r="LHE126" s="7"/>
      <c r="LHF126" s="7"/>
      <c r="LHG126" s="7"/>
      <c r="LHH126" s="7"/>
      <c r="LHI126" s="7"/>
      <c r="LHJ126" s="7"/>
      <c r="LHK126" s="7"/>
      <c r="LHL126" s="7"/>
      <c r="LHM126" s="7"/>
      <c r="LHN126" s="7"/>
      <c r="LHO126" s="7"/>
      <c r="LHP126" s="7"/>
      <c r="LHQ126" s="7"/>
      <c r="LHR126" s="7"/>
      <c r="LHS126" s="7"/>
      <c r="LHT126" s="7"/>
      <c r="LHU126" s="7"/>
      <c r="LHV126" s="7"/>
      <c r="LHW126" s="7"/>
      <c r="LHX126" s="7"/>
      <c r="LHY126" s="7"/>
      <c r="LHZ126" s="7"/>
      <c r="LIA126" s="7"/>
      <c r="LIB126" s="7"/>
      <c r="LIC126" s="7"/>
      <c r="LID126" s="7"/>
      <c r="LIE126" s="7"/>
      <c r="LIF126" s="7"/>
      <c r="LIG126" s="7"/>
      <c r="LIH126" s="7"/>
      <c r="LII126" s="7"/>
      <c r="LIJ126" s="7"/>
      <c r="LIK126" s="7"/>
      <c r="LIL126" s="7"/>
      <c r="LIM126" s="7"/>
      <c r="LIN126" s="7"/>
      <c r="LIO126" s="7"/>
      <c r="LIP126" s="7"/>
      <c r="LIQ126" s="7"/>
      <c r="LIR126" s="7"/>
      <c r="LIS126" s="7"/>
      <c r="LIT126" s="7"/>
      <c r="LIU126" s="7"/>
      <c r="LIV126" s="7"/>
      <c r="LIW126" s="7"/>
      <c r="LIX126" s="7"/>
      <c r="LIY126" s="7"/>
      <c r="LIZ126" s="7"/>
      <c r="LJA126" s="7"/>
      <c r="LJB126" s="7"/>
      <c r="LJC126" s="7"/>
      <c r="LJD126" s="7"/>
      <c r="LJE126" s="7"/>
      <c r="LJF126" s="7"/>
      <c r="LJG126" s="7"/>
      <c r="LJH126" s="7"/>
      <c r="LJI126" s="7"/>
      <c r="LJJ126" s="7"/>
      <c r="LJK126" s="7"/>
      <c r="LJL126" s="7"/>
      <c r="LJM126" s="7"/>
      <c r="LJN126" s="7"/>
      <c r="LJO126" s="7"/>
      <c r="LJP126" s="7"/>
      <c r="LJQ126" s="7"/>
      <c r="LJR126" s="7"/>
      <c r="LJS126" s="7"/>
      <c r="LJT126" s="7"/>
      <c r="LJU126" s="7"/>
      <c r="LJV126" s="7"/>
      <c r="LJW126" s="7"/>
      <c r="LJX126" s="7"/>
      <c r="LJY126" s="7"/>
      <c r="LJZ126" s="7"/>
      <c r="LKA126" s="7"/>
      <c r="LKB126" s="7"/>
      <c r="LKC126" s="7"/>
      <c r="LKD126" s="7"/>
      <c r="LKE126" s="7"/>
      <c r="LKF126" s="7"/>
      <c r="LKG126" s="7"/>
      <c r="LKH126" s="7"/>
      <c r="LKI126" s="7"/>
      <c r="LKJ126" s="7"/>
      <c r="LKK126" s="7"/>
      <c r="LKL126" s="7"/>
      <c r="LKM126" s="7"/>
      <c r="LKN126" s="7"/>
      <c r="LKO126" s="7"/>
      <c r="LKP126" s="7"/>
      <c r="LKQ126" s="7"/>
      <c r="LKR126" s="7"/>
      <c r="LKS126" s="7"/>
      <c r="LKT126" s="7"/>
      <c r="LKU126" s="7"/>
      <c r="LKV126" s="7"/>
      <c r="LKW126" s="7"/>
      <c r="LKX126" s="7"/>
      <c r="LKY126" s="7"/>
      <c r="LKZ126" s="7"/>
      <c r="LLA126" s="7"/>
      <c r="LLB126" s="7"/>
      <c r="LLC126" s="7"/>
      <c r="LLD126" s="7"/>
      <c r="LLE126" s="7"/>
      <c r="LLF126" s="7"/>
      <c r="LLG126" s="7"/>
      <c r="LLH126" s="7"/>
      <c r="LLI126" s="7"/>
      <c r="LLJ126" s="7"/>
      <c r="LLK126" s="7"/>
      <c r="LLL126" s="7"/>
      <c r="LLM126" s="7"/>
      <c r="LLN126" s="7"/>
      <c r="LLO126" s="7"/>
      <c r="LLP126" s="7"/>
      <c r="LLQ126" s="7"/>
      <c r="LLR126" s="7"/>
      <c r="LLS126" s="7"/>
      <c r="LLT126" s="7"/>
      <c r="LLU126" s="7"/>
      <c r="LLV126" s="7"/>
      <c r="LLW126" s="7"/>
      <c r="LLX126" s="7"/>
      <c r="LLY126" s="7"/>
      <c r="LLZ126" s="7"/>
      <c r="LMA126" s="7"/>
      <c r="LMB126" s="7"/>
      <c r="LMC126" s="7"/>
      <c r="LMD126" s="7"/>
      <c r="LME126" s="7"/>
      <c r="LMF126" s="7"/>
      <c r="LMG126" s="7"/>
      <c r="LMH126" s="7"/>
      <c r="LMI126" s="7"/>
      <c r="LMJ126" s="7"/>
      <c r="LMK126" s="7"/>
      <c r="LML126" s="7"/>
      <c r="LMM126" s="7"/>
      <c r="LMN126" s="7"/>
      <c r="LMO126" s="7"/>
      <c r="LMP126" s="7"/>
      <c r="LMQ126" s="7"/>
      <c r="LMR126" s="7"/>
      <c r="LMS126" s="7"/>
      <c r="LMT126" s="7"/>
      <c r="LMU126" s="7"/>
      <c r="LMV126" s="7"/>
      <c r="LMW126" s="7"/>
      <c r="LMX126" s="7"/>
      <c r="LMY126" s="7"/>
      <c r="LMZ126" s="7"/>
      <c r="LNA126" s="7"/>
      <c r="LNB126" s="7"/>
      <c r="LNC126" s="7"/>
      <c r="LND126" s="7"/>
      <c r="LNE126" s="7"/>
      <c r="LNF126" s="7"/>
      <c r="LNG126" s="7"/>
      <c r="LNH126" s="7"/>
      <c r="LNI126" s="7"/>
      <c r="LNJ126" s="7"/>
      <c r="LNK126" s="7"/>
      <c r="LNL126" s="7"/>
      <c r="LNM126" s="7"/>
      <c r="LNN126" s="7"/>
      <c r="LNO126" s="7"/>
      <c r="LNP126" s="7"/>
      <c r="LNQ126" s="7"/>
      <c r="LNR126" s="7"/>
      <c r="LNS126" s="7"/>
      <c r="LNT126" s="7"/>
      <c r="LNU126" s="7"/>
      <c r="LNV126" s="7"/>
      <c r="LNW126" s="7"/>
      <c r="LNX126" s="7"/>
      <c r="LNY126" s="7"/>
      <c r="LNZ126" s="7"/>
      <c r="LOA126" s="7"/>
      <c r="LOB126" s="7"/>
      <c r="LOC126" s="7"/>
      <c r="LOD126" s="7"/>
      <c r="LOE126" s="7"/>
      <c r="LOF126" s="7"/>
      <c r="LOG126" s="7"/>
      <c r="LOH126" s="7"/>
      <c r="LOI126" s="7"/>
      <c r="LOJ126" s="7"/>
      <c r="LOK126" s="7"/>
      <c r="LOL126" s="7"/>
      <c r="LOM126" s="7"/>
      <c r="LON126" s="7"/>
      <c r="LOO126" s="7"/>
      <c r="LOP126" s="7"/>
      <c r="LOQ126" s="7"/>
      <c r="LOR126" s="7"/>
      <c r="LOS126" s="7"/>
      <c r="LOT126" s="7"/>
      <c r="LOU126" s="7"/>
      <c r="LOV126" s="7"/>
      <c r="LOW126" s="7"/>
      <c r="LOX126" s="7"/>
      <c r="LOY126" s="7"/>
      <c r="LOZ126" s="7"/>
      <c r="LPA126" s="7"/>
      <c r="LPB126" s="7"/>
      <c r="LPC126" s="7"/>
      <c r="LPD126" s="7"/>
      <c r="LPE126" s="7"/>
      <c r="LPF126" s="7"/>
      <c r="LPG126" s="7"/>
      <c r="LPH126" s="7"/>
      <c r="LPI126" s="7"/>
      <c r="LPJ126" s="7"/>
      <c r="LPK126" s="7"/>
      <c r="LPL126" s="7"/>
      <c r="LPM126" s="7"/>
      <c r="LPN126" s="7"/>
      <c r="LPO126" s="7"/>
      <c r="LPP126" s="7"/>
      <c r="LPQ126" s="7"/>
      <c r="LPR126" s="7"/>
      <c r="LPS126" s="7"/>
      <c r="LPT126" s="7"/>
      <c r="LPU126" s="7"/>
      <c r="LPV126" s="7"/>
      <c r="LPW126" s="7"/>
      <c r="LPX126" s="7"/>
      <c r="LPY126" s="7"/>
      <c r="LPZ126" s="7"/>
      <c r="LQA126" s="7"/>
      <c r="LQB126" s="7"/>
      <c r="LQC126" s="7"/>
      <c r="LQD126" s="7"/>
      <c r="LQE126" s="7"/>
      <c r="LQF126" s="7"/>
      <c r="LQG126" s="7"/>
      <c r="LQH126" s="7"/>
      <c r="LQI126" s="7"/>
      <c r="LQJ126" s="7"/>
      <c r="LQK126" s="7"/>
      <c r="LQL126" s="7"/>
      <c r="LQM126" s="7"/>
      <c r="LQN126" s="7"/>
      <c r="LQO126" s="7"/>
      <c r="LQP126" s="7"/>
      <c r="LQQ126" s="7"/>
      <c r="LQR126" s="7"/>
      <c r="LQS126" s="7"/>
      <c r="LQT126" s="7"/>
      <c r="LQU126" s="7"/>
      <c r="LQV126" s="7"/>
      <c r="LQW126" s="7"/>
      <c r="LQX126" s="7"/>
      <c r="LQY126" s="7"/>
      <c r="LQZ126" s="7"/>
      <c r="LRA126" s="7"/>
      <c r="LRB126" s="7"/>
      <c r="LRC126" s="7"/>
      <c r="LRD126" s="7"/>
      <c r="LRE126" s="7"/>
      <c r="LRF126" s="7"/>
      <c r="LRG126" s="7"/>
      <c r="LRH126" s="7"/>
      <c r="LRI126" s="7"/>
      <c r="LRJ126" s="7"/>
      <c r="LRK126" s="7"/>
      <c r="LRL126" s="7"/>
      <c r="LRM126" s="7"/>
      <c r="LRN126" s="7"/>
      <c r="LRO126" s="7"/>
      <c r="LRP126" s="7"/>
      <c r="LRQ126" s="7"/>
      <c r="LRR126" s="7"/>
      <c r="LRS126" s="7"/>
      <c r="LRT126" s="7"/>
      <c r="LRU126" s="7"/>
      <c r="LRV126" s="7"/>
      <c r="LRW126" s="7"/>
      <c r="LRX126" s="7"/>
      <c r="LRY126" s="7"/>
      <c r="LRZ126" s="7"/>
      <c r="LSA126" s="7"/>
      <c r="LSB126" s="7"/>
      <c r="LSC126" s="7"/>
      <c r="LSD126" s="7"/>
      <c r="LSE126" s="7"/>
      <c r="LSF126" s="7"/>
      <c r="LSG126" s="7"/>
      <c r="LSH126" s="7"/>
      <c r="LSI126" s="7"/>
      <c r="LSJ126" s="7"/>
      <c r="LSK126" s="7"/>
      <c r="LSL126" s="7"/>
      <c r="LSM126" s="7"/>
      <c r="LSN126" s="7"/>
      <c r="LSO126" s="7"/>
      <c r="LSP126" s="7"/>
      <c r="LSQ126" s="7"/>
      <c r="LSR126" s="7"/>
      <c r="LSS126" s="7"/>
      <c r="LST126" s="7"/>
      <c r="LSU126" s="7"/>
      <c r="LSV126" s="7"/>
      <c r="LSW126" s="7"/>
      <c r="LSX126" s="7"/>
      <c r="LSY126" s="7"/>
      <c r="LSZ126" s="7"/>
      <c r="LTA126" s="7"/>
      <c r="LTB126" s="7"/>
      <c r="LTC126" s="7"/>
      <c r="LTD126" s="7"/>
      <c r="LTE126" s="7"/>
      <c r="LTF126" s="7"/>
      <c r="LTG126" s="7"/>
      <c r="LTH126" s="7"/>
      <c r="LTI126" s="7"/>
      <c r="LTJ126" s="7"/>
      <c r="LTK126" s="7"/>
      <c r="LTL126" s="7"/>
      <c r="LTM126" s="7"/>
      <c r="LTN126" s="7"/>
      <c r="LTO126" s="7"/>
      <c r="LTP126" s="7"/>
      <c r="LTQ126" s="7"/>
      <c r="LTR126" s="7"/>
      <c r="LTS126" s="7"/>
      <c r="LTT126" s="7"/>
      <c r="LTU126" s="7"/>
      <c r="LTV126" s="7"/>
      <c r="LTW126" s="7"/>
      <c r="LTX126" s="7"/>
      <c r="LTY126" s="7"/>
      <c r="LTZ126" s="7"/>
      <c r="LUA126" s="7"/>
      <c r="LUB126" s="7"/>
      <c r="LUC126" s="7"/>
      <c r="LUD126" s="7"/>
      <c r="LUE126" s="7"/>
      <c r="LUF126" s="7"/>
      <c r="LUG126" s="7"/>
      <c r="LUH126" s="7"/>
      <c r="LUI126" s="7"/>
      <c r="LUJ126" s="7"/>
      <c r="LUK126" s="7"/>
      <c r="LUL126" s="7"/>
      <c r="LUM126" s="7"/>
      <c r="LUN126" s="7"/>
      <c r="LUO126" s="7"/>
      <c r="LUP126" s="7"/>
      <c r="LUQ126" s="7"/>
      <c r="LUR126" s="7"/>
      <c r="LUS126" s="7"/>
      <c r="LUT126" s="7"/>
      <c r="LUU126" s="7"/>
      <c r="LUV126" s="7"/>
      <c r="LUW126" s="7"/>
      <c r="LUX126" s="7"/>
      <c r="LUY126" s="7"/>
      <c r="LUZ126" s="7"/>
      <c r="LVA126" s="7"/>
      <c r="LVB126" s="7"/>
      <c r="LVC126" s="7"/>
      <c r="LVD126" s="7"/>
      <c r="LVE126" s="7"/>
      <c r="LVF126" s="7"/>
      <c r="LVG126" s="7"/>
      <c r="LVH126" s="7"/>
      <c r="LVI126" s="7"/>
      <c r="LVJ126" s="7"/>
      <c r="LVK126" s="7"/>
      <c r="LVL126" s="7"/>
      <c r="LVM126" s="7"/>
      <c r="LVN126" s="7"/>
      <c r="LVO126" s="7"/>
      <c r="LVP126" s="7"/>
      <c r="LVQ126" s="7"/>
      <c r="LVR126" s="7"/>
      <c r="LVS126" s="7"/>
      <c r="LVT126" s="7"/>
      <c r="LVU126" s="7"/>
      <c r="LVV126" s="7"/>
      <c r="LVW126" s="7"/>
      <c r="LVX126" s="7"/>
      <c r="LVY126" s="7"/>
      <c r="LVZ126" s="7"/>
      <c r="LWA126" s="7"/>
      <c r="LWB126" s="7"/>
      <c r="LWC126" s="7"/>
      <c r="LWD126" s="7"/>
      <c r="LWE126" s="7"/>
      <c r="LWF126" s="7"/>
      <c r="LWG126" s="7"/>
      <c r="LWH126" s="7"/>
      <c r="LWI126" s="7"/>
      <c r="LWJ126" s="7"/>
      <c r="LWK126" s="7"/>
      <c r="LWL126" s="7"/>
      <c r="LWM126" s="7"/>
      <c r="LWN126" s="7"/>
      <c r="LWO126" s="7"/>
      <c r="LWP126" s="7"/>
      <c r="LWQ126" s="7"/>
      <c r="LWR126" s="7"/>
      <c r="LWS126" s="7"/>
      <c r="LWT126" s="7"/>
      <c r="LWU126" s="7"/>
      <c r="LWV126" s="7"/>
      <c r="LWW126" s="7"/>
      <c r="LWX126" s="7"/>
      <c r="LWY126" s="7"/>
      <c r="LWZ126" s="7"/>
      <c r="LXA126" s="7"/>
      <c r="LXB126" s="7"/>
      <c r="LXC126" s="7"/>
      <c r="LXD126" s="7"/>
      <c r="LXE126" s="7"/>
      <c r="LXF126" s="7"/>
      <c r="LXG126" s="7"/>
      <c r="LXH126" s="7"/>
      <c r="LXI126" s="7"/>
      <c r="LXJ126" s="7"/>
      <c r="LXK126" s="7"/>
      <c r="LXL126" s="7"/>
      <c r="LXM126" s="7"/>
      <c r="LXN126" s="7"/>
      <c r="LXO126" s="7"/>
      <c r="LXP126" s="7"/>
      <c r="LXQ126" s="7"/>
      <c r="LXR126" s="7"/>
      <c r="LXS126" s="7"/>
      <c r="LXT126" s="7"/>
      <c r="LXU126" s="7"/>
      <c r="LXV126" s="7"/>
      <c r="LXW126" s="7"/>
      <c r="LXX126" s="7"/>
      <c r="LXY126" s="7"/>
      <c r="LXZ126" s="7"/>
      <c r="LYA126" s="7"/>
      <c r="LYB126" s="7"/>
      <c r="LYC126" s="7"/>
      <c r="LYD126" s="7"/>
      <c r="LYE126" s="7"/>
      <c r="LYF126" s="7"/>
      <c r="LYG126" s="7"/>
      <c r="LYH126" s="7"/>
      <c r="LYI126" s="7"/>
      <c r="LYJ126" s="7"/>
      <c r="LYK126" s="7"/>
      <c r="LYL126" s="7"/>
      <c r="LYM126" s="7"/>
      <c r="LYN126" s="7"/>
      <c r="LYO126" s="7"/>
      <c r="LYP126" s="7"/>
      <c r="LYQ126" s="7"/>
      <c r="LYR126" s="7"/>
      <c r="LYS126" s="7"/>
      <c r="LYT126" s="7"/>
      <c r="LYU126" s="7"/>
      <c r="LYV126" s="7"/>
      <c r="LYW126" s="7"/>
      <c r="LYX126" s="7"/>
      <c r="LYY126" s="7"/>
      <c r="LYZ126" s="7"/>
      <c r="LZA126" s="7"/>
      <c r="LZB126" s="7"/>
      <c r="LZC126" s="7"/>
      <c r="LZD126" s="7"/>
      <c r="LZE126" s="7"/>
      <c r="LZF126" s="7"/>
      <c r="LZG126" s="7"/>
      <c r="LZH126" s="7"/>
      <c r="LZI126" s="7"/>
      <c r="LZJ126" s="7"/>
      <c r="LZK126" s="7"/>
      <c r="LZL126" s="7"/>
      <c r="LZM126" s="7"/>
      <c r="LZN126" s="7"/>
      <c r="LZO126" s="7"/>
      <c r="LZP126" s="7"/>
      <c r="LZQ126" s="7"/>
      <c r="LZR126" s="7"/>
      <c r="LZS126" s="7"/>
      <c r="LZT126" s="7"/>
      <c r="LZU126" s="7"/>
      <c r="LZV126" s="7"/>
      <c r="LZW126" s="7"/>
      <c r="LZX126" s="7"/>
      <c r="LZY126" s="7"/>
      <c r="LZZ126" s="7"/>
      <c r="MAA126" s="7"/>
      <c r="MAB126" s="7"/>
      <c r="MAC126" s="7"/>
      <c r="MAD126" s="7"/>
      <c r="MAE126" s="7"/>
      <c r="MAF126" s="7"/>
      <c r="MAG126" s="7"/>
      <c r="MAH126" s="7"/>
      <c r="MAI126" s="7"/>
      <c r="MAJ126" s="7"/>
      <c r="MAK126" s="7"/>
      <c r="MAL126" s="7"/>
      <c r="MAM126" s="7"/>
      <c r="MAN126" s="7"/>
      <c r="MAO126" s="7"/>
      <c r="MAP126" s="7"/>
      <c r="MAQ126" s="7"/>
      <c r="MAR126" s="7"/>
      <c r="MAS126" s="7"/>
      <c r="MAT126" s="7"/>
      <c r="MAU126" s="7"/>
      <c r="MAV126" s="7"/>
      <c r="MAW126" s="7"/>
      <c r="MAX126" s="7"/>
      <c r="MAY126" s="7"/>
      <c r="MAZ126" s="7"/>
      <c r="MBA126" s="7"/>
      <c r="MBB126" s="7"/>
      <c r="MBC126" s="7"/>
      <c r="MBD126" s="7"/>
      <c r="MBE126" s="7"/>
      <c r="MBF126" s="7"/>
      <c r="MBG126" s="7"/>
      <c r="MBH126" s="7"/>
      <c r="MBI126" s="7"/>
      <c r="MBJ126" s="7"/>
      <c r="MBK126" s="7"/>
      <c r="MBL126" s="7"/>
      <c r="MBM126" s="7"/>
      <c r="MBN126" s="7"/>
      <c r="MBO126" s="7"/>
      <c r="MBP126" s="7"/>
      <c r="MBQ126" s="7"/>
      <c r="MBR126" s="7"/>
      <c r="MBS126" s="7"/>
      <c r="MBT126" s="7"/>
      <c r="MBU126" s="7"/>
      <c r="MBV126" s="7"/>
      <c r="MBW126" s="7"/>
      <c r="MBX126" s="7"/>
      <c r="MBY126" s="7"/>
      <c r="MBZ126" s="7"/>
      <c r="MCA126" s="7"/>
      <c r="MCB126" s="7"/>
      <c r="MCC126" s="7"/>
      <c r="MCD126" s="7"/>
      <c r="MCE126" s="7"/>
      <c r="MCF126" s="7"/>
      <c r="MCG126" s="7"/>
      <c r="MCH126" s="7"/>
      <c r="MCI126" s="7"/>
      <c r="MCJ126" s="7"/>
      <c r="MCK126" s="7"/>
      <c r="MCL126" s="7"/>
      <c r="MCM126" s="7"/>
      <c r="MCN126" s="7"/>
      <c r="MCO126" s="7"/>
      <c r="MCP126" s="7"/>
      <c r="MCQ126" s="7"/>
      <c r="MCR126" s="7"/>
      <c r="MCS126" s="7"/>
      <c r="MCT126" s="7"/>
      <c r="MCU126" s="7"/>
      <c r="MCV126" s="7"/>
      <c r="MCW126" s="7"/>
      <c r="MCX126" s="7"/>
      <c r="MCY126" s="7"/>
      <c r="MCZ126" s="7"/>
      <c r="MDA126" s="7"/>
      <c r="MDB126" s="7"/>
      <c r="MDC126" s="7"/>
      <c r="MDD126" s="7"/>
      <c r="MDE126" s="7"/>
      <c r="MDF126" s="7"/>
      <c r="MDG126" s="7"/>
      <c r="MDH126" s="7"/>
      <c r="MDI126" s="7"/>
      <c r="MDJ126" s="7"/>
      <c r="MDK126" s="7"/>
      <c r="MDL126" s="7"/>
      <c r="MDM126" s="7"/>
      <c r="MDN126" s="7"/>
      <c r="MDO126" s="7"/>
      <c r="MDP126" s="7"/>
      <c r="MDQ126" s="7"/>
      <c r="MDR126" s="7"/>
      <c r="MDS126" s="7"/>
      <c r="MDT126" s="7"/>
      <c r="MDU126" s="7"/>
      <c r="MDV126" s="7"/>
      <c r="MDW126" s="7"/>
      <c r="MDX126" s="7"/>
      <c r="MDY126" s="7"/>
      <c r="MDZ126" s="7"/>
      <c r="MEA126" s="7"/>
      <c r="MEB126" s="7"/>
      <c r="MEC126" s="7"/>
      <c r="MED126" s="7"/>
      <c r="MEE126" s="7"/>
      <c r="MEF126" s="7"/>
      <c r="MEG126" s="7"/>
      <c r="MEH126" s="7"/>
      <c r="MEI126" s="7"/>
      <c r="MEJ126" s="7"/>
      <c r="MEK126" s="7"/>
      <c r="MEL126" s="7"/>
      <c r="MEM126" s="7"/>
      <c r="MEN126" s="7"/>
      <c r="MEO126" s="7"/>
      <c r="MEP126" s="7"/>
      <c r="MEQ126" s="7"/>
      <c r="MER126" s="7"/>
      <c r="MES126" s="7"/>
      <c r="MET126" s="7"/>
      <c r="MEU126" s="7"/>
      <c r="MEV126" s="7"/>
      <c r="MEW126" s="7"/>
      <c r="MEX126" s="7"/>
      <c r="MEY126" s="7"/>
      <c r="MEZ126" s="7"/>
      <c r="MFA126" s="7"/>
      <c r="MFB126" s="7"/>
      <c r="MFC126" s="7"/>
      <c r="MFD126" s="7"/>
      <c r="MFE126" s="7"/>
      <c r="MFF126" s="7"/>
      <c r="MFG126" s="7"/>
      <c r="MFH126" s="7"/>
      <c r="MFI126" s="7"/>
      <c r="MFJ126" s="7"/>
      <c r="MFK126" s="7"/>
      <c r="MFL126" s="7"/>
      <c r="MFM126" s="7"/>
      <c r="MFN126" s="7"/>
      <c r="MFO126" s="7"/>
      <c r="MFP126" s="7"/>
      <c r="MFQ126" s="7"/>
      <c r="MFR126" s="7"/>
      <c r="MFS126" s="7"/>
      <c r="MFT126" s="7"/>
      <c r="MFU126" s="7"/>
      <c r="MFV126" s="7"/>
      <c r="MFW126" s="7"/>
      <c r="MFX126" s="7"/>
      <c r="MFY126" s="7"/>
      <c r="MFZ126" s="7"/>
      <c r="MGA126" s="7"/>
      <c r="MGB126" s="7"/>
      <c r="MGC126" s="7"/>
      <c r="MGD126" s="7"/>
      <c r="MGE126" s="7"/>
      <c r="MGF126" s="7"/>
      <c r="MGG126" s="7"/>
      <c r="MGH126" s="7"/>
      <c r="MGI126" s="7"/>
      <c r="MGJ126" s="7"/>
      <c r="MGK126" s="7"/>
      <c r="MGL126" s="7"/>
      <c r="MGM126" s="7"/>
      <c r="MGN126" s="7"/>
      <c r="MGO126" s="7"/>
      <c r="MGP126" s="7"/>
      <c r="MGQ126" s="7"/>
      <c r="MGR126" s="7"/>
      <c r="MGS126" s="7"/>
      <c r="MGT126" s="7"/>
      <c r="MGU126" s="7"/>
      <c r="MGV126" s="7"/>
      <c r="MGW126" s="7"/>
      <c r="MGX126" s="7"/>
      <c r="MGY126" s="7"/>
      <c r="MGZ126" s="7"/>
      <c r="MHA126" s="7"/>
      <c r="MHB126" s="7"/>
      <c r="MHC126" s="7"/>
      <c r="MHD126" s="7"/>
      <c r="MHE126" s="7"/>
      <c r="MHF126" s="7"/>
      <c r="MHG126" s="7"/>
      <c r="MHH126" s="7"/>
      <c r="MHI126" s="7"/>
      <c r="MHJ126" s="7"/>
      <c r="MHK126" s="7"/>
      <c r="MHL126" s="7"/>
      <c r="MHM126" s="7"/>
      <c r="MHN126" s="7"/>
      <c r="MHO126" s="7"/>
      <c r="MHP126" s="7"/>
      <c r="MHQ126" s="7"/>
      <c r="MHR126" s="7"/>
      <c r="MHS126" s="7"/>
      <c r="MHT126" s="7"/>
      <c r="MHU126" s="7"/>
      <c r="MHV126" s="7"/>
      <c r="MHW126" s="7"/>
      <c r="MHX126" s="7"/>
      <c r="MHY126" s="7"/>
      <c r="MHZ126" s="7"/>
      <c r="MIA126" s="7"/>
      <c r="MIB126" s="7"/>
      <c r="MIC126" s="7"/>
      <c r="MID126" s="7"/>
      <c r="MIE126" s="7"/>
      <c r="MIF126" s="7"/>
      <c r="MIG126" s="7"/>
      <c r="MIH126" s="7"/>
      <c r="MII126" s="7"/>
      <c r="MIJ126" s="7"/>
      <c r="MIK126" s="7"/>
      <c r="MIL126" s="7"/>
      <c r="MIM126" s="7"/>
      <c r="MIN126" s="7"/>
      <c r="MIO126" s="7"/>
      <c r="MIP126" s="7"/>
      <c r="MIQ126" s="7"/>
      <c r="MIR126" s="7"/>
      <c r="MIS126" s="7"/>
      <c r="MIT126" s="7"/>
      <c r="MIU126" s="7"/>
      <c r="MIV126" s="7"/>
      <c r="MIW126" s="7"/>
      <c r="MIX126" s="7"/>
      <c r="MIY126" s="7"/>
      <c r="MIZ126" s="7"/>
      <c r="MJA126" s="7"/>
      <c r="MJB126" s="7"/>
      <c r="MJC126" s="7"/>
      <c r="MJD126" s="7"/>
      <c r="MJE126" s="7"/>
      <c r="MJF126" s="7"/>
      <c r="MJG126" s="7"/>
      <c r="MJH126" s="7"/>
      <c r="MJI126" s="7"/>
      <c r="MJJ126" s="7"/>
      <c r="MJK126" s="7"/>
      <c r="MJL126" s="7"/>
      <c r="MJM126" s="7"/>
      <c r="MJN126" s="7"/>
      <c r="MJO126" s="7"/>
      <c r="MJP126" s="7"/>
      <c r="MJQ126" s="7"/>
      <c r="MJR126" s="7"/>
      <c r="MJS126" s="7"/>
      <c r="MJT126" s="7"/>
      <c r="MJU126" s="7"/>
      <c r="MJV126" s="7"/>
      <c r="MJW126" s="7"/>
      <c r="MJX126" s="7"/>
      <c r="MJY126" s="7"/>
      <c r="MJZ126" s="7"/>
      <c r="MKA126" s="7"/>
      <c r="MKB126" s="7"/>
      <c r="MKC126" s="7"/>
      <c r="MKD126" s="7"/>
      <c r="MKE126" s="7"/>
      <c r="MKF126" s="7"/>
      <c r="MKG126" s="7"/>
      <c r="MKH126" s="7"/>
      <c r="MKI126" s="7"/>
      <c r="MKJ126" s="7"/>
      <c r="MKK126" s="7"/>
      <c r="MKL126" s="7"/>
      <c r="MKM126" s="7"/>
      <c r="MKN126" s="7"/>
      <c r="MKO126" s="7"/>
      <c r="MKP126" s="7"/>
      <c r="MKQ126" s="7"/>
      <c r="MKR126" s="7"/>
      <c r="MKS126" s="7"/>
      <c r="MKT126" s="7"/>
      <c r="MKU126" s="7"/>
      <c r="MKV126" s="7"/>
      <c r="MKW126" s="7"/>
      <c r="MKX126" s="7"/>
      <c r="MKY126" s="7"/>
      <c r="MKZ126" s="7"/>
      <c r="MLA126" s="7"/>
      <c r="MLB126" s="7"/>
      <c r="MLC126" s="7"/>
      <c r="MLD126" s="7"/>
      <c r="MLE126" s="7"/>
      <c r="MLF126" s="7"/>
      <c r="MLG126" s="7"/>
      <c r="MLH126" s="7"/>
      <c r="MLI126" s="7"/>
      <c r="MLJ126" s="7"/>
      <c r="MLK126" s="7"/>
      <c r="MLL126" s="7"/>
      <c r="MLM126" s="7"/>
      <c r="MLN126" s="7"/>
      <c r="MLO126" s="7"/>
      <c r="MLP126" s="7"/>
      <c r="MLQ126" s="7"/>
      <c r="MLR126" s="7"/>
      <c r="MLS126" s="7"/>
      <c r="MLT126" s="7"/>
      <c r="MLU126" s="7"/>
      <c r="MLV126" s="7"/>
      <c r="MLW126" s="7"/>
      <c r="MLX126" s="7"/>
      <c r="MLY126" s="7"/>
      <c r="MLZ126" s="7"/>
      <c r="MMA126" s="7"/>
      <c r="MMB126" s="7"/>
      <c r="MMC126" s="7"/>
      <c r="MMD126" s="7"/>
      <c r="MME126" s="7"/>
      <c r="MMF126" s="7"/>
      <c r="MMG126" s="7"/>
      <c r="MMH126" s="7"/>
      <c r="MMI126" s="7"/>
      <c r="MMJ126" s="7"/>
      <c r="MMK126" s="7"/>
      <c r="MML126" s="7"/>
      <c r="MMM126" s="7"/>
      <c r="MMN126" s="7"/>
      <c r="MMO126" s="7"/>
      <c r="MMP126" s="7"/>
      <c r="MMQ126" s="7"/>
      <c r="MMR126" s="7"/>
      <c r="MMS126" s="7"/>
      <c r="MMT126" s="7"/>
      <c r="MMU126" s="7"/>
      <c r="MMV126" s="7"/>
      <c r="MMW126" s="7"/>
      <c r="MMX126" s="7"/>
      <c r="MMY126" s="7"/>
      <c r="MMZ126" s="7"/>
      <c r="MNA126" s="7"/>
      <c r="MNB126" s="7"/>
      <c r="MNC126" s="7"/>
      <c r="MND126" s="7"/>
      <c r="MNE126" s="7"/>
      <c r="MNF126" s="7"/>
      <c r="MNG126" s="7"/>
      <c r="MNH126" s="7"/>
      <c r="MNI126" s="7"/>
      <c r="MNJ126" s="7"/>
      <c r="MNK126" s="7"/>
      <c r="MNL126" s="7"/>
      <c r="MNM126" s="7"/>
      <c r="MNN126" s="7"/>
      <c r="MNO126" s="7"/>
      <c r="MNP126" s="7"/>
      <c r="MNQ126" s="7"/>
      <c r="MNR126" s="7"/>
      <c r="MNS126" s="7"/>
      <c r="MNT126" s="7"/>
      <c r="MNU126" s="7"/>
      <c r="MNV126" s="7"/>
      <c r="MNW126" s="7"/>
      <c r="MNX126" s="7"/>
      <c r="MNY126" s="7"/>
      <c r="MNZ126" s="7"/>
      <c r="MOA126" s="7"/>
      <c r="MOB126" s="7"/>
      <c r="MOC126" s="7"/>
      <c r="MOD126" s="7"/>
      <c r="MOE126" s="7"/>
      <c r="MOF126" s="7"/>
      <c r="MOG126" s="7"/>
      <c r="MOH126" s="7"/>
      <c r="MOI126" s="7"/>
      <c r="MOJ126" s="7"/>
      <c r="MOK126" s="7"/>
      <c r="MOL126" s="7"/>
      <c r="MOM126" s="7"/>
      <c r="MON126" s="7"/>
      <c r="MOO126" s="7"/>
      <c r="MOP126" s="7"/>
      <c r="MOQ126" s="7"/>
      <c r="MOR126" s="7"/>
      <c r="MOS126" s="7"/>
      <c r="MOT126" s="7"/>
      <c r="MOU126" s="7"/>
      <c r="MOV126" s="7"/>
      <c r="MOW126" s="7"/>
      <c r="MOX126" s="7"/>
      <c r="MOY126" s="7"/>
      <c r="MOZ126" s="7"/>
      <c r="MPA126" s="7"/>
      <c r="MPB126" s="7"/>
      <c r="MPC126" s="7"/>
      <c r="MPD126" s="7"/>
      <c r="MPE126" s="7"/>
      <c r="MPF126" s="7"/>
      <c r="MPG126" s="7"/>
      <c r="MPH126" s="7"/>
      <c r="MPI126" s="7"/>
      <c r="MPJ126" s="7"/>
      <c r="MPK126" s="7"/>
      <c r="MPL126" s="7"/>
      <c r="MPM126" s="7"/>
      <c r="MPN126" s="7"/>
      <c r="MPO126" s="7"/>
      <c r="MPP126" s="7"/>
      <c r="MPQ126" s="7"/>
      <c r="MPR126" s="7"/>
      <c r="MPS126" s="7"/>
      <c r="MPT126" s="7"/>
      <c r="MPU126" s="7"/>
      <c r="MPV126" s="7"/>
      <c r="MPW126" s="7"/>
      <c r="MPX126" s="7"/>
      <c r="MPY126" s="7"/>
      <c r="MPZ126" s="7"/>
      <c r="MQA126" s="7"/>
      <c r="MQB126" s="7"/>
      <c r="MQC126" s="7"/>
      <c r="MQD126" s="7"/>
      <c r="MQE126" s="7"/>
      <c r="MQF126" s="7"/>
      <c r="MQG126" s="7"/>
      <c r="MQH126" s="7"/>
      <c r="MQI126" s="7"/>
      <c r="MQJ126" s="7"/>
      <c r="MQK126" s="7"/>
      <c r="MQL126" s="7"/>
      <c r="MQM126" s="7"/>
      <c r="MQN126" s="7"/>
      <c r="MQO126" s="7"/>
      <c r="MQP126" s="7"/>
      <c r="MQQ126" s="7"/>
      <c r="MQR126" s="7"/>
      <c r="MQS126" s="7"/>
      <c r="MQT126" s="7"/>
      <c r="MQU126" s="7"/>
      <c r="MQV126" s="7"/>
      <c r="MQW126" s="7"/>
      <c r="MQX126" s="7"/>
      <c r="MQY126" s="7"/>
      <c r="MQZ126" s="7"/>
      <c r="MRA126" s="7"/>
      <c r="MRB126" s="7"/>
      <c r="MRC126" s="7"/>
      <c r="MRD126" s="7"/>
      <c r="MRE126" s="7"/>
      <c r="MRF126" s="7"/>
      <c r="MRG126" s="7"/>
      <c r="MRH126" s="7"/>
      <c r="MRI126" s="7"/>
      <c r="MRJ126" s="7"/>
      <c r="MRK126" s="7"/>
      <c r="MRL126" s="7"/>
      <c r="MRM126" s="7"/>
      <c r="MRN126" s="7"/>
      <c r="MRO126" s="7"/>
      <c r="MRP126" s="7"/>
      <c r="MRQ126" s="7"/>
      <c r="MRR126" s="7"/>
      <c r="MRS126" s="7"/>
      <c r="MRT126" s="7"/>
      <c r="MRU126" s="7"/>
      <c r="MRV126" s="7"/>
      <c r="MRW126" s="7"/>
      <c r="MRX126" s="7"/>
      <c r="MRY126" s="7"/>
      <c r="MRZ126" s="7"/>
      <c r="MSA126" s="7"/>
      <c r="MSB126" s="7"/>
      <c r="MSC126" s="7"/>
      <c r="MSD126" s="7"/>
      <c r="MSE126" s="7"/>
      <c r="MSF126" s="7"/>
      <c r="MSG126" s="7"/>
      <c r="MSH126" s="7"/>
      <c r="MSI126" s="7"/>
      <c r="MSJ126" s="7"/>
      <c r="MSK126" s="7"/>
      <c r="MSL126" s="7"/>
      <c r="MSM126" s="7"/>
      <c r="MSN126" s="7"/>
      <c r="MSO126" s="7"/>
      <c r="MSP126" s="7"/>
      <c r="MSQ126" s="7"/>
      <c r="MSR126" s="7"/>
      <c r="MSS126" s="7"/>
      <c r="MST126" s="7"/>
      <c r="MSU126" s="7"/>
      <c r="MSV126" s="7"/>
      <c r="MSW126" s="7"/>
      <c r="MSX126" s="7"/>
      <c r="MSY126" s="7"/>
      <c r="MSZ126" s="7"/>
      <c r="MTA126" s="7"/>
      <c r="MTB126" s="7"/>
      <c r="MTC126" s="7"/>
      <c r="MTD126" s="7"/>
      <c r="MTE126" s="7"/>
      <c r="MTF126" s="7"/>
      <c r="MTG126" s="7"/>
      <c r="MTH126" s="7"/>
      <c r="MTI126" s="7"/>
      <c r="MTJ126" s="7"/>
      <c r="MTK126" s="7"/>
      <c r="MTL126" s="7"/>
      <c r="MTM126" s="7"/>
      <c r="MTN126" s="7"/>
      <c r="MTO126" s="7"/>
      <c r="MTP126" s="7"/>
      <c r="MTQ126" s="7"/>
      <c r="MTR126" s="7"/>
      <c r="MTS126" s="7"/>
      <c r="MTT126" s="7"/>
      <c r="MTU126" s="7"/>
      <c r="MTV126" s="7"/>
      <c r="MTW126" s="7"/>
      <c r="MTX126" s="7"/>
      <c r="MTY126" s="7"/>
      <c r="MTZ126" s="7"/>
      <c r="MUA126" s="7"/>
      <c r="MUB126" s="7"/>
      <c r="MUC126" s="7"/>
      <c r="MUD126" s="7"/>
      <c r="MUE126" s="7"/>
      <c r="MUF126" s="7"/>
      <c r="MUG126" s="7"/>
      <c r="MUH126" s="7"/>
      <c r="MUI126" s="7"/>
      <c r="MUJ126" s="7"/>
      <c r="MUK126" s="7"/>
      <c r="MUL126" s="7"/>
      <c r="MUM126" s="7"/>
      <c r="MUN126" s="7"/>
      <c r="MUO126" s="7"/>
      <c r="MUP126" s="7"/>
      <c r="MUQ126" s="7"/>
      <c r="MUR126" s="7"/>
      <c r="MUS126" s="7"/>
      <c r="MUT126" s="7"/>
      <c r="MUU126" s="7"/>
      <c r="MUV126" s="7"/>
      <c r="MUW126" s="7"/>
      <c r="MUX126" s="7"/>
      <c r="MUY126" s="7"/>
      <c r="MUZ126" s="7"/>
      <c r="MVA126" s="7"/>
      <c r="MVB126" s="7"/>
      <c r="MVC126" s="7"/>
      <c r="MVD126" s="7"/>
      <c r="MVE126" s="7"/>
      <c r="MVF126" s="7"/>
      <c r="MVG126" s="7"/>
      <c r="MVH126" s="7"/>
      <c r="MVI126" s="7"/>
      <c r="MVJ126" s="7"/>
      <c r="MVK126" s="7"/>
      <c r="MVL126" s="7"/>
      <c r="MVM126" s="7"/>
      <c r="MVN126" s="7"/>
      <c r="MVO126" s="7"/>
      <c r="MVP126" s="7"/>
      <c r="MVQ126" s="7"/>
      <c r="MVR126" s="7"/>
      <c r="MVS126" s="7"/>
      <c r="MVT126" s="7"/>
      <c r="MVU126" s="7"/>
      <c r="MVV126" s="7"/>
      <c r="MVW126" s="7"/>
      <c r="MVX126" s="7"/>
      <c r="MVY126" s="7"/>
      <c r="MVZ126" s="7"/>
      <c r="MWA126" s="7"/>
      <c r="MWB126" s="7"/>
      <c r="MWC126" s="7"/>
      <c r="MWD126" s="7"/>
      <c r="MWE126" s="7"/>
      <c r="MWF126" s="7"/>
      <c r="MWG126" s="7"/>
      <c r="MWH126" s="7"/>
      <c r="MWI126" s="7"/>
      <c r="MWJ126" s="7"/>
      <c r="MWK126" s="7"/>
      <c r="MWL126" s="7"/>
      <c r="MWM126" s="7"/>
      <c r="MWN126" s="7"/>
      <c r="MWO126" s="7"/>
      <c r="MWP126" s="7"/>
      <c r="MWQ126" s="7"/>
      <c r="MWR126" s="7"/>
      <c r="MWS126" s="7"/>
      <c r="MWT126" s="7"/>
      <c r="MWU126" s="7"/>
      <c r="MWV126" s="7"/>
      <c r="MWW126" s="7"/>
      <c r="MWX126" s="7"/>
      <c r="MWY126" s="7"/>
      <c r="MWZ126" s="7"/>
      <c r="MXA126" s="7"/>
      <c r="MXB126" s="7"/>
      <c r="MXC126" s="7"/>
      <c r="MXD126" s="7"/>
      <c r="MXE126" s="7"/>
      <c r="MXF126" s="7"/>
      <c r="MXG126" s="7"/>
      <c r="MXH126" s="7"/>
      <c r="MXI126" s="7"/>
      <c r="MXJ126" s="7"/>
      <c r="MXK126" s="7"/>
      <c r="MXL126" s="7"/>
      <c r="MXM126" s="7"/>
      <c r="MXN126" s="7"/>
      <c r="MXO126" s="7"/>
      <c r="MXP126" s="7"/>
      <c r="MXQ126" s="7"/>
      <c r="MXR126" s="7"/>
      <c r="MXS126" s="7"/>
      <c r="MXT126" s="7"/>
      <c r="MXU126" s="7"/>
      <c r="MXV126" s="7"/>
      <c r="MXW126" s="7"/>
      <c r="MXX126" s="7"/>
      <c r="MXY126" s="7"/>
      <c r="MXZ126" s="7"/>
      <c r="MYA126" s="7"/>
      <c r="MYB126" s="7"/>
      <c r="MYC126" s="7"/>
      <c r="MYD126" s="7"/>
      <c r="MYE126" s="7"/>
      <c r="MYF126" s="7"/>
      <c r="MYG126" s="7"/>
      <c r="MYH126" s="7"/>
      <c r="MYI126" s="7"/>
      <c r="MYJ126" s="7"/>
      <c r="MYK126" s="7"/>
      <c r="MYL126" s="7"/>
      <c r="MYM126" s="7"/>
      <c r="MYN126" s="7"/>
      <c r="MYO126" s="7"/>
      <c r="MYP126" s="7"/>
      <c r="MYQ126" s="7"/>
      <c r="MYR126" s="7"/>
      <c r="MYS126" s="7"/>
      <c r="MYT126" s="7"/>
      <c r="MYU126" s="7"/>
      <c r="MYV126" s="7"/>
      <c r="MYW126" s="7"/>
      <c r="MYX126" s="7"/>
      <c r="MYY126" s="7"/>
      <c r="MYZ126" s="7"/>
      <c r="MZA126" s="7"/>
      <c r="MZB126" s="7"/>
      <c r="MZC126" s="7"/>
      <c r="MZD126" s="7"/>
      <c r="MZE126" s="7"/>
      <c r="MZF126" s="7"/>
      <c r="MZG126" s="7"/>
      <c r="MZH126" s="7"/>
      <c r="MZI126" s="7"/>
      <c r="MZJ126" s="7"/>
      <c r="MZK126" s="7"/>
      <c r="MZL126" s="7"/>
      <c r="MZM126" s="7"/>
      <c r="MZN126" s="7"/>
      <c r="MZO126" s="7"/>
      <c r="MZP126" s="7"/>
      <c r="MZQ126" s="7"/>
      <c r="MZR126" s="7"/>
      <c r="MZS126" s="7"/>
      <c r="MZT126" s="7"/>
      <c r="MZU126" s="7"/>
      <c r="MZV126" s="7"/>
      <c r="MZW126" s="7"/>
      <c r="MZX126" s="7"/>
      <c r="MZY126" s="7"/>
      <c r="MZZ126" s="7"/>
      <c r="NAA126" s="7"/>
      <c r="NAB126" s="7"/>
      <c r="NAC126" s="7"/>
      <c r="NAD126" s="7"/>
      <c r="NAE126" s="7"/>
      <c r="NAF126" s="7"/>
      <c r="NAG126" s="7"/>
      <c r="NAH126" s="7"/>
      <c r="NAI126" s="7"/>
      <c r="NAJ126" s="7"/>
      <c r="NAK126" s="7"/>
      <c r="NAL126" s="7"/>
      <c r="NAM126" s="7"/>
      <c r="NAN126" s="7"/>
      <c r="NAO126" s="7"/>
      <c r="NAP126" s="7"/>
      <c r="NAQ126" s="7"/>
      <c r="NAR126" s="7"/>
      <c r="NAS126" s="7"/>
      <c r="NAT126" s="7"/>
      <c r="NAU126" s="7"/>
      <c r="NAV126" s="7"/>
      <c r="NAW126" s="7"/>
      <c r="NAX126" s="7"/>
      <c r="NAY126" s="7"/>
      <c r="NAZ126" s="7"/>
      <c r="NBA126" s="7"/>
      <c r="NBB126" s="7"/>
      <c r="NBC126" s="7"/>
      <c r="NBD126" s="7"/>
      <c r="NBE126" s="7"/>
      <c r="NBF126" s="7"/>
      <c r="NBG126" s="7"/>
      <c r="NBH126" s="7"/>
      <c r="NBI126" s="7"/>
      <c r="NBJ126" s="7"/>
      <c r="NBK126" s="7"/>
      <c r="NBL126" s="7"/>
      <c r="NBM126" s="7"/>
      <c r="NBN126" s="7"/>
      <c r="NBO126" s="7"/>
      <c r="NBP126" s="7"/>
      <c r="NBQ126" s="7"/>
      <c r="NBR126" s="7"/>
      <c r="NBS126" s="7"/>
      <c r="NBT126" s="7"/>
      <c r="NBU126" s="7"/>
      <c r="NBV126" s="7"/>
      <c r="NBW126" s="7"/>
      <c r="NBX126" s="7"/>
      <c r="NBY126" s="7"/>
      <c r="NBZ126" s="7"/>
      <c r="NCA126" s="7"/>
      <c r="NCB126" s="7"/>
      <c r="NCC126" s="7"/>
      <c r="NCD126" s="7"/>
      <c r="NCE126" s="7"/>
      <c r="NCF126" s="7"/>
      <c r="NCG126" s="7"/>
      <c r="NCH126" s="7"/>
      <c r="NCI126" s="7"/>
      <c r="NCJ126" s="7"/>
      <c r="NCK126" s="7"/>
      <c r="NCL126" s="7"/>
      <c r="NCM126" s="7"/>
      <c r="NCN126" s="7"/>
      <c r="NCO126" s="7"/>
      <c r="NCP126" s="7"/>
      <c r="NCQ126" s="7"/>
      <c r="NCR126" s="7"/>
      <c r="NCS126" s="7"/>
      <c r="NCT126" s="7"/>
      <c r="NCU126" s="7"/>
      <c r="NCV126" s="7"/>
      <c r="NCW126" s="7"/>
      <c r="NCX126" s="7"/>
      <c r="NCY126" s="7"/>
      <c r="NCZ126" s="7"/>
      <c r="NDA126" s="7"/>
      <c r="NDB126" s="7"/>
      <c r="NDC126" s="7"/>
      <c r="NDD126" s="7"/>
      <c r="NDE126" s="7"/>
      <c r="NDF126" s="7"/>
      <c r="NDG126" s="7"/>
      <c r="NDH126" s="7"/>
      <c r="NDI126" s="7"/>
      <c r="NDJ126" s="7"/>
      <c r="NDK126" s="7"/>
      <c r="NDL126" s="7"/>
      <c r="NDM126" s="7"/>
      <c r="NDN126" s="7"/>
      <c r="NDO126" s="7"/>
      <c r="NDP126" s="7"/>
      <c r="NDQ126" s="7"/>
      <c r="NDR126" s="7"/>
      <c r="NDS126" s="7"/>
      <c r="NDT126" s="7"/>
      <c r="NDU126" s="7"/>
      <c r="NDV126" s="7"/>
      <c r="NDW126" s="7"/>
      <c r="NDX126" s="7"/>
      <c r="NDY126" s="7"/>
      <c r="NDZ126" s="7"/>
      <c r="NEA126" s="7"/>
      <c r="NEB126" s="7"/>
      <c r="NEC126" s="7"/>
      <c r="NED126" s="7"/>
      <c r="NEE126" s="7"/>
      <c r="NEF126" s="7"/>
      <c r="NEG126" s="7"/>
      <c r="NEH126" s="7"/>
      <c r="NEI126" s="7"/>
      <c r="NEJ126" s="7"/>
      <c r="NEK126" s="7"/>
      <c r="NEL126" s="7"/>
      <c r="NEM126" s="7"/>
      <c r="NEN126" s="7"/>
      <c r="NEO126" s="7"/>
      <c r="NEP126" s="7"/>
      <c r="NEQ126" s="7"/>
      <c r="NER126" s="7"/>
      <c r="NES126" s="7"/>
      <c r="NET126" s="7"/>
      <c r="NEU126" s="7"/>
      <c r="NEV126" s="7"/>
      <c r="NEW126" s="7"/>
      <c r="NEX126" s="7"/>
      <c r="NEY126" s="7"/>
      <c r="NEZ126" s="7"/>
      <c r="NFA126" s="7"/>
      <c r="NFB126" s="7"/>
      <c r="NFC126" s="7"/>
      <c r="NFD126" s="7"/>
      <c r="NFE126" s="7"/>
      <c r="NFF126" s="7"/>
      <c r="NFG126" s="7"/>
      <c r="NFH126" s="7"/>
      <c r="NFI126" s="7"/>
      <c r="NFJ126" s="7"/>
      <c r="NFK126" s="7"/>
      <c r="NFL126" s="7"/>
      <c r="NFM126" s="7"/>
      <c r="NFN126" s="7"/>
      <c r="NFO126" s="7"/>
      <c r="NFP126" s="7"/>
      <c r="NFQ126" s="7"/>
      <c r="NFR126" s="7"/>
      <c r="NFS126" s="7"/>
      <c r="NFT126" s="7"/>
      <c r="NFU126" s="7"/>
      <c r="NFV126" s="7"/>
      <c r="NFW126" s="7"/>
      <c r="NFX126" s="7"/>
      <c r="NFY126" s="7"/>
      <c r="NFZ126" s="7"/>
      <c r="NGA126" s="7"/>
      <c r="NGB126" s="7"/>
      <c r="NGC126" s="7"/>
      <c r="NGD126" s="7"/>
      <c r="NGE126" s="7"/>
      <c r="NGF126" s="7"/>
      <c r="NGG126" s="7"/>
      <c r="NGH126" s="7"/>
      <c r="NGI126" s="7"/>
      <c r="NGJ126" s="7"/>
      <c r="NGK126" s="7"/>
      <c r="NGL126" s="7"/>
      <c r="NGM126" s="7"/>
      <c r="NGN126" s="7"/>
      <c r="NGO126" s="7"/>
      <c r="NGP126" s="7"/>
      <c r="NGQ126" s="7"/>
      <c r="NGR126" s="7"/>
      <c r="NGS126" s="7"/>
      <c r="NGT126" s="7"/>
      <c r="NGU126" s="7"/>
      <c r="NGV126" s="7"/>
      <c r="NGW126" s="7"/>
      <c r="NGX126" s="7"/>
      <c r="NGY126" s="7"/>
      <c r="NGZ126" s="7"/>
      <c r="NHA126" s="7"/>
      <c r="NHB126" s="7"/>
      <c r="NHC126" s="7"/>
      <c r="NHD126" s="7"/>
      <c r="NHE126" s="7"/>
      <c r="NHF126" s="7"/>
      <c r="NHG126" s="7"/>
      <c r="NHH126" s="7"/>
      <c r="NHI126" s="7"/>
      <c r="NHJ126" s="7"/>
      <c r="NHK126" s="7"/>
      <c r="NHL126" s="7"/>
      <c r="NHM126" s="7"/>
      <c r="NHN126" s="7"/>
      <c r="NHO126" s="7"/>
      <c r="NHP126" s="7"/>
      <c r="NHQ126" s="7"/>
      <c r="NHR126" s="7"/>
      <c r="NHS126" s="7"/>
      <c r="NHT126" s="7"/>
      <c r="NHU126" s="7"/>
      <c r="NHV126" s="7"/>
      <c r="NHW126" s="7"/>
      <c r="NHX126" s="7"/>
      <c r="NHY126" s="7"/>
      <c r="NHZ126" s="7"/>
      <c r="NIA126" s="7"/>
      <c r="NIB126" s="7"/>
      <c r="NIC126" s="7"/>
      <c r="NID126" s="7"/>
      <c r="NIE126" s="7"/>
      <c r="NIF126" s="7"/>
      <c r="NIG126" s="7"/>
      <c r="NIH126" s="7"/>
      <c r="NII126" s="7"/>
      <c r="NIJ126" s="7"/>
      <c r="NIK126" s="7"/>
      <c r="NIL126" s="7"/>
      <c r="NIM126" s="7"/>
      <c r="NIN126" s="7"/>
      <c r="NIO126" s="7"/>
      <c r="NIP126" s="7"/>
      <c r="NIQ126" s="7"/>
      <c r="NIR126" s="7"/>
      <c r="NIS126" s="7"/>
      <c r="NIT126" s="7"/>
      <c r="NIU126" s="7"/>
      <c r="NIV126" s="7"/>
      <c r="NIW126" s="7"/>
      <c r="NIX126" s="7"/>
      <c r="NIY126" s="7"/>
      <c r="NIZ126" s="7"/>
      <c r="NJA126" s="7"/>
      <c r="NJB126" s="7"/>
      <c r="NJC126" s="7"/>
      <c r="NJD126" s="7"/>
      <c r="NJE126" s="7"/>
      <c r="NJF126" s="7"/>
      <c r="NJG126" s="7"/>
      <c r="NJH126" s="7"/>
      <c r="NJI126" s="7"/>
      <c r="NJJ126" s="7"/>
      <c r="NJK126" s="7"/>
      <c r="NJL126" s="7"/>
      <c r="NJM126" s="7"/>
      <c r="NJN126" s="7"/>
      <c r="NJO126" s="7"/>
      <c r="NJP126" s="7"/>
      <c r="NJQ126" s="7"/>
      <c r="NJR126" s="7"/>
      <c r="NJS126" s="7"/>
      <c r="NJT126" s="7"/>
      <c r="NJU126" s="7"/>
      <c r="NJV126" s="7"/>
      <c r="NJW126" s="7"/>
      <c r="NJX126" s="7"/>
      <c r="NJY126" s="7"/>
      <c r="NJZ126" s="7"/>
      <c r="NKA126" s="7"/>
      <c r="NKB126" s="7"/>
      <c r="NKC126" s="7"/>
      <c r="NKD126" s="7"/>
      <c r="NKE126" s="7"/>
      <c r="NKF126" s="7"/>
      <c r="NKG126" s="7"/>
      <c r="NKH126" s="7"/>
      <c r="NKI126" s="7"/>
      <c r="NKJ126" s="7"/>
      <c r="NKK126" s="7"/>
      <c r="NKL126" s="7"/>
      <c r="NKM126" s="7"/>
      <c r="NKN126" s="7"/>
      <c r="NKO126" s="7"/>
      <c r="NKP126" s="7"/>
      <c r="NKQ126" s="7"/>
      <c r="NKR126" s="7"/>
      <c r="NKS126" s="7"/>
      <c r="NKT126" s="7"/>
      <c r="NKU126" s="7"/>
      <c r="NKV126" s="7"/>
      <c r="NKW126" s="7"/>
      <c r="NKX126" s="7"/>
      <c r="NKY126" s="7"/>
      <c r="NKZ126" s="7"/>
      <c r="NLA126" s="7"/>
      <c r="NLB126" s="7"/>
      <c r="NLC126" s="7"/>
      <c r="NLD126" s="7"/>
      <c r="NLE126" s="7"/>
      <c r="NLF126" s="7"/>
      <c r="NLG126" s="7"/>
      <c r="NLH126" s="7"/>
      <c r="NLI126" s="7"/>
      <c r="NLJ126" s="7"/>
      <c r="NLK126" s="7"/>
      <c r="NLL126" s="7"/>
      <c r="NLM126" s="7"/>
      <c r="NLN126" s="7"/>
      <c r="NLO126" s="7"/>
      <c r="NLP126" s="7"/>
      <c r="NLQ126" s="7"/>
      <c r="NLR126" s="7"/>
      <c r="NLS126" s="7"/>
      <c r="NLT126" s="7"/>
      <c r="NLU126" s="7"/>
      <c r="NLV126" s="7"/>
      <c r="NLW126" s="7"/>
      <c r="NLX126" s="7"/>
      <c r="NLY126" s="7"/>
      <c r="NLZ126" s="7"/>
      <c r="NMA126" s="7"/>
      <c r="NMB126" s="7"/>
      <c r="NMC126" s="7"/>
      <c r="NMD126" s="7"/>
      <c r="NME126" s="7"/>
      <c r="NMF126" s="7"/>
      <c r="NMG126" s="7"/>
      <c r="NMH126" s="7"/>
      <c r="NMI126" s="7"/>
      <c r="NMJ126" s="7"/>
      <c r="NMK126" s="7"/>
      <c r="NML126" s="7"/>
      <c r="NMM126" s="7"/>
      <c r="NMN126" s="7"/>
      <c r="NMO126" s="7"/>
      <c r="NMP126" s="7"/>
      <c r="NMQ126" s="7"/>
      <c r="NMR126" s="7"/>
      <c r="NMS126" s="7"/>
      <c r="NMT126" s="7"/>
      <c r="NMU126" s="7"/>
      <c r="NMV126" s="7"/>
      <c r="NMW126" s="7"/>
      <c r="NMX126" s="7"/>
      <c r="NMY126" s="7"/>
      <c r="NMZ126" s="7"/>
      <c r="NNA126" s="7"/>
      <c r="NNB126" s="7"/>
      <c r="NNC126" s="7"/>
      <c r="NND126" s="7"/>
      <c r="NNE126" s="7"/>
      <c r="NNF126" s="7"/>
      <c r="NNG126" s="7"/>
      <c r="NNH126" s="7"/>
      <c r="NNI126" s="7"/>
      <c r="NNJ126" s="7"/>
      <c r="NNK126" s="7"/>
      <c r="NNL126" s="7"/>
      <c r="NNM126" s="7"/>
      <c r="NNN126" s="7"/>
      <c r="NNO126" s="7"/>
      <c r="NNP126" s="7"/>
      <c r="NNQ126" s="7"/>
      <c r="NNR126" s="7"/>
      <c r="NNS126" s="7"/>
      <c r="NNT126" s="7"/>
      <c r="NNU126" s="7"/>
      <c r="NNV126" s="7"/>
      <c r="NNW126" s="7"/>
      <c r="NNX126" s="7"/>
      <c r="NNY126" s="7"/>
      <c r="NNZ126" s="7"/>
      <c r="NOA126" s="7"/>
      <c r="NOB126" s="7"/>
      <c r="NOC126" s="7"/>
      <c r="NOD126" s="7"/>
      <c r="NOE126" s="7"/>
      <c r="NOF126" s="7"/>
      <c r="NOG126" s="7"/>
      <c r="NOH126" s="7"/>
      <c r="NOI126" s="7"/>
      <c r="NOJ126" s="7"/>
      <c r="NOK126" s="7"/>
      <c r="NOL126" s="7"/>
      <c r="NOM126" s="7"/>
      <c r="NON126" s="7"/>
      <c r="NOO126" s="7"/>
      <c r="NOP126" s="7"/>
      <c r="NOQ126" s="7"/>
      <c r="NOR126" s="7"/>
      <c r="NOS126" s="7"/>
      <c r="NOT126" s="7"/>
      <c r="NOU126" s="7"/>
      <c r="NOV126" s="7"/>
      <c r="NOW126" s="7"/>
      <c r="NOX126" s="7"/>
      <c r="NOY126" s="7"/>
      <c r="NOZ126" s="7"/>
      <c r="NPA126" s="7"/>
      <c r="NPB126" s="7"/>
      <c r="NPC126" s="7"/>
      <c r="NPD126" s="7"/>
      <c r="NPE126" s="7"/>
      <c r="NPF126" s="7"/>
      <c r="NPG126" s="7"/>
      <c r="NPH126" s="7"/>
      <c r="NPI126" s="7"/>
      <c r="NPJ126" s="7"/>
      <c r="NPK126" s="7"/>
      <c r="NPL126" s="7"/>
      <c r="NPM126" s="7"/>
      <c r="NPN126" s="7"/>
      <c r="NPO126" s="7"/>
      <c r="NPP126" s="7"/>
      <c r="NPQ126" s="7"/>
      <c r="NPR126" s="7"/>
      <c r="NPS126" s="7"/>
      <c r="NPT126" s="7"/>
      <c r="NPU126" s="7"/>
      <c r="NPV126" s="7"/>
      <c r="NPW126" s="7"/>
      <c r="NPX126" s="7"/>
      <c r="NPY126" s="7"/>
      <c r="NPZ126" s="7"/>
      <c r="NQA126" s="7"/>
      <c r="NQB126" s="7"/>
      <c r="NQC126" s="7"/>
      <c r="NQD126" s="7"/>
      <c r="NQE126" s="7"/>
      <c r="NQF126" s="7"/>
      <c r="NQG126" s="7"/>
      <c r="NQH126" s="7"/>
      <c r="NQI126" s="7"/>
      <c r="NQJ126" s="7"/>
      <c r="NQK126" s="7"/>
      <c r="NQL126" s="7"/>
      <c r="NQM126" s="7"/>
      <c r="NQN126" s="7"/>
      <c r="NQO126" s="7"/>
      <c r="NQP126" s="7"/>
      <c r="NQQ126" s="7"/>
      <c r="NQR126" s="7"/>
      <c r="NQS126" s="7"/>
      <c r="NQT126" s="7"/>
      <c r="NQU126" s="7"/>
      <c r="NQV126" s="7"/>
      <c r="NQW126" s="7"/>
      <c r="NQX126" s="7"/>
      <c r="NQY126" s="7"/>
      <c r="NQZ126" s="7"/>
      <c r="NRA126" s="7"/>
      <c r="NRB126" s="7"/>
      <c r="NRC126" s="7"/>
      <c r="NRD126" s="7"/>
      <c r="NRE126" s="7"/>
      <c r="NRF126" s="7"/>
      <c r="NRG126" s="7"/>
      <c r="NRH126" s="7"/>
      <c r="NRI126" s="7"/>
      <c r="NRJ126" s="7"/>
      <c r="NRK126" s="7"/>
      <c r="NRL126" s="7"/>
      <c r="NRM126" s="7"/>
      <c r="NRN126" s="7"/>
      <c r="NRO126" s="7"/>
      <c r="NRP126" s="7"/>
      <c r="NRQ126" s="7"/>
      <c r="NRR126" s="7"/>
      <c r="NRS126" s="7"/>
      <c r="NRT126" s="7"/>
      <c r="NRU126" s="7"/>
      <c r="NRV126" s="7"/>
      <c r="NRW126" s="7"/>
      <c r="NRX126" s="7"/>
      <c r="NRY126" s="7"/>
      <c r="NRZ126" s="7"/>
      <c r="NSA126" s="7"/>
      <c r="NSB126" s="7"/>
      <c r="NSC126" s="7"/>
      <c r="NSD126" s="7"/>
      <c r="NSE126" s="7"/>
      <c r="NSF126" s="7"/>
      <c r="NSG126" s="7"/>
      <c r="NSH126" s="7"/>
      <c r="NSI126" s="7"/>
      <c r="NSJ126" s="7"/>
      <c r="NSK126" s="7"/>
      <c r="NSL126" s="7"/>
      <c r="NSM126" s="7"/>
      <c r="NSN126" s="7"/>
      <c r="NSO126" s="7"/>
      <c r="NSP126" s="7"/>
      <c r="NSQ126" s="7"/>
      <c r="NSR126" s="7"/>
      <c r="NSS126" s="7"/>
      <c r="NST126" s="7"/>
      <c r="NSU126" s="7"/>
      <c r="NSV126" s="7"/>
      <c r="NSW126" s="7"/>
      <c r="NSX126" s="7"/>
      <c r="NSY126" s="7"/>
      <c r="NSZ126" s="7"/>
      <c r="NTA126" s="7"/>
      <c r="NTB126" s="7"/>
      <c r="NTC126" s="7"/>
      <c r="NTD126" s="7"/>
      <c r="NTE126" s="7"/>
      <c r="NTF126" s="7"/>
      <c r="NTG126" s="7"/>
      <c r="NTH126" s="7"/>
      <c r="NTI126" s="7"/>
      <c r="NTJ126" s="7"/>
      <c r="NTK126" s="7"/>
      <c r="NTL126" s="7"/>
      <c r="NTM126" s="7"/>
      <c r="NTN126" s="7"/>
      <c r="NTO126" s="7"/>
      <c r="NTP126" s="7"/>
      <c r="NTQ126" s="7"/>
      <c r="NTR126" s="7"/>
      <c r="NTS126" s="7"/>
      <c r="NTT126" s="7"/>
      <c r="NTU126" s="7"/>
      <c r="NTV126" s="7"/>
      <c r="NTW126" s="7"/>
      <c r="NTX126" s="7"/>
      <c r="NTY126" s="7"/>
      <c r="NTZ126" s="7"/>
      <c r="NUA126" s="7"/>
      <c r="NUB126" s="7"/>
      <c r="NUC126" s="7"/>
      <c r="NUD126" s="7"/>
      <c r="NUE126" s="7"/>
      <c r="NUF126" s="7"/>
      <c r="NUG126" s="7"/>
      <c r="NUH126" s="7"/>
      <c r="NUI126" s="7"/>
      <c r="NUJ126" s="7"/>
      <c r="NUK126" s="7"/>
      <c r="NUL126" s="7"/>
      <c r="NUM126" s="7"/>
      <c r="NUN126" s="7"/>
      <c r="NUO126" s="7"/>
      <c r="NUP126" s="7"/>
      <c r="NUQ126" s="7"/>
      <c r="NUR126" s="7"/>
      <c r="NUS126" s="7"/>
      <c r="NUT126" s="7"/>
      <c r="NUU126" s="7"/>
      <c r="NUV126" s="7"/>
      <c r="NUW126" s="7"/>
      <c r="NUX126" s="7"/>
      <c r="NUY126" s="7"/>
      <c r="NUZ126" s="7"/>
      <c r="NVA126" s="7"/>
      <c r="NVB126" s="7"/>
      <c r="NVC126" s="7"/>
      <c r="NVD126" s="7"/>
      <c r="NVE126" s="7"/>
      <c r="NVF126" s="7"/>
      <c r="NVG126" s="7"/>
      <c r="NVH126" s="7"/>
      <c r="NVI126" s="7"/>
      <c r="NVJ126" s="7"/>
      <c r="NVK126" s="7"/>
      <c r="NVL126" s="7"/>
      <c r="NVM126" s="7"/>
      <c r="NVN126" s="7"/>
      <c r="NVO126" s="7"/>
      <c r="NVP126" s="7"/>
      <c r="NVQ126" s="7"/>
      <c r="NVR126" s="7"/>
      <c r="NVS126" s="7"/>
      <c r="NVT126" s="7"/>
      <c r="NVU126" s="7"/>
      <c r="NVV126" s="7"/>
      <c r="NVW126" s="7"/>
      <c r="NVX126" s="7"/>
      <c r="NVY126" s="7"/>
      <c r="NVZ126" s="7"/>
      <c r="NWA126" s="7"/>
      <c r="NWB126" s="7"/>
      <c r="NWC126" s="7"/>
      <c r="NWD126" s="7"/>
      <c r="NWE126" s="7"/>
      <c r="NWF126" s="7"/>
      <c r="NWG126" s="7"/>
      <c r="NWH126" s="7"/>
      <c r="NWI126" s="7"/>
      <c r="NWJ126" s="7"/>
      <c r="NWK126" s="7"/>
      <c r="NWL126" s="7"/>
      <c r="NWM126" s="7"/>
      <c r="NWN126" s="7"/>
      <c r="NWO126" s="7"/>
      <c r="NWP126" s="7"/>
      <c r="NWQ126" s="7"/>
      <c r="NWR126" s="7"/>
      <c r="NWS126" s="7"/>
      <c r="NWT126" s="7"/>
      <c r="NWU126" s="7"/>
      <c r="NWV126" s="7"/>
      <c r="NWW126" s="7"/>
      <c r="NWX126" s="7"/>
      <c r="NWY126" s="7"/>
      <c r="NWZ126" s="7"/>
      <c r="NXA126" s="7"/>
      <c r="NXB126" s="7"/>
      <c r="NXC126" s="7"/>
      <c r="NXD126" s="7"/>
      <c r="NXE126" s="7"/>
      <c r="NXF126" s="7"/>
      <c r="NXG126" s="7"/>
      <c r="NXH126" s="7"/>
      <c r="NXI126" s="7"/>
      <c r="NXJ126" s="7"/>
      <c r="NXK126" s="7"/>
      <c r="NXL126" s="7"/>
      <c r="NXM126" s="7"/>
      <c r="NXN126" s="7"/>
      <c r="NXO126" s="7"/>
      <c r="NXP126" s="7"/>
      <c r="NXQ126" s="7"/>
      <c r="NXR126" s="7"/>
      <c r="NXS126" s="7"/>
      <c r="NXT126" s="7"/>
      <c r="NXU126" s="7"/>
      <c r="NXV126" s="7"/>
      <c r="NXW126" s="7"/>
      <c r="NXX126" s="7"/>
      <c r="NXY126" s="7"/>
      <c r="NXZ126" s="7"/>
      <c r="NYA126" s="7"/>
      <c r="NYB126" s="7"/>
      <c r="NYC126" s="7"/>
      <c r="NYD126" s="7"/>
      <c r="NYE126" s="7"/>
      <c r="NYF126" s="7"/>
      <c r="NYG126" s="7"/>
      <c r="NYH126" s="7"/>
      <c r="NYI126" s="7"/>
      <c r="NYJ126" s="7"/>
      <c r="NYK126" s="7"/>
      <c r="NYL126" s="7"/>
      <c r="NYM126" s="7"/>
      <c r="NYN126" s="7"/>
      <c r="NYO126" s="7"/>
      <c r="NYP126" s="7"/>
      <c r="NYQ126" s="7"/>
      <c r="NYR126" s="7"/>
      <c r="NYS126" s="7"/>
      <c r="NYT126" s="7"/>
      <c r="NYU126" s="7"/>
      <c r="NYV126" s="7"/>
      <c r="NYW126" s="7"/>
      <c r="NYX126" s="7"/>
      <c r="NYY126" s="7"/>
      <c r="NYZ126" s="7"/>
      <c r="NZA126" s="7"/>
      <c r="NZB126" s="7"/>
      <c r="NZC126" s="7"/>
      <c r="NZD126" s="7"/>
      <c r="NZE126" s="7"/>
      <c r="NZF126" s="7"/>
      <c r="NZG126" s="7"/>
      <c r="NZH126" s="7"/>
      <c r="NZI126" s="7"/>
      <c r="NZJ126" s="7"/>
      <c r="NZK126" s="7"/>
      <c r="NZL126" s="7"/>
      <c r="NZM126" s="7"/>
      <c r="NZN126" s="7"/>
      <c r="NZO126" s="7"/>
      <c r="NZP126" s="7"/>
      <c r="NZQ126" s="7"/>
      <c r="NZR126" s="7"/>
      <c r="NZS126" s="7"/>
      <c r="NZT126" s="7"/>
      <c r="NZU126" s="7"/>
      <c r="NZV126" s="7"/>
      <c r="NZW126" s="7"/>
      <c r="NZX126" s="7"/>
      <c r="NZY126" s="7"/>
      <c r="NZZ126" s="7"/>
      <c r="OAA126" s="7"/>
      <c r="OAB126" s="7"/>
      <c r="OAC126" s="7"/>
      <c r="OAD126" s="7"/>
      <c r="OAE126" s="7"/>
      <c r="OAF126" s="7"/>
      <c r="OAG126" s="7"/>
      <c r="OAH126" s="7"/>
      <c r="OAI126" s="7"/>
      <c r="OAJ126" s="7"/>
      <c r="OAK126" s="7"/>
      <c r="OAL126" s="7"/>
      <c r="OAM126" s="7"/>
      <c r="OAN126" s="7"/>
      <c r="OAO126" s="7"/>
      <c r="OAP126" s="7"/>
      <c r="OAQ126" s="7"/>
      <c r="OAR126" s="7"/>
      <c r="OAS126" s="7"/>
      <c r="OAT126" s="7"/>
      <c r="OAU126" s="7"/>
      <c r="OAV126" s="7"/>
      <c r="OAW126" s="7"/>
      <c r="OAX126" s="7"/>
      <c r="OAY126" s="7"/>
      <c r="OAZ126" s="7"/>
      <c r="OBA126" s="7"/>
      <c r="OBB126" s="7"/>
      <c r="OBC126" s="7"/>
      <c r="OBD126" s="7"/>
      <c r="OBE126" s="7"/>
      <c r="OBF126" s="7"/>
      <c r="OBG126" s="7"/>
      <c r="OBH126" s="7"/>
      <c r="OBI126" s="7"/>
      <c r="OBJ126" s="7"/>
      <c r="OBK126" s="7"/>
      <c r="OBL126" s="7"/>
      <c r="OBM126" s="7"/>
      <c r="OBN126" s="7"/>
      <c r="OBO126" s="7"/>
      <c r="OBP126" s="7"/>
      <c r="OBQ126" s="7"/>
      <c r="OBR126" s="7"/>
      <c r="OBS126" s="7"/>
      <c r="OBT126" s="7"/>
      <c r="OBU126" s="7"/>
      <c r="OBV126" s="7"/>
      <c r="OBW126" s="7"/>
      <c r="OBX126" s="7"/>
      <c r="OBY126" s="7"/>
      <c r="OBZ126" s="7"/>
      <c r="OCA126" s="7"/>
      <c r="OCB126" s="7"/>
      <c r="OCC126" s="7"/>
      <c r="OCD126" s="7"/>
      <c r="OCE126" s="7"/>
      <c r="OCF126" s="7"/>
      <c r="OCG126" s="7"/>
      <c r="OCH126" s="7"/>
      <c r="OCI126" s="7"/>
      <c r="OCJ126" s="7"/>
      <c r="OCK126" s="7"/>
      <c r="OCL126" s="7"/>
      <c r="OCM126" s="7"/>
      <c r="OCN126" s="7"/>
      <c r="OCO126" s="7"/>
      <c r="OCP126" s="7"/>
      <c r="OCQ126" s="7"/>
      <c r="OCR126" s="7"/>
      <c r="OCS126" s="7"/>
      <c r="OCT126" s="7"/>
      <c r="OCU126" s="7"/>
      <c r="OCV126" s="7"/>
      <c r="OCW126" s="7"/>
      <c r="OCX126" s="7"/>
      <c r="OCY126" s="7"/>
      <c r="OCZ126" s="7"/>
      <c r="ODA126" s="7"/>
      <c r="ODB126" s="7"/>
      <c r="ODC126" s="7"/>
      <c r="ODD126" s="7"/>
      <c r="ODE126" s="7"/>
      <c r="ODF126" s="7"/>
      <c r="ODG126" s="7"/>
      <c r="ODH126" s="7"/>
      <c r="ODI126" s="7"/>
      <c r="ODJ126" s="7"/>
      <c r="ODK126" s="7"/>
      <c r="ODL126" s="7"/>
      <c r="ODM126" s="7"/>
      <c r="ODN126" s="7"/>
      <c r="ODO126" s="7"/>
      <c r="ODP126" s="7"/>
      <c r="ODQ126" s="7"/>
      <c r="ODR126" s="7"/>
      <c r="ODS126" s="7"/>
      <c r="ODT126" s="7"/>
      <c r="ODU126" s="7"/>
      <c r="ODV126" s="7"/>
      <c r="ODW126" s="7"/>
      <c r="ODX126" s="7"/>
      <c r="ODY126" s="7"/>
      <c r="ODZ126" s="7"/>
      <c r="OEA126" s="7"/>
      <c r="OEB126" s="7"/>
      <c r="OEC126" s="7"/>
      <c r="OED126" s="7"/>
      <c r="OEE126" s="7"/>
      <c r="OEF126" s="7"/>
      <c r="OEG126" s="7"/>
      <c r="OEH126" s="7"/>
      <c r="OEI126" s="7"/>
      <c r="OEJ126" s="7"/>
      <c r="OEK126" s="7"/>
      <c r="OEL126" s="7"/>
      <c r="OEM126" s="7"/>
      <c r="OEN126" s="7"/>
      <c r="OEO126" s="7"/>
      <c r="OEP126" s="7"/>
      <c r="OEQ126" s="7"/>
      <c r="OER126" s="7"/>
      <c r="OES126" s="7"/>
      <c r="OET126" s="7"/>
      <c r="OEU126" s="7"/>
      <c r="OEV126" s="7"/>
      <c r="OEW126" s="7"/>
      <c r="OEX126" s="7"/>
      <c r="OEY126" s="7"/>
      <c r="OEZ126" s="7"/>
      <c r="OFA126" s="7"/>
      <c r="OFB126" s="7"/>
      <c r="OFC126" s="7"/>
      <c r="OFD126" s="7"/>
      <c r="OFE126" s="7"/>
      <c r="OFF126" s="7"/>
      <c r="OFG126" s="7"/>
      <c r="OFH126" s="7"/>
      <c r="OFI126" s="7"/>
      <c r="OFJ126" s="7"/>
      <c r="OFK126" s="7"/>
      <c r="OFL126" s="7"/>
      <c r="OFM126" s="7"/>
      <c r="OFN126" s="7"/>
      <c r="OFO126" s="7"/>
      <c r="OFP126" s="7"/>
      <c r="OFQ126" s="7"/>
      <c r="OFR126" s="7"/>
      <c r="OFS126" s="7"/>
      <c r="OFT126" s="7"/>
      <c r="OFU126" s="7"/>
      <c r="OFV126" s="7"/>
      <c r="OFW126" s="7"/>
      <c r="OFX126" s="7"/>
      <c r="OFY126" s="7"/>
      <c r="OFZ126" s="7"/>
      <c r="OGA126" s="7"/>
      <c r="OGB126" s="7"/>
      <c r="OGC126" s="7"/>
      <c r="OGD126" s="7"/>
      <c r="OGE126" s="7"/>
      <c r="OGF126" s="7"/>
      <c r="OGG126" s="7"/>
      <c r="OGH126" s="7"/>
      <c r="OGI126" s="7"/>
      <c r="OGJ126" s="7"/>
      <c r="OGK126" s="7"/>
      <c r="OGL126" s="7"/>
      <c r="OGM126" s="7"/>
      <c r="OGN126" s="7"/>
      <c r="OGO126" s="7"/>
      <c r="OGP126" s="7"/>
      <c r="OGQ126" s="7"/>
      <c r="OGR126" s="7"/>
      <c r="OGS126" s="7"/>
      <c r="OGT126" s="7"/>
      <c r="OGU126" s="7"/>
      <c r="OGV126" s="7"/>
      <c r="OGW126" s="7"/>
      <c r="OGX126" s="7"/>
      <c r="OGY126" s="7"/>
      <c r="OGZ126" s="7"/>
      <c r="OHA126" s="7"/>
      <c r="OHB126" s="7"/>
      <c r="OHC126" s="7"/>
      <c r="OHD126" s="7"/>
      <c r="OHE126" s="7"/>
      <c r="OHF126" s="7"/>
      <c r="OHG126" s="7"/>
      <c r="OHH126" s="7"/>
      <c r="OHI126" s="7"/>
      <c r="OHJ126" s="7"/>
      <c r="OHK126" s="7"/>
      <c r="OHL126" s="7"/>
      <c r="OHM126" s="7"/>
      <c r="OHN126" s="7"/>
      <c r="OHO126" s="7"/>
      <c r="OHP126" s="7"/>
      <c r="OHQ126" s="7"/>
      <c r="OHR126" s="7"/>
      <c r="OHS126" s="7"/>
      <c r="OHT126" s="7"/>
      <c r="OHU126" s="7"/>
      <c r="OHV126" s="7"/>
      <c r="OHW126" s="7"/>
      <c r="OHX126" s="7"/>
      <c r="OHY126" s="7"/>
      <c r="OHZ126" s="7"/>
      <c r="OIA126" s="7"/>
      <c r="OIB126" s="7"/>
      <c r="OIC126" s="7"/>
      <c r="OID126" s="7"/>
      <c r="OIE126" s="7"/>
      <c r="OIF126" s="7"/>
      <c r="OIG126" s="7"/>
      <c r="OIH126" s="7"/>
      <c r="OII126" s="7"/>
      <c r="OIJ126" s="7"/>
      <c r="OIK126" s="7"/>
      <c r="OIL126" s="7"/>
      <c r="OIM126" s="7"/>
      <c r="OIN126" s="7"/>
      <c r="OIO126" s="7"/>
      <c r="OIP126" s="7"/>
      <c r="OIQ126" s="7"/>
      <c r="OIR126" s="7"/>
      <c r="OIS126" s="7"/>
      <c r="OIT126" s="7"/>
      <c r="OIU126" s="7"/>
      <c r="OIV126" s="7"/>
      <c r="OIW126" s="7"/>
      <c r="OIX126" s="7"/>
      <c r="OIY126" s="7"/>
      <c r="OIZ126" s="7"/>
      <c r="OJA126" s="7"/>
      <c r="OJB126" s="7"/>
      <c r="OJC126" s="7"/>
      <c r="OJD126" s="7"/>
      <c r="OJE126" s="7"/>
      <c r="OJF126" s="7"/>
      <c r="OJG126" s="7"/>
      <c r="OJH126" s="7"/>
      <c r="OJI126" s="7"/>
      <c r="OJJ126" s="7"/>
      <c r="OJK126" s="7"/>
      <c r="OJL126" s="7"/>
      <c r="OJM126" s="7"/>
      <c r="OJN126" s="7"/>
      <c r="OJO126" s="7"/>
      <c r="OJP126" s="7"/>
      <c r="OJQ126" s="7"/>
      <c r="OJR126" s="7"/>
      <c r="OJS126" s="7"/>
      <c r="OJT126" s="7"/>
      <c r="OJU126" s="7"/>
      <c r="OJV126" s="7"/>
      <c r="OJW126" s="7"/>
      <c r="OJX126" s="7"/>
      <c r="OJY126" s="7"/>
      <c r="OJZ126" s="7"/>
      <c r="OKA126" s="7"/>
      <c r="OKB126" s="7"/>
      <c r="OKC126" s="7"/>
      <c r="OKD126" s="7"/>
      <c r="OKE126" s="7"/>
      <c r="OKF126" s="7"/>
      <c r="OKG126" s="7"/>
      <c r="OKH126" s="7"/>
      <c r="OKI126" s="7"/>
      <c r="OKJ126" s="7"/>
      <c r="OKK126" s="7"/>
      <c r="OKL126" s="7"/>
      <c r="OKM126" s="7"/>
      <c r="OKN126" s="7"/>
      <c r="OKO126" s="7"/>
      <c r="OKP126" s="7"/>
      <c r="OKQ126" s="7"/>
      <c r="OKR126" s="7"/>
      <c r="OKS126" s="7"/>
      <c r="OKT126" s="7"/>
      <c r="OKU126" s="7"/>
      <c r="OKV126" s="7"/>
      <c r="OKW126" s="7"/>
      <c r="OKX126" s="7"/>
      <c r="OKY126" s="7"/>
      <c r="OKZ126" s="7"/>
      <c r="OLA126" s="7"/>
      <c r="OLB126" s="7"/>
      <c r="OLC126" s="7"/>
      <c r="OLD126" s="7"/>
      <c r="OLE126" s="7"/>
      <c r="OLF126" s="7"/>
      <c r="OLG126" s="7"/>
      <c r="OLH126" s="7"/>
      <c r="OLI126" s="7"/>
      <c r="OLJ126" s="7"/>
      <c r="OLK126" s="7"/>
      <c r="OLL126" s="7"/>
      <c r="OLM126" s="7"/>
      <c r="OLN126" s="7"/>
      <c r="OLO126" s="7"/>
      <c r="OLP126" s="7"/>
      <c r="OLQ126" s="7"/>
      <c r="OLR126" s="7"/>
      <c r="OLS126" s="7"/>
      <c r="OLT126" s="7"/>
      <c r="OLU126" s="7"/>
      <c r="OLV126" s="7"/>
      <c r="OLW126" s="7"/>
      <c r="OLX126" s="7"/>
      <c r="OLY126" s="7"/>
      <c r="OLZ126" s="7"/>
      <c r="OMA126" s="7"/>
      <c r="OMB126" s="7"/>
      <c r="OMC126" s="7"/>
      <c r="OMD126" s="7"/>
      <c r="OME126" s="7"/>
      <c r="OMF126" s="7"/>
      <c r="OMG126" s="7"/>
      <c r="OMH126" s="7"/>
      <c r="OMI126" s="7"/>
      <c r="OMJ126" s="7"/>
      <c r="OMK126" s="7"/>
      <c r="OML126" s="7"/>
      <c r="OMM126" s="7"/>
      <c r="OMN126" s="7"/>
      <c r="OMO126" s="7"/>
      <c r="OMP126" s="7"/>
      <c r="OMQ126" s="7"/>
      <c r="OMR126" s="7"/>
      <c r="OMS126" s="7"/>
      <c r="OMT126" s="7"/>
      <c r="OMU126" s="7"/>
      <c r="OMV126" s="7"/>
      <c r="OMW126" s="7"/>
      <c r="OMX126" s="7"/>
      <c r="OMY126" s="7"/>
      <c r="OMZ126" s="7"/>
      <c r="ONA126" s="7"/>
      <c r="ONB126" s="7"/>
      <c r="ONC126" s="7"/>
      <c r="OND126" s="7"/>
      <c r="ONE126" s="7"/>
      <c r="ONF126" s="7"/>
      <c r="ONG126" s="7"/>
      <c r="ONH126" s="7"/>
      <c r="ONI126" s="7"/>
      <c r="ONJ126" s="7"/>
      <c r="ONK126" s="7"/>
      <c r="ONL126" s="7"/>
      <c r="ONM126" s="7"/>
      <c r="ONN126" s="7"/>
      <c r="ONO126" s="7"/>
      <c r="ONP126" s="7"/>
      <c r="ONQ126" s="7"/>
      <c r="ONR126" s="7"/>
      <c r="ONS126" s="7"/>
      <c r="ONT126" s="7"/>
      <c r="ONU126" s="7"/>
      <c r="ONV126" s="7"/>
      <c r="ONW126" s="7"/>
      <c r="ONX126" s="7"/>
      <c r="ONY126" s="7"/>
      <c r="ONZ126" s="7"/>
      <c r="OOA126" s="7"/>
      <c r="OOB126" s="7"/>
      <c r="OOC126" s="7"/>
      <c r="OOD126" s="7"/>
      <c r="OOE126" s="7"/>
      <c r="OOF126" s="7"/>
      <c r="OOG126" s="7"/>
      <c r="OOH126" s="7"/>
      <c r="OOI126" s="7"/>
      <c r="OOJ126" s="7"/>
      <c r="OOK126" s="7"/>
      <c r="OOL126" s="7"/>
      <c r="OOM126" s="7"/>
      <c r="OON126" s="7"/>
      <c r="OOO126" s="7"/>
      <c r="OOP126" s="7"/>
      <c r="OOQ126" s="7"/>
      <c r="OOR126" s="7"/>
      <c r="OOS126" s="7"/>
      <c r="OOT126" s="7"/>
      <c r="OOU126" s="7"/>
      <c r="OOV126" s="7"/>
      <c r="OOW126" s="7"/>
      <c r="OOX126" s="7"/>
      <c r="OOY126" s="7"/>
      <c r="OOZ126" s="7"/>
      <c r="OPA126" s="7"/>
      <c r="OPB126" s="7"/>
      <c r="OPC126" s="7"/>
      <c r="OPD126" s="7"/>
      <c r="OPE126" s="7"/>
      <c r="OPF126" s="7"/>
      <c r="OPG126" s="7"/>
      <c r="OPH126" s="7"/>
      <c r="OPI126" s="7"/>
      <c r="OPJ126" s="7"/>
      <c r="OPK126" s="7"/>
      <c r="OPL126" s="7"/>
      <c r="OPM126" s="7"/>
      <c r="OPN126" s="7"/>
      <c r="OPO126" s="7"/>
      <c r="OPP126" s="7"/>
      <c r="OPQ126" s="7"/>
      <c r="OPR126" s="7"/>
      <c r="OPS126" s="7"/>
      <c r="OPT126" s="7"/>
      <c r="OPU126" s="7"/>
      <c r="OPV126" s="7"/>
      <c r="OPW126" s="7"/>
      <c r="OPX126" s="7"/>
      <c r="OPY126" s="7"/>
      <c r="OPZ126" s="7"/>
      <c r="OQA126" s="7"/>
      <c r="OQB126" s="7"/>
      <c r="OQC126" s="7"/>
      <c r="OQD126" s="7"/>
      <c r="OQE126" s="7"/>
      <c r="OQF126" s="7"/>
      <c r="OQG126" s="7"/>
      <c r="OQH126" s="7"/>
      <c r="OQI126" s="7"/>
      <c r="OQJ126" s="7"/>
      <c r="OQK126" s="7"/>
      <c r="OQL126" s="7"/>
      <c r="OQM126" s="7"/>
      <c r="OQN126" s="7"/>
      <c r="OQO126" s="7"/>
      <c r="OQP126" s="7"/>
      <c r="OQQ126" s="7"/>
      <c r="OQR126" s="7"/>
      <c r="OQS126" s="7"/>
      <c r="OQT126" s="7"/>
      <c r="OQU126" s="7"/>
      <c r="OQV126" s="7"/>
      <c r="OQW126" s="7"/>
      <c r="OQX126" s="7"/>
      <c r="OQY126" s="7"/>
      <c r="OQZ126" s="7"/>
      <c r="ORA126" s="7"/>
      <c r="ORB126" s="7"/>
      <c r="ORC126" s="7"/>
      <c r="ORD126" s="7"/>
      <c r="ORE126" s="7"/>
      <c r="ORF126" s="7"/>
      <c r="ORG126" s="7"/>
      <c r="ORH126" s="7"/>
      <c r="ORI126" s="7"/>
      <c r="ORJ126" s="7"/>
      <c r="ORK126" s="7"/>
      <c r="ORL126" s="7"/>
      <c r="ORM126" s="7"/>
      <c r="ORN126" s="7"/>
      <c r="ORO126" s="7"/>
      <c r="ORP126" s="7"/>
      <c r="ORQ126" s="7"/>
      <c r="ORR126" s="7"/>
      <c r="ORS126" s="7"/>
      <c r="ORT126" s="7"/>
      <c r="ORU126" s="7"/>
      <c r="ORV126" s="7"/>
      <c r="ORW126" s="7"/>
      <c r="ORX126" s="7"/>
      <c r="ORY126" s="7"/>
      <c r="ORZ126" s="7"/>
      <c r="OSA126" s="7"/>
      <c r="OSB126" s="7"/>
      <c r="OSC126" s="7"/>
      <c r="OSD126" s="7"/>
      <c r="OSE126" s="7"/>
      <c r="OSF126" s="7"/>
      <c r="OSG126" s="7"/>
      <c r="OSH126" s="7"/>
      <c r="OSI126" s="7"/>
      <c r="OSJ126" s="7"/>
      <c r="OSK126" s="7"/>
      <c r="OSL126" s="7"/>
      <c r="OSM126" s="7"/>
      <c r="OSN126" s="7"/>
      <c r="OSO126" s="7"/>
      <c r="OSP126" s="7"/>
      <c r="OSQ126" s="7"/>
      <c r="OSR126" s="7"/>
      <c r="OSS126" s="7"/>
      <c r="OST126" s="7"/>
      <c r="OSU126" s="7"/>
      <c r="OSV126" s="7"/>
      <c r="OSW126" s="7"/>
      <c r="OSX126" s="7"/>
      <c r="OSY126" s="7"/>
      <c r="OSZ126" s="7"/>
      <c r="OTA126" s="7"/>
      <c r="OTB126" s="7"/>
      <c r="OTC126" s="7"/>
      <c r="OTD126" s="7"/>
      <c r="OTE126" s="7"/>
      <c r="OTF126" s="7"/>
      <c r="OTG126" s="7"/>
      <c r="OTH126" s="7"/>
      <c r="OTI126" s="7"/>
      <c r="OTJ126" s="7"/>
      <c r="OTK126" s="7"/>
      <c r="OTL126" s="7"/>
      <c r="OTM126" s="7"/>
      <c r="OTN126" s="7"/>
      <c r="OTO126" s="7"/>
      <c r="OTP126" s="7"/>
      <c r="OTQ126" s="7"/>
      <c r="OTR126" s="7"/>
      <c r="OTS126" s="7"/>
      <c r="OTT126" s="7"/>
      <c r="OTU126" s="7"/>
      <c r="OTV126" s="7"/>
      <c r="OTW126" s="7"/>
      <c r="OTX126" s="7"/>
      <c r="OTY126" s="7"/>
      <c r="OTZ126" s="7"/>
      <c r="OUA126" s="7"/>
      <c r="OUB126" s="7"/>
      <c r="OUC126" s="7"/>
      <c r="OUD126" s="7"/>
      <c r="OUE126" s="7"/>
      <c r="OUF126" s="7"/>
      <c r="OUG126" s="7"/>
      <c r="OUH126" s="7"/>
      <c r="OUI126" s="7"/>
      <c r="OUJ126" s="7"/>
      <c r="OUK126" s="7"/>
      <c r="OUL126" s="7"/>
      <c r="OUM126" s="7"/>
      <c r="OUN126" s="7"/>
      <c r="OUO126" s="7"/>
      <c r="OUP126" s="7"/>
      <c r="OUQ126" s="7"/>
      <c r="OUR126" s="7"/>
      <c r="OUS126" s="7"/>
      <c r="OUT126" s="7"/>
      <c r="OUU126" s="7"/>
      <c r="OUV126" s="7"/>
      <c r="OUW126" s="7"/>
      <c r="OUX126" s="7"/>
      <c r="OUY126" s="7"/>
      <c r="OUZ126" s="7"/>
      <c r="OVA126" s="7"/>
      <c r="OVB126" s="7"/>
      <c r="OVC126" s="7"/>
      <c r="OVD126" s="7"/>
      <c r="OVE126" s="7"/>
      <c r="OVF126" s="7"/>
      <c r="OVG126" s="7"/>
      <c r="OVH126" s="7"/>
      <c r="OVI126" s="7"/>
      <c r="OVJ126" s="7"/>
      <c r="OVK126" s="7"/>
      <c r="OVL126" s="7"/>
      <c r="OVM126" s="7"/>
      <c r="OVN126" s="7"/>
      <c r="OVO126" s="7"/>
      <c r="OVP126" s="7"/>
      <c r="OVQ126" s="7"/>
      <c r="OVR126" s="7"/>
      <c r="OVS126" s="7"/>
      <c r="OVT126" s="7"/>
      <c r="OVU126" s="7"/>
      <c r="OVV126" s="7"/>
      <c r="OVW126" s="7"/>
      <c r="OVX126" s="7"/>
      <c r="OVY126" s="7"/>
      <c r="OVZ126" s="7"/>
      <c r="OWA126" s="7"/>
      <c r="OWB126" s="7"/>
      <c r="OWC126" s="7"/>
      <c r="OWD126" s="7"/>
      <c r="OWE126" s="7"/>
      <c r="OWF126" s="7"/>
      <c r="OWG126" s="7"/>
      <c r="OWH126" s="7"/>
      <c r="OWI126" s="7"/>
      <c r="OWJ126" s="7"/>
      <c r="OWK126" s="7"/>
      <c r="OWL126" s="7"/>
      <c r="OWM126" s="7"/>
      <c r="OWN126" s="7"/>
      <c r="OWO126" s="7"/>
      <c r="OWP126" s="7"/>
      <c r="OWQ126" s="7"/>
      <c r="OWR126" s="7"/>
      <c r="OWS126" s="7"/>
      <c r="OWT126" s="7"/>
      <c r="OWU126" s="7"/>
      <c r="OWV126" s="7"/>
      <c r="OWW126" s="7"/>
      <c r="OWX126" s="7"/>
      <c r="OWY126" s="7"/>
      <c r="OWZ126" s="7"/>
      <c r="OXA126" s="7"/>
      <c r="OXB126" s="7"/>
      <c r="OXC126" s="7"/>
      <c r="OXD126" s="7"/>
      <c r="OXE126" s="7"/>
      <c r="OXF126" s="7"/>
      <c r="OXG126" s="7"/>
      <c r="OXH126" s="7"/>
      <c r="OXI126" s="7"/>
      <c r="OXJ126" s="7"/>
      <c r="OXK126" s="7"/>
      <c r="OXL126" s="7"/>
      <c r="OXM126" s="7"/>
      <c r="OXN126" s="7"/>
      <c r="OXO126" s="7"/>
      <c r="OXP126" s="7"/>
      <c r="OXQ126" s="7"/>
      <c r="OXR126" s="7"/>
      <c r="OXS126" s="7"/>
      <c r="OXT126" s="7"/>
      <c r="OXU126" s="7"/>
      <c r="OXV126" s="7"/>
      <c r="OXW126" s="7"/>
      <c r="OXX126" s="7"/>
      <c r="OXY126" s="7"/>
      <c r="OXZ126" s="7"/>
      <c r="OYA126" s="7"/>
      <c r="OYB126" s="7"/>
      <c r="OYC126" s="7"/>
      <c r="OYD126" s="7"/>
      <c r="OYE126" s="7"/>
      <c r="OYF126" s="7"/>
      <c r="OYG126" s="7"/>
      <c r="OYH126" s="7"/>
      <c r="OYI126" s="7"/>
      <c r="OYJ126" s="7"/>
      <c r="OYK126" s="7"/>
      <c r="OYL126" s="7"/>
      <c r="OYM126" s="7"/>
      <c r="OYN126" s="7"/>
      <c r="OYO126" s="7"/>
      <c r="OYP126" s="7"/>
      <c r="OYQ126" s="7"/>
      <c r="OYR126" s="7"/>
      <c r="OYS126" s="7"/>
      <c r="OYT126" s="7"/>
      <c r="OYU126" s="7"/>
      <c r="OYV126" s="7"/>
      <c r="OYW126" s="7"/>
      <c r="OYX126" s="7"/>
      <c r="OYY126" s="7"/>
      <c r="OYZ126" s="7"/>
      <c r="OZA126" s="7"/>
      <c r="OZB126" s="7"/>
      <c r="OZC126" s="7"/>
      <c r="OZD126" s="7"/>
      <c r="OZE126" s="7"/>
      <c r="OZF126" s="7"/>
      <c r="OZG126" s="7"/>
      <c r="OZH126" s="7"/>
      <c r="OZI126" s="7"/>
      <c r="OZJ126" s="7"/>
      <c r="OZK126" s="7"/>
      <c r="OZL126" s="7"/>
      <c r="OZM126" s="7"/>
      <c r="OZN126" s="7"/>
      <c r="OZO126" s="7"/>
      <c r="OZP126" s="7"/>
      <c r="OZQ126" s="7"/>
      <c r="OZR126" s="7"/>
      <c r="OZS126" s="7"/>
      <c r="OZT126" s="7"/>
      <c r="OZU126" s="7"/>
      <c r="OZV126" s="7"/>
      <c r="OZW126" s="7"/>
      <c r="OZX126" s="7"/>
      <c r="OZY126" s="7"/>
      <c r="OZZ126" s="7"/>
      <c r="PAA126" s="7"/>
      <c r="PAB126" s="7"/>
      <c r="PAC126" s="7"/>
      <c r="PAD126" s="7"/>
      <c r="PAE126" s="7"/>
      <c r="PAF126" s="7"/>
      <c r="PAG126" s="7"/>
      <c r="PAH126" s="7"/>
      <c r="PAI126" s="7"/>
      <c r="PAJ126" s="7"/>
      <c r="PAK126" s="7"/>
      <c r="PAL126" s="7"/>
      <c r="PAM126" s="7"/>
      <c r="PAN126" s="7"/>
      <c r="PAO126" s="7"/>
      <c r="PAP126" s="7"/>
      <c r="PAQ126" s="7"/>
      <c r="PAR126" s="7"/>
      <c r="PAS126" s="7"/>
      <c r="PAT126" s="7"/>
      <c r="PAU126" s="7"/>
      <c r="PAV126" s="7"/>
      <c r="PAW126" s="7"/>
      <c r="PAX126" s="7"/>
      <c r="PAY126" s="7"/>
      <c r="PAZ126" s="7"/>
      <c r="PBA126" s="7"/>
      <c r="PBB126" s="7"/>
      <c r="PBC126" s="7"/>
      <c r="PBD126" s="7"/>
      <c r="PBE126" s="7"/>
      <c r="PBF126" s="7"/>
      <c r="PBG126" s="7"/>
      <c r="PBH126" s="7"/>
      <c r="PBI126" s="7"/>
      <c r="PBJ126" s="7"/>
      <c r="PBK126" s="7"/>
      <c r="PBL126" s="7"/>
      <c r="PBM126" s="7"/>
      <c r="PBN126" s="7"/>
      <c r="PBO126" s="7"/>
      <c r="PBP126" s="7"/>
      <c r="PBQ126" s="7"/>
      <c r="PBR126" s="7"/>
      <c r="PBS126" s="7"/>
      <c r="PBT126" s="7"/>
      <c r="PBU126" s="7"/>
      <c r="PBV126" s="7"/>
      <c r="PBW126" s="7"/>
      <c r="PBX126" s="7"/>
      <c r="PBY126" s="7"/>
      <c r="PBZ126" s="7"/>
      <c r="PCA126" s="7"/>
      <c r="PCB126" s="7"/>
      <c r="PCC126" s="7"/>
      <c r="PCD126" s="7"/>
      <c r="PCE126" s="7"/>
      <c r="PCF126" s="7"/>
      <c r="PCG126" s="7"/>
      <c r="PCH126" s="7"/>
      <c r="PCI126" s="7"/>
      <c r="PCJ126" s="7"/>
      <c r="PCK126" s="7"/>
      <c r="PCL126" s="7"/>
      <c r="PCM126" s="7"/>
      <c r="PCN126" s="7"/>
      <c r="PCO126" s="7"/>
      <c r="PCP126" s="7"/>
      <c r="PCQ126" s="7"/>
      <c r="PCR126" s="7"/>
      <c r="PCS126" s="7"/>
      <c r="PCT126" s="7"/>
      <c r="PCU126" s="7"/>
      <c r="PCV126" s="7"/>
      <c r="PCW126" s="7"/>
      <c r="PCX126" s="7"/>
      <c r="PCY126" s="7"/>
      <c r="PCZ126" s="7"/>
      <c r="PDA126" s="7"/>
      <c r="PDB126" s="7"/>
      <c r="PDC126" s="7"/>
      <c r="PDD126" s="7"/>
      <c r="PDE126" s="7"/>
      <c r="PDF126" s="7"/>
      <c r="PDG126" s="7"/>
      <c r="PDH126" s="7"/>
      <c r="PDI126" s="7"/>
      <c r="PDJ126" s="7"/>
      <c r="PDK126" s="7"/>
      <c r="PDL126" s="7"/>
      <c r="PDM126" s="7"/>
      <c r="PDN126" s="7"/>
      <c r="PDO126" s="7"/>
      <c r="PDP126" s="7"/>
      <c r="PDQ126" s="7"/>
      <c r="PDR126" s="7"/>
      <c r="PDS126" s="7"/>
      <c r="PDT126" s="7"/>
      <c r="PDU126" s="7"/>
      <c r="PDV126" s="7"/>
      <c r="PDW126" s="7"/>
      <c r="PDX126" s="7"/>
      <c r="PDY126" s="7"/>
      <c r="PDZ126" s="7"/>
      <c r="PEA126" s="7"/>
      <c r="PEB126" s="7"/>
      <c r="PEC126" s="7"/>
      <c r="PED126" s="7"/>
      <c r="PEE126" s="7"/>
      <c r="PEF126" s="7"/>
      <c r="PEG126" s="7"/>
      <c r="PEH126" s="7"/>
      <c r="PEI126" s="7"/>
      <c r="PEJ126" s="7"/>
      <c r="PEK126" s="7"/>
      <c r="PEL126" s="7"/>
      <c r="PEM126" s="7"/>
      <c r="PEN126" s="7"/>
      <c r="PEO126" s="7"/>
      <c r="PEP126" s="7"/>
      <c r="PEQ126" s="7"/>
      <c r="PER126" s="7"/>
      <c r="PES126" s="7"/>
      <c r="PET126" s="7"/>
      <c r="PEU126" s="7"/>
      <c r="PEV126" s="7"/>
      <c r="PEW126" s="7"/>
      <c r="PEX126" s="7"/>
      <c r="PEY126" s="7"/>
      <c r="PEZ126" s="7"/>
      <c r="PFA126" s="7"/>
      <c r="PFB126" s="7"/>
      <c r="PFC126" s="7"/>
      <c r="PFD126" s="7"/>
      <c r="PFE126" s="7"/>
      <c r="PFF126" s="7"/>
      <c r="PFG126" s="7"/>
      <c r="PFH126" s="7"/>
      <c r="PFI126" s="7"/>
      <c r="PFJ126" s="7"/>
      <c r="PFK126" s="7"/>
      <c r="PFL126" s="7"/>
      <c r="PFM126" s="7"/>
      <c r="PFN126" s="7"/>
      <c r="PFO126" s="7"/>
      <c r="PFP126" s="7"/>
      <c r="PFQ126" s="7"/>
      <c r="PFR126" s="7"/>
      <c r="PFS126" s="7"/>
      <c r="PFT126" s="7"/>
      <c r="PFU126" s="7"/>
      <c r="PFV126" s="7"/>
      <c r="PFW126" s="7"/>
      <c r="PFX126" s="7"/>
      <c r="PFY126" s="7"/>
      <c r="PFZ126" s="7"/>
      <c r="PGA126" s="7"/>
      <c r="PGB126" s="7"/>
      <c r="PGC126" s="7"/>
      <c r="PGD126" s="7"/>
      <c r="PGE126" s="7"/>
      <c r="PGF126" s="7"/>
      <c r="PGG126" s="7"/>
      <c r="PGH126" s="7"/>
      <c r="PGI126" s="7"/>
      <c r="PGJ126" s="7"/>
      <c r="PGK126" s="7"/>
      <c r="PGL126" s="7"/>
      <c r="PGM126" s="7"/>
      <c r="PGN126" s="7"/>
      <c r="PGO126" s="7"/>
      <c r="PGP126" s="7"/>
      <c r="PGQ126" s="7"/>
      <c r="PGR126" s="7"/>
      <c r="PGS126" s="7"/>
      <c r="PGT126" s="7"/>
      <c r="PGU126" s="7"/>
      <c r="PGV126" s="7"/>
      <c r="PGW126" s="7"/>
      <c r="PGX126" s="7"/>
      <c r="PGY126" s="7"/>
      <c r="PGZ126" s="7"/>
      <c r="PHA126" s="7"/>
      <c r="PHB126" s="7"/>
      <c r="PHC126" s="7"/>
      <c r="PHD126" s="7"/>
      <c r="PHE126" s="7"/>
      <c r="PHF126" s="7"/>
      <c r="PHG126" s="7"/>
      <c r="PHH126" s="7"/>
      <c r="PHI126" s="7"/>
      <c r="PHJ126" s="7"/>
      <c r="PHK126" s="7"/>
      <c r="PHL126" s="7"/>
      <c r="PHM126" s="7"/>
      <c r="PHN126" s="7"/>
      <c r="PHO126" s="7"/>
      <c r="PHP126" s="7"/>
      <c r="PHQ126" s="7"/>
      <c r="PHR126" s="7"/>
      <c r="PHS126" s="7"/>
      <c r="PHT126" s="7"/>
      <c r="PHU126" s="7"/>
      <c r="PHV126" s="7"/>
      <c r="PHW126" s="7"/>
      <c r="PHX126" s="7"/>
      <c r="PHY126" s="7"/>
      <c r="PHZ126" s="7"/>
      <c r="PIA126" s="7"/>
      <c r="PIB126" s="7"/>
      <c r="PIC126" s="7"/>
      <c r="PID126" s="7"/>
      <c r="PIE126" s="7"/>
      <c r="PIF126" s="7"/>
      <c r="PIG126" s="7"/>
      <c r="PIH126" s="7"/>
      <c r="PII126" s="7"/>
      <c r="PIJ126" s="7"/>
      <c r="PIK126" s="7"/>
      <c r="PIL126" s="7"/>
      <c r="PIM126" s="7"/>
      <c r="PIN126" s="7"/>
      <c r="PIO126" s="7"/>
      <c r="PIP126" s="7"/>
      <c r="PIQ126" s="7"/>
      <c r="PIR126" s="7"/>
      <c r="PIS126" s="7"/>
      <c r="PIT126" s="7"/>
      <c r="PIU126" s="7"/>
      <c r="PIV126" s="7"/>
      <c r="PIW126" s="7"/>
      <c r="PIX126" s="7"/>
      <c r="PIY126" s="7"/>
      <c r="PIZ126" s="7"/>
      <c r="PJA126" s="7"/>
      <c r="PJB126" s="7"/>
      <c r="PJC126" s="7"/>
      <c r="PJD126" s="7"/>
      <c r="PJE126" s="7"/>
      <c r="PJF126" s="7"/>
      <c r="PJG126" s="7"/>
      <c r="PJH126" s="7"/>
      <c r="PJI126" s="7"/>
      <c r="PJJ126" s="7"/>
      <c r="PJK126" s="7"/>
      <c r="PJL126" s="7"/>
      <c r="PJM126" s="7"/>
      <c r="PJN126" s="7"/>
      <c r="PJO126" s="7"/>
      <c r="PJP126" s="7"/>
      <c r="PJQ126" s="7"/>
      <c r="PJR126" s="7"/>
      <c r="PJS126" s="7"/>
      <c r="PJT126" s="7"/>
      <c r="PJU126" s="7"/>
      <c r="PJV126" s="7"/>
      <c r="PJW126" s="7"/>
      <c r="PJX126" s="7"/>
      <c r="PJY126" s="7"/>
      <c r="PJZ126" s="7"/>
      <c r="PKA126" s="7"/>
      <c r="PKB126" s="7"/>
      <c r="PKC126" s="7"/>
      <c r="PKD126" s="7"/>
      <c r="PKE126" s="7"/>
      <c r="PKF126" s="7"/>
      <c r="PKG126" s="7"/>
      <c r="PKH126" s="7"/>
      <c r="PKI126" s="7"/>
      <c r="PKJ126" s="7"/>
      <c r="PKK126" s="7"/>
      <c r="PKL126" s="7"/>
      <c r="PKM126" s="7"/>
      <c r="PKN126" s="7"/>
      <c r="PKO126" s="7"/>
      <c r="PKP126" s="7"/>
      <c r="PKQ126" s="7"/>
      <c r="PKR126" s="7"/>
      <c r="PKS126" s="7"/>
      <c r="PKT126" s="7"/>
      <c r="PKU126" s="7"/>
      <c r="PKV126" s="7"/>
      <c r="PKW126" s="7"/>
      <c r="PKX126" s="7"/>
      <c r="PKY126" s="7"/>
      <c r="PKZ126" s="7"/>
      <c r="PLA126" s="7"/>
      <c r="PLB126" s="7"/>
      <c r="PLC126" s="7"/>
      <c r="PLD126" s="7"/>
      <c r="PLE126" s="7"/>
      <c r="PLF126" s="7"/>
      <c r="PLG126" s="7"/>
      <c r="PLH126" s="7"/>
      <c r="PLI126" s="7"/>
      <c r="PLJ126" s="7"/>
      <c r="PLK126" s="7"/>
      <c r="PLL126" s="7"/>
      <c r="PLM126" s="7"/>
      <c r="PLN126" s="7"/>
      <c r="PLO126" s="7"/>
      <c r="PLP126" s="7"/>
      <c r="PLQ126" s="7"/>
      <c r="PLR126" s="7"/>
      <c r="PLS126" s="7"/>
      <c r="PLT126" s="7"/>
      <c r="PLU126" s="7"/>
      <c r="PLV126" s="7"/>
      <c r="PLW126" s="7"/>
      <c r="PLX126" s="7"/>
      <c r="PLY126" s="7"/>
      <c r="PLZ126" s="7"/>
      <c r="PMA126" s="7"/>
      <c r="PMB126" s="7"/>
      <c r="PMC126" s="7"/>
      <c r="PMD126" s="7"/>
      <c r="PME126" s="7"/>
      <c r="PMF126" s="7"/>
      <c r="PMG126" s="7"/>
      <c r="PMH126" s="7"/>
      <c r="PMI126" s="7"/>
      <c r="PMJ126" s="7"/>
      <c r="PMK126" s="7"/>
      <c r="PML126" s="7"/>
      <c r="PMM126" s="7"/>
      <c r="PMN126" s="7"/>
      <c r="PMO126" s="7"/>
      <c r="PMP126" s="7"/>
      <c r="PMQ126" s="7"/>
      <c r="PMR126" s="7"/>
      <c r="PMS126" s="7"/>
      <c r="PMT126" s="7"/>
      <c r="PMU126" s="7"/>
      <c r="PMV126" s="7"/>
      <c r="PMW126" s="7"/>
      <c r="PMX126" s="7"/>
      <c r="PMY126" s="7"/>
      <c r="PMZ126" s="7"/>
      <c r="PNA126" s="7"/>
      <c r="PNB126" s="7"/>
      <c r="PNC126" s="7"/>
      <c r="PND126" s="7"/>
      <c r="PNE126" s="7"/>
      <c r="PNF126" s="7"/>
      <c r="PNG126" s="7"/>
      <c r="PNH126" s="7"/>
      <c r="PNI126" s="7"/>
      <c r="PNJ126" s="7"/>
      <c r="PNK126" s="7"/>
      <c r="PNL126" s="7"/>
      <c r="PNM126" s="7"/>
      <c r="PNN126" s="7"/>
      <c r="PNO126" s="7"/>
      <c r="PNP126" s="7"/>
      <c r="PNQ126" s="7"/>
      <c r="PNR126" s="7"/>
      <c r="PNS126" s="7"/>
      <c r="PNT126" s="7"/>
      <c r="PNU126" s="7"/>
      <c r="PNV126" s="7"/>
      <c r="PNW126" s="7"/>
      <c r="PNX126" s="7"/>
      <c r="PNY126" s="7"/>
      <c r="PNZ126" s="7"/>
      <c r="POA126" s="7"/>
      <c r="POB126" s="7"/>
      <c r="POC126" s="7"/>
      <c r="POD126" s="7"/>
      <c r="POE126" s="7"/>
      <c r="POF126" s="7"/>
      <c r="POG126" s="7"/>
      <c r="POH126" s="7"/>
      <c r="POI126" s="7"/>
      <c r="POJ126" s="7"/>
      <c r="POK126" s="7"/>
      <c r="POL126" s="7"/>
      <c r="POM126" s="7"/>
      <c r="PON126" s="7"/>
      <c r="POO126" s="7"/>
      <c r="POP126" s="7"/>
      <c r="POQ126" s="7"/>
      <c r="POR126" s="7"/>
      <c r="POS126" s="7"/>
      <c r="POT126" s="7"/>
      <c r="POU126" s="7"/>
      <c r="POV126" s="7"/>
      <c r="POW126" s="7"/>
      <c r="POX126" s="7"/>
      <c r="POY126" s="7"/>
      <c r="POZ126" s="7"/>
      <c r="PPA126" s="7"/>
      <c r="PPB126" s="7"/>
      <c r="PPC126" s="7"/>
      <c r="PPD126" s="7"/>
      <c r="PPE126" s="7"/>
      <c r="PPF126" s="7"/>
      <c r="PPG126" s="7"/>
      <c r="PPH126" s="7"/>
      <c r="PPI126" s="7"/>
      <c r="PPJ126" s="7"/>
      <c r="PPK126" s="7"/>
      <c r="PPL126" s="7"/>
      <c r="PPM126" s="7"/>
      <c r="PPN126" s="7"/>
      <c r="PPO126" s="7"/>
      <c r="PPP126" s="7"/>
      <c r="PPQ126" s="7"/>
      <c r="PPR126" s="7"/>
      <c r="PPS126" s="7"/>
      <c r="PPT126" s="7"/>
      <c r="PPU126" s="7"/>
      <c r="PPV126" s="7"/>
      <c r="PPW126" s="7"/>
      <c r="PPX126" s="7"/>
      <c r="PPY126" s="7"/>
      <c r="PPZ126" s="7"/>
      <c r="PQA126" s="7"/>
      <c r="PQB126" s="7"/>
      <c r="PQC126" s="7"/>
      <c r="PQD126" s="7"/>
      <c r="PQE126" s="7"/>
      <c r="PQF126" s="7"/>
      <c r="PQG126" s="7"/>
      <c r="PQH126" s="7"/>
      <c r="PQI126" s="7"/>
      <c r="PQJ126" s="7"/>
      <c r="PQK126" s="7"/>
      <c r="PQL126" s="7"/>
      <c r="PQM126" s="7"/>
      <c r="PQN126" s="7"/>
      <c r="PQO126" s="7"/>
      <c r="PQP126" s="7"/>
      <c r="PQQ126" s="7"/>
      <c r="PQR126" s="7"/>
      <c r="PQS126" s="7"/>
      <c r="PQT126" s="7"/>
      <c r="PQU126" s="7"/>
      <c r="PQV126" s="7"/>
      <c r="PQW126" s="7"/>
      <c r="PQX126" s="7"/>
      <c r="PQY126" s="7"/>
      <c r="PQZ126" s="7"/>
      <c r="PRA126" s="7"/>
      <c r="PRB126" s="7"/>
      <c r="PRC126" s="7"/>
      <c r="PRD126" s="7"/>
      <c r="PRE126" s="7"/>
      <c r="PRF126" s="7"/>
      <c r="PRG126" s="7"/>
      <c r="PRH126" s="7"/>
      <c r="PRI126" s="7"/>
      <c r="PRJ126" s="7"/>
      <c r="PRK126" s="7"/>
      <c r="PRL126" s="7"/>
      <c r="PRM126" s="7"/>
      <c r="PRN126" s="7"/>
      <c r="PRO126" s="7"/>
      <c r="PRP126" s="7"/>
      <c r="PRQ126" s="7"/>
      <c r="PRR126" s="7"/>
      <c r="PRS126" s="7"/>
      <c r="PRT126" s="7"/>
      <c r="PRU126" s="7"/>
      <c r="PRV126" s="7"/>
      <c r="PRW126" s="7"/>
      <c r="PRX126" s="7"/>
      <c r="PRY126" s="7"/>
      <c r="PRZ126" s="7"/>
      <c r="PSA126" s="7"/>
      <c r="PSB126" s="7"/>
      <c r="PSC126" s="7"/>
      <c r="PSD126" s="7"/>
      <c r="PSE126" s="7"/>
      <c r="PSF126" s="7"/>
      <c r="PSG126" s="7"/>
      <c r="PSH126" s="7"/>
      <c r="PSI126" s="7"/>
      <c r="PSJ126" s="7"/>
      <c r="PSK126" s="7"/>
      <c r="PSL126" s="7"/>
      <c r="PSM126" s="7"/>
      <c r="PSN126" s="7"/>
      <c r="PSO126" s="7"/>
      <c r="PSP126" s="7"/>
      <c r="PSQ126" s="7"/>
      <c r="PSR126" s="7"/>
      <c r="PSS126" s="7"/>
      <c r="PST126" s="7"/>
      <c r="PSU126" s="7"/>
      <c r="PSV126" s="7"/>
      <c r="PSW126" s="7"/>
      <c r="PSX126" s="7"/>
      <c r="PSY126" s="7"/>
      <c r="PSZ126" s="7"/>
      <c r="PTA126" s="7"/>
      <c r="PTB126" s="7"/>
      <c r="PTC126" s="7"/>
      <c r="PTD126" s="7"/>
      <c r="PTE126" s="7"/>
      <c r="PTF126" s="7"/>
      <c r="PTG126" s="7"/>
      <c r="PTH126" s="7"/>
      <c r="PTI126" s="7"/>
      <c r="PTJ126" s="7"/>
      <c r="PTK126" s="7"/>
      <c r="PTL126" s="7"/>
      <c r="PTM126" s="7"/>
      <c r="PTN126" s="7"/>
      <c r="PTO126" s="7"/>
      <c r="PTP126" s="7"/>
      <c r="PTQ126" s="7"/>
      <c r="PTR126" s="7"/>
      <c r="PTS126" s="7"/>
      <c r="PTT126" s="7"/>
      <c r="PTU126" s="7"/>
      <c r="PTV126" s="7"/>
      <c r="PTW126" s="7"/>
      <c r="PTX126" s="7"/>
      <c r="PTY126" s="7"/>
      <c r="PTZ126" s="7"/>
      <c r="PUA126" s="7"/>
      <c r="PUB126" s="7"/>
      <c r="PUC126" s="7"/>
      <c r="PUD126" s="7"/>
      <c r="PUE126" s="7"/>
      <c r="PUF126" s="7"/>
      <c r="PUG126" s="7"/>
      <c r="PUH126" s="7"/>
      <c r="PUI126" s="7"/>
      <c r="PUJ126" s="7"/>
      <c r="PUK126" s="7"/>
      <c r="PUL126" s="7"/>
      <c r="PUM126" s="7"/>
      <c r="PUN126" s="7"/>
      <c r="PUO126" s="7"/>
      <c r="PUP126" s="7"/>
      <c r="PUQ126" s="7"/>
      <c r="PUR126" s="7"/>
      <c r="PUS126" s="7"/>
      <c r="PUT126" s="7"/>
      <c r="PUU126" s="7"/>
      <c r="PUV126" s="7"/>
      <c r="PUW126" s="7"/>
      <c r="PUX126" s="7"/>
      <c r="PUY126" s="7"/>
      <c r="PUZ126" s="7"/>
      <c r="PVA126" s="7"/>
      <c r="PVB126" s="7"/>
      <c r="PVC126" s="7"/>
      <c r="PVD126" s="7"/>
      <c r="PVE126" s="7"/>
      <c r="PVF126" s="7"/>
      <c r="PVG126" s="7"/>
      <c r="PVH126" s="7"/>
      <c r="PVI126" s="7"/>
      <c r="PVJ126" s="7"/>
      <c r="PVK126" s="7"/>
      <c r="PVL126" s="7"/>
      <c r="PVM126" s="7"/>
      <c r="PVN126" s="7"/>
      <c r="PVO126" s="7"/>
      <c r="PVP126" s="7"/>
      <c r="PVQ126" s="7"/>
      <c r="PVR126" s="7"/>
      <c r="PVS126" s="7"/>
      <c r="PVT126" s="7"/>
      <c r="PVU126" s="7"/>
      <c r="PVV126" s="7"/>
      <c r="PVW126" s="7"/>
      <c r="PVX126" s="7"/>
      <c r="PVY126" s="7"/>
      <c r="PVZ126" s="7"/>
      <c r="PWA126" s="7"/>
      <c r="PWB126" s="7"/>
      <c r="PWC126" s="7"/>
      <c r="PWD126" s="7"/>
      <c r="PWE126" s="7"/>
      <c r="PWF126" s="7"/>
      <c r="PWG126" s="7"/>
      <c r="PWH126" s="7"/>
      <c r="PWI126" s="7"/>
      <c r="PWJ126" s="7"/>
      <c r="PWK126" s="7"/>
      <c r="PWL126" s="7"/>
      <c r="PWM126" s="7"/>
      <c r="PWN126" s="7"/>
      <c r="PWO126" s="7"/>
      <c r="PWP126" s="7"/>
      <c r="PWQ126" s="7"/>
      <c r="PWR126" s="7"/>
      <c r="PWS126" s="7"/>
      <c r="PWT126" s="7"/>
      <c r="PWU126" s="7"/>
      <c r="PWV126" s="7"/>
      <c r="PWW126" s="7"/>
      <c r="PWX126" s="7"/>
      <c r="PWY126" s="7"/>
      <c r="PWZ126" s="7"/>
      <c r="PXA126" s="7"/>
      <c r="PXB126" s="7"/>
      <c r="PXC126" s="7"/>
      <c r="PXD126" s="7"/>
      <c r="PXE126" s="7"/>
      <c r="PXF126" s="7"/>
      <c r="PXG126" s="7"/>
      <c r="PXH126" s="7"/>
      <c r="PXI126" s="7"/>
      <c r="PXJ126" s="7"/>
      <c r="PXK126" s="7"/>
      <c r="PXL126" s="7"/>
      <c r="PXM126" s="7"/>
      <c r="PXN126" s="7"/>
      <c r="PXO126" s="7"/>
      <c r="PXP126" s="7"/>
      <c r="PXQ126" s="7"/>
      <c r="PXR126" s="7"/>
      <c r="PXS126" s="7"/>
      <c r="PXT126" s="7"/>
      <c r="PXU126" s="7"/>
      <c r="PXV126" s="7"/>
      <c r="PXW126" s="7"/>
      <c r="PXX126" s="7"/>
      <c r="PXY126" s="7"/>
      <c r="PXZ126" s="7"/>
      <c r="PYA126" s="7"/>
      <c r="PYB126" s="7"/>
      <c r="PYC126" s="7"/>
      <c r="PYD126" s="7"/>
      <c r="PYE126" s="7"/>
      <c r="PYF126" s="7"/>
      <c r="PYG126" s="7"/>
      <c r="PYH126" s="7"/>
      <c r="PYI126" s="7"/>
      <c r="PYJ126" s="7"/>
      <c r="PYK126" s="7"/>
      <c r="PYL126" s="7"/>
      <c r="PYM126" s="7"/>
      <c r="PYN126" s="7"/>
      <c r="PYO126" s="7"/>
      <c r="PYP126" s="7"/>
      <c r="PYQ126" s="7"/>
      <c r="PYR126" s="7"/>
      <c r="PYS126" s="7"/>
      <c r="PYT126" s="7"/>
      <c r="PYU126" s="7"/>
      <c r="PYV126" s="7"/>
      <c r="PYW126" s="7"/>
      <c r="PYX126" s="7"/>
      <c r="PYY126" s="7"/>
      <c r="PYZ126" s="7"/>
      <c r="PZA126" s="7"/>
      <c r="PZB126" s="7"/>
      <c r="PZC126" s="7"/>
      <c r="PZD126" s="7"/>
      <c r="PZE126" s="7"/>
      <c r="PZF126" s="7"/>
      <c r="PZG126" s="7"/>
      <c r="PZH126" s="7"/>
      <c r="PZI126" s="7"/>
      <c r="PZJ126" s="7"/>
      <c r="PZK126" s="7"/>
      <c r="PZL126" s="7"/>
      <c r="PZM126" s="7"/>
      <c r="PZN126" s="7"/>
      <c r="PZO126" s="7"/>
      <c r="PZP126" s="7"/>
      <c r="PZQ126" s="7"/>
      <c r="PZR126" s="7"/>
      <c r="PZS126" s="7"/>
      <c r="PZT126" s="7"/>
      <c r="PZU126" s="7"/>
      <c r="PZV126" s="7"/>
      <c r="PZW126" s="7"/>
      <c r="PZX126" s="7"/>
      <c r="PZY126" s="7"/>
      <c r="PZZ126" s="7"/>
      <c r="QAA126" s="7"/>
      <c r="QAB126" s="7"/>
      <c r="QAC126" s="7"/>
      <c r="QAD126" s="7"/>
      <c r="QAE126" s="7"/>
      <c r="QAF126" s="7"/>
      <c r="QAG126" s="7"/>
      <c r="QAH126" s="7"/>
      <c r="QAI126" s="7"/>
      <c r="QAJ126" s="7"/>
      <c r="QAK126" s="7"/>
      <c r="QAL126" s="7"/>
      <c r="QAM126" s="7"/>
      <c r="QAN126" s="7"/>
      <c r="QAO126" s="7"/>
      <c r="QAP126" s="7"/>
      <c r="QAQ126" s="7"/>
      <c r="QAR126" s="7"/>
      <c r="QAS126" s="7"/>
      <c r="QAT126" s="7"/>
      <c r="QAU126" s="7"/>
      <c r="QAV126" s="7"/>
      <c r="QAW126" s="7"/>
      <c r="QAX126" s="7"/>
      <c r="QAY126" s="7"/>
      <c r="QAZ126" s="7"/>
      <c r="QBA126" s="7"/>
      <c r="QBB126" s="7"/>
      <c r="QBC126" s="7"/>
      <c r="QBD126" s="7"/>
      <c r="QBE126" s="7"/>
      <c r="QBF126" s="7"/>
      <c r="QBG126" s="7"/>
      <c r="QBH126" s="7"/>
      <c r="QBI126" s="7"/>
      <c r="QBJ126" s="7"/>
      <c r="QBK126" s="7"/>
      <c r="QBL126" s="7"/>
      <c r="QBM126" s="7"/>
      <c r="QBN126" s="7"/>
      <c r="QBO126" s="7"/>
      <c r="QBP126" s="7"/>
      <c r="QBQ126" s="7"/>
      <c r="QBR126" s="7"/>
      <c r="QBS126" s="7"/>
      <c r="QBT126" s="7"/>
      <c r="QBU126" s="7"/>
      <c r="QBV126" s="7"/>
      <c r="QBW126" s="7"/>
      <c r="QBX126" s="7"/>
      <c r="QBY126" s="7"/>
      <c r="QBZ126" s="7"/>
      <c r="QCA126" s="7"/>
      <c r="QCB126" s="7"/>
      <c r="QCC126" s="7"/>
      <c r="QCD126" s="7"/>
      <c r="QCE126" s="7"/>
      <c r="QCF126" s="7"/>
      <c r="QCG126" s="7"/>
      <c r="QCH126" s="7"/>
      <c r="QCI126" s="7"/>
      <c r="QCJ126" s="7"/>
      <c r="QCK126" s="7"/>
      <c r="QCL126" s="7"/>
      <c r="QCM126" s="7"/>
      <c r="QCN126" s="7"/>
      <c r="QCO126" s="7"/>
      <c r="QCP126" s="7"/>
      <c r="QCQ126" s="7"/>
      <c r="QCR126" s="7"/>
      <c r="QCS126" s="7"/>
      <c r="QCT126" s="7"/>
      <c r="QCU126" s="7"/>
      <c r="QCV126" s="7"/>
      <c r="QCW126" s="7"/>
      <c r="QCX126" s="7"/>
      <c r="QCY126" s="7"/>
      <c r="QCZ126" s="7"/>
      <c r="QDA126" s="7"/>
      <c r="QDB126" s="7"/>
      <c r="QDC126" s="7"/>
      <c r="QDD126" s="7"/>
      <c r="QDE126" s="7"/>
      <c r="QDF126" s="7"/>
      <c r="QDG126" s="7"/>
      <c r="QDH126" s="7"/>
      <c r="QDI126" s="7"/>
      <c r="QDJ126" s="7"/>
      <c r="QDK126" s="7"/>
      <c r="QDL126" s="7"/>
      <c r="QDM126" s="7"/>
      <c r="QDN126" s="7"/>
      <c r="QDO126" s="7"/>
      <c r="QDP126" s="7"/>
      <c r="QDQ126" s="7"/>
      <c r="QDR126" s="7"/>
      <c r="QDS126" s="7"/>
      <c r="QDT126" s="7"/>
      <c r="QDU126" s="7"/>
      <c r="QDV126" s="7"/>
      <c r="QDW126" s="7"/>
      <c r="QDX126" s="7"/>
      <c r="QDY126" s="7"/>
      <c r="QDZ126" s="7"/>
      <c r="QEA126" s="7"/>
      <c r="QEB126" s="7"/>
      <c r="QEC126" s="7"/>
      <c r="QED126" s="7"/>
      <c r="QEE126" s="7"/>
      <c r="QEF126" s="7"/>
      <c r="QEG126" s="7"/>
      <c r="QEH126" s="7"/>
      <c r="QEI126" s="7"/>
      <c r="QEJ126" s="7"/>
      <c r="QEK126" s="7"/>
      <c r="QEL126" s="7"/>
      <c r="QEM126" s="7"/>
      <c r="QEN126" s="7"/>
      <c r="QEO126" s="7"/>
      <c r="QEP126" s="7"/>
      <c r="QEQ126" s="7"/>
      <c r="QER126" s="7"/>
      <c r="QES126" s="7"/>
      <c r="QET126" s="7"/>
      <c r="QEU126" s="7"/>
      <c r="QEV126" s="7"/>
      <c r="QEW126" s="7"/>
      <c r="QEX126" s="7"/>
      <c r="QEY126" s="7"/>
      <c r="QEZ126" s="7"/>
      <c r="QFA126" s="7"/>
      <c r="QFB126" s="7"/>
      <c r="QFC126" s="7"/>
      <c r="QFD126" s="7"/>
      <c r="QFE126" s="7"/>
      <c r="QFF126" s="7"/>
      <c r="QFG126" s="7"/>
      <c r="QFH126" s="7"/>
      <c r="QFI126" s="7"/>
      <c r="QFJ126" s="7"/>
      <c r="QFK126" s="7"/>
      <c r="QFL126" s="7"/>
      <c r="QFM126" s="7"/>
      <c r="QFN126" s="7"/>
      <c r="QFO126" s="7"/>
      <c r="QFP126" s="7"/>
      <c r="QFQ126" s="7"/>
      <c r="QFR126" s="7"/>
      <c r="QFS126" s="7"/>
      <c r="QFT126" s="7"/>
      <c r="QFU126" s="7"/>
      <c r="QFV126" s="7"/>
      <c r="QFW126" s="7"/>
      <c r="QFX126" s="7"/>
      <c r="QFY126" s="7"/>
      <c r="QFZ126" s="7"/>
      <c r="QGA126" s="7"/>
      <c r="QGB126" s="7"/>
      <c r="QGC126" s="7"/>
      <c r="QGD126" s="7"/>
      <c r="QGE126" s="7"/>
      <c r="QGF126" s="7"/>
      <c r="QGG126" s="7"/>
      <c r="QGH126" s="7"/>
      <c r="QGI126" s="7"/>
      <c r="QGJ126" s="7"/>
      <c r="QGK126" s="7"/>
      <c r="QGL126" s="7"/>
      <c r="QGM126" s="7"/>
      <c r="QGN126" s="7"/>
      <c r="QGO126" s="7"/>
      <c r="QGP126" s="7"/>
      <c r="QGQ126" s="7"/>
      <c r="QGR126" s="7"/>
      <c r="QGS126" s="7"/>
      <c r="QGT126" s="7"/>
      <c r="QGU126" s="7"/>
      <c r="QGV126" s="7"/>
      <c r="QGW126" s="7"/>
      <c r="QGX126" s="7"/>
      <c r="QGY126" s="7"/>
      <c r="QGZ126" s="7"/>
      <c r="QHA126" s="7"/>
      <c r="QHB126" s="7"/>
      <c r="QHC126" s="7"/>
      <c r="QHD126" s="7"/>
      <c r="QHE126" s="7"/>
      <c r="QHF126" s="7"/>
      <c r="QHG126" s="7"/>
      <c r="QHH126" s="7"/>
      <c r="QHI126" s="7"/>
      <c r="QHJ126" s="7"/>
      <c r="QHK126" s="7"/>
      <c r="QHL126" s="7"/>
      <c r="QHM126" s="7"/>
      <c r="QHN126" s="7"/>
      <c r="QHO126" s="7"/>
      <c r="QHP126" s="7"/>
      <c r="QHQ126" s="7"/>
      <c r="QHR126" s="7"/>
      <c r="QHS126" s="7"/>
      <c r="QHT126" s="7"/>
      <c r="QHU126" s="7"/>
      <c r="QHV126" s="7"/>
      <c r="QHW126" s="7"/>
      <c r="QHX126" s="7"/>
      <c r="QHY126" s="7"/>
      <c r="QHZ126" s="7"/>
      <c r="QIA126" s="7"/>
      <c r="QIB126" s="7"/>
      <c r="QIC126" s="7"/>
      <c r="QID126" s="7"/>
      <c r="QIE126" s="7"/>
      <c r="QIF126" s="7"/>
      <c r="QIG126" s="7"/>
      <c r="QIH126" s="7"/>
      <c r="QII126" s="7"/>
      <c r="QIJ126" s="7"/>
      <c r="QIK126" s="7"/>
      <c r="QIL126" s="7"/>
      <c r="QIM126" s="7"/>
      <c r="QIN126" s="7"/>
      <c r="QIO126" s="7"/>
      <c r="QIP126" s="7"/>
      <c r="QIQ126" s="7"/>
      <c r="QIR126" s="7"/>
      <c r="QIS126" s="7"/>
      <c r="QIT126" s="7"/>
      <c r="QIU126" s="7"/>
      <c r="QIV126" s="7"/>
      <c r="QIW126" s="7"/>
      <c r="QIX126" s="7"/>
      <c r="QIY126" s="7"/>
      <c r="QIZ126" s="7"/>
      <c r="QJA126" s="7"/>
      <c r="QJB126" s="7"/>
      <c r="QJC126" s="7"/>
      <c r="QJD126" s="7"/>
      <c r="QJE126" s="7"/>
      <c r="QJF126" s="7"/>
      <c r="QJG126" s="7"/>
      <c r="QJH126" s="7"/>
      <c r="QJI126" s="7"/>
      <c r="QJJ126" s="7"/>
      <c r="QJK126" s="7"/>
      <c r="QJL126" s="7"/>
      <c r="QJM126" s="7"/>
      <c r="QJN126" s="7"/>
      <c r="QJO126" s="7"/>
      <c r="QJP126" s="7"/>
      <c r="QJQ126" s="7"/>
      <c r="QJR126" s="7"/>
      <c r="QJS126" s="7"/>
      <c r="QJT126" s="7"/>
      <c r="QJU126" s="7"/>
      <c r="QJV126" s="7"/>
      <c r="QJW126" s="7"/>
      <c r="QJX126" s="7"/>
      <c r="QJY126" s="7"/>
      <c r="QJZ126" s="7"/>
      <c r="QKA126" s="7"/>
      <c r="QKB126" s="7"/>
      <c r="QKC126" s="7"/>
      <c r="QKD126" s="7"/>
      <c r="QKE126" s="7"/>
      <c r="QKF126" s="7"/>
      <c r="QKG126" s="7"/>
      <c r="QKH126" s="7"/>
      <c r="QKI126" s="7"/>
      <c r="QKJ126" s="7"/>
      <c r="QKK126" s="7"/>
      <c r="QKL126" s="7"/>
      <c r="QKM126" s="7"/>
      <c r="QKN126" s="7"/>
      <c r="QKO126" s="7"/>
      <c r="QKP126" s="7"/>
      <c r="QKQ126" s="7"/>
      <c r="QKR126" s="7"/>
      <c r="QKS126" s="7"/>
      <c r="QKT126" s="7"/>
      <c r="QKU126" s="7"/>
      <c r="QKV126" s="7"/>
      <c r="QKW126" s="7"/>
      <c r="QKX126" s="7"/>
      <c r="QKY126" s="7"/>
      <c r="QKZ126" s="7"/>
      <c r="QLA126" s="7"/>
      <c r="QLB126" s="7"/>
      <c r="QLC126" s="7"/>
      <c r="QLD126" s="7"/>
      <c r="QLE126" s="7"/>
      <c r="QLF126" s="7"/>
      <c r="QLG126" s="7"/>
      <c r="QLH126" s="7"/>
      <c r="QLI126" s="7"/>
      <c r="QLJ126" s="7"/>
      <c r="QLK126" s="7"/>
      <c r="QLL126" s="7"/>
      <c r="QLM126" s="7"/>
      <c r="QLN126" s="7"/>
      <c r="QLO126" s="7"/>
      <c r="QLP126" s="7"/>
      <c r="QLQ126" s="7"/>
      <c r="QLR126" s="7"/>
      <c r="QLS126" s="7"/>
      <c r="QLT126" s="7"/>
      <c r="QLU126" s="7"/>
      <c r="QLV126" s="7"/>
      <c r="QLW126" s="7"/>
      <c r="QLX126" s="7"/>
      <c r="QLY126" s="7"/>
      <c r="QLZ126" s="7"/>
      <c r="QMA126" s="7"/>
      <c r="QMB126" s="7"/>
      <c r="QMC126" s="7"/>
      <c r="QMD126" s="7"/>
      <c r="QME126" s="7"/>
      <c r="QMF126" s="7"/>
      <c r="QMG126" s="7"/>
      <c r="QMH126" s="7"/>
      <c r="QMI126" s="7"/>
      <c r="QMJ126" s="7"/>
      <c r="QMK126" s="7"/>
      <c r="QML126" s="7"/>
      <c r="QMM126" s="7"/>
      <c r="QMN126" s="7"/>
      <c r="QMO126" s="7"/>
      <c r="QMP126" s="7"/>
      <c r="QMQ126" s="7"/>
      <c r="QMR126" s="7"/>
      <c r="QMS126" s="7"/>
      <c r="QMT126" s="7"/>
      <c r="QMU126" s="7"/>
      <c r="QMV126" s="7"/>
      <c r="QMW126" s="7"/>
      <c r="QMX126" s="7"/>
      <c r="QMY126" s="7"/>
      <c r="QMZ126" s="7"/>
      <c r="QNA126" s="7"/>
      <c r="QNB126" s="7"/>
      <c r="QNC126" s="7"/>
      <c r="QND126" s="7"/>
      <c r="QNE126" s="7"/>
      <c r="QNF126" s="7"/>
      <c r="QNG126" s="7"/>
      <c r="QNH126" s="7"/>
      <c r="QNI126" s="7"/>
      <c r="QNJ126" s="7"/>
      <c r="QNK126" s="7"/>
      <c r="QNL126" s="7"/>
      <c r="QNM126" s="7"/>
      <c r="QNN126" s="7"/>
      <c r="QNO126" s="7"/>
      <c r="QNP126" s="7"/>
      <c r="QNQ126" s="7"/>
      <c r="QNR126" s="7"/>
      <c r="QNS126" s="7"/>
      <c r="QNT126" s="7"/>
      <c r="QNU126" s="7"/>
      <c r="QNV126" s="7"/>
      <c r="QNW126" s="7"/>
      <c r="QNX126" s="7"/>
      <c r="QNY126" s="7"/>
      <c r="QNZ126" s="7"/>
      <c r="QOA126" s="7"/>
      <c r="QOB126" s="7"/>
      <c r="QOC126" s="7"/>
      <c r="QOD126" s="7"/>
      <c r="QOE126" s="7"/>
      <c r="QOF126" s="7"/>
      <c r="QOG126" s="7"/>
      <c r="QOH126" s="7"/>
      <c r="QOI126" s="7"/>
      <c r="QOJ126" s="7"/>
      <c r="QOK126" s="7"/>
      <c r="QOL126" s="7"/>
      <c r="QOM126" s="7"/>
      <c r="QON126" s="7"/>
      <c r="QOO126" s="7"/>
      <c r="QOP126" s="7"/>
      <c r="QOQ126" s="7"/>
      <c r="QOR126" s="7"/>
      <c r="QOS126" s="7"/>
      <c r="QOT126" s="7"/>
      <c r="QOU126" s="7"/>
      <c r="QOV126" s="7"/>
      <c r="QOW126" s="7"/>
      <c r="QOX126" s="7"/>
      <c r="QOY126" s="7"/>
      <c r="QOZ126" s="7"/>
      <c r="QPA126" s="7"/>
      <c r="QPB126" s="7"/>
      <c r="QPC126" s="7"/>
      <c r="QPD126" s="7"/>
      <c r="QPE126" s="7"/>
      <c r="QPF126" s="7"/>
      <c r="QPG126" s="7"/>
      <c r="QPH126" s="7"/>
      <c r="QPI126" s="7"/>
      <c r="QPJ126" s="7"/>
      <c r="QPK126" s="7"/>
      <c r="QPL126" s="7"/>
      <c r="QPM126" s="7"/>
      <c r="QPN126" s="7"/>
      <c r="QPO126" s="7"/>
      <c r="QPP126" s="7"/>
      <c r="QPQ126" s="7"/>
      <c r="QPR126" s="7"/>
      <c r="QPS126" s="7"/>
      <c r="QPT126" s="7"/>
      <c r="QPU126" s="7"/>
      <c r="QPV126" s="7"/>
      <c r="QPW126" s="7"/>
      <c r="QPX126" s="7"/>
      <c r="QPY126" s="7"/>
      <c r="QPZ126" s="7"/>
      <c r="QQA126" s="7"/>
      <c r="QQB126" s="7"/>
      <c r="QQC126" s="7"/>
      <c r="QQD126" s="7"/>
      <c r="QQE126" s="7"/>
      <c r="QQF126" s="7"/>
      <c r="QQG126" s="7"/>
      <c r="QQH126" s="7"/>
      <c r="QQI126" s="7"/>
      <c r="QQJ126" s="7"/>
      <c r="QQK126" s="7"/>
      <c r="QQL126" s="7"/>
      <c r="QQM126" s="7"/>
      <c r="QQN126" s="7"/>
      <c r="QQO126" s="7"/>
      <c r="QQP126" s="7"/>
      <c r="QQQ126" s="7"/>
      <c r="QQR126" s="7"/>
      <c r="QQS126" s="7"/>
      <c r="QQT126" s="7"/>
      <c r="QQU126" s="7"/>
      <c r="QQV126" s="7"/>
      <c r="QQW126" s="7"/>
      <c r="QQX126" s="7"/>
      <c r="QQY126" s="7"/>
      <c r="QQZ126" s="7"/>
      <c r="QRA126" s="7"/>
      <c r="QRB126" s="7"/>
      <c r="QRC126" s="7"/>
      <c r="QRD126" s="7"/>
      <c r="QRE126" s="7"/>
      <c r="QRF126" s="7"/>
      <c r="QRG126" s="7"/>
      <c r="QRH126" s="7"/>
      <c r="QRI126" s="7"/>
      <c r="QRJ126" s="7"/>
      <c r="QRK126" s="7"/>
      <c r="QRL126" s="7"/>
      <c r="QRM126" s="7"/>
      <c r="QRN126" s="7"/>
      <c r="QRO126" s="7"/>
      <c r="QRP126" s="7"/>
      <c r="QRQ126" s="7"/>
      <c r="QRR126" s="7"/>
      <c r="QRS126" s="7"/>
      <c r="QRT126" s="7"/>
      <c r="QRU126" s="7"/>
      <c r="QRV126" s="7"/>
      <c r="QRW126" s="7"/>
      <c r="QRX126" s="7"/>
      <c r="QRY126" s="7"/>
      <c r="QRZ126" s="7"/>
      <c r="QSA126" s="7"/>
      <c r="QSB126" s="7"/>
      <c r="QSC126" s="7"/>
      <c r="QSD126" s="7"/>
      <c r="QSE126" s="7"/>
      <c r="QSF126" s="7"/>
      <c r="QSG126" s="7"/>
      <c r="QSH126" s="7"/>
      <c r="QSI126" s="7"/>
      <c r="QSJ126" s="7"/>
      <c r="QSK126" s="7"/>
      <c r="QSL126" s="7"/>
      <c r="QSM126" s="7"/>
      <c r="QSN126" s="7"/>
      <c r="QSO126" s="7"/>
      <c r="QSP126" s="7"/>
      <c r="QSQ126" s="7"/>
      <c r="QSR126" s="7"/>
      <c r="QSS126" s="7"/>
      <c r="QST126" s="7"/>
      <c r="QSU126" s="7"/>
      <c r="QSV126" s="7"/>
      <c r="QSW126" s="7"/>
      <c r="QSX126" s="7"/>
      <c r="QSY126" s="7"/>
      <c r="QSZ126" s="7"/>
      <c r="QTA126" s="7"/>
      <c r="QTB126" s="7"/>
      <c r="QTC126" s="7"/>
      <c r="QTD126" s="7"/>
      <c r="QTE126" s="7"/>
      <c r="QTF126" s="7"/>
      <c r="QTG126" s="7"/>
      <c r="QTH126" s="7"/>
      <c r="QTI126" s="7"/>
      <c r="QTJ126" s="7"/>
      <c r="QTK126" s="7"/>
      <c r="QTL126" s="7"/>
      <c r="QTM126" s="7"/>
      <c r="QTN126" s="7"/>
      <c r="QTO126" s="7"/>
      <c r="QTP126" s="7"/>
      <c r="QTQ126" s="7"/>
      <c r="QTR126" s="7"/>
      <c r="QTS126" s="7"/>
      <c r="QTT126" s="7"/>
      <c r="QTU126" s="7"/>
      <c r="QTV126" s="7"/>
      <c r="QTW126" s="7"/>
      <c r="QTX126" s="7"/>
      <c r="QTY126" s="7"/>
      <c r="QTZ126" s="7"/>
      <c r="QUA126" s="7"/>
      <c r="QUB126" s="7"/>
      <c r="QUC126" s="7"/>
      <c r="QUD126" s="7"/>
      <c r="QUE126" s="7"/>
      <c r="QUF126" s="7"/>
      <c r="QUG126" s="7"/>
      <c r="QUH126" s="7"/>
      <c r="QUI126" s="7"/>
      <c r="QUJ126" s="7"/>
      <c r="QUK126" s="7"/>
      <c r="QUL126" s="7"/>
      <c r="QUM126" s="7"/>
      <c r="QUN126" s="7"/>
      <c r="QUO126" s="7"/>
      <c r="QUP126" s="7"/>
      <c r="QUQ126" s="7"/>
      <c r="QUR126" s="7"/>
      <c r="QUS126" s="7"/>
      <c r="QUT126" s="7"/>
      <c r="QUU126" s="7"/>
      <c r="QUV126" s="7"/>
      <c r="QUW126" s="7"/>
      <c r="QUX126" s="7"/>
      <c r="QUY126" s="7"/>
      <c r="QUZ126" s="7"/>
      <c r="QVA126" s="7"/>
      <c r="QVB126" s="7"/>
      <c r="QVC126" s="7"/>
      <c r="QVD126" s="7"/>
      <c r="QVE126" s="7"/>
      <c r="QVF126" s="7"/>
      <c r="QVG126" s="7"/>
      <c r="QVH126" s="7"/>
      <c r="QVI126" s="7"/>
      <c r="QVJ126" s="7"/>
      <c r="QVK126" s="7"/>
      <c r="QVL126" s="7"/>
      <c r="QVM126" s="7"/>
      <c r="QVN126" s="7"/>
      <c r="QVO126" s="7"/>
      <c r="QVP126" s="7"/>
      <c r="QVQ126" s="7"/>
      <c r="QVR126" s="7"/>
      <c r="QVS126" s="7"/>
      <c r="QVT126" s="7"/>
      <c r="QVU126" s="7"/>
      <c r="QVV126" s="7"/>
      <c r="QVW126" s="7"/>
      <c r="QVX126" s="7"/>
      <c r="QVY126" s="7"/>
      <c r="QVZ126" s="7"/>
      <c r="QWA126" s="7"/>
      <c r="QWB126" s="7"/>
      <c r="QWC126" s="7"/>
      <c r="QWD126" s="7"/>
      <c r="QWE126" s="7"/>
      <c r="QWF126" s="7"/>
      <c r="QWG126" s="7"/>
      <c r="QWH126" s="7"/>
      <c r="QWI126" s="7"/>
      <c r="QWJ126" s="7"/>
      <c r="QWK126" s="7"/>
      <c r="QWL126" s="7"/>
      <c r="QWM126" s="7"/>
      <c r="QWN126" s="7"/>
      <c r="QWO126" s="7"/>
      <c r="QWP126" s="7"/>
      <c r="QWQ126" s="7"/>
      <c r="QWR126" s="7"/>
      <c r="QWS126" s="7"/>
      <c r="QWT126" s="7"/>
      <c r="QWU126" s="7"/>
      <c r="QWV126" s="7"/>
      <c r="QWW126" s="7"/>
      <c r="QWX126" s="7"/>
      <c r="QWY126" s="7"/>
      <c r="QWZ126" s="7"/>
      <c r="QXA126" s="7"/>
      <c r="QXB126" s="7"/>
      <c r="QXC126" s="7"/>
      <c r="QXD126" s="7"/>
      <c r="QXE126" s="7"/>
      <c r="QXF126" s="7"/>
      <c r="QXG126" s="7"/>
      <c r="QXH126" s="7"/>
      <c r="QXI126" s="7"/>
      <c r="QXJ126" s="7"/>
      <c r="QXK126" s="7"/>
      <c r="QXL126" s="7"/>
      <c r="QXM126" s="7"/>
      <c r="QXN126" s="7"/>
      <c r="QXO126" s="7"/>
      <c r="QXP126" s="7"/>
      <c r="QXQ126" s="7"/>
      <c r="QXR126" s="7"/>
      <c r="QXS126" s="7"/>
      <c r="QXT126" s="7"/>
      <c r="QXU126" s="7"/>
      <c r="QXV126" s="7"/>
      <c r="QXW126" s="7"/>
      <c r="QXX126" s="7"/>
      <c r="QXY126" s="7"/>
      <c r="QXZ126" s="7"/>
      <c r="QYA126" s="7"/>
      <c r="QYB126" s="7"/>
      <c r="QYC126" s="7"/>
      <c r="QYD126" s="7"/>
      <c r="QYE126" s="7"/>
      <c r="QYF126" s="7"/>
      <c r="QYG126" s="7"/>
      <c r="QYH126" s="7"/>
      <c r="QYI126" s="7"/>
      <c r="QYJ126" s="7"/>
      <c r="QYK126" s="7"/>
      <c r="QYL126" s="7"/>
      <c r="QYM126" s="7"/>
      <c r="QYN126" s="7"/>
      <c r="QYO126" s="7"/>
      <c r="QYP126" s="7"/>
      <c r="QYQ126" s="7"/>
      <c r="QYR126" s="7"/>
      <c r="QYS126" s="7"/>
      <c r="QYT126" s="7"/>
      <c r="QYU126" s="7"/>
      <c r="QYV126" s="7"/>
      <c r="QYW126" s="7"/>
      <c r="QYX126" s="7"/>
      <c r="QYY126" s="7"/>
      <c r="QYZ126" s="7"/>
      <c r="QZA126" s="7"/>
      <c r="QZB126" s="7"/>
      <c r="QZC126" s="7"/>
      <c r="QZD126" s="7"/>
      <c r="QZE126" s="7"/>
      <c r="QZF126" s="7"/>
      <c r="QZG126" s="7"/>
      <c r="QZH126" s="7"/>
      <c r="QZI126" s="7"/>
      <c r="QZJ126" s="7"/>
      <c r="QZK126" s="7"/>
      <c r="QZL126" s="7"/>
      <c r="QZM126" s="7"/>
      <c r="QZN126" s="7"/>
      <c r="QZO126" s="7"/>
      <c r="QZP126" s="7"/>
      <c r="QZQ126" s="7"/>
      <c r="QZR126" s="7"/>
      <c r="QZS126" s="7"/>
      <c r="QZT126" s="7"/>
      <c r="QZU126" s="7"/>
      <c r="QZV126" s="7"/>
      <c r="QZW126" s="7"/>
      <c r="QZX126" s="7"/>
      <c r="QZY126" s="7"/>
      <c r="QZZ126" s="7"/>
      <c r="RAA126" s="7"/>
      <c r="RAB126" s="7"/>
      <c r="RAC126" s="7"/>
      <c r="RAD126" s="7"/>
      <c r="RAE126" s="7"/>
      <c r="RAF126" s="7"/>
      <c r="RAG126" s="7"/>
      <c r="RAH126" s="7"/>
      <c r="RAI126" s="7"/>
      <c r="RAJ126" s="7"/>
      <c r="RAK126" s="7"/>
      <c r="RAL126" s="7"/>
      <c r="RAM126" s="7"/>
      <c r="RAN126" s="7"/>
      <c r="RAO126" s="7"/>
      <c r="RAP126" s="7"/>
      <c r="RAQ126" s="7"/>
      <c r="RAR126" s="7"/>
      <c r="RAS126" s="7"/>
      <c r="RAT126" s="7"/>
      <c r="RAU126" s="7"/>
      <c r="RAV126" s="7"/>
      <c r="RAW126" s="7"/>
      <c r="RAX126" s="7"/>
      <c r="RAY126" s="7"/>
      <c r="RAZ126" s="7"/>
      <c r="RBA126" s="7"/>
      <c r="RBB126" s="7"/>
      <c r="RBC126" s="7"/>
      <c r="RBD126" s="7"/>
      <c r="RBE126" s="7"/>
      <c r="RBF126" s="7"/>
      <c r="RBG126" s="7"/>
      <c r="RBH126" s="7"/>
      <c r="RBI126" s="7"/>
      <c r="RBJ126" s="7"/>
      <c r="RBK126" s="7"/>
      <c r="RBL126" s="7"/>
      <c r="RBM126" s="7"/>
      <c r="RBN126" s="7"/>
      <c r="RBO126" s="7"/>
      <c r="RBP126" s="7"/>
      <c r="RBQ126" s="7"/>
      <c r="RBR126" s="7"/>
      <c r="RBS126" s="7"/>
      <c r="RBT126" s="7"/>
      <c r="RBU126" s="7"/>
      <c r="RBV126" s="7"/>
      <c r="RBW126" s="7"/>
      <c r="RBX126" s="7"/>
      <c r="RBY126" s="7"/>
      <c r="RBZ126" s="7"/>
      <c r="RCA126" s="7"/>
      <c r="RCB126" s="7"/>
      <c r="RCC126" s="7"/>
      <c r="RCD126" s="7"/>
      <c r="RCE126" s="7"/>
      <c r="RCF126" s="7"/>
      <c r="RCG126" s="7"/>
      <c r="RCH126" s="7"/>
      <c r="RCI126" s="7"/>
      <c r="RCJ126" s="7"/>
      <c r="RCK126" s="7"/>
      <c r="RCL126" s="7"/>
      <c r="RCM126" s="7"/>
      <c r="RCN126" s="7"/>
      <c r="RCO126" s="7"/>
      <c r="RCP126" s="7"/>
      <c r="RCQ126" s="7"/>
      <c r="RCR126" s="7"/>
      <c r="RCS126" s="7"/>
      <c r="RCT126" s="7"/>
      <c r="RCU126" s="7"/>
      <c r="RCV126" s="7"/>
      <c r="RCW126" s="7"/>
      <c r="RCX126" s="7"/>
      <c r="RCY126" s="7"/>
      <c r="RCZ126" s="7"/>
      <c r="RDA126" s="7"/>
      <c r="RDB126" s="7"/>
      <c r="RDC126" s="7"/>
      <c r="RDD126" s="7"/>
      <c r="RDE126" s="7"/>
      <c r="RDF126" s="7"/>
      <c r="RDG126" s="7"/>
      <c r="RDH126" s="7"/>
      <c r="RDI126" s="7"/>
      <c r="RDJ126" s="7"/>
      <c r="RDK126" s="7"/>
      <c r="RDL126" s="7"/>
      <c r="RDM126" s="7"/>
      <c r="RDN126" s="7"/>
      <c r="RDO126" s="7"/>
      <c r="RDP126" s="7"/>
      <c r="RDQ126" s="7"/>
      <c r="RDR126" s="7"/>
      <c r="RDS126" s="7"/>
      <c r="RDT126" s="7"/>
      <c r="RDU126" s="7"/>
      <c r="RDV126" s="7"/>
      <c r="RDW126" s="7"/>
      <c r="RDX126" s="7"/>
      <c r="RDY126" s="7"/>
      <c r="RDZ126" s="7"/>
      <c r="REA126" s="7"/>
      <c r="REB126" s="7"/>
      <c r="REC126" s="7"/>
      <c r="RED126" s="7"/>
      <c r="REE126" s="7"/>
      <c r="REF126" s="7"/>
      <c r="REG126" s="7"/>
      <c r="REH126" s="7"/>
      <c r="REI126" s="7"/>
      <c r="REJ126" s="7"/>
      <c r="REK126" s="7"/>
      <c r="REL126" s="7"/>
      <c r="REM126" s="7"/>
      <c r="REN126" s="7"/>
      <c r="REO126" s="7"/>
      <c r="REP126" s="7"/>
      <c r="REQ126" s="7"/>
      <c r="RER126" s="7"/>
      <c r="RES126" s="7"/>
      <c r="RET126" s="7"/>
      <c r="REU126" s="7"/>
      <c r="REV126" s="7"/>
      <c r="REW126" s="7"/>
      <c r="REX126" s="7"/>
      <c r="REY126" s="7"/>
      <c r="REZ126" s="7"/>
      <c r="RFA126" s="7"/>
      <c r="RFB126" s="7"/>
      <c r="RFC126" s="7"/>
      <c r="RFD126" s="7"/>
      <c r="RFE126" s="7"/>
      <c r="RFF126" s="7"/>
      <c r="RFG126" s="7"/>
      <c r="RFH126" s="7"/>
      <c r="RFI126" s="7"/>
      <c r="RFJ126" s="7"/>
      <c r="RFK126" s="7"/>
      <c r="RFL126" s="7"/>
      <c r="RFM126" s="7"/>
      <c r="RFN126" s="7"/>
      <c r="RFO126" s="7"/>
      <c r="RFP126" s="7"/>
      <c r="RFQ126" s="7"/>
      <c r="RFR126" s="7"/>
      <c r="RFS126" s="7"/>
      <c r="RFT126" s="7"/>
      <c r="RFU126" s="7"/>
      <c r="RFV126" s="7"/>
      <c r="RFW126" s="7"/>
      <c r="RFX126" s="7"/>
      <c r="RFY126" s="7"/>
      <c r="RFZ126" s="7"/>
      <c r="RGA126" s="7"/>
      <c r="RGB126" s="7"/>
      <c r="RGC126" s="7"/>
      <c r="RGD126" s="7"/>
      <c r="RGE126" s="7"/>
      <c r="RGF126" s="7"/>
      <c r="RGG126" s="7"/>
      <c r="RGH126" s="7"/>
      <c r="RGI126" s="7"/>
      <c r="RGJ126" s="7"/>
      <c r="RGK126" s="7"/>
      <c r="RGL126" s="7"/>
      <c r="RGM126" s="7"/>
      <c r="RGN126" s="7"/>
      <c r="RGO126" s="7"/>
      <c r="RGP126" s="7"/>
      <c r="RGQ126" s="7"/>
      <c r="RGR126" s="7"/>
      <c r="RGS126" s="7"/>
      <c r="RGT126" s="7"/>
      <c r="RGU126" s="7"/>
      <c r="RGV126" s="7"/>
      <c r="RGW126" s="7"/>
      <c r="RGX126" s="7"/>
      <c r="RGY126" s="7"/>
      <c r="RGZ126" s="7"/>
      <c r="RHA126" s="7"/>
      <c r="RHB126" s="7"/>
      <c r="RHC126" s="7"/>
      <c r="RHD126" s="7"/>
      <c r="RHE126" s="7"/>
      <c r="RHF126" s="7"/>
      <c r="RHG126" s="7"/>
      <c r="RHH126" s="7"/>
      <c r="RHI126" s="7"/>
      <c r="RHJ126" s="7"/>
      <c r="RHK126" s="7"/>
      <c r="RHL126" s="7"/>
      <c r="RHM126" s="7"/>
      <c r="RHN126" s="7"/>
      <c r="RHO126" s="7"/>
      <c r="RHP126" s="7"/>
      <c r="RHQ126" s="7"/>
      <c r="RHR126" s="7"/>
      <c r="RHS126" s="7"/>
      <c r="RHT126" s="7"/>
      <c r="RHU126" s="7"/>
      <c r="RHV126" s="7"/>
      <c r="RHW126" s="7"/>
      <c r="RHX126" s="7"/>
      <c r="RHY126" s="7"/>
      <c r="RHZ126" s="7"/>
      <c r="RIA126" s="7"/>
      <c r="RIB126" s="7"/>
      <c r="RIC126" s="7"/>
      <c r="RID126" s="7"/>
      <c r="RIE126" s="7"/>
      <c r="RIF126" s="7"/>
      <c r="RIG126" s="7"/>
      <c r="RIH126" s="7"/>
      <c r="RII126" s="7"/>
      <c r="RIJ126" s="7"/>
      <c r="RIK126" s="7"/>
      <c r="RIL126" s="7"/>
      <c r="RIM126" s="7"/>
      <c r="RIN126" s="7"/>
      <c r="RIO126" s="7"/>
      <c r="RIP126" s="7"/>
      <c r="RIQ126" s="7"/>
      <c r="RIR126" s="7"/>
      <c r="RIS126" s="7"/>
      <c r="RIT126" s="7"/>
      <c r="RIU126" s="7"/>
      <c r="RIV126" s="7"/>
      <c r="RIW126" s="7"/>
      <c r="RIX126" s="7"/>
      <c r="RIY126" s="7"/>
      <c r="RIZ126" s="7"/>
      <c r="RJA126" s="7"/>
      <c r="RJB126" s="7"/>
      <c r="RJC126" s="7"/>
      <c r="RJD126" s="7"/>
      <c r="RJE126" s="7"/>
      <c r="RJF126" s="7"/>
      <c r="RJG126" s="7"/>
      <c r="RJH126" s="7"/>
      <c r="RJI126" s="7"/>
      <c r="RJJ126" s="7"/>
      <c r="RJK126" s="7"/>
      <c r="RJL126" s="7"/>
      <c r="RJM126" s="7"/>
      <c r="RJN126" s="7"/>
      <c r="RJO126" s="7"/>
      <c r="RJP126" s="7"/>
      <c r="RJQ126" s="7"/>
      <c r="RJR126" s="7"/>
      <c r="RJS126" s="7"/>
      <c r="RJT126" s="7"/>
      <c r="RJU126" s="7"/>
      <c r="RJV126" s="7"/>
      <c r="RJW126" s="7"/>
      <c r="RJX126" s="7"/>
      <c r="RJY126" s="7"/>
      <c r="RJZ126" s="7"/>
      <c r="RKA126" s="7"/>
      <c r="RKB126" s="7"/>
      <c r="RKC126" s="7"/>
      <c r="RKD126" s="7"/>
      <c r="RKE126" s="7"/>
      <c r="RKF126" s="7"/>
      <c r="RKG126" s="7"/>
      <c r="RKH126" s="7"/>
      <c r="RKI126" s="7"/>
      <c r="RKJ126" s="7"/>
      <c r="RKK126" s="7"/>
      <c r="RKL126" s="7"/>
      <c r="RKM126" s="7"/>
      <c r="RKN126" s="7"/>
      <c r="RKO126" s="7"/>
      <c r="RKP126" s="7"/>
      <c r="RKQ126" s="7"/>
      <c r="RKR126" s="7"/>
      <c r="RKS126" s="7"/>
      <c r="RKT126" s="7"/>
      <c r="RKU126" s="7"/>
      <c r="RKV126" s="7"/>
      <c r="RKW126" s="7"/>
      <c r="RKX126" s="7"/>
      <c r="RKY126" s="7"/>
      <c r="RKZ126" s="7"/>
      <c r="RLA126" s="7"/>
      <c r="RLB126" s="7"/>
      <c r="RLC126" s="7"/>
      <c r="RLD126" s="7"/>
      <c r="RLE126" s="7"/>
      <c r="RLF126" s="7"/>
      <c r="RLG126" s="7"/>
      <c r="RLH126" s="7"/>
      <c r="RLI126" s="7"/>
      <c r="RLJ126" s="7"/>
      <c r="RLK126" s="7"/>
      <c r="RLL126" s="7"/>
      <c r="RLM126" s="7"/>
      <c r="RLN126" s="7"/>
      <c r="RLO126" s="7"/>
      <c r="RLP126" s="7"/>
      <c r="RLQ126" s="7"/>
      <c r="RLR126" s="7"/>
      <c r="RLS126" s="7"/>
      <c r="RLT126" s="7"/>
      <c r="RLU126" s="7"/>
      <c r="RLV126" s="7"/>
      <c r="RLW126" s="7"/>
      <c r="RLX126" s="7"/>
      <c r="RLY126" s="7"/>
      <c r="RLZ126" s="7"/>
      <c r="RMA126" s="7"/>
      <c r="RMB126" s="7"/>
      <c r="RMC126" s="7"/>
      <c r="RMD126" s="7"/>
      <c r="RME126" s="7"/>
      <c r="RMF126" s="7"/>
      <c r="RMG126" s="7"/>
      <c r="RMH126" s="7"/>
      <c r="RMI126" s="7"/>
      <c r="RMJ126" s="7"/>
      <c r="RMK126" s="7"/>
      <c r="RML126" s="7"/>
      <c r="RMM126" s="7"/>
      <c r="RMN126" s="7"/>
      <c r="RMO126" s="7"/>
      <c r="RMP126" s="7"/>
      <c r="RMQ126" s="7"/>
      <c r="RMR126" s="7"/>
      <c r="RMS126" s="7"/>
      <c r="RMT126" s="7"/>
      <c r="RMU126" s="7"/>
      <c r="RMV126" s="7"/>
      <c r="RMW126" s="7"/>
      <c r="RMX126" s="7"/>
      <c r="RMY126" s="7"/>
      <c r="RMZ126" s="7"/>
      <c r="RNA126" s="7"/>
      <c r="RNB126" s="7"/>
      <c r="RNC126" s="7"/>
      <c r="RND126" s="7"/>
      <c r="RNE126" s="7"/>
      <c r="RNF126" s="7"/>
      <c r="RNG126" s="7"/>
      <c r="RNH126" s="7"/>
      <c r="RNI126" s="7"/>
      <c r="RNJ126" s="7"/>
      <c r="RNK126" s="7"/>
      <c r="RNL126" s="7"/>
      <c r="RNM126" s="7"/>
      <c r="RNN126" s="7"/>
      <c r="RNO126" s="7"/>
      <c r="RNP126" s="7"/>
      <c r="RNQ126" s="7"/>
      <c r="RNR126" s="7"/>
      <c r="RNS126" s="7"/>
      <c r="RNT126" s="7"/>
      <c r="RNU126" s="7"/>
      <c r="RNV126" s="7"/>
      <c r="RNW126" s="7"/>
      <c r="RNX126" s="7"/>
      <c r="RNY126" s="7"/>
      <c r="RNZ126" s="7"/>
      <c r="ROA126" s="7"/>
      <c r="ROB126" s="7"/>
      <c r="ROC126" s="7"/>
      <c r="ROD126" s="7"/>
      <c r="ROE126" s="7"/>
      <c r="ROF126" s="7"/>
      <c r="ROG126" s="7"/>
      <c r="ROH126" s="7"/>
      <c r="ROI126" s="7"/>
      <c r="ROJ126" s="7"/>
      <c r="ROK126" s="7"/>
      <c r="ROL126" s="7"/>
      <c r="ROM126" s="7"/>
      <c r="RON126" s="7"/>
      <c r="ROO126" s="7"/>
      <c r="ROP126" s="7"/>
      <c r="ROQ126" s="7"/>
      <c r="ROR126" s="7"/>
      <c r="ROS126" s="7"/>
      <c r="ROT126" s="7"/>
      <c r="ROU126" s="7"/>
      <c r="ROV126" s="7"/>
      <c r="ROW126" s="7"/>
      <c r="ROX126" s="7"/>
      <c r="ROY126" s="7"/>
      <c r="ROZ126" s="7"/>
      <c r="RPA126" s="7"/>
      <c r="RPB126" s="7"/>
      <c r="RPC126" s="7"/>
      <c r="RPD126" s="7"/>
      <c r="RPE126" s="7"/>
      <c r="RPF126" s="7"/>
      <c r="RPG126" s="7"/>
      <c r="RPH126" s="7"/>
      <c r="RPI126" s="7"/>
      <c r="RPJ126" s="7"/>
      <c r="RPK126" s="7"/>
      <c r="RPL126" s="7"/>
      <c r="RPM126" s="7"/>
      <c r="RPN126" s="7"/>
      <c r="RPO126" s="7"/>
      <c r="RPP126" s="7"/>
      <c r="RPQ126" s="7"/>
      <c r="RPR126" s="7"/>
      <c r="RPS126" s="7"/>
      <c r="RPT126" s="7"/>
      <c r="RPU126" s="7"/>
      <c r="RPV126" s="7"/>
      <c r="RPW126" s="7"/>
      <c r="RPX126" s="7"/>
      <c r="RPY126" s="7"/>
      <c r="RPZ126" s="7"/>
      <c r="RQA126" s="7"/>
      <c r="RQB126" s="7"/>
      <c r="RQC126" s="7"/>
      <c r="RQD126" s="7"/>
      <c r="RQE126" s="7"/>
      <c r="RQF126" s="7"/>
      <c r="RQG126" s="7"/>
      <c r="RQH126" s="7"/>
      <c r="RQI126" s="7"/>
      <c r="RQJ126" s="7"/>
      <c r="RQK126" s="7"/>
      <c r="RQL126" s="7"/>
      <c r="RQM126" s="7"/>
      <c r="RQN126" s="7"/>
      <c r="RQO126" s="7"/>
      <c r="RQP126" s="7"/>
      <c r="RQQ126" s="7"/>
      <c r="RQR126" s="7"/>
      <c r="RQS126" s="7"/>
      <c r="RQT126" s="7"/>
      <c r="RQU126" s="7"/>
      <c r="RQV126" s="7"/>
      <c r="RQW126" s="7"/>
      <c r="RQX126" s="7"/>
      <c r="RQY126" s="7"/>
      <c r="RQZ126" s="7"/>
      <c r="RRA126" s="7"/>
      <c r="RRB126" s="7"/>
      <c r="RRC126" s="7"/>
      <c r="RRD126" s="7"/>
      <c r="RRE126" s="7"/>
      <c r="RRF126" s="7"/>
      <c r="RRG126" s="7"/>
      <c r="RRH126" s="7"/>
      <c r="RRI126" s="7"/>
      <c r="RRJ126" s="7"/>
      <c r="RRK126" s="7"/>
      <c r="RRL126" s="7"/>
      <c r="RRM126" s="7"/>
      <c r="RRN126" s="7"/>
      <c r="RRO126" s="7"/>
      <c r="RRP126" s="7"/>
      <c r="RRQ126" s="7"/>
      <c r="RRR126" s="7"/>
      <c r="RRS126" s="7"/>
      <c r="RRT126" s="7"/>
      <c r="RRU126" s="7"/>
      <c r="RRV126" s="7"/>
      <c r="RRW126" s="7"/>
      <c r="RRX126" s="7"/>
      <c r="RRY126" s="7"/>
      <c r="RRZ126" s="7"/>
      <c r="RSA126" s="7"/>
      <c r="RSB126" s="7"/>
      <c r="RSC126" s="7"/>
      <c r="RSD126" s="7"/>
      <c r="RSE126" s="7"/>
      <c r="RSF126" s="7"/>
      <c r="RSG126" s="7"/>
      <c r="RSH126" s="7"/>
      <c r="RSI126" s="7"/>
      <c r="RSJ126" s="7"/>
      <c r="RSK126" s="7"/>
      <c r="RSL126" s="7"/>
      <c r="RSM126" s="7"/>
      <c r="RSN126" s="7"/>
      <c r="RSO126" s="7"/>
      <c r="RSP126" s="7"/>
      <c r="RSQ126" s="7"/>
      <c r="RSR126" s="7"/>
      <c r="RSS126" s="7"/>
      <c r="RST126" s="7"/>
      <c r="RSU126" s="7"/>
      <c r="RSV126" s="7"/>
      <c r="RSW126" s="7"/>
      <c r="RSX126" s="7"/>
      <c r="RSY126" s="7"/>
      <c r="RSZ126" s="7"/>
      <c r="RTA126" s="7"/>
      <c r="RTB126" s="7"/>
      <c r="RTC126" s="7"/>
      <c r="RTD126" s="7"/>
      <c r="RTE126" s="7"/>
      <c r="RTF126" s="7"/>
      <c r="RTG126" s="7"/>
      <c r="RTH126" s="7"/>
      <c r="RTI126" s="7"/>
      <c r="RTJ126" s="7"/>
      <c r="RTK126" s="7"/>
      <c r="RTL126" s="7"/>
      <c r="RTM126" s="7"/>
      <c r="RTN126" s="7"/>
      <c r="RTO126" s="7"/>
      <c r="RTP126" s="7"/>
      <c r="RTQ126" s="7"/>
      <c r="RTR126" s="7"/>
      <c r="RTS126" s="7"/>
      <c r="RTT126" s="7"/>
      <c r="RTU126" s="7"/>
      <c r="RTV126" s="7"/>
      <c r="RTW126" s="7"/>
      <c r="RTX126" s="7"/>
      <c r="RTY126" s="7"/>
      <c r="RTZ126" s="7"/>
      <c r="RUA126" s="7"/>
      <c r="RUB126" s="7"/>
      <c r="RUC126" s="7"/>
      <c r="RUD126" s="7"/>
      <c r="RUE126" s="7"/>
      <c r="RUF126" s="7"/>
      <c r="RUG126" s="7"/>
      <c r="RUH126" s="7"/>
      <c r="RUI126" s="7"/>
      <c r="RUJ126" s="7"/>
      <c r="RUK126" s="7"/>
      <c r="RUL126" s="7"/>
      <c r="RUM126" s="7"/>
      <c r="RUN126" s="7"/>
      <c r="RUO126" s="7"/>
      <c r="RUP126" s="7"/>
      <c r="RUQ126" s="7"/>
      <c r="RUR126" s="7"/>
      <c r="RUS126" s="7"/>
      <c r="RUT126" s="7"/>
      <c r="RUU126" s="7"/>
      <c r="RUV126" s="7"/>
      <c r="RUW126" s="7"/>
      <c r="RUX126" s="7"/>
      <c r="RUY126" s="7"/>
      <c r="RUZ126" s="7"/>
      <c r="RVA126" s="7"/>
      <c r="RVB126" s="7"/>
      <c r="RVC126" s="7"/>
      <c r="RVD126" s="7"/>
      <c r="RVE126" s="7"/>
      <c r="RVF126" s="7"/>
      <c r="RVG126" s="7"/>
      <c r="RVH126" s="7"/>
      <c r="RVI126" s="7"/>
      <c r="RVJ126" s="7"/>
      <c r="RVK126" s="7"/>
      <c r="RVL126" s="7"/>
      <c r="RVM126" s="7"/>
      <c r="RVN126" s="7"/>
      <c r="RVO126" s="7"/>
      <c r="RVP126" s="7"/>
      <c r="RVQ126" s="7"/>
      <c r="RVR126" s="7"/>
      <c r="RVS126" s="7"/>
      <c r="RVT126" s="7"/>
      <c r="RVU126" s="7"/>
      <c r="RVV126" s="7"/>
      <c r="RVW126" s="7"/>
      <c r="RVX126" s="7"/>
      <c r="RVY126" s="7"/>
      <c r="RVZ126" s="7"/>
      <c r="RWA126" s="7"/>
      <c r="RWB126" s="7"/>
      <c r="RWC126" s="7"/>
      <c r="RWD126" s="7"/>
      <c r="RWE126" s="7"/>
      <c r="RWF126" s="7"/>
      <c r="RWG126" s="7"/>
      <c r="RWH126" s="7"/>
      <c r="RWI126" s="7"/>
      <c r="RWJ126" s="7"/>
      <c r="RWK126" s="7"/>
      <c r="RWL126" s="7"/>
      <c r="RWM126" s="7"/>
      <c r="RWN126" s="7"/>
      <c r="RWO126" s="7"/>
      <c r="RWP126" s="7"/>
      <c r="RWQ126" s="7"/>
      <c r="RWR126" s="7"/>
      <c r="RWS126" s="7"/>
      <c r="RWT126" s="7"/>
      <c r="RWU126" s="7"/>
      <c r="RWV126" s="7"/>
      <c r="RWW126" s="7"/>
      <c r="RWX126" s="7"/>
      <c r="RWY126" s="7"/>
      <c r="RWZ126" s="7"/>
      <c r="RXA126" s="7"/>
      <c r="RXB126" s="7"/>
      <c r="RXC126" s="7"/>
      <c r="RXD126" s="7"/>
      <c r="RXE126" s="7"/>
      <c r="RXF126" s="7"/>
      <c r="RXG126" s="7"/>
      <c r="RXH126" s="7"/>
      <c r="RXI126" s="7"/>
      <c r="RXJ126" s="7"/>
      <c r="RXK126" s="7"/>
      <c r="RXL126" s="7"/>
      <c r="RXM126" s="7"/>
      <c r="RXN126" s="7"/>
      <c r="RXO126" s="7"/>
      <c r="RXP126" s="7"/>
      <c r="RXQ126" s="7"/>
      <c r="RXR126" s="7"/>
      <c r="RXS126" s="7"/>
      <c r="RXT126" s="7"/>
      <c r="RXU126" s="7"/>
      <c r="RXV126" s="7"/>
      <c r="RXW126" s="7"/>
      <c r="RXX126" s="7"/>
      <c r="RXY126" s="7"/>
      <c r="RXZ126" s="7"/>
      <c r="RYA126" s="7"/>
      <c r="RYB126" s="7"/>
      <c r="RYC126" s="7"/>
      <c r="RYD126" s="7"/>
      <c r="RYE126" s="7"/>
      <c r="RYF126" s="7"/>
      <c r="RYG126" s="7"/>
      <c r="RYH126" s="7"/>
      <c r="RYI126" s="7"/>
      <c r="RYJ126" s="7"/>
      <c r="RYK126" s="7"/>
      <c r="RYL126" s="7"/>
      <c r="RYM126" s="7"/>
      <c r="RYN126" s="7"/>
      <c r="RYO126" s="7"/>
      <c r="RYP126" s="7"/>
      <c r="RYQ126" s="7"/>
      <c r="RYR126" s="7"/>
      <c r="RYS126" s="7"/>
      <c r="RYT126" s="7"/>
      <c r="RYU126" s="7"/>
      <c r="RYV126" s="7"/>
      <c r="RYW126" s="7"/>
      <c r="RYX126" s="7"/>
      <c r="RYY126" s="7"/>
      <c r="RYZ126" s="7"/>
      <c r="RZA126" s="7"/>
      <c r="RZB126" s="7"/>
      <c r="RZC126" s="7"/>
      <c r="RZD126" s="7"/>
      <c r="RZE126" s="7"/>
      <c r="RZF126" s="7"/>
      <c r="RZG126" s="7"/>
      <c r="RZH126" s="7"/>
      <c r="RZI126" s="7"/>
      <c r="RZJ126" s="7"/>
      <c r="RZK126" s="7"/>
      <c r="RZL126" s="7"/>
      <c r="RZM126" s="7"/>
      <c r="RZN126" s="7"/>
      <c r="RZO126" s="7"/>
      <c r="RZP126" s="7"/>
      <c r="RZQ126" s="7"/>
      <c r="RZR126" s="7"/>
      <c r="RZS126" s="7"/>
      <c r="RZT126" s="7"/>
      <c r="RZU126" s="7"/>
      <c r="RZV126" s="7"/>
      <c r="RZW126" s="7"/>
      <c r="RZX126" s="7"/>
      <c r="RZY126" s="7"/>
      <c r="RZZ126" s="7"/>
      <c r="SAA126" s="7"/>
      <c r="SAB126" s="7"/>
      <c r="SAC126" s="7"/>
      <c r="SAD126" s="7"/>
      <c r="SAE126" s="7"/>
      <c r="SAF126" s="7"/>
      <c r="SAG126" s="7"/>
      <c r="SAH126" s="7"/>
      <c r="SAI126" s="7"/>
      <c r="SAJ126" s="7"/>
      <c r="SAK126" s="7"/>
      <c r="SAL126" s="7"/>
      <c r="SAM126" s="7"/>
      <c r="SAN126" s="7"/>
      <c r="SAO126" s="7"/>
      <c r="SAP126" s="7"/>
      <c r="SAQ126" s="7"/>
      <c r="SAR126" s="7"/>
      <c r="SAS126" s="7"/>
      <c r="SAT126" s="7"/>
      <c r="SAU126" s="7"/>
      <c r="SAV126" s="7"/>
      <c r="SAW126" s="7"/>
      <c r="SAX126" s="7"/>
      <c r="SAY126" s="7"/>
      <c r="SAZ126" s="7"/>
      <c r="SBA126" s="7"/>
      <c r="SBB126" s="7"/>
      <c r="SBC126" s="7"/>
      <c r="SBD126" s="7"/>
      <c r="SBE126" s="7"/>
      <c r="SBF126" s="7"/>
      <c r="SBG126" s="7"/>
      <c r="SBH126" s="7"/>
      <c r="SBI126" s="7"/>
      <c r="SBJ126" s="7"/>
      <c r="SBK126" s="7"/>
      <c r="SBL126" s="7"/>
      <c r="SBM126" s="7"/>
      <c r="SBN126" s="7"/>
      <c r="SBO126" s="7"/>
      <c r="SBP126" s="7"/>
      <c r="SBQ126" s="7"/>
      <c r="SBR126" s="7"/>
      <c r="SBS126" s="7"/>
      <c r="SBT126" s="7"/>
      <c r="SBU126" s="7"/>
      <c r="SBV126" s="7"/>
      <c r="SBW126" s="7"/>
      <c r="SBX126" s="7"/>
      <c r="SBY126" s="7"/>
      <c r="SBZ126" s="7"/>
      <c r="SCA126" s="7"/>
      <c r="SCB126" s="7"/>
      <c r="SCC126" s="7"/>
      <c r="SCD126" s="7"/>
      <c r="SCE126" s="7"/>
      <c r="SCF126" s="7"/>
      <c r="SCG126" s="7"/>
      <c r="SCH126" s="7"/>
      <c r="SCI126" s="7"/>
      <c r="SCJ126" s="7"/>
      <c r="SCK126" s="7"/>
      <c r="SCL126" s="7"/>
      <c r="SCM126" s="7"/>
      <c r="SCN126" s="7"/>
      <c r="SCO126" s="7"/>
      <c r="SCP126" s="7"/>
      <c r="SCQ126" s="7"/>
      <c r="SCR126" s="7"/>
      <c r="SCS126" s="7"/>
      <c r="SCT126" s="7"/>
      <c r="SCU126" s="7"/>
      <c r="SCV126" s="7"/>
      <c r="SCW126" s="7"/>
      <c r="SCX126" s="7"/>
      <c r="SCY126" s="7"/>
      <c r="SCZ126" s="7"/>
      <c r="SDA126" s="7"/>
      <c r="SDB126" s="7"/>
      <c r="SDC126" s="7"/>
      <c r="SDD126" s="7"/>
      <c r="SDE126" s="7"/>
      <c r="SDF126" s="7"/>
      <c r="SDG126" s="7"/>
      <c r="SDH126" s="7"/>
      <c r="SDI126" s="7"/>
      <c r="SDJ126" s="7"/>
      <c r="SDK126" s="7"/>
      <c r="SDL126" s="7"/>
      <c r="SDM126" s="7"/>
      <c r="SDN126" s="7"/>
      <c r="SDO126" s="7"/>
      <c r="SDP126" s="7"/>
      <c r="SDQ126" s="7"/>
      <c r="SDR126" s="7"/>
      <c r="SDS126" s="7"/>
      <c r="SDT126" s="7"/>
      <c r="SDU126" s="7"/>
      <c r="SDV126" s="7"/>
      <c r="SDW126" s="7"/>
      <c r="SDX126" s="7"/>
      <c r="SDY126" s="7"/>
      <c r="SDZ126" s="7"/>
      <c r="SEA126" s="7"/>
      <c r="SEB126" s="7"/>
      <c r="SEC126" s="7"/>
      <c r="SED126" s="7"/>
      <c r="SEE126" s="7"/>
      <c r="SEF126" s="7"/>
      <c r="SEG126" s="7"/>
      <c r="SEH126" s="7"/>
      <c r="SEI126" s="7"/>
      <c r="SEJ126" s="7"/>
      <c r="SEK126" s="7"/>
      <c r="SEL126" s="7"/>
      <c r="SEM126" s="7"/>
      <c r="SEN126" s="7"/>
      <c r="SEO126" s="7"/>
      <c r="SEP126" s="7"/>
      <c r="SEQ126" s="7"/>
      <c r="SER126" s="7"/>
      <c r="SES126" s="7"/>
      <c r="SET126" s="7"/>
      <c r="SEU126" s="7"/>
      <c r="SEV126" s="7"/>
      <c r="SEW126" s="7"/>
      <c r="SEX126" s="7"/>
      <c r="SEY126" s="7"/>
      <c r="SEZ126" s="7"/>
      <c r="SFA126" s="7"/>
      <c r="SFB126" s="7"/>
      <c r="SFC126" s="7"/>
      <c r="SFD126" s="7"/>
      <c r="SFE126" s="7"/>
      <c r="SFF126" s="7"/>
      <c r="SFG126" s="7"/>
      <c r="SFH126" s="7"/>
      <c r="SFI126" s="7"/>
      <c r="SFJ126" s="7"/>
      <c r="SFK126" s="7"/>
      <c r="SFL126" s="7"/>
      <c r="SFM126" s="7"/>
      <c r="SFN126" s="7"/>
      <c r="SFO126" s="7"/>
      <c r="SFP126" s="7"/>
      <c r="SFQ126" s="7"/>
      <c r="SFR126" s="7"/>
      <c r="SFS126" s="7"/>
      <c r="SFT126" s="7"/>
      <c r="SFU126" s="7"/>
      <c r="SFV126" s="7"/>
      <c r="SFW126" s="7"/>
      <c r="SFX126" s="7"/>
      <c r="SFY126" s="7"/>
      <c r="SFZ126" s="7"/>
      <c r="SGA126" s="7"/>
      <c r="SGB126" s="7"/>
      <c r="SGC126" s="7"/>
      <c r="SGD126" s="7"/>
      <c r="SGE126" s="7"/>
      <c r="SGF126" s="7"/>
      <c r="SGG126" s="7"/>
      <c r="SGH126" s="7"/>
      <c r="SGI126" s="7"/>
      <c r="SGJ126" s="7"/>
      <c r="SGK126" s="7"/>
      <c r="SGL126" s="7"/>
      <c r="SGM126" s="7"/>
      <c r="SGN126" s="7"/>
      <c r="SGO126" s="7"/>
      <c r="SGP126" s="7"/>
      <c r="SGQ126" s="7"/>
      <c r="SGR126" s="7"/>
      <c r="SGS126" s="7"/>
      <c r="SGT126" s="7"/>
      <c r="SGU126" s="7"/>
      <c r="SGV126" s="7"/>
      <c r="SGW126" s="7"/>
      <c r="SGX126" s="7"/>
      <c r="SGY126" s="7"/>
      <c r="SGZ126" s="7"/>
      <c r="SHA126" s="7"/>
      <c r="SHB126" s="7"/>
      <c r="SHC126" s="7"/>
      <c r="SHD126" s="7"/>
      <c r="SHE126" s="7"/>
      <c r="SHF126" s="7"/>
      <c r="SHG126" s="7"/>
      <c r="SHH126" s="7"/>
      <c r="SHI126" s="7"/>
      <c r="SHJ126" s="7"/>
      <c r="SHK126" s="7"/>
      <c r="SHL126" s="7"/>
      <c r="SHM126" s="7"/>
      <c r="SHN126" s="7"/>
      <c r="SHO126" s="7"/>
      <c r="SHP126" s="7"/>
      <c r="SHQ126" s="7"/>
      <c r="SHR126" s="7"/>
      <c r="SHS126" s="7"/>
      <c r="SHT126" s="7"/>
      <c r="SHU126" s="7"/>
      <c r="SHV126" s="7"/>
      <c r="SHW126" s="7"/>
      <c r="SHX126" s="7"/>
      <c r="SHY126" s="7"/>
      <c r="SHZ126" s="7"/>
      <c r="SIA126" s="7"/>
      <c r="SIB126" s="7"/>
      <c r="SIC126" s="7"/>
      <c r="SID126" s="7"/>
      <c r="SIE126" s="7"/>
      <c r="SIF126" s="7"/>
      <c r="SIG126" s="7"/>
      <c r="SIH126" s="7"/>
      <c r="SII126" s="7"/>
      <c r="SIJ126" s="7"/>
      <c r="SIK126" s="7"/>
      <c r="SIL126" s="7"/>
      <c r="SIM126" s="7"/>
      <c r="SIN126" s="7"/>
      <c r="SIO126" s="7"/>
      <c r="SIP126" s="7"/>
      <c r="SIQ126" s="7"/>
      <c r="SIR126" s="7"/>
      <c r="SIS126" s="7"/>
      <c r="SIT126" s="7"/>
      <c r="SIU126" s="7"/>
      <c r="SIV126" s="7"/>
      <c r="SIW126" s="7"/>
      <c r="SIX126" s="7"/>
      <c r="SIY126" s="7"/>
      <c r="SIZ126" s="7"/>
      <c r="SJA126" s="7"/>
      <c r="SJB126" s="7"/>
      <c r="SJC126" s="7"/>
      <c r="SJD126" s="7"/>
      <c r="SJE126" s="7"/>
      <c r="SJF126" s="7"/>
      <c r="SJG126" s="7"/>
      <c r="SJH126" s="7"/>
      <c r="SJI126" s="7"/>
      <c r="SJJ126" s="7"/>
      <c r="SJK126" s="7"/>
      <c r="SJL126" s="7"/>
      <c r="SJM126" s="7"/>
      <c r="SJN126" s="7"/>
      <c r="SJO126" s="7"/>
      <c r="SJP126" s="7"/>
      <c r="SJQ126" s="7"/>
      <c r="SJR126" s="7"/>
      <c r="SJS126" s="7"/>
      <c r="SJT126" s="7"/>
      <c r="SJU126" s="7"/>
      <c r="SJV126" s="7"/>
      <c r="SJW126" s="7"/>
      <c r="SJX126" s="7"/>
      <c r="SJY126" s="7"/>
      <c r="SJZ126" s="7"/>
      <c r="SKA126" s="7"/>
      <c r="SKB126" s="7"/>
      <c r="SKC126" s="7"/>
      <c r="SKD126" s="7"/>
      <c r="SKE126" s="7"/>
      <c r="SKF126" s="7"/>
      <c r="SKG126" s="7"/>
      <c r="SKH126" s="7"/>
      <c r="SKI126" s="7"/>
      <c r="SKJ126" s="7"/>
      <c r="SKK126" s="7"/>
      <c r="SKL126" s="7"/>
      <c r="SKM126" s="7"/>
      <c r="SKN126" s="7"/>
      <c r="SKO126" s="7"/>
      <c r="SKP126" s="7"/>
      <c r="SKQ126" s="7"/>
      <c r="SKR126" s="7"/>
      <c r="SKS126" s="7"/>
      <c r="SKT126" s="7"/>
      <c r="SKU126" s="7"/>
      <c r="SKV126" s="7"/>
      <c r="SKW126" s="7"/>
      <c r="SKX126" s="7"/>
      <c r="SKY126" s="7"/>
      <c r="SKZ126" s="7"/>
      <c r="SLA126" s="7"/>
      <c r="SLB126" s="7"/>
      <c r="SLC126" s="7"/>
      <c r="SLD126" s="7"/>
      <c r="SLE126" s="7"/>
      <c r="SLF126" s="7"/>
      <c r="SLG126" s="7"/>
      <c r="SLH126" s="7"/>
      <c r="SLI126" s="7"/>
      <c r="SLJ126" s="7"/>
      <c r="SLK126" s="7"/>
      <c r="SLL126" s="7"/>
      <c r="SLM126" s="7"/>
      <c r="SLN126" s="7"/>
      <c r="SLO126" s="7"/>
      <c r="SLP126" s="7"/>
      <c r="SLQ126" s="7"/>
      <c r="SLR126" s="7"/>
      <c r="SLS126" s="7"/>
      <c r="SLT126" s="7"/>
      <c r="SLU126" s="7"/>
      <c r="SLV126" s="7"/>
      <c r="SLW126" s="7"/>
      <c r="SLX126" s="7"/>
      <c r="SLY126" s="7"/>
      <c r="SLZ126" s="7"/>
      <c r="SMA126" s="7"/>
      <c r="SMB126" s="7"/>
      <c r="SMC126" s="7"/>
      <c r="SMD126" s="7"/>
      <c r="SME126" s="7"/>
      <c r="SMF126" s="7"/>
      <c r="SMG126" s="7"/>
      <c r="SMH126" s="7"/>
      <c r="SMI126" s="7"/>
      <c r="SMJ126" s="7"/>
      <c r="SMK126" s="7"/>
      <c r="SML126" s="7"/>
      <c r="SMM126" s="7"/>
      <c r="SMN126" s="7"/>
      <c r="SMO126" s="7"/>
      <c r="SMP126" s="7"/>
      <c r="SMQ126" s="7"/>
      <c r="SMR126" s="7"/>
      <c r="SMS126" s="7"/>
      <c r="SMT126" s="7"/>
      <c r="SMU126" s="7"/>
      <c r="SMV126" s="7"/>
      <c r="SMW126" s="7"/>
      <c r="SMX126" s="7"/>
      <c r="SMY126" s="7"/>
      <c r="SMZ126" s="7"/>
      <c r="SNA126" s="7"/>
      <c r="SNB126" s="7"/>
      <c r="SNC126" s="7"/>
      <c r="SND126" s="7"/>
      <c r="SNE126" s="7"/>
      <c r="SNF126" s="7"/>
      <c r="SNG126" s="7"/>
      <c r="SNH126" s="7"/>
      <c r="SNI126" s="7"/>
      <c r="SNJ126" s="7"/>
      <c r="SNK126" s="7"/>
      <c r="SNL126" s="7"/>
      <c r="SNM126" s="7"/>
      <c r="SNN126" s="7"/>
      <c r="SNO126" s="7"/>
      <c r="SNP126" s="7"/>
      <c r="SNQ126" s="7"/>
      <c r="SNR126" s="7"/>
      <c r="SNS126" s="7"/>
      <c r="SNT126" s="7"/>
      <c r="SNU126" s="7"/>
      <c r="SNV126" s="7"/>
      <c r="SNW126" s="7"/>
      <c r="SNX126" s="7"/>
      <c r="SNY126" s="7"/>
      <c r="SNZ126" s="7"/>
      <c r="SOA126" s="7"/>
      <c r="SOB126" s="7"/>
      <c r="SOC126" s="7"/>
      <c r="SOD126" s="7"/>
      <c r="SOE126" s="7"/>
      <c r="SOF126" s="7"/>
      <c r="SOG126" s="7"/>
      <c r="SOH126" s="7"/>
      <c r="SOI126" s="7"/>
      <c r="SOJ126" s="7"/>
      <c r="SOK126" s="7"/>
      <c r="SOL126" s="7"/>
      <c r="SOM126" s="7"/>
      <c r="SON126" s="7"/>
      <c r="SOO126" s="7"/>
      <c r="SOP126" s="7"/>
      <c r="SOQ126" s="7"/>
      <c r="SOR126" s="7"/>
      <c r="SOS126" s="7"/>
      <c r="SOT126" s="7"/>
      <c r="SOU126" s="7"/>
      <c r="SOV126" s="7"/>
      <c r="SOW126" s="7"/>
      <c r="SOX126" s="7"/>
      <c r="SOY126" s="7"/>
      <c r="SOZ126" s="7"/>
      <c r="SPA126" s="7"/>
      <c r="SPB126" s="7"/>
      <c r="SPC126" s="7"/>
      <c r="SPD126" s="7"/>
      <c r="SPE126" s="7"/>
      <c r="SPF126" s="7"/>
      <c r="SPG126" s="7"/>
      <c r="SPH126" s="7"/>
      <c r="SPI126" s="7"/>
      <c r="SPJ126" s="7"/>
      <c r="SPK126" s="7"/>
      <c r="SPL126" s="7"/>
      <c r="SPM126" s="7"/>
      <c r="SPN126" s="7"/>
      <c r="SPO126" s="7"/>
      <c r="SPP126" s="7"/>
      <c r="SPQ126" s="7"/>
      <c r="SPR126" s="7"/>
      <c r="SPS126" s="7"/>
      <c r="SPT126" s="7"/>
      <c r="SPU126" s="7"/>
      <c r="SPV126" s="7"/>
      <c r="SPW126" s="7"/>
      <c r="SPX126" s="7"/>
      <c r="SPY126" s="7"/>
      <c r="SPZ126" s="7"/>
      <c r="SQA126" s="7"/>
      <c r="SQB126" s="7"/>
      <c r="SQC126" s="7"/>
      <c r="SQD126" s="7"/>
      <c r="SQE126" s="7"/>
      <c r="SQF126" s="7"/>
      <c r="SQG126" s="7"/>
      <c r="SQH126" s="7"/>
      <c r="SQI126" s="7"/>
      <c r="SQJ126" s="7"/>
      <c r="SQK126" s="7"/>
      <c r="SQL126" s="7"/>
      <c r="SQM126" s="7"/>
      <c r="SQN126" s="7"/>
      <c r="SQO126" s="7"/>
      <c r="SQP126" s="7"/>
      <c r="SQQ126" s="7"/>
      <c r="SQR126" s="7"/>
      <c r="SQS126" s="7"/>
      <c r="SQT126" s="7"/>
      <c r="SQU126" s="7"/>
      <c r="SQV126" s="7"/>
      <c r="SQW126" s="7"/>
      <c r="SQX126" s="7"/>
      <c r="SQY126" s="7"/>
      <c r="SQZ126" s="7"/>
      <c r="SRA126" s="7"/>
      <c r="SRB126" s="7"/>
      <c r="SRC126" s="7"/>
      <c r="SRD126" s="7"/>
      <c r="SRE126" s="7"/>
      <c r="SRF126" s="7"/>
      <c r="SRG126" s="7"/>
      <c r="SRH126" s="7"/>
      <c r="SRI126" s="7"/>
      <c r="SRJ126" s="7"/>
      <c r="SRK126" s="7"/>
      <c r="SRL126" s="7"/>
      <c r="SRM126" s="7"/>
      <c r="SRN126" s="7"/>
      <c r="SRO126" s="7"/>
      <c r="SRP126" s="7"/>
      <c r="SRQ126" s="7"/>
      <c r="SRR126" s="7"/>
      <c r="SRS126" s="7"/>
      <c r="SRT126" s="7"/>
      <c r="SRU126" s="7"/>
      <c r="SRV126" s="7"/>
      <c r="SRW126" s="7"/>
      <c r="SRX126" s="7"/>
      <c r="SRY126" s="7"/>
      <c r="SRZ126" s="7"/>
      <c r="SSA126" s="7"/>
      <c r="SSB126" s="7"/>
      <c r="SSC126" s="7"/>
      <c r="SSD126" s="7"/>
      <c r="SSE126" s="7"/>
      <c r="SSF126" s="7"/>
      <c r="SSG126" s="7"/>
      <c r="SSH126" s="7"/>
      <c r="SSI126" s="7"/>
      <c r="SSJ126" s="7"/>
      <c r="SSK126" s="7"/>
      <c r="SSL126" s="7"/>
      <c r="SSM126" s="7"/>
      <c r="SSN126" s="7"/>
      <c r="SSO126" s="7"/>
      <c r="SSP126" s="7"/>
      <c r="SSQ126" s="7"/>
      <c r="SSR126" s="7"/>
      <c r="SSS126" s="7"/>
      <c r="SST126" s="7"/>
      <c r="SSU126" s="7"/>
      <c r="SSV126" s="7"/>
      <c r="SSW126" s="7"/>
      <c r="SSX126" s="7"/>
      <c r="SSY126" s="7"/>
      <c r="SSZ126" s="7"/>
      <c r="STA126" s="7"/>
      <c r="STB126" s="7"/>
      <c r="STC126" s="7"/>
      <c r="STD126" s="7"/>
      <c r="STE126" s="7"/>
      <c r="STF126" s="7"/>
      <c r="STG126" s="7"/>
      <c r="STH126" s="7"/>
      <c r="STI126" s="7"/>
      <c r="STJ126" s="7"/>
      <c r="STK126" s="7"/>
      <c r="STL126" s="7"/>
      <c r="STM126" s="7"/>
      <c r="STN126" s="7"/>
      <c r="STO126" s="7"/>
      <c r="STP126" s="7"/>
      <c r="STQ126" s="7"/>
      <c r="STR126" s="7"/>
      <c r="STS126" s="7"/>
      <c r="STT126" s="7"/>
      <c r="STU126" s="7"/>
      <c r="STV126" s="7"/>
      <c r="STW126" s="7"/>
      <c r="STX126" s="7"/>
      <c r="STY126" s="7"/>
      <c r="STZ126" s="7"/>
      <c r="SUA126" s="7"/>
      <c r="SUB126" s="7"/>
      <c r="SUC126" s="7"/>
      <c r="SUD126" s="7"/>
      <c r="SUE126" s="7"/>
      <c r="SUF126" s="7"/>
      <c r="SUG126" s="7"/>
      <c r="SUH126" s="7"/>
      <c r="SUI126" s="7"/>
      <c r="SUJ126" s="7"/>
      <c r="SUK126" s="7"/>
      <c r="SUL126" s="7"/>
      <c r="SUM126" s="7"/>
      <c r="SUN126" s="7"/>
      <c r="SUO126" s="7"/>
      <c r="SUP126" s="7"/>
      <c r="SUQ126" s="7"/>
      <c r="SUR126" s="7"/>
      <c r="SUS126" s="7"/>
      <c r="SUT126" s="7"/>
      <c r="SUU126" s="7"/>
      <c r="SUV126" s="7"/>
      <c r="SUW126" s="7"/>
      <c r="SUX126" s="7"/>
      <c r="SUY126" s="7"/>
      <c r="SUZ126" s="7"/>
      <c r="SVA126" s="7"/>
      <c r="SVB126" s="7"/>
      <c r="SVC126" s="7"/>
      <c r="SVD126" s="7"/>
      <c r="SVE126" s="7"/>
      <c r="SVF126" s="7"/>
      <c r="SVG126" s="7"/>
      <c r="SVH126" s="7"/>
      <c r="SVI126" s="7"/>
      <c r="SVJ126" s="7"/>
      <c r="SVK126" s="7"/>
      <c r="SVL126" s="7"/>
      <c r="SVM126" s="7"/>
      <c r="SVN126" s="7"/>
      <c r="SVO126" s="7"/>
      <c r="SVP126" s="7"/>
      <c r="SVQ126" s="7"/>
      <c r="SVR126" s="7"/>
      <c r="SVS126" s="7"/>
      <c r="SVT126" s="7"/>
      <c r="SVU126" s="7"/>
      <c r="SVV126" s="7"/>
      <c r="SVW126" s="7"/>
      <c r="SVX126" s="7"/>
      <c r="SVY126" s="7"/>
      <c r="SVZ126" s="7"/>
      <c r="SWA126" s="7"/>
      <c r="SWB126" s="7"/>
      <c r="SWC126" s="7"/>
      <c r="SWD126" s="7"/>
      <c r="SWE126" s="7"/>
      <c r="SWF126" s="7"/>
      <c r="SWG126" s="7"/>
      <c r="SWH126" s="7"/>
      <c r="SWI126" s="7"/>
      <c r="SWJ126" s="7"/>
      <c r="SWK126" s="7"/>
      <c r="SWL126" s="7"/>
      <c r="SWM126" s="7"/>
      <c r="SWN126" s="7"/>
      <c r="SWO126" s="7"/>
      <c r="SWP126" s="7"/>
      <c r="SWQ126" s="7"/>
      <c r="SWR126" s="7"/>
      <c r="SWS126" s="7"/>
      <c r="SWT126" s="7"/>
      <c r="SWU126" s="7"/>
      <c r="SWV126" s="7"/>
      <c r="SWW126" s="7"/>
      <c r="SWX126" s="7"/>
      <c r="SWY126" s="7"/>
      <c r="SWZ126" s="7"/>
      <c r="SXA126" s="7"/>
      <c r="SXB126" s="7"/>
      <c r="SXC126" s="7"/>
      <c r="SXD126" s="7"/>
      <c r="SXE126" s="7"/>
      <c r="SXF126" s="7"/>
      <c r="SXG126" s="7"/>
      <c r="SXH126" s="7"/>
      <c r="SXI126" s="7"/>
      <c r="SXJ126" s="7"/>
      <c r="SXK126" s="7"/>
      <c r="SXL126" s="7"/>
      <c r="SXM126" s="7"/>
      <c r="SXN126" s="7"/>
      <c r="SXO126" s="7"/>
      <c r="SXP126" s="7"/>
      <c r="SXQ126" s="7"/>
      <c r="SXR126" s="7"/>
      <c r="SXS126" s="7"/>
      <c r="SXT126" s="7"/>
      <c r="SXU126" s="7"/>
      <c r="SXV126" s="7"/>
      <c r="SXW126" s="7"/>
      <c r="SXX126" s="7"/>
      <c r="SXY126" s="7"/>
      <c r="SXZ126" s="7"/>
      <c r="SYA126" s="7"/>
      <c r="SYB126" s="7"/>
      <c r="SYC126" s="7"/>
      <c r="SYD126" s="7"/>
      <c r="SYE126" s="7"/>
      <c r="SYF126" s="7"/>
      <c r="SYG126" s="7"/>
      <c r="SYH126" s="7"/>
      <c r="SYI126" s="7"/>
      <c r="SYJ126" s="7"/>
      <c r="SYK126" s="7"/>
      <c r="SYL126" s="7"/>
      <c r="SYM126" s="7"/>
      <c r="SYN126" s="7"/>
      <c r="SYO126" s="7"/>
      <c r="SYP126" s="7"/>
      <c r="SYQ126" s="7"/>
      <c r="SYR126" s="7"/>
      <c r="SYS126" s="7"/>
      <c r="SYT126" s="7"/>
      <c r="SYU126" s="7"/>
      <c r="SYV126" s="7"/>
      <c r="SYW126" s="7"/>
      <c r="SYX126" s="7"/>
      <c r="SYY126" s="7"/>
      <c r="SYZ126" s="7"/>
      <c r="SZA126" s="7"/>
      <c r="SZB126" s="7"/>
      <c r="SZC126" s="7"/>
      <c r="SZD126" s="7"/>
      <c r="SZE126" s="7"/>
      <c r="SZF126" s="7"/>
      <c r="SZG126" s="7"/>
      <c r="SZH126" s="7"/>
      <c r="SZI126" s="7"/>
      <c r="SZJ126" s="7"/>
      <c r="SZK126" s="7"/>
      <c r="SZL126" s="7"/>
      <c r="SZM126" s="7"/>
      <c r="SZN126" s="7"/>
      <c r="SZO126" s="7"/>
      <c r="SZP126" s="7"/>
      <c r="SZQ126" s="7"/>
      <c r="SZR126" s="7"/>
      <c r="SZS126" s="7"/>
      <c r="SZT126" s="7"/>
      <c r="SZU126" s="7"/>
      <c r="SZV126" s="7"/>
      <c r="SZW126" s="7"/>
      <c r="SZX126" s="7"/>
      <c r="SZY126" s="7"/>
      <c r="SZZ126" s="7"/>
      <c r="TAA126" s="7"/>
      <c r="TAB126" s="7"/>
      <c r="TAC126" s="7"/>
      <c r="TAD126" s="7"/>
      <c r="TAE126" s="7"/>
      <c r="TAF126" s="7"/>
      <c r="TAG126" s="7"/>
      <c r="TAH126" s="7"/>
      <c r="TAI126" s="7"/>
      <c r="TAJ126" s="7"/>
      <c r="TAK126" s="7"/>
      <c r="TAL126" s="7"/>
      <c r="TAM126" s="7"/>
      <c r="TAN126" s="7"/>
      <c r="TAO126" s="7"/>
      <c r="TAP126" s="7"/>
      <c r="TAQ126" s="7"/>
      <c r="TAR126" s="7"/>
      <c r="TAS126" s="7"/>
      <c r="TAT126" s="7"/>
      <c r="TAU126" s="7"/>
      <c r="TAV126" s="7"/>
      <c r="TAW126" s="7"/>
      <c r="TAX126" s="7"/>
      <c r="TAY126" s="7"/>
      <c r="TAZ126" s="7"/>
      <c r="TBA126" s="7"/>
      <c r="TBB126" s="7"/>
      <c r="TBC126" s="7"/>
      <c r="TBD126" s="7"/>
      <c r="TBE126" s="7"/>
      <c r="TBF126" s="7"/>
      <c r="TBG126" s="7"/>
      <c r="TBH126" s="7"/>
      <c r="TBI126" s="7"/>
      <c r="TBJ126" s="7"/>
      <c r="TBK126" s="7"/>
      <c r="TBL126" s="7"/>
      <c r="TBM126" s="7"/>
      <c r="TBN126" s="7"/>
      <c r="TBO126" s="7"/>
      <c r="TBP126" s="7"/>
      <c r="TBQ126" s="7"/>
      <c r="TBR126" s="7"/>
      <c r="TBS126" s="7"/>
      <c r="TBT126" s="7"/>
      <c r="TBU126" s="7"/>
      <c r="TBV126" s="7"/>
      <c r="TBW126" s="7"/>
      <c r="TBX126" s="7"/>
      <c r="TBY126" s="7"/>
      <c r="TBZ126" s="7"/>
      <c r="TCA126" s="7"/>
      <c r="TCB126" s="7"/>
      <c r="TCC126" s="7"/>
      <c r="TCD126" s="7"/>
      <c r="TCE126" s="7"/>
      <c r="TCF126" s="7"/>
      <c r="TCG126" s="7"/>
      <c r="TCH126" s="7"/>
      <c r="TCI126" s="7"/>
      <c r="TCJ126" s="7"/>
      <c r="TCK126" s="7"/>
      <c r="TCL126" s="7"/>
      <c r="TCM126" s="7"/>
      <c r="TCN126" s="7"/>
      <c r="TCO126" s="7"/>
      <c r="TCP126" s="7"/>
      <c r="TCQ126" s="7"/>
      <c r="TCR126" s="7"/>
      <c r="TCS126" s="7"/>
      <c r="TCT126" s="7"/>
      <c r="TCU126" s="7"/>
      <c r="TCV126" s="7"/>
      <c r="TCW126" s="7"/>
      <c r="TCX126" s="7"/>
      <c r="TCY126" s="7"/>
      <c r="TCZ126" s="7"/>
      <c r="TDA126" s="7"/>
      <c r="TDB126" s="7"/>
      <c r="TDC126" s="7"/>
      <c r="TDD126" s="7"/>
      <c r="TDE126" s="7"/>
      <c r="TDF126" s="7"/>
      <c r="TDG126" s="7"/>
      <c r="TDH126" s="7"/>
      <c r="TDI126" s="7"/>
      <c r="TDJ126" s="7"/>
      <c r="TDK126" s="7"/>
      <c r="TDL126" s="7"/>
      <c r="TDM126" s="7"/>
      <c r="TDN126" s="7"/>
      <c r="TDO126" s="7"/>
      <c r="TDP126" s="7"/>
      <c r="TDQ126" s="7"/>
      <c r="TDR126" s="7"/>
      <c r="TDS126" s="7"/>
      <c r="TDT126" s="7"/>
      <c r="TDU126" s="7"/>
      <c r="TDV126" s="7"/>
      <c r="TDW126" s="7"/>
      <c r="TDX126" s="7"/>
      <c r="TDY126" s="7"/>
      <c r="TDZ126" s="7"/>
      <c r="TEA126" s="7"/>
      <c r="TEB126" s="7"/>
      <c r="TEC126" s="7"/>
      <c r="TED126" s="7"/>
      <c r="TEE126" s="7"/>
      <c r="TEF126" s="7"/>
      <c r="TEG126" s="7"/>
      <c r="TEH126" s="7"/>
      <c r="TEI126" s="7"/>
      <c r="TEJ126" s="7"/>
      <c r="TEK126" s="7"/>
      <c r="TEL126" s="7"/>
      <c r="TEM126" s="7"/>
      <c r="TEN126" s="7"/>
      <c r="TEO126" s="7"/>
      <c r="TEP126" s="7"/>
      <c r="TEQ126" s="7"/>
      <c r="TER126" s="7"/>
      <c r="TES126" s="7"/>
      <c r="TET126" s="7"/>
      <c r="TEU126" s="7"/>
      <c r="TEV126" s="7"/>
      <c r="TEW126" s="7"/>
      <c r="TEX126" s="7"/>
      <c r="TEY126" s="7"/>
      <c r="TEZ126" s="7"/>
      <c r="TFA126" s="7"/>
      <c r="TFB126" s="7"/>
      <c r="TFC126" s="7"/>
      <c r="TFD126" s="7"/>
      <c r="TFE126" s="7"/>
      <c r="TFF126" s="7"/>
      <c r="TFG126" s="7"/>
      <c r="TFH126" s="7"/>
      <c r="TFI126" s="7"/>
      <c r="TFJ126" s="7"/>
      <c r="TFK126" s="7"/>
      <c r="TFL126" s="7"/>
      <c r="TFM126" s="7"/>
      <c r="TFN126" s="7"/>
      <c r="TFO126" s="7"/>
      <c r="TFP126" s="7"/>
      <c r="TFQ126" s="7"/>
      <c r="TFR126" s="7"/>
      <c r="TFS126" s="7"/>
      <c r="TFT126" s="7"/>
      <c r="TFU126" s="7"/>
      <c r="TFV126" s="7"/>
      <c r="TFW126" s="7"/>
      <c r="TFX126" s="7"/>
      <c r="TFY126" s="7"/>
      <c r="TFZ126" s="7"/>
      <c r="TGA126" s="7"/>
      <c r="TGB126" s="7"/>
      <c r="TGC126" s="7"/>
      <c r="TGD126" s="7"/>
      <c r="TGE126" s="7"/>
      <c r="TGF126" s="7"/>
      <c r="TGG126" s="7"/>
      <c r="TGH126" s="7"/>
      <c r="TGI126" s="7"/>
      <c r="TGJ126" s="7"/>
      <c r="TGK126" s="7"/>
      <c r="TGL126" s="7"/>
      <c r="TGM126" s="7"/>
      <c r="TGN126" s="7"/>
      <c r="TGO126" s="7"/>
      <c r="TGP126" s="7"/>
      <c r="TGQ126" s="7"/>
      <c r="TGR126" s="7"/>
      <c r="TGS126" s="7"/>
      <c r="TGT126" s="7"/>
      <c r="TGU126" s="7"/>
      <c r="TGV126" s="7"/>
      <c r="TGW126" s="7"/>
      <c r="TGX126" s="7"/>
      <c r="TGY126" s="7"/>
      <c r="TGZ126" s="7"/>
      <c r="THA126" s="7"/>
      <c r="THB126" s="7"/>
      <c r="THC126" s="7"/>
      <c r="THD126" s="7"/>
      <c r="THE126" s="7"/>
      <c r="THF126" s="7"/>
      <c r="THG126" s="7"/>
      <c r="THH126" s="7"/>
      <c r="THI126" s="7"/>
      <c r="THJ126" s="7"/>
      <c r="THK126" s="7"/>
      <c r="THL126" s="7"/>
      <c r="THM126" s="7"/>
      <c r="THN126" s="7"/>
      <c r="THO126" s="7"/>
      <c r="THP126" s="7"/>
      <c r="THQ126" s="7"/>
      <c r="THR126" s="7"/>
      <c r="THS126" s="7"/>
      <c r="THT126" s="7"/>
      <c r="THU126" s="7"/>
      <c r="THV126" s="7"/>
      <c r="THW126" s="7"/>
      <c r="THX126" s="7"/>
      <c r="THY126" s="7"/>
      <c r="THZ126" s="7"/>
      <c r="TIA126" s="7"/>
      <c r="TIB126" s="7"/>
      <c r="TIC126" s="7"/>
      <c r="TID126" s="7"/>
      <c r="TIE126" s="7"/>
      <c r="TIF126" s="7"/>
      <c r="TIG126" s="7"/>
      <c r="TIH126" s="7"/>
      <c r="TII126" s="7"/>
      <c r="TIJ126" s="7"/>
      <c r="TIK126" s="7"/>
      <c r="TIL126" s="7"/>
      <c r="TIM126" s="7"/>
      <c r="TIN126" s="7"/>
      <c r="TIO126" s="7"/>
      <c r="TIP126" s="7"/>
      <c r="TIQ126" s="7"/>
      <c r="TIR126" s="7"/>
      <c r="TIS126" s="7"/>
      <c r="TIT126" s="7"/>
      <c r="TIU126" s="7"/>
      <c r="TIV126" s="7"/>
      <c r="TIW126" s="7"/>
      <c r="TIX126" s="7"/>
      <c r="TIY126" s="7"/>
      <c r="TIZ126" s="7"/>
      <c r="TJA126" s="7"/>
      <c r="TJB126" s="7"/>
      <c r="TJC126" s="7"/>
      <c r="TJD126" s="7"/>
      <c r="TJE126" s="7"/>
      <c r="TJF126" s="7"/>
      <c r="TJG126" s="7"/>
      <c r="TJH126" s="7"/>
      <c r="TJI126" s="7"/>
      <c r="TJJ126" s="7"/>
      <c r="TJK126" s="7"/>
      <c r="TJL126" s="7"/>
      <c r="TJM126" s="7"/>
      <c r="TJN126" s="7"/>
      <c r="TJO126" s="7"/>
      <c r="TJP126" s="7"/>
      <c r="TJQ126" s="7"/>
      <c r="TJR126" s="7"/>
      <c r="TJS126" s="7"/>
      <c r="TJT126" s="7"/>
      <c r="TJU126" s="7"/>
      <c r="TJV126" s="7"/>
      <c r="TJW126" s="7"/>
      <c r="TJX126" s="7"/>
      <c r="TJY126" s="7"/>
      <c r="TJZ126" s="7"/>
      <c r="TKA126" s="7"/>
      <c r="TKB126" s="7"/>
      <c r="TKC126" s="7"/>
      <c r="TKD126" s="7"/>
      <c r="TKE126" s="7"/>
      <c r="TKF126" s="7"/>
      <c r="TKG126" s="7"/>
      <c r="TKH126" s="7"/>
      <c r="TKI126" s="7"/>
      <c r="TKJ126" s="7"/>
      <c r="TKK126" s="7"/>
      <c r="TKL126" s="7"/>
      <c r="TKM126" s="7"/>
      <c r="TKN126" s="7"/>
      <c r="TKO126" s="7"/>
      <c r="TKP126" s="7"/>
      <c r="TKQ126" s="7"/>
      <c r="TKR126" s="7"/>
      <c r="TKS126" s="7"/>
      <c r="TKT126" s="7"/>
      <c r="TKU126" s="7"/>
      <c r="TKV126" s="7"/>
      <c r="TKW126" s="7"/>
      <c r="TKX126" s="7"/>
      <c r="TKY126" s="7"/>
      <c r="TKZ126" s="7"/>
      <c r="TLA126" s="7"/>
      <c r="TLB126" s="7"/>
      <c r="TLC126" s="7"/>
      <c r="TLD126" s="7"/>
      <c r="TLE126" s="7"/>
      <c r="TLF126" s="7"/>
      <c r="TLG126" s="7"/>
      <c r="TLH126" s="7"/>
      <c r="TLI126" s="7"/>
      <c r="TLJ126" s="7"/>
      <c r="TLK126" s="7"/>
      <c r="TLL126" s="7"/>
      <c r="TLM126" s="7"/>
      <c r="TLN126" s="7"/>
      <c r="TLO126" s="7"/>
      <c r="TLP126" s="7"/>
      <c r="TLQ126" s="7"/>
      <c r="TLR126" s="7"/>
      <c r="TLS126" s="7"/>
      <c r="TLT126" s="7"/>
      <c r="TLU126" s="7"/>
      <c r="TLV126" s="7"/>
      <c r="TLW126" s="7"/>
      <c r="TLX126" s="7"/>
      <c r="TLY126" s="7"/>
      <c r="TLZ126" s="7"/>
      <c r="TMA126" s="7"/>
      <c r="TMB126" s="7"/>
      <c r="TMC126" s="7"/>
      <c r="TMD126" s="7"/>
      <c r="TME126" s="7"/>
      <c r="TMF126" s="7"/>
      <c r="TMG126" s="7"/>
      <c r="TMH126" s="7"/>
      <c r="TMI126" s="7"/>
      <c r="TMJ126" s="7"/>
      <c r="TMK126" s="7"/>
      <c r="TML126" s="7"/>
      <c r="TMM126" s="7"/>
      <c r="TMN126" s="7"/>
      <c r="TMO126" s="7"/>
      <c r="TMP126" s="7"/>
      <c r="TMQ126" s="7"/>
      <c r="TMR126" s="7"/>
      <c r="TMS126" s="7"/>
      <c r="TMT126" s="7"/>
      <c r="TMU126" s="7"/>
      <c r="TMV126" s="7"/>
      <c r="TMW126" s="7"/>
      <c r="TMX126" s="7"/>
      <c r="TMY126" s="7"/>
      <c r="TMZ126" s="7"/>
      <c r="TNA126" s="7"/>
      <c r="TNB126" s="7"/>
      <c r="TNC126" s="7"/>
      <c r="TND126" s="7"/>
      <c r="TNE126" s="7"/>
      <c r="TNF126" s="7"/>
      <c r="TNG126" s="7"/>
      <c r="TNH126" s="7"/>
      <c r="TNI126" s="7"/>
      <c r="TNJ126" s="7"/>
      <c r="TNK126" s="7"/>
      <c r="TNL126" s="7"/>
      <c r="TNM126" s="7"/>
      <c r="TNN126" s="7"/>
      <c r="TNO126" s="7"/>
      <c r="TNP126" s="7"/>
      <c r="TNQ126" s="7"/>
      <c r="TNR126" s="7"/>
      <c r="TNS126" s="7"/>
      <c r="TNT126" s="7"/>
      <c r="TNU126" s="7"/>
      <c r="TNV126" s="7"/>
      <c r="TNW126" s="7"/>
      <c r="TNX126" s="7"/>
      <c r="TNY126" s="7"/>
      <c r="TNZ126" s="7"/>
      <c r="TOA126" s="7"/>
      <c r="TOB126" s="7"/>
      <c r="TOC126" s="7"/>
      <c r="TOD126" s="7"/>
      <c r="TOE126" s="7"/>
      <c r="TOF126" s="7"/>
      <c r="TOG126" s="7"/>
      <c r="TOH126" s="7"/>
      <c r="TOI126" s="7"/>
      <c r="TOJ126" s="7"/>
      <c r="TOK126" s="7"/>
      <c r="TOL126" s="7"/>
      <c r="TOM126" s="7"/>
      <c r="TON126" s="7"/>
      <c r="TOO126" s="7"/>
      <c r="TOP126" s="7"/>
      <c r="TOQ126" s="7"/>
      <c r="TOR126" s="7"/>
      <c r="TOS126" s="7"/>
      <c r="TOT126" s="7"/>
      <c r="TOU126" s="7"/>
      <c r="TOV126" s="7"/>
      <c r="TOW126" s="7"/>
      <c r="TOX126" s="7"/>
      <c r="TOY126" s="7"/>
      <c r="TOZ126" s="7"/>
      <c r="TPA126" s="7"/>
      <c r="TPB126" s="7"/>
      <c r="TPC126" s="7"/>
      <c r="TPD126" s="7"/>
      <c r="TPE126" s="7"/>
      <c r="TPF126" s="7"/>
      <c r="TPG126" s="7"/>
      <c r="TPH126" s="7"/>
      <c r="TPI126" s="7"/>
      <c r="TPJ126" s="7"/>
      <c r="TPK126" s="7"/>
      <c r="TPL126" s="7"/>
      <c r="TPM126" s="7"/>
      <c r="TPN126" s="7"/>
      <c r="TPO126" s="7"/>
      <c r="TPP126" s="7"/>
      <c r="TPQ126" s="7"/>
      <c r="TPR126" s="7"/>
      <c r="TPS126" s="7"/>
      <c r="TPT126" s="7"/>
      <c r="TPU126" s="7"/>
      <c r="TPV126" s="7"/>
      <c r="TPW126" s="7"/>
      <c r="TPX126" s="7"/>
      <c r="TPY126" s="7"/>
      <c r="TPZ126" s="7"/>
      <c r="TQA126" s="7"/>
      <c r="TQB126" s="7"/>
      <c r="TQC126" s="7"/>
      <c r="TQD126" s="7"/>
      <c r="TQE126" s="7"/>
      <c r="TQF126" s="7"/>
      <c r="TQG126" s="7"/>
      <c r="TQH126" s="7"/>
      <c r="TQI126" s="7"/>
      <c r="TQJ126" s="7"/>
      <c r="TQK126" s="7"/>
      <c r="TQL126" s="7"/>
      <c r="TQM126" s="7"/>
      <c r="TQN126" s="7"/>
      <c r="TQO126" s="7"/>
      <c r="TQP126" s="7"/>
      <c r="TQQ126" s="7"/>
      <c r="TQR126" s="7"/>
      <c r="TQS126" s="7"/>
      <c r="TQT126" s="7"/>
      <c r="TQU126" s="7"/>
      <c r="TQV126" s="7"/>
      <c r="TQW126" s="7"/>
      <c r="TQX126" s="7"/>
      <c r="TQY126" s="7"/>
      <c r="TQZ126" s="7"/>
      <c r="TRA126" s="7"/>
      <c r="TRB126" s="7"/>
      <c r="TRC126" s="7"/>
      <c r="TRD126" s="7"/>
      <c r="TRE126" s="7"/>
      <c r="TRF126" s="7"/>
      <c r="TRG126" s="7"/>
      <c r="TRH126" s="7"/>
      <c r="TRI126" s="7"/>
      <c r="TRJ126" s="7"/>
      <c r="TRK126" s="7"/>
      <c r="TRL126" s="7"/>
      <c r="TRM126" s="7"/>
      <c r="TRN126" s="7"/>
      <c r="TRO126" s="7"/>
      <c r="TRP126" s="7"/>
      <c r="TRQ126" s="7"/>
      <c r="TRR126" s="7"/>
      <c r="TRS126" s="7"/>
      <c r="TRT126" s="7"/>
      <c r="TRU126" s="7"/>
      <c r="TRV126" s="7"/>
      <c r="TRW126" s="7"/>
      <c r="TRX126" s="7"/>
      <c r="TRY126" s="7"/>
      <c r="TRZ126" s="7"/>
      <c r="TSA126" s="7"/>
      <c r="TSB126" s="7"/>
      <c r="TSC126" s="7"/>
      <c r="TSD126" s="7"/>
      <c r="TSE126" s="7"/>
      <c r="TSF126" s="7"/>
      <c r="TSG126" s="7"/>
      <c r="TSH126" s="7"/>
      <c r="TSI126" s="7"/>
      <c r="TSJ126" s="7"/>
      <c r="TSK126" s="7"/>
      <c r="TSL126" s="7"/>
      <c r="TSM126" s="7"/>
      <c r="TSN126" s="7"/>
      <c r="TSO126" s="7"/>
      <c r="TSP126" s="7"/>
      <c r="TSQ126" s="7"/>
      <c r="TSR126" s="7"/>
      <c r="TSS126" s="7"/>
      <c r="TST126" s="7"/>
      <c r="TSU126" s="7"/>
      <c r="TSV126" s="7"/>
      <c r="TSW126" s="7"/>
      <c r="TSX126" s="7"/>
      <c r="TSY126" s="7"/>
      <c r="TSZ126" s="7"/>
      <c r="TTA126" s="7"/>
      <c r="TTB126" s="7"/>
      <c r="TTC126" s="7"/>
      <c r="TTD126" s="7"/>
      <c r="TTE126" s="7"/>
      <c r="TTF126" s="7"/>
      <c r="TTG126" s="7"/>
      <c r="TTH126" s="7"/>
      <c r="TTI126" s="7"/>
      <c r="TTJ126" s="7"/>
      <c r="TTK126" s="7"/>
      <c r="TTL126" s="7"/>
      <c r="TTM126" s="7"/>
      <c r="TTN126" s="7"/>
      <c r="TTO126" s="7"/>
      <c r="TTP126" s="7"/>
      <c r="TTQ126" s="7"/>
      <c r="TTR126" s="7"/>
      <c r="TTS126" s="7"/>
      <c r="TTT126" s="7"/>
      <c r="TTU126" s="7"/>
      <c r="TTV126" s="7"/>
      <c r="TTW126" s="7"/>
      <c r="TTX126" s="7"/>
      <c r="TTY126" s="7"/>
      <c r="TTZ126" s="7"/>
      <c r="TUA126" s="7"/>
      <c r="TUB126" s="7"/>
      <c r="TUC126" s="7"/>
      <c r="TUD126" s="7"/>
      <c r="TUE126" s="7"/>
      <c r="TUF126" s="7"/>
      <c r="TUG126" s="7"/>
      <c r="TUH126" s="7"/>
      <c r="TUI126" s="7"/>
      <c r="TUJ126" s="7"/>
      <c r="TUK126" s="7"/>
      <c r="TUL126" s="7"/>
      <c r="TUM126" s="7"/>
      <c r="TUN126" s="7"/>
      <c r="TUO126" s="7"/>
      <c r="TUP126" s="7"/>
      <c r="TUQ126" s="7"/>
      <c r="TUR126" s="7"/>
      <c r="TUS126" s="7"/>
      <c r="TUT126" s="7"/>
      <c r="TUU126" s="7"/>
      <c r="TUV126" s="7"/>
      <c r="TUW126" s="7"/>
      <c r="TUX126" s="7"/>
      <c r="TUY126" s="7"/>
      <c r="TUZ126" s="7"/>
      <c r="TVA126" s="7"/>
      <c r="TVB126" s="7"/>
      <c r="TVC126" s="7"/>
      <c r="TVD126" s="7"/>
      <c r="TVE126" s="7"/>
      <c r="TVF126" s="7"/>
      <c r="TVG126" s="7"/>
      <c r="TVH126" s="7"/>
      <c r="TVI126" s="7"/>
      <c r="TVJ126" s="7"/>
      <c r="TVK126" s="7"/>
      <c r="TVL126" s="7"/>
      <c r="TVM126" s="7"/>
      <c r="TVN126" s="7"/>
      <c r="TVO126" s="7"/>
      <c r="TVP126" s="7"/>
      <c r="TVQ126" s="7"/>
      <c r="TVR126" s="7"/>
      <c r="TVS126" s="7"/>
      <c r="TVT126" s="7"/>
      <c r="TVU126" s="7"/>
      <c r="TVV126" s="7"/>
      <c r="TVW126" s="7"/>
      <c r="TVX126" s="7"/>
      <c r="TVY126" s="7"/>
      <c r="TVZ126" s="7"/>
      <c r="TWA126" s="7"/>
      <c r="TWB126" s="7"/>
      <c r="TWC126" s="7"/>
      <c r="TWD126" s="7"/>
      <c r="TWE126" s="7"/>
      <c r="TWF126" s="7"/>
      <c r="TWG126" s="7"/>
      <c r="TWH126" s="7"/>
      <c r="TWI126" s="7"/>
      <c r="TWJ126" s="7"/>
      <c r="TWK126" s="7"/>
      <c r="TWL126" s="7"/>
      <c r="TWM126" s="7"/>
      <c r="TWN126" s="7"/>
      <c r="TWO126" s="7"/>
      <c r="TWP126" s="7"/>
      <c r="TWQ126" s="7"/>
      <c r="TWR126" s="7"/>
      <c r="TWS126" s="7"/>
      <c r="TWT126" s="7"/>
      <c r="TWU126" s="7"/>
      <c r="TWV126" s="7"/>
      <c r="TWW126" s="7"/>
      <c r="TWX126" s="7"/>
      <c r="TWY126" s="7"/>
      <c r="TWZ126" s="7"/>
      <c r="TXA126" s="7"/>
      <c r="TXB126" s="7"/>
      <c r="TXC126" s="7"/>
      <c r="TXD126" s="7"/>
      <c r="TXE126" s="7"/>
      <c r="TXF126" s="7"/>
      <c r="TXG126" s="7"/>
      <c r="TXH126" s="7"/>
      <c r="TXI126" s="7"/>
      <c r="TXJ126" s="7"/>
      <c r="TXK126" s="7"/>
      <c r="TXL126" s="7"/>
      <c r="TXM126" s="7"/>
      <c r="TXN126" s="7"/>
      <c r="TXO126" s="7"/>
      <c r="TXP126" s="7"/>
      <c r="TXQ126" s="7"/>
      <c r="TXR126" s="7"/>
      <c r="TXS126" s="7"/>
      <c r="TXT126" s="7"/>
      <c r="TXU126" s="7"/>
      <c r="TXV126" s="7"/>
      <c r="TXW126" s="7"/>
      <c r="TXX126" s="7"/>
      <c r="TXY126" s="7"/>
      <c r="TXZ126" s="7"/>
      <c r="TYA126" s="7"/>
      <c r="TYB126" s="7"/>
      <c r="TYC126" s="7"/>
      <c r="TYD126" s="7"/>
      <c r="TYE126" s="7"/>
      <c r="TYF126" s="7"/>
      <c r="TYG126" s="7"/>
      <c r="TYH126" s="7"/>
      <c r="TYI126" s="7"/>
      <c r="TYJ126" s="7"/>
      <c r="TYK126" s="7"/>
      <c r="TYL126" s="7"/>
      <c r="TYM126" s="7"/>
      <c r="TYN126" s="7"/>
      <c r="TYO126" s="7"/>
      <c r="TYP126" s="7"/>
      <c r="TYQ126" s="7"/>
      <c r="TYR126" s="7"/>
      <c r="TYS126" s="7"/>
      <c r="TYT126" s="7"/>
      <c r="TYU126" s="7"/>
      <c r="TYV126" s="7"/>
      <c r="TYW126" s="7"/>
      <c r="TYX126" s="7"/>
      <c r="TYY126" s="7"/>
      <c r="TYZ126" s="7"/>
      <c r="TZA126" s="7"/>
      <c r="TZB126" s="7"/>
      <c r="TZC126" s="7"/>
      <c r="TZD126" s="7"/>
      <c r="TZE126" s="7"/>
      <c r="TZF126" s="7"/>
      <c r="TZG126" s="7"/>
      <c r="TZH126" s="7"/>
      <c r="TZI126" s="7"/>
      <c r="TZJ126" s="7"/>
      <c r="TZK126" s="7"/>
      <c r="TZL126" s="7"/>
      <c r="TZM126" s="7"/>
      <c r="TZN126" s="7"/>
      <c r="TZO126" s="7"/>
      <c r="TZP126" s="7"/>
      <c r="TZQ126" s="7"/>
      <c r="TZR126" s="7"/>
      <c r="TZS126" s="7"/>
      <c r="TZT126" s="7"/>
      <c r="TZU126" s="7"/>
      <c r="TZV126" s="7"/>
      <c r="TZW126" s="7"/>
      <c r="TZX126" s="7"/>
      <c r="TZY126" s="7"/>
      <c r="TZZ126" s="7"/>
      <c r="UAA126" s="7"/>
      <c r="UAB126" s="7"/>
      <c r="UAC126" s="7"/>
      <c r="UAD126" s="7"/>
      <c r="UAE126" s="7"/>
      <c r="UAF126" s="7"/>
      <c r="UAG126" s="7"/>
      <c r="UAH126" s="7"/>
      <c r="UAI126" s="7"/>
      <c r="UAJ126" s="7"/>
      <c r="UAK126" s="7"/>
      <c r="UAL126" s="7"/>
      <c r="UAM126" s="7"/>
      <c r="UAN126" s="7"/>
      <c r="UAO126" s="7"/>
      <c r="UAP126" s="7"/>
      <c r="UAQ126" s="7"/>
      <c r="UAR126" s="7"/>
      <c r="UAS126" s="7"/>
      <c r="UAT126" s="7"/>
      <c r="UAU126" s="7"/>
      <c r="UAV126" s="7"/>
      <c r="UAW126" s="7"/>
      <c r="UAX126" s="7"/>
      <c r="UAY126" s="7"/>
      <c r="UAZ126" s="7"/>
      <c r="UBA126" s="7"/>
      <c r="UBB126" s="7"/>
      <c r="UBC126" s="7"/>
      <c r="UBD126" s="7"/>
      <c r="UBE126" s="7"/>
      <c r="UBF126" s="7"/>
      <c r="UBG126" s="7"/>
      <c r="UBH126" s="7"/>
      <c r="UBI126" s="7"/>
      <c r="UBJ126" s="7"/>
      <c r="UBK126" s="7"/>
      <c r="UBL126" s="7"/>
      <c r="UBM126" s="7"/>
      <c r="UBN126" s="7"/>
      <c r="UBO126" s="7"/>
      <c r="UBP126" s="7"/>
      <c r="UBQ126" s="7"/>
      <c r="UBR126" s="7"/>
      <c r="UBS126" s="7"/>
      <c r="UBT126" s="7"/>
      <c r="UBU126" s="7"/>
      <c r="UBV126" s="7"/>
      <c r="UBW126" s="7"/>
      <c r="UBX126" s="7"/>
      <c r="UBY126" s="7"/>
      <c r="UBZ126" s="7"/>
      <c r="UCA126" s="7"/>
      <c r="UCB126" s="7"/>
      <c r="UCC126" s="7"/>
      <c r="UCD126" s="7"/>
      <c r="UCE126" s="7"/>
      <c r="UCF126" s="7"/>
      <c r="UCG126" s="7"/>
      <c r="UCH126" s="7"/>
      <c r="UCI126" s="7"/>
      <c r="UCJ126" s="7"/>
      <c r="UCK126" s="7"/>
      <c r="UCL126" s="7"/>
      <c r="UCM126" s="7"/>
      <c r="UCN126" s="7"/>
      <c r="UCO126" s="7"/>
      <c r="UCP126" s="7"/>
      <c r="UCQ126" s="7"/>
      <c r="UCR126" s="7"/>
      <c r="UCS126" s="7"/>
      <c r="UCT126" s="7"/>
      <c r="UCU126" s="7"/>
      <c r="UCV126" s="7"/>
      <c r="UCW126" s="7"/>
      <c r="UCX126" s="7"/>
      <c r="UCY126" s="7"/>
      <c r="UCZ126" s="7"/>
      <c r="UDA126" s="7"/>
      <c r="UDB126" s="7"/>
      <c r="UDC126" s="7"/>
      <c r="UDD126" s="7"/>
      <c r="UDE126" s="7"/>
      <c r="UDF126" s="7"/>
      <c r="UDG126" s="7"/>
      <c r="UDH126" s="7"/>
      <c r="UDI126" s="7"/>
      <c r="UDJ126" s="7"/>
      <c r="UDK126" s="7"/>
      <c r="UDL126" s="7"/>
      <c r="UDM126" s="7"/>
      <c r="UDN126" s="7"/>
      <c r="UDO126" s="7"/>
      <c r="UDP126" s="7"/>
      <c r="UDQ126" s="7"/>
      <c r="UDR126" s="7"/>
      <c r="UDS126" s="7"/>
      <c r="UDT126" s="7"/>
      <c r="UDU126" s="7"/>
      <c r="UDV126" s="7"/>
      <c r="UDW126" s="7"/>
      <c r="UDX126" s="7"/>
      <c r="UDY126" s="7"/>
      <c r="UDZ126" s="7"/>
      <c r="UEA126" s="7"/>
      <c r="UEB126" s="7"/>
      <c r="UEC126" s="7"/>
      <c r="UED126" s="7"/>
      <c r="UEE126" s="7"/>
      <c r="UEF126" s="7"/>
      <c r="UEG126" s="7"/>
      <c r="UEH126" s="7"/>
      <c r="UEI126" s="7"/>
      <c r="UEJ126" s="7"/>
      <c r="UEK126" s="7"/>
      <c r="UEL126" s="7"/>
      <c r="UEM126" s="7"/>
      <c r="UEN126" s="7"/>
      <c r="UEO126" s="7"/>
      <c r="UEP126" s="7"/>
      <c r="UEQ126" s="7"/>
      <c r="UER126" s="7"/>
      <c r="UES126" s="7"/>
      <c r="UET126" s="7"/>
      <c r="UEU126" s="7"/>
      <c r="UEV126" s="7"/>
      <c r="UEW126" s="7"/>
      <c r="UEX126" s="7"/>
      <c r="UEY126" s="7"/>
      <c r="UEZ126" s="7"/>
      <c r="UFA126" s="7"/>
      <c r="UFB126" s="7"/>
      <c r="UFC126" s="7"/>
      <c r="UFD126" s="7"/>
      <c r="UFE126" s="7"/>
      <c r="UFF126" s="7"/>
      <c r="UFG126" s="7"/>
      <c r="UFH126" s="7"/>
      <c r="UFI126" s="7"/>
      <c r="UFJ126" s="7"/>
      <c r="UFK126" s="7"/>
      <c r="UFL126" s="7"/>
      <c r="UFM126" s="7"/>
      <c r="UFN126" s="7"/>
      <c r="UFO126" s="7"/>
      <c r="UFP126" s="7"/>
      <c r="UFQ126" s="7"/>
      <c r="UFR126" s="7"/>
      <c r="UFS126" s="7"/>
      <c r="UFT126" s="7"/>
      <c r="UFU126" s="7"/>
      <c r="UFV126" s="7"/>
      <c r="UFW126" s="7"/>
      <c r="UFX126" s="7"/>
      <c r="UFY126" s="7"/>
      <c r="UFZ126" s="7"/>
      <c r="UGA126" s="7"/>
      <c r="UGB126" s="7"/>
      <c r="UGC126" s="7"/>
      <c r="UGD126" s="7"/>
      <c r="UGE126" s="7"/>
      <c r="UGF126" s="7"/>
      <c r="UGG126" s="7"/>
      <c r="UGH126" s="7"/>
      <c r="UGI126" s="7"/>
      <c r="UGJ126" s="7"/>
      <c r="UGK126" s="7"/>
      <c r="UGL126" s="7"/>
      <c r="UGM126" s="7"/>
      <c r="UGN126" s="7"/>
      <c r="UGO126" s="7"/>
      <c r="UGP126" s="7"/>
      <c r="UGQ126" s="7"/>
      <c r="UGR126" s="7"/>
      <c r="UGS126" s="7"/>
      <c r="UGT126" s="7"/>
      <c r="UGU126" s="7"/>
      <c r="UGV126" s="7"/>
      <c r="UGW126" s="7"/>
      <c r="UGX126" s="7"/>
      <c r="UGY126" s="7"/>
      <c r="UGZ126" s="7"/>
      <c r="UHA126" s="7"/>
      <c r="UHB126" s="7"/>
      <c r="UHC126" s="7"/>
      <c r="UHD126" s="7"/>
      <c r="UHE126" s="7"/>
      <c r="UHF126" s="7"/>
      <c r="UHG126" s="7"/>
      <c r="UHH126" s="7"/>
      <c r="UHI126" s="7"/>
      <c r="UHJ126" s="7"/>
      <c r="UHK126" s="7"/>
      <c r="UHL126" s="7"/>
      <c r="UHM126" s="7"/>
      <c r="UHN126" s="7"/>
      <c r="UHO126" s="7"/>
      <c r="UHP126" s="7"/>
      <c r="UHQ126" s="7"/>
      <c r="UHR126" s="7"/>
      <c r="UHS126" s="7"/>
      <c r="UHT126" s="7"/>
      <c r="UHU126" s="7"/>
      <c r="UHV126" s="7"/>
      <c r="UHW126" s="7"/>
      <c r="UHX126" s="7"/>
      <c r="UHY126" s="7"/>
      <c r="UHZ126" s="7"/>
      <c r="UIA126" s="7"/>
      <c r="UIB126" s="7"/>
      <c r="UIC126" s="7"/>
      <c r="UID126" s="7"/>
      <c r="UIE126" s="7"/>
      <c r="UIF126" s="7"/>
      <c r="UIG126" s="7"/>
      <c r="UIH126" s="7"/>
      <c r="UII126" s="7"/>
      <c r="UIJ126" s="7"/>
      <c r="UIK126" s="7"/>
      <c r="UIL126" s="7"/>
      <c r="UIM126" s="7"/>
      <c r="UIN126" s="7"/>
      <c r="UIO126" s="7"/>
      <c r="UIP126" s="7"/>
      <c r="UIQ126" s="7"/>
      <c r="UIR126" s="7"/>
      <c r="UIS126" s="7"/>
      <c r="UIT126" s="7"/>
      <c r="UIU126" s="7"/>
      <c r="UIV126" s="7"/>
      <c r="UIW126" s="7"/>
      <c r="UIX126" s="7"/>
      <c r="UIY126" s="7"/>
      <c r="UIZ126" s="7"/>
      <c r="UJA126" s="7"/>
      <c r="UJB126" s="7"/>
      <c r="UJC126" s="7"/>
      <c r="UJD126" s="7"/>
      <c r="UJE126" s="7"/>
      <c r="UJF126" s="7"/>
      <c r="UJG126" s="7"/>
      <c r="UJH126" s="7"/>
      <c r="UJI126" s="7"/>
      <c r="UJJ126" s="7"/>
      <c r="UJK126" s="7"/>
      <c r="UJL126" s="7"/>
      <c r="UJM126" s="7"/>
      <c r="UJN126" s="7"/>
      <c r="UJO126" s="7"/>
      <c r="UJP126" s="7"/>
      <c r="UJQ126" s="7"/>
      <c r="UJR126" s="7"/>
      <c r="UJS126" s="7"/>
      <c r="UJT126" s="7"/>
      <c r="UJU126" s="7"/>
      <c r="UJV126" s="7"/>
      <c r="UJW126" s="7"/>
      <c r="UJX126" s="7"/>
      <c r="UJY126" s="7"/>
      <c r="UJZ126" s="7"/>
      <c r="UKA126" s="7"/>
      <c r="UKB126" s="7"/>
      <c r="UKC126" s="7"/>
      <c r="UKD126" s="7"/>
      <c r="UKE126" s="7"/>
      <c r="UKF126" s="7"/>
      <c r="UKG126" s="7"/>
      <c r="UKH126" s="7"/>
      <c r="UKI126" s="7"/>
      <c r="UKJ126" s="7"/>
      <c r="UKK126" s="7"/>
      <c r="UKL126" s="7"/>
      <c r="UKM126" s="7"/>
      <c r="UKN126" s="7"/>
      <c r="UKO126" s="7"/>
      <c r="UKP126" s="7"/>
      <c r="UKQ126" s="7"/>
      <c r="UKR126" s="7"/>
      <c r="UKS126" s="7"/>
      <c r="UKT126" s="7"/>
      <c r="UKU126" s="7"/>
      <c r="UKV126" s="7"/>
      <c r="UKW126" s="7"/>
      <c r="UKX126" s="7"/>
      <c r="UKY126" s="7"/>
      <c r="UKZ126" s="7"/>
      <c r="ULA126" s="7"/>
      <c r="ULB126" s="7"/>
      <c r="ULC126" s="7"/>
      <c r="ULD126" s="7"/>
      <c r="ULE126" s="7"/>
      <c r="ULF126" s="7"/>
      <c r="ULG126" s="7"/>
      <c r="ULH126" s="7"/>
      <c r="ULI126" s="7"/>
      <c r="ULJ126" s="7"/>
      <c r="ULK126" s="7"/>
      <c r="ULL126" s="7"/>
      <c r="ULM126" s="7"/>
      <c r="ULN126" s="7"/>
      <c r="ULO126" s="7"/>
      <c r="ULP126" s="7"/>
      <c r="ULQ126" s="7"/>
      <c r="ULR126" s="7"/>
      <c r="ULS126" s="7"/>
      <c r="ULT126" s="7"/>
      <c r="ULU126" s="7"/>
      <c r="ULV126" s="7"/>
      <c r="ULW126" s="7"/>
      <c r="ULX126" s="7"/>
      <c r="ULY126" s="7"/>
      <c r="ULZ126" s="7"/>
      <c r="UMA126" s="7"/>
      <c r="UMB126" s="7"/>
      <c r="UMC126" s="7"/>
      <c r="UMD126" s="7"/>
      <c r="UME126" s="7"/>
      <c r="UMF126" s="7"/>
      <c r="UMG126" s="7"/>
      <c r="UMH126" s="7"/>
      <c r="UMI126" s="7"/>
      <c r="UMJ126" s="7"/>
      <c r="UMK126" s="7"/>
      <c r="UML126" s="7"/>
      <c r="UMM126" s="7"/>
      <c r="UMN126" s="7"/>
      <c r="UMO126" s="7"/>
      <c r="UMP126" s="7"/>
      <c r="UMQ126" s="7"/>
      <c r="UMR126" s="7"/>
      <c r="UMS126" s="7"/>
      <c r="UMT126" s="7"/>
      <c r="UMU126" s="7"/>
      <c r="UMV126" s="7"/>
      <c r="UMW126" s="7"/>
      <c r="UMX126" s="7"/>
      <c r="UMY126" s="7"/>
      <c r="UMZ126" s="7"/>
      <c r="UNA126" s="7"/>
      <c r="UNB126" s="7"/>
      <c r="UNC126" s="7"/>
      <c r="UND126" s="7"/>
      <c r="UNE126" s="7"/>
      <c r="UNF126" s="7"/>
      <c r="UNG126" s="7"/>
      <c r="UNH126" s="7"/>
      <c r="UNI126" s="7"/>
      <c r="UNJ126" s="7"/>
      <c r="UNK126" s="7"/>
      <c r="UNL126" s="7"/>
      <c r="UNM126" s="7"/>
      <c r="UNN126" s="7"/>
      <c r="UNO126" s="7"/>
      <c r="UNP126" s="7"/>
      <c r="UNQ126" s="7"/>
      <c r="UNR126" s="7"/>
      <c r="UNS126" s="7"/>
      <c r="UNT126" s="7"/>
      <c r="UNU126" s="7"/>
      <c r="UNV126" s="7"/>
      <c r="UNW126" s="7"/>
      <c r="UNX126" s="7"/>
      <c r="UNY126" s="7"/>
      <c r="UNZ126" s="7"/>
      <c r="UOA126" s="7"/>
      <c r="UOB126" s="7"/>
      <c r="UOC126" s="7"/>
      <c r="UOD126" s="7"/>
      <c r="UOE126" s="7"/>
      <c r="UOF126" s="7"/>
      <c r="UOG126" s="7"/>
      <c r="UOH126" s="7"/>
      <c r="UOI126" s="7"/>
      <c r="UOJ126" s="7"/>
      <c r="UOK126" s="7"/>
      <c r="UOL126" s="7"/>
      <c r="UOM126" s="7"/>
      <c r="UON126" s="7"/>
      <c r="UOO126" s="7"/>
      <c r="UOP126" s="7"/>
      <c r="UOQ126" s="7"/>
      <c r="UOR126" s="7"/>
      <c r="UOS126" s="7"/>
      <c r="UOT126" s="7"/>
      <c r="UOU126" s="7"/>
      <c r="UOV126" s="7"/>
      <c r="UOW126" s="7"/>
      <c r="UOX126" s="7"/>
      <c r="UOY126" s="7"/>
      <c r="UOZ126" s="7"/>
      <c r="UPA126" s="7"/>
      <c r="UPB126" s="7"/>
      <c r="UPC126" s="7"/>
      <c r="UPD126" s="7"/>
      <c r="UPE126" s="7"/>
      <c r="UPF126" s="7"/>
      <c r="UPG126" s="7"/>
      <c r="UPH126" s="7"/>
      <c r="UPI126" s="7"/>
      <c r="UPJ126" s="7"/>
      <c r="UPK126" s="7"/>
      <c r="UPL126" s="7"/>
      <c r="UPM126" s="7"/>
      <c r="UPN126" s="7"/>
      <c r="UPO126" s="7"/>
      <c r="UPP126" s="7"/>
      <c r="UPQ126" s="7"/>
      <c r="UPR126" s="7"/>
      <c r="UPS126" s="7"/>
      <c r="UPT126" s="7"/>
      <c r="UPU126" s="7"/>
      <c r="UPV126" s="7"/>
      <c r="UPW126" s="7"/>
      <c r="UPX126" s="7"/>
      <c r="UPY126" s="7"/>
      <c r="UPZ126" s="7"/>
      <c r="UQA126" s="7"/>
      <c r="UQB126" s="7"/>
      <c r="UQC126" s="7"/>
      <c r="UQD126" s="7"/>
      <c r="UQE126" s="7"/>
      <c r="UQF126" s="7"/>
      <c r="UQG126" s="7"/>
      <c r="UQH126" s="7"/>
      <c r="UQI126" s="7"/>
      <c r="UQJ126" s="7"/>
      <c r="UQK126" s="7"/>
      <c r="UQL126" s="7"/>
      <c r="UQM126" s="7"/>
      <c r="UQN126" s="7"/>
      <c r="UQO126" s="7"/>
      <c r="UQP126" s="7"/>
      <c r="UQQ126" s="7"/>
      <c r="UQR126" s="7"/>
      <c r="UQS126" s="7"/>
      <c r="UQT126" s="7"/>
      <c r="UQU126" s="7"/>
      <c r="UQV126" s="7"/>
      <c r="UQW126" s="7"/>
      <c r="UQX126" s="7"/>
      <c r="UQY126" s="7"/>
      <c r="UQZ126" s="7"/>
      <c r="URA126" s="7"/>
      <c r="URB126" s="7"/>
      <c r="URC126" s="7"/>
      <c r="URD126" s="7"/>
      <c r="URE126" s="7"/>
      <c r="URF126" s="7"/>
      <c r="URG126" s="7"/>
      <c r="URH126" s="7"/>
      <c r="URI126" s="7"/>
      <c r="URJ126" s="7"/>
      <c r="URK126" s="7"/>
      <c r="URL126" s="7"/>
      <c r="URM126" s="7"/>
      <c r="URN126" s="7"/>
      <c r="URO126" s="7"/>
      <c r="URP126" s="7"/>
      <c r="URQ126" s="7"/>
      <c r="URR126" s="7"/>
      <c r="URS126" s="7"/>
      <c r="URT126" s="7"/>
      <c r="URU126" s="7"/>
      <c r="URV126" s="7"/>
      <c r="URW126" s="7"/>
      <c r="URX126" s="7"/>
      <c r="URY126" s="7"/>
      <c r="URZ126" s="7"/>
      <c r="USA126" s="7"/>
      <c r="USB126" s="7"/>
      <c r="USC126" s="7"/>
      <c r="USD126" s="7"/>
      <c r="USE126" s="7"/>
      <c r="USF126" s="7"/>
      <c r="USG126" s="7"/>
      <c r="USH126" s="7"/>
      <c r="USI126" s="7"/>
      <c r="USJ126" s="7"/>
      <c r="USK126" s="7"/>
      <c r="USL126" s="7"/>
      <c r="USM126" s="7"/>
      <c r="USN126" s="7"/>
      <c r="USO126" s="7"/>
      <c r="USP126" s="7"/>
      <c r="USQ126" s="7"/>
      <c r="USR126" s="7"/>
      <c r="USS126" s="7"/>
      <c r="UST126" s="7"/>
      <c r="USU126" s="7"/>
      <c r="USV126" s="7"/>
      <c r="USW126" s="7"/>
      <c r="USX126" s="7"/>
      <c r="USY126" s="7"/>
      <c r="USZ126" s="7"/>
      <c r="UTA126" s="7"/>
      <c r="UTB126" s="7"/>
      <c r="UTC126" s="7"/>
      <c r="UTD126" s="7"/>
      <c r="UTE126" s="7"/>
      <c r="UTF126" s="7"/>
      <c r="UTG126" s="7"/>
      <c r="UTH126" s="7"/>
      <c r="UTI126" s="7"/>
      <c r="UTJ126" s="7"/>
      <c r="UTK126" s="7"/>
      <c r="UTL126" s="7"/>
      <c r="UTM126" s="7"/>
      <c r="UTN126" s="7"/>
      <c r="UTO126" s="7"/>
      <c r="UTP126" s="7"/>
      <c r="UTQ126" s="7"/>
      <c r="UTR126" s="7"/>
      <c r="UTS126" s="7"/>
      <c r="UTT126" s="7"/>
      <c r="UTU126" s="7"/>
      <c r="UTV126" s="7"/>
      <c r="UTW126" s="7"/>
      <c r="UTX126" s="7"/>
      <c r="UTY126" s="7"/>
      <c r="UTZ126" s="7"/>
      <c r="UUA126" s="7"/>
      <c r="UUB126" s="7"/>
      <c r="UUC126" s="7"/>
      <c r="UUD126" s="7"/>
      <c r="UUE126" s="7"/>
      <c r="UUF126" s="7"/>
      <c r="UUG126" s="7"/>
      <c r="UUH126" s="7"/>
      <c r="UUI126" s="7"/>
      <c r="UUJ126" s="7"/>
      <c r="UUK126" s="7"/>
      <c r="UUL126" s="7"/>
      <c r="UUM126" s="7"/>
      <c r="UUN126" s="7"/>
      <c r="UUO126" s="7"/>
      <c r="UUP126" s="7"/>
      <c r="UUQ126" s="7"/>
      <c r="UUR126" s="7"/>
      <c r="UUS126" s="7"/>
      <c r="UUT126" s="7"/>
      <c r="UUU126" s="7"/>
      <c r="UUV126" s="7"/>
      <c r="UUW126" s="7"/>
      <c r="UUX126" s="7"/>
      <c r="UUY126" s="7"/>
      <c r="UUZ126" s="7"/>
      <c r="UVA126" s="7"/>
      <c r="UVB126" s="7"/>
      <c r="UVC126" s="7"/>
      <c r="UVD126" s="7"/>
      <c r="UVE126" s="7"/>
      <c r="UVF126" s="7"/>
      <c r="UVG126" s="7"/>
      <c r="UVH126" s="7"/>
      <c r="UVI126" s="7"/>
      <c r="UVJ126" s="7"/>
      <c r="UVK126" s="7"/>
      <c r="UVL126" s="7"/>
      <c r="UVM126" s="7"/>
      <c r="UVN126" s="7"/>
      <c r="UVO126" s="7"/>
      <c r="UVP126" s="7"/>
      <c r="UVQ126" s="7"/>
      <c r="UVR126" s="7"/>
      <c r="UVS126" s="7"/>
      <c r="UVT126" s="7"/>
      <c r="UVU126" s="7"/>
      <c r="UVV126" s="7"/>
      <c r="UVW126" s="7"/>
      <c r="UVX126" s="7"/>
      <c r="UVY126" s="7"/>
      <c r="UVZ126" s="7"/>
      <c r="UWA126" s="7"/>
      <c r="UWB126" s="7"/>
      <c r="UWC126" s="7"/>
      <c r="UWD126" s="7"/>
      <c r="UWE126" s="7"/>
      <c r="UWF126" s="7"/>
      <c r="UWG126" s="7"/>
      <c r="UWH126" s="7"/>
      <c r="UWI126" s="7"/>
      <c r="UWJ126" s="7"/>
      <c r="UWK126" s="7"/>
      <c r="UWL126" s="7"/>
      <c r="UWM126" s="7"/>
      <c r="UWN126" s="7"/>
      <c r="UWO126" s="7"/>
      <c r="UWP126" s="7"/>
      <c r="UWQ126" s="7"/>
      <c r="UWR126" s="7"/>
      <c r="UWS126" s="7"/>
      <c r="UWT126" s="7"/>
      <c r="UWU126" s="7"/>
      <c r="UWV126" s="7"/>
      <c r="UWW126" s="7"/>
      <c r="UWX126" s="7"/>
      <c r="UWY126" s="7"/>
      <c r="UWZ126" s="7"/>
      <c r="UXA126" s="7"/>
      <c r="UXB126" s="7"/>
      <c r="UXC126" s="7"/>
      <c r="UXD126" s="7"/>
      <c r="UXE126" s="7"/>
      <c r="UXF126" s="7"/>
      <c r="UXG126" s="7"/>
      <c r="UXH126" s="7"/>
      <c r="UXI126" s="7"/>
      <c r="UXJ126" s="7"/>
      <c r="UXK126" s="7"/>
      <c r="UXL126" s="7"/>
      <c r="UXM126" s="7"/>
      <c r="UXN126" s="7"/>
      <c r="UXO126" s="7"/>
      <c r="UXP126" s="7"/>
      <c r="UXQ126" s="7"/>
      <c r="UXR126" s="7"/>
      <c r="UXS126" s="7"/>
      <c r="UXT126" s="7"/>
      <c r="UXU126" s="7"/>
      <c r="UXV126" s="7"/>
      <c r="UXW126" s="7"/>
      <c r="UXX126" s="7"/>
      <c r="UXY126" s="7"/>
      <c r="UXZ126" s="7"/>
      <c r="UYA126" s="7"/>
      <c r="UYB126" s="7"/>
      <c r="UYC126" s="7"/>
      <c r="UYD126" s="7"/>
      <c r="UYE126" s="7"/>
      <c r="UYF126" s="7"/>
      <c r="UYG126" s="7"/>
      <c r="UYH126" s="7"/>
      <c r="UYI126" s="7"/>
      <c r="UYJ126" s="7"/>
      <c r="UYK126" s="7"/>
      <c r="UYL126" s="7"/>
      <c r="UYM126" s="7"/>
      <c r="UYN126" s="7"/>
      <c r="UYO126" s="7"/>
      <c r="UYP126" s="7"/>
      <c r="UYQ126" s="7"/>
      <c r="UYR126" s="7"/>
      <c r="UYS126" s="7"/>
      <c r="UYT126" s="7"/>
      <c r="UYU126" s="7"/>
      <c r="UYV126" s="7"/>
      <c r="UYW126" s="7"/>
      <c r="UYX126" s="7"/>
      <c r="UYY126" s="7"/>
      <c r="UYZ126" s="7"/>
      <c r="UZA126" s="7"/>
      <c r="UZB126" s="7"/>
      <c r="UZC126" s="7"/>
      <c r="UZD126" s="7"/>
      <c r="UZE126" s="7"/>
      <c r="UZF126" s="7"/>
      <c r="UZG126" s="7"/>
      <c r="UZH126" s="7"/>
      <c r="UZI126" s="7"/>
      <c r="UZJ126" s="7"/>
      <c r="UZK126" s="7"/>
      <c r="UZL126" s="7"/>
      <c r="UZM126" s="7"/>
      <c r="UZN126" s="7"/>
      <c r="UZO126" s="7"/>
      <c r="UZP126" s="7"/>
      <c r="UZQ126" s="7"/>
      <c r="UZR126" s="7"/>
      <c r="UZS126" s="7"/>
      <c r="UZT126" s="7"/>
      <c r="UZU126" s="7"/>
      <c r="UZV126" s="7"/>
      <c r="UZW126" s="7"/>
      <c r="UZX126" s="7"/>
      <c r="UZY126" s="7"/>
      <c r="UZZ126" s="7"/>
      <c r="VAA126" s="7"/>
      <c r="VAB126" s="7"/>
      <c r="VAC126" s="7"/>
      <c r="VAD126" s="7"/>
      <c r="VAE126" s="7"/>
      <c r="VAF126" s="7"/>
      <c r="VAG126" s="7"/>
      <c r="VAH126" s="7"/>
      <c r="VAI126" s="7"/>
      <c r="VAJ126" s="7"/>
      <c r="VAK126" s="7"/>
      <c r="VAL126" s="7"/>
      <c r="VAM126" s="7"/>
      <c r="VAN126" s="7"/>
      <c r="VAO126" s="7"/>
      <c r="VAP126" s="7"/>
      <c r="VAQ126" s="7"/>
      <c r="VAR126" s="7"/>
      <c r="VAS126" s="7"/>
      <c r="VAT126" s="7"/>
      <c r="VAU126" s="7"/>
      <c r="VAV126" s="7"/>
      <c r="VAW126" s="7"/>
      <c r="VAX126" s="7"/>
      <c r="VAY126" s="7"/>
      <c r="VAZ126" s="7"/>
      <c r="VBA126" s="7"/>
      <c r="VBB126" s="7"/>
      <c r="VBC126" s="7"/>
      <c r="VBD126" s="7"/>
      <c r="VBE126" s="7"/>
      <c r="VBF126" s="7"/>
      <c r="VBG126" s="7"/>
      <c r="VBH126" s="7"/>
      <c r="VBI126" s="7"/>
      <c r="VBJ126" s="7"/>
      <c r="VBK126" s="7"/>
      <c r="VBL126" s="7"/>
      <c r="VBM126" s="7"/>
      <c r="VBN126" s="7"/>
      <c r="VBO126" s="7"/>
      <c r="VBP126" s="7"/>
      <c r="VBQ126" s="7"/>
      <c r="VBR126" s="7"/>
      <c r="VBS126" s="7"/>
      <c r="VBT126" s="7"/>
      <c r="VBU126" s="7"/>
      <c r="VBV126" s="7"/>
      <c r="VBW126" s="7"/>
      <c r="VBX126" s="7"/>
      <c r="VBY126" s="7"/>
      <c r="VBZ126" s="7"/>
      <c r="VCA126" s="7"/>
      <c r="VCB126" s="7"/>
      <c r="VCC126" s="7"/>
      <c r="VCD126" s="7"/>
      <c r="VCE126" s="7"/>
      <c r="VCF126" s="7"/>
      <c r="VCG126" s="7"/>
      <c r="VCH126" s="7"/>
      <c r="VCI126" s="7"/>
      <c r="VCJ126" s="7"/>
      <c r="VCK126" s="7"/>
      <c r="VCL126" s="7"/>
      <c r="VCM126" s="7"/>
      <c r="VCN126" s="7"/>
      <c r="VCO126" s="7"/>
      <c r="VCP126" s="7"/>
      <c r="VCQ126" s="7"/>
      <c r="VCR126" s="7"/>
      <c r="VCS126" s="7"/>
      <c r="VCT126" s="7"/>
      <c r="VCU126" s="7"/>
      <c r="VCV126" s="7"/>
      <c r="VCW126" s="7"/>
      <c r="VCX126" s="7"/>
      <c r="VCY126" s="7"/>
      <c r="VCZ126" s="7"/>
      <c r="VDA126" s="7"/>
      <c r="VDB126" s="7"/>
      <c r="VDC126" s="7"/>
      <c r="VDD126" s="7"/>
      <c r="VDE126" s="7"/>
      <c r="VDF126" s="7"/>
      <c r="VDG126" s="7"/>
      <c r="VDH126" s="7"/>
      <c r="VDI126" s="7"/>
      <c r="VDJ126" s="7"/>
      <c r="VDK126" s="7"/>
      <c r="VDL126" s="7"/>
      <c r="VDM126" s="7"/>
      <c r="VDN126" s="7"/>
      <c r="VDO126" s="7"/>
      <c r="VDP126" s="7"/>
      <c r="VDQ126" s="7"/>
      <c r="VDR126" s="7"/>
      <c r="VDS126" s="7"/>
      <c r="VDT126" s="7"/>
      <c r="VDU126" s="7"/>
      <c r="VDV126" s="7"/>
      <c r="VDW126" s="7"/>
      <c r="VDX126" s="7"/>
      <c r="VDY126" s="7"/>
      <c r="VDZ126" s="7"/>
      <c r="VEA126" s="7"/>
      <c r="VEB126" s="7"/>
      <c r="VEC126" s="7"/>
      <c r="VED126" s="7"/>
      <c r="VEE126" s="7"/>
      <c r="VEF126" s="7"/>
      <c r="VEG126" s="7"/>
      <c r="VEH126" s="7"/>
      <c r="VEI126" s="7"/>
      <c r="VEJ126" s="7"/>
      <c r="VEK126" s="7"/>
      <c r="VEL126" s="7"/>
      <c r="VEM126" s="7"/>
      <c r="VEN126" s="7"/>
      <c r="VEO126" s="7"/>
      <c r="VEP126" s="7"/>
      <c r="VEQ126" s="7"/>
      <c r="VER126" s="7"/>
      <c r="VES126" s="7"/>
      <c r="VET126" s="7"/>
      <c r="VEU126" s="7"/>
      <c r="VEV126" s="7"/>
      <c r="VEW126" s="7"/>
      <c r="VEX126" s="7"/>
      <c r="VEY126" s="7"/>
      <c r="VEZ126" s="7"/>
      <c r="VFA126" s="7"/>
      <c r="VFB126" s="7"/>
      <c r="VFC126" s="7"/>
      <c r="VFD126" s="7"/>
      <c r="VFE126" s="7"/>
      <c r="VFF126" s="7"/>
      <c r="VFG126" s="7"/>
      <c r="VFH126" s="7"/>
      <c r="VFI126" s="7"/>
      <c r="VFJ126" s="7"/>
      <c r="VFK126" s="7"/>
      <c r="VFL126" s="7"/>
      <c r="VFM126" s="7"/>
      <c r="VFN126" s="7"/>
      <c r="VFO126" s="7"/>
      <c r="VFP126" s="7"/>
      <c r="VFQ126" s="7"/>
      <c r="VFR126" s="7"/>
      <c r="VFS126" s="7"/>
      <c r="VFT126" s="7"/>
      <c r="VFU126" s="7"/>
      <c r="VFV126" s="7"/>
      <c r="VFW126" s="7"/>
      <c r="VFX126" s="7"/>
      <c r="VFY126" s="7"/>
      <c r="VFZ126" s="7"/>
      <c r="VGA126" s="7"/>
      <c r="VGB126" s="7"/>
      <c r="VGC126" s="7"/>
      <c r="VGD126" s="7"/>
      <c r="VGE126" s="7"/>
      <c r="VGF126" s="7"/>
      <c r="VGG126" s="7"/>
      <c r="VGH126" s="7"/>
      <c r="VGI126" s="7"/>
      <c r="VGJ126" s="7"/>
      <c r="VGK126" s="7"/>
      <c r="VGL126" s="7"/>
      <c r="VGM126" s="7"/>
      <c r="VGN126" s="7"/>
      <c r="VGO126" s="7"/>
      <c r="VGP126" s="7"/>
      <c r="VGQ126" s="7"/>
      <c r="VGR126" s="7"/>
      <c r="VGS126" s="7"/>
      <c r="VGT126" s="7"/>
      <c r="VGU126" s="7"/>
      <c r="VGV126" s="7"/>
      <c r="VGW126" s="7"/>
      <c r="VGX126" s="7"/>
      <c r="VGY126" s="7"/>
      <c r="VGZ126" s="7"/>
      <c r="VHA126" s="7"/>
      <c r="VHB126" s="7"/>
      <c r="VHC126" s="7"/>
      <c r="VHD126" s="7"/>
      <c r="VHE126" s="7"/>
      <c r="VHF126" s="7"/>
      <c r="VHG126" s="7"/>
      <c r="VHH126" s="7"/>
      <c r="VHI126" s="7"/>
      <c r="VHJ126" s="7"/>
      <c r="VHK126" s="7"/>
      <c r="VHL126" s="7"/>
      <c r="VHM126" s="7"/>
      <c r="VHN126" s="7"/>
      <c r="VHO126" s="7"/>
      <c r="VHP126" s="7"/>
      <c r="VHQ126" s="7"/>
      <c r="VHR126" s="7"/>
      <c r="VHS126" s="7"/>
      <c r="VHT126" s="7"/>
      <c r="VHU126" s="7"/>
      <c r="VHV126" s="7"/>
      <c r="VHW126" s="7"/>
      <c r="VHX126" s="7"/>
      <c r="VHY126" s="7"/>
      <c r="VHZ126" s="7"/>
      <c r="VIA126" s="7"/>
      <c r="VIB126" s="7"/>
      <c r="VIC126" s="7"/>
      <c r="VID126" s="7"/>
      <c r="VIE126" s="7"/>
      <c r="VIF126" s="7"/>
      <c r="VIG126" s="7"/>
      <c r="VIH126" s="7"/>
      <c r="VII126" s="7"/>
      <c r="VIJ126" s="7"/>
      <c r="VIK126" s="7"/>
      <c r="VIL126" s="7"/>
      <c r="VIM126" s="7"/>
      <c r="VIN126" s="7"/>
      <c r="VIO126" s="7"/>
      <c r="VIP126" s="7"/>
      <c r="VIQ126" s="7"/>
      <c r="VIR126" s="7"/>
      <c r="VIS126" s="7"/>
      <c r="VIT126" s="7"/>
      <c r="VIU126" s="7"/>
      <c r="VIV126" s="7"/>
      <c r="VIW126" s="7"/>
      <c r="VIX126" s="7"/>
      <c r="VIY126" s="7"/>
      <c r="VIZ126" s="7"/>
      <c r="VJA126" s="7"/>
      <c r="VJB126" s="7"/>
      <c r="VJC126" s="7"/>
      <c r="VJD126" s="7"/>
      <c r="VJE126" s="7"/>
      <c r="VJF126" s="7"/>
      <c r="VJG126" s="7"/>
      <c r="VJH126" s="7"/>
      <c r="VJI126" s="7"/>
      <c r="VJJ126" s="7"/>
      <c r="VJK126" s="7"/>
      <c r="VJL126" s="7"/>
      <c r="VJM126" s="7"/>
      <c r="VJN126" s="7"/>
      <c r="VJO126" s="7"/>
      <c r="VJP126" s="7"/>
      <c r="VJQ126" s="7"/>
      <c r="VJR126" s="7"/>
      <c r="VJS126" s="7"/>
      <c r="VJT126" s="7"/>
      <c r="VJU126" s="7"/>
      <c r="VJV126" s="7"/>
      <c r="VJW126" s="7"/>
      <c r="VJX126" s="7"/>
      <c r="VJY126" s="7"/>
      <c r="VJZ126" s="7"/>
      <c r="VKA126" s="7"/>
      <c r="VKB126" s="7"/>
      <c r="VKC126" s="7"/>
      <c r="VKD126" s="7"/>
      <c r="VKE126" s="7"/>
      <c r="VKF126" s="7"/>
      <c r="VKG126" s="7"/>
      <c r="VKH126" s="7"/>
      <c r="VKI126" s="7"/>
      <c r="VKJ126" s="7"/>
      <c r="VKK126" s="7"/>
      <c r="VKL126" s="7"/>
      <c r="VKM126" s="7"/>
      <c r="VKN126" s="7"/>
      <c r="VKO126" s="7"/>
      <c r="VKP126" s="7"/>
      <c r="VKQ126" s="7"/>
      <c r="VKR126" s="7"/>
      <c r="VKS126" s="7"/>
      <c r="VKT126" s="7"/>
      <c r="VKU126" s="7"/>
      <c r="VKV126" s="7"/>
      <c r="VKW126" s="7"/>
      <c r="VKX126" s="7"/>
      <c r="VKY126" s="7"/>
      <c r="VKZ126" s="7"/>
      <c r="VLA126" s="7"/>
      <c r="VLB126" s="7"/>
      <c r="VLC126" s="7"/>
      <c r="VLD126" s="7"/>
      <c r="VLE126" s="7"/>
      <c r="VLF126" s="7"/>
      <c r="VLG126" s="7"/>
      <c r="VLH126" s="7"/>
      <c r="VLI126" s="7"/>
      <c r="VLJ126" s="7"/>
      <c r="VLK126" s="7"/>
      <c r="VLL126" s="7"/>
      <c r="VLM126" s="7"/>
      <c r="VLN126" s="7"/>
      <c r="VLO126" s="7"/>
      <c r="VLP126" s="7"/>
      <c r="VLQ126" s="7"/>
      <c r="VLR126" s="7"/>
      <c r="VLS126" s="7"/>
      <c r="VLT126" s="7"/>
      <c r="VLU126" s="7"/>
      <c r="VLV126" s="7"/>
      <c r="VLW126" s="7"/>
      <c r="VLX126" s="7"/>
      <c r="VLY126" s="7"/>
      <c r="VLZ126" s="7"/>
      <c r="VMA126" s="7"/>
      <c r="VMB126" s="7"/>
      <c r="VMC126" s="7"/>
      <c r="VMD126" s="7"/>
      <c r="VME126" s="7"/>
      <c r="VMF126" s="7"/>
      <c r="VMG126" s="7"/>
      <c r="VMH126" s="7"/>
      <c r="VMI126" s="7"/>
      <c r="VMJ126" s="7"/>
      <c r="VMK126" s="7"/>
      <c r="VML126" s="7"/>
      <c r="VMM126" s="7"/>
      <c r="VMN126" s="7"/>
      <c r="VMO126" s="7"/>
      <c r="VMP126" s="7"/>
      <c r="VMQ126" s="7"/>
      <c r="VMR126" s="7"/>
      <c r="VMS126" s="7"/>
      <c r="VMT126" s="7"/>
      <c r="VMU126" s="7"/>
      <c r="VMV126" s="7"/>
      <c r="VMW126" s="7"/>
      <c r="VMX126" s="7"/>
      <c r="VMY126" s="7"/>
      <c r="VMZ126" s="7"/>
      <c r="VNA126" s="7"/>
      <c r="VNB126" s="7"/>
      <c r="VNC126" s="7"/>
      <c r="VND126" s="7"/>
      <c r="VNE126" s="7"/>
      <c r="VNF126" s="7"/>
      <c r="VNG126" s="7"/>
      <c r="VNH126" s="7"/>
      <c r="VNI126" s="7"/>
      <c r="VNJ126" s="7"/>
      <c r="VNK126" s="7"/>
      <c r="VNL126" s="7"/>
      <c r="VNM126" s="7"/>
      <c r="VNN126" s="7"/>
      <c r="VNO126" s="7"/>
      <c r="VNP126" s="7"/>
      <c r="VNQ126" s="7"/>
      <c r="VNR126" s="7"/>
      <c r="VNS126" s="7"/>
      <c r="VNT126" s="7"/>
      <c r="VNU126" s="7"/>
      <c r="VNV126" s="7"/>
      <c r="VNW126" s="7"/>
      <c r="VNX126" s="7"/>
      <c r="VNY126" s="7"/>
      <c r="VNZ126" s="7"/>
      <c r="VOA126" s="7"/>
      <c r="VOB126" s="7"/>
      <c r="VOC126" s="7"/>
      <c r="VOD126" s="7"/>
      <c r="VOE126" s="7"/>
      <c r="VOF126" s="7"/>
      <c r="VOG126" s="7"/>
      <c r="VOH126" s="7"/>
      <c r="VOI126" s="7"/>
      <c r="VOJ126" s="7"/>
      <c r="VOK126" s="7"/>
      <c r="VOL126" s="7"/>
      <c r="VOM126" s="7"/>
      <c r="VON126" s="7"/>
      <c r="VOO126" s="7"/>
      <c r="VOP126" s="7"/>
      <c r="VOQ126" s="7"/>
      <c r="VOR126" s="7"/>
      <c r="VOS126" s="7"/>
      <c r="VOT126" s="7"/>
      <c r="VOU126" s="7"/>
      <c r="VOV126" s="7"/>
      <c r="VOW126" s="7"/>
      <c r="VOX126" s="7"/>
      <c r="VOY126" s="7"/>
      <c r="VOZ126" s="7"/>
      <c r="VPA126" s="7"/>
      <c r="VPB126" s="7"/>
      <c r="VPC126" s="7"/>
      <c r="VPD126" s="7"/>
      <c r="VPE126" s="7"/>
      <c r="VPF126" s="7"/>
      <c r="VPG126" s="7"/>
      <c r="VPH126" s="7"/>
      <c r="VPI126" s="7"/>
      <c r="VPJ126" s="7"/>
      <c r="VPK126" s="7"/>
      <c r="VPL126" s="7"/>
      <c r="VPM126" s="7"/>
      <c r="VPN126" s="7"/>
      <c r="VPO126" s="7"/>
      <c r="VPP126" s="7"/>
      <c r="VPQ126" s="7"/>
      <c r="VPR126" s="7"/>
      <c r="VPS126" s="7"/>
      <c r="VPT126" s="7"/>
      <c r="VPU126" s="7"/>
      <c r="VPV126" s="7"/>
      <c r="VPW126" s="7"/>
      <c r="VPX126" s="7"/>
      <c r="VPY126" s="7"/>
      <c r="VPZ126" s="7"/>
      <c r="VQA126" s="7"/>
      <c r="VQB126" s="7"/>
      <c r="VQC126" s="7"/>
      <c r="VQD126" s="7"/>
      <c r="VQE126" s="7"/>
      <c r="VQF126" s="7"/>
      <c r="VQG126" s="7"/>
      <c r="VQH126" s="7"/>
      <c r="VQI126" s="7"/>
      <c r="VQJ126" s="7"/>
      <c r="VQK126" s="7"/>
      <c r="VQL126" s="7"/>
      <c r="VQM126" s="7"/>
      <c r="VQN126" s="7"/>
      <c r="VQO126" s="7"/>
      <c r="VQP126" s="7"/>
      <c r="VQQ126" s="7"/>
      <c r="VQR126" s="7"/>
      <c r="VQS126" s="7"/>
      <c r="VQT126" s="7"/>
      <c r="VQU126" s="7"/>
      <c r="VQV126" s="7"/>
      <c r="VQW126" s="7"/>
      <c r="VQX126" s="7"/>
      <c r="VQY126" s="7"/>
      <c r="VQZ126" s="7"/>
      <c r="VRA126" s="7"/>
      <c r="VRB126" s="7"/>
      <c r="VRC126" s="7"/>
      <c r="VRD126" s="7"/>
      <c r="VRE126" s="7"/>
      <c r="VRF126" s="7"/>
      <c r="VRG126" s="7"/>
      <c r="VRH126" s="7"/>
      <c r="VRI126" s="7"/>
      <c r="VRJ126" s="7"/>
      <c r="VRK126" s="7"/>
      <c r="VRL126" s="7"/>
      <c r="VRM126" s="7"/>
      <c r="VRN126" s="7"/>
      <c r="VRO126" s="7"/>
      <c r="VRP126" s="7"/>
      <c r="VRQ126" s="7"/>
      <c r="VRR126" s="7"/>
      <c r="VRS126" s="7"/>
      <c r="VRT126" s="7"/>
      <c r="VRU126" s="7"/>
      <c r="VRV126" s="7"/>
      <c r="VRW126" s="7"/>
      <c r="VRX126" s="7"/>
      <c r="VRY126" s="7"/>
      <c r="VRZ126" s="7"/>
      <c r="VSA126" s="7"/>
      <c r="VSB126" s="7"/>
      <c r="VSC126" s="7"/>
      <c r="VSD126" s="7"/>
      <c r="VSE126" s="7"/>
      <c r="VSF126" s="7"/>
      <c r="VSG126" s="7"/>
      <c r="VSH126" s="7"/>
      <c r="VSI126" s="7"/>
      <c r="VSJ126" s="7"/>
      <c r="VSK126" s="7"/>
      <c r="VSL126" s="7"/>
      <c r="VSM126" s="7"/>
      <c r="VSN126" s="7"/>
      <c r="VSO126" s="7"/>
      <c r="VSP126" s="7"/>
      <c r="VSQ126" s="7"/>
      <c r="VSR126" s="7"/>
      <c r="VSS126" s="7"/>
      <c r="VST126" s="7"/>
      <c r="VSU126" s="7"/>
      <c r="VSV126" s="7"/>
      <c r="VSW126" s="7"/>
      <c r="VSX126" s="7"/>
      <c r="VSY126" s="7"/>
      <c r="VSZ126" s="7"/>
      <c r="VTA126" s="7"/>
      <c r="VTB126" s="7"/>
      <c r="VTC126" s="7"/>
      <c r="VTD126" s="7"/>
      <c r="VTE126" s="7"/>
      <c r="VTF126" s="7"/>
      <c r="VTG126" s="7"/>
      <c r="VTH126" s="7"/>
      <c r="VTI126" s="7"/>
      <c r="VTJ126" s="7"/>
      <c r="VTK126" s="7"/>
      <c r="VTL126" s="7"/>
      <c r="VTM126" s="7"/>
      <c r="VTN126" s="7"/>
      <c r="VTO126" s="7"/>
      <c r="VTP126" s="7"/>
      <c r="VTQ126" s="7"/>
      <c r="VTR126" s="7"/>
      <c r="VTS126" s="7"/>
      <c r="VTT126" s="7"/>
      <c r="VTU126" s="7"/>
      <c r="VTV126" s="7"/>
      <c r="VTW126" s="7"/>
      <c r="VTX126" s="7"/>
      <c r="VTY126" s="7"/>
      <c r="VTZ126" s="7"/>
      <c r="VUA126" s="7"/>
      <c r="VUB126" s="7"/>
      <c r="VUC126" s="7"/>
      <c r="VUD126" s="7"/>
      <c r="VUE126" s="7"/>
      <c r="VUF126" s="7"/>
      <c r="VUG126" s="7"/>
      <c r="VUH126" s="7"/>
      <c r="VUI126" s="7"/>
      <c r="VUJ126" s="7"/>
      <c r="VUK126" s="7"/>
      <c r="VUL126" s="7"/>
      <c r="VUM126" s="7"/>
      <c r="VUN126" s="7"/>
      <c r="VUO126" s="7"/>
      <c r="VUP126" s="7"/>
      <c r="VUQ126" s="7"/>
      <c r="VUR126" s="7"/>
      <c r="VUS126" s="7"/>
      <c r="VUT126" s="7"/>
      <c r="VUU126" s="7"/>
      <c r="VUV126" s="7"/>
      <c r="VUW126" s="7"/>
      <c r="VUX126" s="7"/>
      <c r="VUY126" s="7"/>
      <c r="VUZ126" s="7"/>
      <c r="VVA126" s="7"/>
      <c r="VVB126" s="7"/>
      <c r="VVC126" s="7"/>
      <c r="VVD126" s="7"/>
      <c r="VVE126" s="7"/>
      <c r="VVF126" s="7"/>
      <c r="VVG126" s="7"/>
      <c r="VVH126" s="7"/>
      <c r="VVI126" s="7"/>
      <c r="VVJ126" s="7"/>
      <c r="VVK126" s="7"/>
      <c r="VVL126" s="7"/>
      <c r="VVM126" s="7"/>
      <c r="VVN126" s="7"/>
      <c r="VVO126" s="7"/>
      <c r="VVP126" s="7"/>
      <c r="VVQ126" s="7"/>
      <c r="VVR126" s="7"/>
      <c r="VVS126" s="7"/>
      <c r="VVT126" s="7"/>
      <c r="VVU126" s="7"/>
      <c r="VVV126" s="7"/>
      <c r="VVW126" s="7"/>
      <c r="VVX126" s="7"/>
      <c r="VVY126" s="7"/>
      <c r="VVZ126" s="7"/>
      <c r="VWA126" s="7"/>
      <c r="VWB126" s="7"/>
      <c r="VWC126" s="7"/>
      <c r="VWD126" s="7"/>
      <c r="VWE126" s="7"/>
      <c r="VWF126" s="7"/>
      <c r="VWG126" s="7"/>
      <c r="VWH126" s="7"/>
      <c r="VWI126" s="7"/>
      <c r="VWJ126" s="7"/>
      <c r="VWK126" s="7"/>
      <c r="VWL126" s="7"/>
      <c r="VWM126" s="7"/>
      <c r="VWN126" s="7"/>
      <c r="VWO126" s="7"/>
      <c r="VWP126" s="7"/>
      <c r="VWQ126" s="7"/>
      <c r="VWR126" s="7"/>
      <c r="VWS126" s="7"/>
      <c r="VWT126" s="7"/>
      <c r="VWU126" s="7"/>
      <c r="VWV126" s="7"/>
      <c r="VWW126" s="7"/>
      <c r="VWX126" s="7"/>
      <c r="VWY126" s="7"/>
      <c r="VWZ126" s="7"/>
      <c r="VXA126" s="7"/>
      <c r="VXB126" s="7"/>
      <c r="VXC126" s="7"/>
      <c r="VXD126" s="7"/>
      <c r="VXE126" s="7"/>
      <c r="VXF126" s="7"/>
      <c r="VXG126" s="7"/>
      <c r="VXH126" s="7"/>
      <c r="VXI126" s="7"/>
      <c r="VXJ126" s="7"/>
      <c r="VXK126" s="7"/>
      <c r="VXL126" s="7"/>
      <c r="VXM126" s="7"/>
      <c r="VXN126" s="7"/>
      <c r="VXO126" s="7"/>
      <c r="VXP126" s="7"/>
      <c r="VXQ126" s="7"/>
      <c r="VXR126" s="7"/>
      <c r="VXS126" s="7"/>
      <c r="VXT126" s="7"/>
      <c r="VXU126" s="7"/>
      <c r="VXV126" s="7"/>
      <c r="VXW126" s="7"/>
      <c r="VXX126" s="7"/>
      <c r="VXY126" s="7"/>
      <c r="VXZ126" s="7"/>
      <c r="VYA126" s="7"/>
      <c r="VYB126" s="7"/>
      <c r="VYC126" s="7"/>
      <c r="VYD126" s="7"/>
      <c r="VYE126" s="7"/>
      <c r="VYF126" s="7"/>
      <c r="VYG126" s="7"/>
      <c r="VYH126" s="7"/>
      <c r="VYI126" s="7"/>
      <c r="VYJ126" s="7"/>
      <c r="VYK126" s="7"/>
      <c r="VYL126" s="7"/>
      <c r="VYM126" s="7"/>
      <c r="VYN126" s="7"/>
      <c r="VYO126" s="7"/>
      <c r="VYP126" s="7"/>
      <c r="VYQ126" s="7"/>
      <c r="VYR126" s="7"/>
      <c r="VYS126" s="7"/>
      <c r="VYT126" s="7"/>
      <c r="VYU126" s="7"/>
      <c r="VYV126" s="7"/>
      <c r="VYW126" s="7"/>
      <c r="VYX126" s="7"/>
      <c r="VYY126" s="7"/>
      <c r="VYZ126" s="7"/>
      <c r="VZA126" s="7"/>
      <c r="VZB126" s="7"/>
      <c r="VZC126" s="7"/>
      <c r="VZD126" s="7"/>
      <c r="VZE126" s="7"/>
      <c r="VZF126" s="7"/>
      <c r="VZG126" s="7"/>
      <c r="VZH126" s="7"/>
      <c r="VZI126" s="7"/>
      <c r="VZJ126" s="7"/>
      <c r="VZK126" s="7"/>
      <c r="VZL126" s="7"/>
      <c r="VZM126" s="7"/>
      <c r="VZN126" s="7"/>
      <c r="VZO126" s="7"/>
      <c r="VZP126" s="7"/>
      <c r="VZQ126" s="7"/>
      <c r="VZR126" s="7"/>
      <c r="VZS126" s="7"/>
      <c r="VZT126" s="7"/>
      <c r="VZU126" s="7"/>
      <c r="VZV126" s="7"/>
      <c r="VZW126" s="7"/>
      <c r="VZX126" s="7"/>
      <c r="VZY126" s="7"/>
      <c r="VZZ126" s="7"/>
      <c r="WAA126" s="7"/>
      <c r="WAB126" s="7"/>
      <c r="WAC126" s="7"/>
      <c r="WAD126" s="7"/>
      <c r="WAE126" s="7"/>
      <c r="WAF126" s="7"/>
      <c r="WAG126" s="7"/>
      <c r="WAH126" s="7"/>
      <c r="WAI126" s="7"/>
      <c r="WAJ126" s="7"/>
      <c r="WAK126" s="7"/>
      <c r="WAL126" s="7"/>
      <c r="WAM126" s="7"/>
      <c r="WAN126" s="7"/>
      <c r="WAO126" s="7"/>
      <c r="WAP126" s="7"/>
      <c r="WAQ126" s="7"/>
      <c r="WAR126" s="7"/>
      <c r="WAS126" s="7"/>
      <c r="WAT126" s="7"/>
      <c r="WAU126" s="7"/>
      <c r="WAV126" s="7"/>
      <c r="WAW126" s="7"/>
      <c r="WAX126" s="7"/>
      <c r="WAY126" s="7"/>
      <c r="WAZ126" s="7"/>
      <c r="WBA126" s="7"/>
      <c r="WBB126" s="7"/>
      <c r="WBC126" s="7"/>
      <c r="WBD126" s="7"/>
      <c r="WBE126" s="7"/>
      <c r="WBF126" s="7"/>
      <c r="WBG126" s="7"/>
      <c r="WBH126" s="7"/>
      <c r="WBI126" s="7"/>
      <c r="WBJ126" s="7"/>
      <c r="WBK126" s="7"/>
      <c r="WBL126" s="7"/>
      <c r="WBM126" s="7"/>
      <c r="WBN126" s="7"/>
      <c r="WBO126" s="7"/>
      <c r="WBP126" s="7"/>
      <c r="WBQ126" s="7"/>
      <c r="WBR126" s="7"/>
      <c r="WBS126" s="7"/>
      <c r="WBT126" s="7"/>
      <c r="WBU126" s="7"/>
      <c r="WBV126" s="7"/>
      <c r="WBW126" s="7"/>
      <c r="WBX126" s="7"/>
      <c r="WBY126" s="7"/>
      <c r="WBZ126" s="7"/>
      <c r="WCA126" s="7"/>
      <c r="WCB126" s="7"/>
      <c r="WCC126" s="7"/>
      <c r="WCD126" s="7"/>
      <c r="WCE126" s="7"/>
      <c r="WCF126" s="7"/>
      <c r="WCG126" s="7"/>
      <c r="WCH126" s="7"/>
      <c r="WCI126" s="7"/>
      <c r="WCJ126" s="7"/>
      <c r="WCK126" s="7"/>
      <c r="WCL126" s="7"/>
      <c r="WCM126" s="7"/>
      <c r="WCN126" s="7"/>
      <c r="WCO126" s="7"/>
      <c r="WCP126" s="7"/>
      <c r="WCQ126" s="7"/>
      <c r="WCR126" s="7"/>
      <c r="WCS126" s="7"/>
      <c r="WCT126" s="7"/>
      <c r="WCU126" s="7"/>
      <c r="WCV126" s="7"/>
      <c r="WCW126" s="7"/>
      <c r="WCX126" s="7"/>
      <c r="WCY126" s="7"/>
      <c r="WCZ126" s="7"/>
      <c r="WDA126" s="7"/>
      <c r="WDB126" s="7"/>
      <c r="WDC126" s="7"/>
      <c r="WDD126" s="7"/>
      <c r="WDE126" s="7"/>
      <c r="WDF126" s="7"/>
      <c r="WDG126" s="7"/>
      <c r="WDH126" s="7"/>
      <c r="WDI126" s="7"/>
      <c r="WDJ126" s="7"/>
      <c r="WDK126" s="7"/>
      <c r="WDL126" s="7"/>
      <c r="WDM126" s="7"/>
      <c r="WDN126" s="7"/>
      <c r="WDO126" s="7"/>
      <c r="WDP126" s="7"/>
      <c r="WDQ126" s="7"/>
      <c r="WDR126" s="7"/>
      <c r="WDS126" s="7"/>
      <c r="WDT126" s="7"/>
      <c r="WDU126" s="7"/>
      <c r="WDV126" s="7"/>
      <c r="WDW126" s="7"/>
      <c r="WDX126" s="7"/>
      <c r="WDY126" s="7"/>
      <c r="WDZ126" s="7"/>
      <c r="WEA126" s="7"/>
      <c r="WEB126" s="7"/>
      <c r="WEC126" s="7"/>
      <c r="WED126" s="7"/>
      <c r="WEE126" s="7"/>
      <c r="WEF126" s="7"/>
      <c r="WEG126" s="7"/>
      <c r="WEH126" s="7"/>
      <c r="WEI126" s="7"/>
      <c r="WEJ126" s="7"/>
      <c r="WEK126" s="7"/>
      <c r="WEL126" s="7"/>
      <c r="WEM126" s="7"/>
      <c r="WEN126" s="7"/>
      <c r="WEO126" s="7"/>
      <c r="WEP126" s="7"/>
      <c r="WEQ126" s="7"/>
      <c r="WER126" s="7"/>
      <c r="WES126" s="7"/>
      <c r="WET126" s="7"/>
      <c r="WEU126" s="7"/>
      <c r="WEV126" s="7"/>
      <c r="WEW126" s="7"/>
      <c r="WEX126" s="7"/>
      <c r="WEY126" s="7"/>
      <c r="WEZ126" s="7"/>
      <c r="WFA126" s="7"/>
      <c r="WFB126" s="7"/>
      <c r="WFC126" s="7"/>
      <c r="WFD126" s="7"/>
      <c r="WFE126" s="7"/>
      <c r="WFF126" s="7"/>
      <c r="WFG126" s="7"/>
      <c r="WFH126" s="7"/>
      <c r="WFI126" s="7"/>
      <c r="WFJ126" s="7"/>
      <c r="WFK126" s="7"/>
      <c r="WFL126" s="7"/>
      <c r="WFM126" s="7"/>
      <c r="WFN126" s="7"/>
      <c r="WFO126" s="7"/>
      <c r="WFP126" s="7"/>
      <c r="WFQ126" s="7"/>
      <c r="WFR126" s="7"/>
      <c r="WFS126" s="7"/>
      <c r="WFT126" s="7"/>
      <c r="WFU126" s="7"/>
      <c r="WFV126" s="7"/>
      <c r="WFW126" s="7"/>
      <c r="WFX126" s="7"/>
      <c r="WFY126" s="7"/>
      <c r="WFZ126" s="7"/>
      <c r="WGA126" s="7"/>
      <c r="WGB126" s="7"/>
      <c r="WGC126" s="7"/>
      <c r="WGD126" s="7"/>
      <c r="WGE126" s="7"/>
      <c r="WGF126" s="7"/>
      <c r="WGG126" s="7"/>
      <c r="WGH126" s="7"/>
      <c r="WGI126" s="7"/>
      <c r="WGJ126" s="7"/>
      <c r="WGK126" s="7"/>
      <c r="WGL126" s="7"/>
      <c r="WGM126" s="7"/>
      <c r="WGN126" s="7"/>
      <c r="WGO126" s="7"/>
      <c r="WGP126" s="7"/>
      <c r="WGQ126" s="7"/>
      <c r="WGR126" s="7"/>
      <c r="WGS126" s="7"/>
      <c r="WGT126" s="7"/>
      <c r="WGU126" s="7"/>
      <c r="WGV126" s="7"/>
      <c r="WGW126" s="7"/>
      <c r="WGX126" s="7"/>
      <c r="WGY126" s="7"/>
      <c r="WGZ126" s="7"/>
      <c r="WHA126" s="7"/>
      <c r="WHB126" s="7"/>
      <c r="WHC126" s="7"/>
      <c r="WHD126" s="7"/>
      <c r="WHE126" s="7"/>
      <c r="WHF126" s="7"/>
      <c r="WHG126" s="7"/>
      <c r="WHH126" s="7"/>
      <c r="WHI126" s="7"/>
      <c r="WHJ126" s="7"/>
      <c r="WHK126" s="7"/>
      <c r="WHL126" s="7"/>
      <c r="WHM126" s="7"/>
      <c r="WHN126" s="7"/>
      <c r="WHO126" s="7"/>
      <c r="WHP126" s="7"/>
      <c r="WHQ126" s="7"/>
      <c r="WHR126" s="7"/>
      <c r="WHS126" s="7"/>
      <c r="WHT126" s="7"/>
      <c r="WHU126" s="7"/>
      <c r="WHV126" s="7"/>
      <c r="WHW126" s="7"/>
      <c r="WHX126" s="7"/>
      <c r="WHY126" s="7"/>
      <c r="WHZ126" s="7"/>
      <c r="WIA126" s="7"/>
      <c r="WIB126" s="7"/>
      <c r="WIC126" s="7"/>
      <c r="WID126" s="7"/>
      <c r="WIE126" s="7"/>
      <c r="WIF126" s="7"/>
      <c r="WIG126" s="7"/>
      <c r="WIH126" s="7"/>
      <c r="WII126" s="7"/>
      <c r="WIJ126" s="7"/>
      <c r="WIK126" s="7"/>
      <c r="WIL126" s="7"/>
      <c r="WIM126" s="7"/>
      <c r="WIN126" s="7"/>
      <c r="WIO126" s="7"/>
      <c r="WIP126" s="7"/>
      <c r="WIQ126" s="7"/>
      <c r="WIR126" s="7"/>
      <c r="WIS126" s="7"/>
      <c r="WIT126" s="7"/>
      <c r="WIU126" s="7"/>
      <c r="WIV126" s="7"/>
      <c r="WIW126" s="7"/>
      <c r="WIX126" s="7"/>
      <c r="WIY126" s="7"/>
      <c r="WIZ126" s="7"/>
      <c r="WJA126" s="7"/>
      <c r="WJB126" s="7"/>
      <c r="WJC126" s="7"/>
      <c r="WJD126" s="7"/>
      <c r="WJE126" s="7"/>
      <c r="WJF126" s="7"/>
      <c r="WJG126" s="7"/>
      <c r="WJH126" s="7"/>
      <c r="WJI126" s="7"/>
      <c r="WJJ126" s="7"/>
      <c r="WJK126" s="7"/>
      <c r="WJL126" s="7"/>
      <c r="WJM126" s="7"/>
      <c r="WJN126" s="7"/>
      <c r="WJO126" s="7"/>
      <c r="WJP126" s="7"/>
      <c r="WJQ126" s="7"/>
      <c r="WJR126" s="7"/>
      <c r="WJS126" s="7"/>
      <c r="WJT126" s="7"/>
      <c r="WJU126" s="7"/>
      <c r="WJV126" s="7"/>
      <c r="WJW126" s="7"/>
      <c r="WJX126" s="7"/>
      <c r="WJY126" s="7"/>
      <c r="WJZ126" s="7"/>
      <c r="WKA126" s="7"/>
      <c r="WKB126" s="7"/>
      <c r="WKC126" s="7"/>
      <c r="WKD126" s="7"/>
      <c r="WKE126" s="7"/>
      <c r="WKF126" s="7"/>
      <c r="WKG126" s="7"/>
      <c r="WKH126" s="7"/>
      <c r="WKI126" s="7"/>
      <c r="WKJ126" s="7"/>
      <c r="WKK126" s="7"/>
      <c r="WKL126" s="7"/>
      <c r="WKM126" s="7"/>
      <c r="WKN126" s="7"/>
      <c r="WKO126" s="7"/>
      <c r="WKP126" s="7"/>
      <c r="WKQ126" s="7"/>
      <c r="WKR126" s="7"/>
      <c r="WKS126" s="7"/>
      <c r="WKT126" s="7"/>
      <c r="WKU126" s="7"/>
      <c r="WKV126" s="7"/>
      <c r="WKW126" s="7"/>
      <c r="WKX126" s="7"/>
      <c r="WKY126" s="7"/>
      <c r="WKZ126" s="7"/>
      <c r="WLA126" s="7"/>
      <c r="WLB126" s="7"/>
      <c r="WLC126" s="7"/>
      <c r="WLD126" s="7"/>
      <c r="WLE126" s="7"/>
      <c r="WLF126" s="7"/>
      <c r="WLG126" s="7"/>
      <c r="WLH126" s="7"/>
      <c r="WLI126" s="7"/>
      <c r="WLJ126" s="7"/>
      <c r="WLK126" s="7"/>
      <c r="WLL126" s="7"/>
      <c r="WLM126" s="7"/>
      <c r="WLN126" s="7"/>
      <c r="WLO126" s="7"/>
      <c r="WLP126" s="7"/>
      <c r="WLQ126" s="7"/>
      <c r="WLR126" s="7"/>
      <c r="WLS126" s="7"/>
      <c r="WLT126" s="7"/>
      <c r="WLU126" s="7"/>
      <c r="WLV126" s="7"/>
      <c r="WLW126" s="7"/>
      <c r="WLX126" s="7"/>
      <c r="WLY126" s="7"/>
      <c r="WLZ126" s="7"/>
      <c r="WMA126" s="7"/>
      <c r="WMB126" s="7"/>
      <c r="WMC126" s="7"/>
      <c r="WMD126" s="7"/>
      <c r="WME126" s="7"/>
      <c r="WMF126" s="7"/>
      <c r="WMG126" s="7"/>
      <c r="WMH126" s="7"/>
      <c r="WMI126" s="7"/>
      <c r="WMJ126" s="7"/>
      <c r="WMK126" s="7"/>
      <c r="WML126" s="7"/>
      <c r="WMM126" s="7"/>
      <c r="WMN126" s="7"/>
      <c r="WMO126" s="7"/>
      <c r="WMP126" s="7"/>
      <c r="WMQ126" s="7"/>
      <c r="WMR126" s="7"/>
      <c r="WMS126" s="7"/>
      <c r="WMT126" s="7"/>
      <c r="WMU126" s="7"/>
      <c r="WMV126" s="7"/>
      <c r="WMW126" s="7"/>
      <c r="WMX126" s="7"/>
      <c r="WMY126" s="7"/>
      <c r="WMZ126" s="7"/>
      <c r="WNA126" s="7"/>
      <c r="WNB126" s="7"/>
      <c r="WNC126" s="7"/>
      <c r="WND126" s="7"/>
      <c r="WNE126" s="7"/>
      <c r="WNF126" s="7"/>
      <c r="WNG126" s="7"/>
      <c r="WNH126" s="7"/>
      <c r="WNI126" s="7"/>
      <c r="WNJ126" s="7"/>
      <c r="WNK126" s="7"/>
      <c r="WNL126" s="7"/>
      <c r="WNM126" s="7"/>
      <c r="WNN126" s="7"/>
      <c r="WNO126" s="7"/>
      <c r="WNP126" s="7"/>
      <c r="WNQ126" s="7"/>
      <c r="WNR126" s="7"/>
      <c r="WNS126" s="7"/>
      <c r="WNT126" s="7"/>
      <c r="WNU126" s="7"/>
      <c r="WNV126" s="7"/>
      <c r="WNW126" s="7"/>
      <c r="WNX126" s="7"/>
      <c r="WNY126" s="7"/>
      <c r="WNZ126" s="7"/>
      <c r="WOA126" s="7"/>
      <c r="WOB126" s="7"/>
      <c r="WOC126" s="7"/>
      <c r="WOD126" s="7"/>
      <c r="WOE126" s="7"/>
      <c r="WOF126" s="7"/>
      <c r="WOG126" s="7"/>
      <c r="WOH126" s="7"/>
      <c r="WOI126" s="7"/>
      <c r="WOJ126" s="7"/>
      <c r="WOK126" s="7"/>
      <c r="WOL126" s="7"/>
      <c r="WOM126" s="7"/>
      <c r="WON126" s="7"/>
      <c r="WOO126" s="7"/>
      <c r="WOP126" s="7"/>
      <c r="WOQ126" s="7"/>
      <c r="WOR126" s="7"/>
      <c r="WOS126" s="7"/>
      <c r="WOT126" s="7"/>
      <c r="WOU126" s="7"/>
      <c r="WOV126" s="7"/>
      <c r="WOW126" s="7"/>
      <c r="WOX126" s="7"/>
      <c r="WOY126" s="7"/>
      <c r="WOZ126" s="7"/>
      <c r="WPA126" s="7"/>
      <c r="WPB126" s="7"/>
      <c r="WPC126" s="7"/>
      <c r="WPD126" s="7"/>
      <c r="WPE126" s="7"/>
      <c r="WPF126" s="7"/>
      <c r="WPG126" s="7"/>
      <c r="WPH126" s="7"/>
      <c r="WPI126" s="7"/>
      <c r="WPJ126" s="7"/>
      <c r="WPK126" s="7"/>
      <c r="WPL126" s="7"/>
      <c r="WPM126" s="7"/>
      <c r="WPN126" s="7"/>
      <c r="WPO126" s="7"/>
      <c r="WPP126" s="7"/>
      <c r="WPQ126" s="7"/>
      <c r="WPR126" s="7"/>
      <c r="WPS126" s="7"/>
      <c r="WPT126" s="7"/>
      <c r="WPU126" s="7"/>
      <c r="WPV126" s="7"/>
      <c r="WPW126" s="7"/>
      <c r="WPX126" s="7"/>
      <c r="WPY126" s="7"/>
      <c r="WPZ126" s="7"/>
      <c r="WQA126" s="7"/>
      <c r="WQB126" s="7"/>
      <c r="WQC126" s="7"/>
      <c r="WQD126" s="7"/>
      <c r="WQE126" s="7"/>
      <c r="WQF126" s="7"/>
      <c r="WQG126" s="7"/>
      <c r="WQH126" s="7"/>
      <c r="WQI126" s="7"/>
      <c r="WQJ126" s="7"/>
      <c r="WQK126" s="7"/>
      <c r="WQL126" s="7"/>
      <c r="WQM126" s="7"/>
      <c r="WQN126" s="7"/>
      <c r="WQO126" s="7"/>
      <c r="WQP126" s="7"/>
      <c r="WQQ126" s="7"/>
      <c r="WQR126" s="7"/>
      <c r="WQS126" s="7"/>
      <c r="WQT126" s="7"/>
      <c r="WQU126" s="7"/>
      <c r="WQV126" s="7"/>
      <c r="WQW126" s="7"/>
      <c r="WQX126" s="7"/>
      <c r="WQY126" s="7"/>
      <c r="WQZ126" s="7"/>
      <c r="WRA126" s="7"/>
      <c r="WRB126" s="7"/>
      <c r="WRC126" s="7"/>
      <c r="WRD126" s="7"/>
      <c r="WRE126" s="7"/>
      <c r="WRF126" s="7"/>
      <c r="WRG126" s="7"/>
      <c r="WRH126" s="7"/>
      <c r="WRI126" s="7"/>
      <c r="WRJ126" s="7"/>
      <c r="WRK126" s="7"/>
      <c r="WRL126" s="7"/>
      <c r="WRM126" s="7"/>
      <c r="WRN126" s="7"/>
      <c r="WRO126" s="7"/>
      <c r="WRP126" s="7"/>
      <c r="WRQ126" s="7"/>
      <c r="WRR126" s="7"/>
      <c r="WRS126" s="7"/>
      <c r="WRT126" s="7"/>
      <c r="WRU126" s="7"/>
      <c r="WRV126" s="7"/>
      <c r="WRW126" s="7"/>
      <c r="WRX126" s="7"/>
      <c r="WRY126" s="7"/>
      <c r="WRZ126" s="7"/>
      <c r="WSA126" s="7"/>
      <c r="WSB126" s="7"/>
      <c r="WSC126" s="7"/>
      <c r="WSD126" s="7"/>
      <c r="WSE126" s="7"/>
      <c r="WSF126" s="7"/>
      <c r="WSG126" s="7"/>
      <c r="WSH126" s="7"/>
      <c r="WSI126" s="7"/>
      <c r="WSJ126" s="7"/>
      <c r="WSK126" s="7"/>
      <c r="WSL126" s="7"/>
      <c r="WSM126" s="7"/>
      <c r="WSN126" s="7"/>
      <c r="WSO126" s="7"/>
      <c r="WSP126" s="7"/>
      <c r="WSQ126" s="7"/>
      <c r="WSR126" s="7"/>
      <c r="WSS126" s="7"/>
      <c r="WST126" s="7"/>
      <c r="WSU126" s="7"/>
      <c r="WSV126" s="7"/>
      <c r="WSW126" s="7"/>
      <c r="WSX126" s="7"/>
      <c r="WSY126" s="7"/>
      <c r="WSZ126" s="7"/>
      <c r="WTA126" s="7"/>
      <c r="WTB126" s="7"/>
      <c r="WTC126" s="7"/>
      <c r="WTD126" s="7"/>
      <c r="WTE126" s="7"/>
      <c r="WTF126" s="7"/>
      <c r="WTG126" s="7"/>
      <c r="WTH126" s="7"/>
      <c r="WTI126" s="7"/>
      <c r="WTJ126" s="7"/>
      <c r="WTK126" s="7"/>
      <c r="WTL126" s="7"/>
      <c r="WTM126" s="7"/>
      <c r="WTN126" s="7"/>
      <c r="WTO126" s="7"/>
      <c r="WTP126" s="7"/>
      <c r="WTQ126" s="7"/>
      <c r="WTR126" s="7"/>
      <c r="WTS126" s="7"/>
      <c r="WTT126" s="7"/>
      <c r="WTU126" s="7"/>
      <c r="WTV126" s="7"/>
      <c r="WTW126" s="7"/>
      <c r="WTX126" s="7"/>
      <c r="WTY126" s="7"/>
      <c r="WTZ126" s="7"/>
      <c r="WUA126" s="7"/>
      <c r="WUB126" s="7"/>
      <c r="WUC126" s="7"/>
      <c r="WUD126" s="7"/>
      <c r="WUE126" s="7"/>
      <c r="WUF126" s="7"/>
      <c r="WUG126" s="7"/>
      <c r="WUH126" s="7"/>
      <c r="WUI126" s="7"/>
      <c r="WUJ126" s="7"/>
      <c r="WUK126" s="7"/>
      <c r="WUL126" s="7"/>
      <c r="WUM126" s="7"/>
      <c r="WUN126" s="7"/>
      <c r="WUO126" s="7"/>
      <c r="WUP126" s="7"/>
      <c r="WUQ126" s="7"/>
      <c r="WUR126" s="7"/>
      <c r="WUS126" s="7"/>
      <c r="WUT126" s="7"/>
      <c r="WUU126" s="7"/>
      <c r="WUV126" s="7"/>
      <c r="WUW126" s="7"/>
      <c r="WUX126" s="7"/>
      <c r="WUY126" s="7"/>
      <c r="WUZ126" s="7"/>
      <c r="WVA126" s="7"/>
      <c r="WVB126" s="7"/>
      <c r="WVC126" s="7"/>
      <c r="WVD126" s="7"/>
      <c r="WVE126" s="7"/>
      <c r="WVF126" s="7"/>
      <c r="WVG126" s="7"/>
      <c r="WVH126" s="7"/>
      <c r="WVI126" s="7"/>
      <c r="WVJ126" s="7"/>
      <c r="WVK126" s="7"/>
      <c r="WVL126" s="7"/>
      <c r="WVM126" s="7"/>
      <c r="WVN126" s="7"/>
      <c r="WVO126" s="7"/>
      <c r="WVP126" s="7"/>
      <c r="WVQ126" s="7"/>
      <c r="WVR126" s="7"/>
      <c r="WVS126" s="7"/>
      <c r="WVT126" s="7"/>
      <c r="WVU126" s="7"/>
      <c r="WVV126" s="7"/>
      <c r="WVW126" s="7"/>
      <c r="WVX126" s="7"/>
      <c r="WVY126" s="7"/>
      <c r="WVZ126" s="7"/>
      <c r="WWA126" s="7"/>
      <c r="WWB126" s="7"/>
      <c r="WWC126" s="7"/>
      <c r="WWD126" s="7"/>
      <c r="WWE126" s="7"/>
      <c r="WWF126" s="7"/>
      <c r="WWG126" s="7"/>
      <c r="WWH126" s="7"/>
      <c r="WWI126" s="7"/>
      <c r="WWJ126" s="7"/>
      <c r="WWK126" s="7"/>
      <c r="WWL126" s="7"/>
      <c r="WWM126" s="7"/>
      <c r="WWN126" s="7"/>
      <c r="WWO126" s="7"/>
      <c r="WWP126" s="7"/>
      <c r="WWQ126" s="7"/>
      <c r="WWR126" s="7"/>
      <c r="WWS126" s="7"/>
      <c r="WWT126" s="7"/>
      <c r="WWU126" s="7"/>
      <c r="WWV126" s="7"/>
      <c r="WWW126" s="7"/>
      <c r="WWX126" s="7"/>
      <c r="WWY126" s="7"/>
      <c r="WWZ126" s="7"/>
      <c r="WXA126" s="7"/>
      <c r="WXB126" s="7"/>
      <c r="WXC126" s="7"/>
      <c r="WXD126" s="7"/>
      <c r="WXE126" s="7"/>
      <c r="WXF126" s="7"/>
      <c r="WXG126" s="7"/>
      <c r="WXH126" s="7"/>
      <c r="WXI126" s="7"/>
      <c r="WXJ126" s="7"/>
      <c r="WXK126" s="7"/>
      <c r="WXL126" s="7"/>
      <c r="WXM126" s="7"/>
      <c r="WXN126" s="7"/>
      <c r="WXO126" s="7"/>
      <c r="WXP126" s="7"/>
      <c r="WXQ126" s="7"/>
      <c r="WXR126" s="7"/>
      <c r="WXS126" s="7"/>
      <c r="WXT126" s="7"/>
      <c r="WXU126" s="7"/>
      <c r="WXV126" s="7"/>
      <c r="WXW126" s="7"/>
      <c r="WXX126" s="7"/>
      <c r="WXY126" s="7"/>
      <c r="WXZ126" s="7"/>
      <c r="WYA126" s="7"/>
      <c r="WYB126" s="7"/>
      <c r="WYC126" s="7"/>
      <c r="WYD126" s="7"/>
      <c r="WYE126" s="7"/>
      <c r="WYF126" s="7"/>
      <c r="WYG126" s="7"/>
      <c r="WYH126" s="7"/>
      <c r="WYI126" s="7"/>
      <c r="WYJ126" s="7"/>
      <c r="WYK126" s="7"/>
      <c r="WYL126" s="7"/>
      <c r="WYM126" s="7"/>
      <c r="WYN126" s="7"/>
      <c r="WYO126" s="7"/>
      <c r="WYP126" s="7"/>
      <c r="WYQ126" s="7"/>
      <c r="WYR126" s="7"/>
      <c r="WYS126" s="7"/>
      <c r="WYT126" s="7"/>
      <c r="WYU126" s="7"/>
      <c r="WYV126" s="7"/>
      <c r="WYW126" s="7"/>
      <c r="WYX126" s="7"/>
      <c r="WYY126" s="7"/>
      <c r="WYZ126" s="7"/>
      <c r="WZA126" s="7"/>
      <c r="WZB126" s="7"/>
      <c r="WZC126" s="7"/>
      <c r="WZD126" s="7"/>
      <c r="WZE126" s="7"/>
      <c r="WZF126" s="7"/>
      <c r="WZG126" s="7"/>
      <c r="WZH126" s="7"/>
      <c r="WZI126" s="7"/>
      <c r="WZJ126" s="7"/>
      <c r="WZK126" s="7"/>
      <c r="WZL126" s="7"/>
      <c r="WZM126" s="7"/>
      <c r="WZN126" s="7"/>
      <c r="WZO126" s="7"/>
      <c r="WZP126" s="7"/>
      <c r="WZQ126" s="7"/>
      <c r="WZR126" s="7"/>
      <c r="WZS126" s="7"/>
      <c r="WZT126" s="7"/>
      <c r="WZU126" s="7"/>
      <c r="WZV126" s="7"/>
      <c r="WZW126" s="7"/>
      <c r="WZX126" s="7"/>
      <c r="WZY126" s="7"/>
      <c r="WZZ126" s="7"/>
      <c r="XAA126" s="7"/>
      <c r="XAB126" s="7"/>
      <c r="XAC126" s="7"/>
      <c r="XAD126" s="7"/>
      <c r="XAE126" s="7"/>
      <c r="XAF126" s="7"/>
      <c r="XAG126" s="7"/>
      <c r="XAH126" s="7"/>
      <c r="XAI126" s="7"/>
      <c r="XAJ126" s="7"/>
      <c r="XAK126" s="7"/>
      <c r="XAL126" s="7"/>
      <c r="XAM126" s="7"/>
      <c r="XAN126" s="7"/>
      <c r="XAO126" s="7"/>
      <c r="XAP126" s="7"/>
      <c r="XAQ126" s="7"/>
      <c r="XAR126" s="7"/>
      <c r="XAS126" s="7"/>
      <c r="XAT126" s="7"/>
      <c r="XAU126" s="7"/>
      <c r="XAV126" s="7"/>
      <c r="XAW126" s="7"/>
      <c r="XAX126" s="7"/>
      <c r="XAY126" s="7"/>
      <c r="XAZ126" s="7"/>
      <c r="XBA126" s="7"/>
      <c r="XBB126" s="7"/>
      <c r="XBC126" s="7"/>
      <c r="XBD126" s="7"/>
      <c r="XBE126" s="7"/>
      <c r="XBF126" s="7"/>
      <c r="XBG126" s="7"/>
      <c r="XBH126" s="7"/>
      <c r="XBI126" s="7"/>
      <c r="XBJ126" s="7"/>
      <c r="XBK126" s="7"/>
      <c r="XBL126" s="7"/>
      <c r="XBM126" s="7"/>
      <c r="XBN126" s="7"/>
      <c r="XBO126" s="7"/>
      <c r="XBP126" s="7"/>
      <c r="XBQ126" s="7"/>
      <c r="XBR126" s="7"/>
      <c r="XBS126" s="7"/>
      <c r="XBT126" s="7"/>
      <c r="XBU126" s="7"/>
      <c r="XBV126" s="7"/>
      <c r="XBW126" s="7"/>
      <c r="XBX126" s="7"/>
      <c r="XBY126" s="7"/>
      <c r="XBZ126" s="7"/>
      <c r="XCA126" s="7"/>
      <c r="XCB126" s="7"/>
      <c r="XCC126" s="7"/>
      <c r="XCD126" s="7"/>
      <c r="XCE126" s="7"/>
      <c r="XCF126" s="7"/>
      <c r="XCG126" s="7"/>
      <c r="XCH126" s="7"/>
      <c r="XCI126" s="7"/>
      <c r="XCJ126" s="7"/>
      <c r="XCK126" s="7"/>
      <c r="XCL126" s="7"/>
      <c r="XCM126" s="7"/>
      <c r="XCN126" s="7"/>
      <c r="XCO126" s="7"/>
      <c r="XCP126" s="7"/>
      <c r="XCQ126" s="7"/>
      <c r="XCR126" s="7"/>
      <c r="XCS126" s="7"/>
      <c r="XCT126" s="7"/>
      <c r="XCU126" s="7"/>
      <c r="XCV126" s="7"/>
      <c r="XCW126" s="7"/>
      <c r="XCX126" s="7"/>
      <c r="XCY126" s="7"/>
      <c r="XCZ126" s="7"/>
      <c r="XDA126" s="7"/>
      <c r="XDB126" s="7"/>
      <c r="XDC126" s="7"/>
      <c r="XDD126" s="7"/>
      <c r="XDE126" s="7"/>
      <c r="XDF126" s="7"/>
      <c r="XDG126" s="7"/>
      <c r="XDH126" s="7"/>
      <c r="XDI126" s="7"/>
      <c r="XDJ126" s="7"/>
      <c r="XDK126" s="7"/>
      <c r="XDL126" s="7"/>
      <c r="XDM126" s="7"/>
      <c r="XDN126" s="7"/>
      <c r="XDO126" s="7"/>
      <c r="XDP126" s="7"/>
      <c r="XDQ126" s="7"/>
      <c r="XDR126" s="7"/>
      <c r="XDS126" s="7"/>
      <c r="XDT126" s="7"/>
      <c r="XDU126" s="7"/>
      <c r="XDV126" s="7"/>
      <c r="XDW126" s="7"/>
      <c r="XDX126" s="7"/>
      <c r="XDY126" s="7"/>
      <c r="XDZ126" s="7"/>
      <c r="XEA126" s="7"/>
      <c r="XEB126" s="7"/>
      <c r="XEC126" s="7"/>
      <c r="XED126" s="7"/>
      <c r="XEE126" s="7"/>
      <c r="XEF126" s="7"/>
      <c r="XEG126" s="7"/>
      <c r="XEH126" s="7"/>
      <c r="XEI126" s="7"/>
      <c r="XEJ126" s="7"/>
    </row>
    <row r="127" spans="1:16373" s="39" customFormat="1" ht="15">
      <c r="A127" s="41" t="s">
        <v>231</v>
      </c>
      <c r="B127" s="41" t="s">
        <v>232</v>
      </c>
      <c r="C127" s="41" t="s">
        <v>233</v>
      </c>
      <c r="D127" s="41" t="s">
        <v>159</v>
      </c>
      <c r="E127" s="58">
        <v>39759</v>
      </c>
      <c r="F127" s="41" t="s">
        <v>234</v>
      </c>
      <c r="G127" s="41">
        <v>11</v>
      </c>
      <c r="H127" s="27" t="s">
        <v>502</v>
      </c>
      <c r="I127" s="30" t="s">
        <v>136</v>
      </c>
    </row>
    <row r="128" spans="1:16373" s="39" customFormat="1" ht="15">
      <c r="A128" s="27" t="s">
        <v>245</v>
      </c>
      <c r="B128" s="27" t="s">
        <v>246</v>
      </c>
      <c r="C128" s="27" t="s">
        <v>247</v>
      </c>
      <c r="D128" s="33" t="s">
        <v>31</v>
      </c>
      <c r="E128" s="57" t="s">
        <v>248</v>
      </c>
      <c r="F128" s="28" t="s">
        <v>249</v>
      </c>
      <c r="G128" s="29">
        <v>11</v>
      </c>
      <c r="H128" s="27" t="s">
        <v>502</v>
      </c>
      <c r="I128" s="30" t="s">
        <v>136</v>
      </c>
    </row>
    <row r="129" spans="1:16364" ht="15">
      <c r="A129" s="27" t="s">
        <v>274</v>
      </c>
      <c r="B129" s="27" t="s">
        <v>275</v>
      </c>
      <c r="C129" s="27" t="s">
        <v>276</v>
      </c>
      <c r="D129" s="33" t="s">
        <v>31</v>
      </c>
      <c r="E129" s="57">
        <v>40281</v>
      </c>
      <c r="F129" s="28" t="s">
        <v>265</v>
      </c>
      <c r="G129" s="29">
        <v>11</v>
      </c>
      <c r="H129" s="27" t="s">
        <v>502</v>
      </c>
      <c r="I129" s="30" t="s">
        <v>136</v>
      </c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5"/>
      <c r="LZ129" s="15"/>
      <c r="MA129" s="15"/>
      <c r="MB129" s="15"/>
      <c r="MC129" s="15"/>
      <c r="MD129" s="15"/>
      <c r="ME129" s="15"/>
      <c r="MF129" s="15"/>
      <c r="MG129" s="15"/>
      <c r="MH129" s="15"/>
      <c r="MI129" s="15"/>
      <c r="MJ129" s="15"/>
      <c r="MK129" s="15"/>
      <c r="ML129" s="15"/>
      <c r="MM129" s="15"/>
      <c r="MN129" s="15"/>
      <c r="MO129" s="15"/>
      <c r="MP129" s="15"/>
      <c r="MQ129" s="15"/>
      <c r="MR129" s="15"/>
      <c r="MS129" s="15"/>
      <c r="MT129" s="15"/>
      <c r="MU129" s="15"/>
      <c r="MV129" s="15"/>
      <c r="MW129" s="15"/>
      <c r="MX129" s="15"/>
      <c r="MY129" s="15"/>
      <c r="MZ129" s="15"/>
      <c r="NA129" s="15"/>
      <c r="NB129" s="15"/>
      <c r="NC129" s="15"/>
      <c r="ND129" s="15"/>
      <c r="NE129" s="15"/>
      <c r="NF129" s="15"/>
      <c r="NG129" s="15"/>
      <c r="NH129" s="15"/>
      <c r="NI129" s="15"/>
      <c r="NJ129" s="15"/>
      <c r="NK129" s="15"/>
      <c r="NL129" s="15"/>
      <c r="NM129" s="15"/>
      <c r="NN129" s="15"/>
      <c r="NO129" s="15"/>
      <c r="NP129" s="15"/>
      <c r="NQ129" s="15"/>
      <c r="NR129" s="15"/>
      <c r="NS129" s="15"/>
      <c r="NT129" s="15"/>
      <c r="NU129" s="15"/>
      <c r="NV129" s="15"/>
      <c r="NW129" s="15"/>
      <c r="NX129" s="15"/>
      <c r="NY129" s="15"/>
      <c r="NZ129" s="15"/>
      <c r="OA129" s="15"/>
      <c r="OB129" s="15"/>
      <c r="OC129" s="15"/>
      <c r="OD129" s="15"/>
      <c r="OE129" s="15"/>
      <c r="OF129" s="15"/>
      <c r="OG129" s="15"/>
      <c r="OH129" s="15"/>
      <c r="OI129" s="15"/>
      <c r="OJ129" s="15"/>
      <c r="OK129" s="15"/>
      <c r="OL129" s="15"/>
      <c r="OM129" s="15"/>
      <c r="ON129" s="15"/>
      <c r="OO129" s="15"/>
      <c r="OP129" s="15"/>
      <c r="OQ129" s="15"/>
      <c r="OR129" s="15"/>
      <c r="OS129" s="15"/>
      <c r="OT129" s="15"/>
      <c r="OU129" s="15"/>
      <c r="OV129" s="15"/>
      <c r="OW129" s="15"/>
      <c r="OX129" s="15"/>
      <c r="OY129" s="15"/>
      <c r="OZ129" s="15"/>
      <c r="PA129" s="15"/>
      <c r="PB129" s="15"/>
      <c r="PC129" s="15"/>
      <c r="PD129" s="15"/>
      <c r="PE129" s="15"/>
      <c r="PF129" s="15"/>
      <c r="PG129" s="15"/>
      <c r="PH129" s="15"/>
      <c r="PI129" s="15"/>
      <c r="PJ129" s="15"/>
      <c r="PK129" s="15"/>
      <c r="PL129" s="15"/>
      <c r="PM129" s="15"/>
      <c r="PN129" s="15"/>
      <c r="PO129" s="15"/>
      <c r="PP129" s="15"/>
      <c r="PQ129" s="15"/>
      <c r="PR129" s="15"/>
      <c r="PS129" s="15"/>
      <c r="PT129" s="15"/>
      <c r="PU129" s="15"/>
      <c r="PV129" s="15"/>
      <c r="PW129" s="15"/>
      <c r="PX129" s="15"/>
      <c r="PY129" s="15"/>
      <c r="PZ129" s="15"/>
      <c r="QA129" s="15"/>
      <c r="QB129" s="15"/>
      <c r="QC129" s="15"/>
      <c r="QD129" s="15"/>
      <c r="QE129" s="15"/>
      <c r="QF129" s="15"/>
      <c r="QG129" s="15"/>
      <c r="QH129" s="15"/>
      <c r="QI129" s="15"/>
      <c r="QJ129" s="15"/>
      <c r="QK129" s="15"/>
      <c r="QL129" s="15"/>
      <c r="QM129" s="15"/>
      <c r="QN129" s="15"/>
      <c r="QO129" s="15"/>
      <c r="QP129" s="15"/>
      <c r="QQ129" s="15"/>
      <c r="QR129" s="15"/>
      <c r="QS129" s="15"/>
      <c r="QT129" s="15"/>
      <c r="QU129" s="15"/>
      <c r="QV129" s="15"/>
      <c r="QW129" s="15"/>
      <c r="QX129" s="15"/>
      <c r="QY129" s="15"/>
      <c r="QZ129" s="15"/>
      <c r="RA129" s="15"/>
      <c r="RB129" s="15"/>
      <c r="RC129" s="15"/>
      <c r="RD129" s="15"/>
      <c r="RE129" s="15"/>
      <c r="RF129" s="15"/>
      <c r="RG129" s="15"/>
      <c r="RH129" s="15"/>
      <c r="RI129" s="15"/>
      <c r="RJ129" s="15"/>
      <c r="RK129" s="15"/>
      <c r="RL129" s="15"/>
      <c r="RM129" s="15"/>
      <c r="RN129" s="15"/>
      <c r="RO129" s="15"/>
      <c r="RP129" s="15"/>
      <c r="RQ129" s="15"/>
      <c r="RR129" s="15"/>
      <c r="RS129" s="15"/>
      <c r="RT129" s="15"/>
      <c r="RU129" s="15"/>
      <c r="RV129" s="15"/>
      <c r="RW129" s="15"/>
      <c r="RX129" s="15"/>
      <c r="RY129" s="15"/>
      <c r="RZ129" s="15"/>
      <c r="SA129" s="15"/>
      <c r="SB129" s="15"/>
      <c r="SC129" s="15"/>
      <c r="SD129" s="15"/>
      <c r="SE129" s="15"/>
      <c r="SF129" s="15"/>
      <c r="SG129" s="15"/>
      <c r="SH129" s="15"/>
      <c r="SI129" s="15"/>
      <c r="SJ129" s="15"/>
      <c r="SK129" s="15"/>
      <c r="SL129" s="15"/>
      <c r="SM129" s="15"/>
      <c r="SN129" s="15"/>
      <c r="SO129" s="15"/>
      <c r="SP129" s="15"/>
      <c r="SQ129" s="15"/>
      <c r="SR129" s="15"/>
      <c r="SS129" s="15"/>
      <c r="ST129" s="15"/>
      <c r="SU129" s="15"/>
      <c r="SV129" s="15"/>
      <c r="SW129" s="15"/>
      <c r="SX129" s="15"/>
      <c r="SY129" s="15"/>
      <c r="SZ129" s="15"/>
      <c r="TA129" s="15"/>
      <c r="TB129" s="15"/>
      <c r="TC129" s="15"/>
      <c r="TD129" s="15"/>
      <c r="TE129" s="15"/>
      <c r="TF129" s="15"/>
      <c r="TG129" s="15"/>
      <c r="TH129" s="15"/>
      <c r="TI129" s="15"/>
      <c r="TJ129" s="15"/>
      <c r="TK129" s="15"/>
      <c r="TL129" s="15"/>
      <c r="TM129" s="15"/>
      <c r="TN129" s="15"/>
      <c r="TO129" s="15"/>
      <c r="TP129" s="15"/>
      <c r="TQ129" s="15"/>
      <c r="TR129" s="15"/>
      <c r="TS129" s="15"/>
      <c r="TT129" s="15"/>
      <c r="TU129" s="15"/>
      <c r="TV129" s="15"/>
      <c r="TW129" s="15"/>
      <c r="TX129" s="15"/>
      <c r="TY129" s="15"/>
      <c r="TZ129" s="15"/>
      <c r="UA129" s="15"/>
      <c r="UB129" s="15"/>
      <c r="UC129" s="15"/>
      <c r="UD129" s="15"/>
      <c r="UE129" s="15"/>
      <c r="UF129" s="15"/>
      <c r="UG129" s="15"/>
      <c r="UH129" s="15"/>
      <c r="UI129" s="15"/>
      <c r="UJ129" s="15"/>
      <c r="UK129" s="15"/>
      <c r="UL129" s="15"/>
      <c r="UM129" s="15"/>
      <c r="UN129" s="15"/>
      <c r="UO129" s="15"/>
      <c r="UP129" s="15"/>
      <c r="UQ129" s="15"/>
      <c r="UR129" s="15"/>
      <c r="US129" s="15"/>
      <c r="UT129" s="15"/>
      <c r="UU129" s="15"/>
      <c r="UV129" s="15"/>
      <c r="UW129" s="15"/>
      <c r="UX129" s="15"/>
      <c r="UY129" s="15"/>
      <c r="UZ129" s="15"/>
      <c r="VA129" s="15"/>
      <c r="VB129" s="15"/>
      <c r="VC129" s="15"/>
      <c r="VD129" s="15"/>
      <c r="VE129" s="15"/>
      <c r="VF129" s="15"/>
      <c r="VG129" s="15"/>
      <c r="VH129" s="15"/>
      <c r="VI129" s="15"/>
      <c r="VJ129" s="15"/>
      <c r="VK129" s="15"/>
      <c r="VL129" s="15"/>
      <c r="VM129" s="15"/>
      <c r="VN129" s="15"/>
      <c r="VO129" s="15"/>
      <c r="VP129" s="15"/>
      <c r="VQ129" s="15"/>
      <c r="VR129" s="15"/>
      <c r="VS129" s="15"/>
      <c r="VT129" s="15"/>
      <c r="VU129" s="15"/>
      <c r="VV129" s="15"/>
      <c r="VW129" s="15"/>
      <c r="VX129" s="15"/>
      <c r="VY129" s="15"/>
      <c r="VZ129" s="15"/>
      <c r="WA129" s="15"/>
      <c r="WB129" s="15"/>
      <c r="WC129" s="15"/>
      <c r="WD129" s="15"/>
      <c r="WE129" s="15"/>
      <c r="WF129" s="15"/>
      <c r="WG129" s="15"/>
      <c r="WH129" s="15"/>
      <c r="WI129" s="15"/>
      <c r="WJ129" s="15"/>
      <c r="WK129" s="15"/>
      <c r="WL129" s="15"/>
      <c r="WM129" s="15"/>
      <c r="WN129" s="15"/>
      <c r="WO129" s="15"/>
      <c r="WP129" s="15"/>
      <c r="WQ129" s="15"/>
      <c r="WR129" s="15"/>
      <c r="WS129" s="15"/>
      <c r="WT129" s="15"/>
      <c r="WU129" s="15"/>
      <c r="WV129" s="15"/>
      <c r="WW129" s="15"/>
      <c r="WX129" s="15"/>
      <c r="WY129" s="15"/>
      <c r="WZ129" s="15"/>
      <c r="XA129" s="15"/>
      <c r="XB129" s="15"/>
      <c r="XC129" s="15"/>
      <c r="XD129" s="15"/>
      <c r="XE129" s="15"/>
      <c r="XF129" s="15"/>
      <c r="XG129" s="15"/>
      <c r="XH129" s="15"/>
      <c r="XI129" s="15"/>
      <c r="XJ129" s="15"/>
      <c r="XK129" s="15"/>
      <c r="XL129" s="15"/>
      <c r="XM129" s="15"/>
      <c r="XN129" s="15"/>
      <c r="XO129" s="15"/>
      <c r="XP129" s="15"/>
      <c r="XQ129" s="15"/>
      <c r="XR129" s="15"/>
      <c r="XS129" s="15"/>
      <c r="XT129" s="15"/>
      <c r="XU129" s="15"/>
      <c r="XV129" s="15"/>
      <c r="XW129" s="15"/>
      <c r="XX129" s="15"/>
      <c r="XY129" s="15"/>
      <c r="XZ129" s="15"/>
      <c r="YA129" s="15"/>
      <c r="YB129" s="15"/>
      <c r="YC129" s="15"/>
      <c r="YD129" s="15"/>
      <c r="YE129" s="15"/>
      <c r="YF129" s="15"/>
      <c r="YG129" s="15"/>
      <c r="YH129" s="15"/>
      <c r="YI129" s="15"/>
      <c r="YJ129" s="15"/>
      <c r="YK129" s="15"/>
      <c r="YL129" s="15"/>
      <c r="YM129" s="15"/>
      <c r="YN129" s="15"/>
      <c r="YO129" s="15"/>
      <c r="YP129" s="15"/>
      <c r="YQ129" s="15"/>
      <c r="YR129" s="15"/>
      <c r="YS129" s="15"/>
      <c r="YT129" s="15"/>
      <c r="YU129" s="15"/>
      <c r="YV129" s="15"/>
      <c r="YW129" s="15"/>
      <c r="YX129" s="15"/>
      <c r="YY129" s="15"/>
      <c r="YZ129" s="15"/>
      <c r="ZA129" s="15"/>
      <c r="ZB129" s="15"/>
      <c r="ZC129" s="15"/>
      <c r="ZD129" s="15"/>
      <c r="ZE129" s="15"/>
      <c r="ZF129" s="15"/>
      <c r="ZG129" s="15"/>
      <c r="ZH129" s="15"/>
      <c r="ZI129" s="15"/>
      <c r="ZJ129" s="15"/>
      <c r="ZK129" s="15"/>
      <c r="ZL129" s="15"/>
      <c r="ZM129" s="15"/>
      <c r="ZN129" s="15"/>
      <c r="ZO129" s="15"/>
      <c r="ZP129" s="15"/>
      <c r="ZQ129" s="15"/>
      <c r="ZR129" s="15"/>
      <c r="ZS129" s="15"/>
      <c r="ZT129" s="15"/>
      <c r="ZU129" s="15"/>
      <c r="ZV129" s="15"/>
      <c r="ZW129" s="15"/>
      <c r="ZX129" s="15"/>
      <c r="ZY129" s="15"/>
      <c r="ZZ129" s="15"/>
      <c r="AAA129" s="15"/>
      <c r="AAB129" s="15"/>
      <c r="AAC129" s="15"/>
      <c r="AAD129" s="15"/>
      <c r="AAE129" s="15"/>
      <c r="AAF129" s="15"/>
      <c r="AAG129" s="15"/>
      <c r="AAH129" s="15"/>
      <c r="AAI129" s="15"/>
      <c r="AAJ129" s="15"/>
      <c r="AAK129" s="15"/>
      <c r="AAL129" s="15"/>
      <c r="AAM129" s="15"/>
      <c r="AAN129" s="15"/>
      <c r="AAO129" s="15"/>
      <c r="AAP129" s="15"/>
      <c r="AAQ129" s="15"/>
      <c r="AAR129" s="15"/>
      <c r="AAS129" s="15"/>
      <c r="AAT129" s="15"/>
      <c r="AAU129" s="15"/>
      <c r="AAV129" s="15"/>
      <c r="AAW129" s="15"/>
      <c r="AAX129" s="15"/>
      <c r="AAY129" s="15"/>
      <c r="AAZ129" s="15"/>
      <c r="ABA129" s="15"/>
      <c r="ABB129" s="15"/>
      <c r="ABC129" s="15"/>
      <c r="ABD129" s="15"/>
      <c r="ABE129" s="15"/>
      <c r="ABF129" s="15"/>
      <c r="ABG129" s="15"/>
      <c r="ABH129" s="15"/>
      <c r="ABI129" s="15"/>
      <c r="ABJ129" s="15"/>
      <c r="ABK129" s="15"/>
      <c r="ABL129" s="15"/>
      <c r="ABM129" s="15"/>
      <c r="ABN129" s="15"/>
      <c r="ABO129" s="15"/>
      <c r="ABP129" s="15"/>
      <c r="ABQ129" s="15"/>
      <c r="ABR129" s="15"/>
      <c r="ABS129" s="15"/>
      <c r="ABT129" s="15"/>
      <c r="ABU129" s="15"/>
      <c r="ABV129" s="15"/>
      <c r="ABW129" s="15"/>
      <c r="ABX129" s="15"/>
      <c r="ABY129" s="15"/>
      <c r="ABZ129" s="15"/>
      <c r="ACA129" s="15"/>
      <c r="ACB129" s="15"/>
      <c r="ACC129" s="15"/>
      <c r="ACD129" s="15"/>
      <c r="ACE129" s="15"/>
      <c r="ACF129" s="15"/>
      <c r="ACG129" s="15"/>
      <c r="ACH129" s="15"/>
      <c r="ACI129" s="15"/>
      <c r="ACJ129" s="15"/>
      <c r="ACK129" s="15"/>
      <c r="ACL129" s="15"/>
      <c r="ACM129" s="15"/>
      <c r="ACN129" s="15"/>
      <c r="ACO129" s="15"/>
      <c r="ACP129" s="15"/>
      <c r="ACQ129" s="15"/>
      <c r="ACR129" s="15"/>
      <c r="ACS129" s="15"/>
      <c r="ACT129" s="15"/>
      <c r="ACU129" s="15"/>
      <c r="ACV129" s="15"/>
      <c r="ACW129" s="15"/>
      <c r="ACX129" s="15"/>
      <c r="ACY129" s="15"/>
      <c r="ACZ129" s="15"/>
      <c r="ADA129" s="15"/>
      <c r="ADB129" s="15"/>
      <c r="ADC129" s="15"/>
      <c r="ADD129" s="15"/>
      <c r="ADE129" s="15"/>
      <c r="ADF129" s="15"/>
      <c r="ADG129" s="15"/>
      <c r="ADH129" s="15"/>
      <c r="ADI129" s="15"/>
      <c r="ADJ129" s="15"/>
      <c r="ADK129" s="15"/>
      <c r="ADL129" s="15"/>
      <c r="ADM129" s="15"/>
      <c r="ADN129" s="15"/>
      <c r="ADO129" s="15"/>
      <c r="ADP129" s="15"/>
      <c r="ADQ129" s="15"/>
      <c r="ADR129" s="15"/>
      <c r="ADS129" s="15"/>
      <c r="ADT129" s="15"/>
      <c r="ADU129" s="15"/>
      <c r="ADV129" s="15"/>
      <c r="ADW129" s="15"/>
      <c r="ADX129" s="15"/>
      <c r="ADY129" s="15"/>
      <c r="ADZ129" s="15"/>
      <c r="AEA129" s="15"/>
      <c r="AEB129" s="15"/>
      <c r="AEC129" s="15"/>
      <c r="AED129" s="15"/>
      <c r="AEE129" s="15"/>
      <c r="AEF129" s="15"/>
      <c r="AEG129" s="15"/>
      <c r="AEH129" s="15"/>
      <c r="AEI129" s="15"/>
      <c r="AEJ129" s="15"/>
      <c r="AEK129" s="15"/>
      <c r="AEL129" s="15"/>
      <c r="AEM129" s="15"/>
      <c r="AEN129" s="15"/>
      <c r="AEO129" s="15"/>
      <c r="AEP129" s="15"/>
      <c r="AEQ129" s="15"/>
      <c r="AER129" s="15"/>
      <c r="AES129" s="15"/>
      <c r="AET129" s="15"/>
      <c r="AEU129" s="15"/>
      <c r="AEV129" s="12"/>
      <c r="AEW129" s="7"/>
      <c r="AEX129" s="7"/>
      <c r="AEY129" s="7"/>
      <c r="AEZ129" s="7"/>
      <c r="AFA129" s="7"/>
      <c r="AFB129" s="7"/>
      <c r="AFC129" s="7"/>
      <c r="AFD129" s="7"/>
      <c r="AFE129" s="7"/>
      <c r="AFF129" s="7"/>
      <c r="AFG129" s="7"/>
      <c r="AFH129" s="7"/>
      <c r="AFI129" s="7"/>
      <c r="AFJ129" s="7"/>
      <c r="AFK129" s="7"/>
      <c r="AFL129" s="7"/>
      <c r="AFM129" s="7"/>
      <c r="AFN129" s="7"/>
      <c r="AFO129" s="7"/>
      <c r="AFP129" s="7"/>
      <c r="AFQ129" s="7"/>
      <c r="AFR129" s="7"/>
      <c r="AFS129" s="7"/>
      <c r="AFT129" s="7"/>
      <c r="AFU129" s="7"/>
      <c r="AFV129" s="7"/>
      <c r="AFW129" s="7"/>
      <c r="AFX129" s="7"/>
      <c r="AFY129" s="7"/>
      <c r="AFZ129" s="7"/>
      <c r="AGA129" s="7"/>
      <c r="AGB129" s="7"/>
      <c r="AGC129" s="7"/>
      <c r="AGD129" s="7"/>
      <c r="AGE129" s="7"/>
      <c r="AGF129" s="7"/>
      <c r="AGG129" s="7"/>
      <c r="AGH129" s="7"/>
      <c r="AGI129" s="7"/>
      <c r="AGJ129" s="7"/>
      <c r="AGK129" s="7"/>
      <c r="AGL129" s="7"/>
      <c r="AGM129" s="7"/>
      <c r="AGN129" s="7"/>
      <c r="AGO129" s="7"/>
      <c r="AGP129" s="7"/>
      <c r="AGQ129" s="7"/>
      <c r="AGR129" s="7"/>
      <c r="AGS129" s="7"/>
      <c r="AGT129" s="7"/>
      <c r="AGU129" s="7"/>
      <c r="AGV129" s="7"/>
      <c r="AGW129" s="7"/>
      <c r="AGX129" s="7"/>
      <c r="AGY129" s="7"/>
      <c r="AGZ129" s="7"/>
      <c r="AHA129" s="7"/>
      <c r="AHB129" s="7"/>
      <c r="AHC129" s="7"/>
      <c r="AHD129" s="7"/>
      <c r="AHE129" s="7"/>
      <c r="AHF129" s="7"/>
      <c r="AHG129" s="7"/>
      <c r="AHH129" s="7"/>
      <c r="AHI129" s="7"/>
      <c r="AHJ129" s="7"/>
      <c r="AHK129" s="7"/>
      <c r="AHL129" s="7"/>
      <c r="AHM129" s="7"/>
      <c r="AHN129" s="7"/>
      <c r="AHO129" s="7"/>
      <c r="AHP129" s="7"/>
      <c r="AHQ129" s="7"/>
      <c r="AHR129" s="7"/>
      <c r="AHS129" s="7"/>
      <c r="AHT129" s="7"/>
      <c r="AHU129" s="7"/>
      <c r="AHV129" s="7"/>
      <c r="AHW129" s="7"/>
      <c r="AHX129" s="7"/>
      <c r="AHY129" s="7"/>
      <c r="AHZ129" s="7"/>
      <c r="AIA129" s="7"/>
      <c r="AIB129" s="7"/>
      <c r="AIC129" s="7"/>
      <c r="AID129" s="7"/>
      <c r="AIE129" s="7"/>
      <c r="AIF129" s="7"/>
      <c r="AIG129" s="7"/>
      <c r="AIH129" s="7"/>
      <c r="AII129" s="7"/>
      <c r="AIJ129" s="7"/>
      <c r="AIK129" s="7"/>
      <c r="AIL129" s="7"/>
      <c r="AIM129" s="7"/>
      <c r="AIN129" s="7"/>
      <c r="AIO129" s="7"/>
      <c r="AIP129" s="7"/>
      <c r="AIQ129" s="7"/>
      <c r="AIR129" s="7"/>
      <c r="AIS129" s="7"/>
      <c r="AIT129" s="7"/>
      <c r="AIU129" s="7"/>
      <c r="AIV129" s="7"/>
      <c r="AIW129" s="7"/>
      <c r="AIX129" s="7"/>
      <c r="AIY129" s="7"/>
      <c r="AIZ129" s="7"/>
      <c r="AJA129" s="7"/>
      <c r="AJB129" s="7"/>
      <c r="AJC129" s="7"/>
      <c r="AJD129" s="7"/>
      <c r="AJE129" s="7"/>
      <c r="AJF129" s="7"/>
      <c r="AJG129" s="7"/>
      <c r="AJH129" s="7"/>
      <c r="AJI129" s="7"/>
      <c r="AJJ129" s="7"/>
      <c r="AJK129" s="7"/>
      <c r="AJL129" s="7"/>
      <c r="AJM129" s="7"/>
      <c r="AJN129" s="7"/>
      <c r="AJO129" s="7"/>
      <c r="AJP129" s="7"/>
      <c r="AJQ129" s="7"/>
      <c r="AJR129" s="7"/>
      <c r="AJS129" s="7"/>
      <c r="AJT129" s="7"/>
      <c r="AJU129" s="7"/>
      <c r="AJV129" s="7"/>
      <c r="AJW129" s="7"/>
      <c r="AJX129" s="7"/>
      <c r="AJY129" s="7"/>
      <c r="AJZ129" s="7"/>
      <c r="AKA129" s="7"/>
      <c r="AKB129" s="7"/>
      <c r="AKC129" s="7"/>
      <c r="AKD129" s="7"/>
      <c r="AKE129" s="7"/>
      <c r="AKF129" s="7"/>
      <c r="AKG129" s="7"/>
      <c r="AKH129" s="7"/>
      <c r="AKI129" s="7"/>
      <c r="AKJ129" s="7"/>
      <c r="AKK129" s="7"/>
      <c r="AKL129" s="7"/>
      <c r="AKM129" s="7"/>
      <c r="AKN129" s="7"/>
      <c r="AKO129" s="7"/>
      <c r="AKP129" s="7"/>
      <c r="AKQ129" s="7"/>
      <c r="AKR129" s="7"/>
      <c r="AKS129" s="7"/>
      <c r="AKT129" s="7"/>
      <c r="AKU129" s="7"/>
      <c r="AKV129" s="7"/>
      <c r="AKW129" s="7"/>
      <c r="AKX129" s="7"/>
      <c r="AKY129" s="7"/>
      <c r="AKZ129" s="7"/>
      <c r="ALA129" s="7"/>
      <c r="ALB129" s="7"/>
      <c r="ALC129" s="7"/>
      <c r="ALD129" s="7"/>
      <c r="ALE129" s="7"/>
      <c r="ALF129" s="7"/>
      <c r="ALG129" s="7"/>
      <c r="ALH129" s="7"/>
      <c r="ALI129" s="7"/>
      <c r="ALJ129" s="7"/>
      <c r="ALK129" s="7"/>
      <c r="ALL129" s="7"/>
      <c r="ALM129" s="7"/>
      <c r="ALN129" s="7"/>
      <c r="ALO129" s="7"/>
      <c r="ALP129" s="7"/>
      <c r="ALQ129" s="7"/>
      <c r="ALR129" s="7"/>
      <c r="ALS129" s="7"/>
      <c r="ALT129" s="7"/>
      <c r="ALU129" s="7"/>
      <c r="ALV129" s="7"/>
      <c r="ALW129" s="7"/>
      <c r="ALX129" s="7"/>
      <c r="ALY129" s="7"/>
      <c r="ALZ129" s="7"/>
      <c r="AMA129" s="7"/>
      <c r="AMB129" s="7"/>
      <c r="AMC129" s="7"/>
      <c r="AMD129" s="7"/>
      <c r="AME129" s="7"/>
      <c r="AMF129" s="7"/>
      <c r="AMG129" s="7"/>
      <c r="AMH129" s="7"/>
      <c r="AMI129" s="7"/>
      <c r="AMJ129" s="7"/>
      <c r="AMK129" s="7"/>
      <c r="AML129" s="7"/>
      <c r="AMM129" s="7"/>
      <c r="AMN129" s="7"/>
      <c r="AMO129" s="7"/>
      <c r="AMP129" s="7"/>
      <c r="AMQ129" s="7"/>
      <c r="AMR129" s="7"/>
      <c r="AMS129" s="7"/>
      <c r="AMT129" s="7"/>
      <c r="AMU129" s="7"/>
      <c r="AMV129" s="7"/>
      <c r="AMW129" s="7"/>
      <c r="AMX129" s="7"/>
      <c r="AMY129" s="7"/>
      <c r="AMZ129" s="7"/>
      <c r="ANA129" s="7"/>
      <c r="ANB129" s="7"/>
      <c r="ANC129" s="7"/>
      <c r="AND129" s="7"/>
      <c r="ANE129" s="7"/>
      <c r="ANF129" s="7"/>
      <c r="ANG129" s="7"/>
      <c r="ANH129" s="7"/>
      <c r="ANI129" s="7"/>
      <c r="ANJ129" s="7"/>
      <c r="ANK129" s="7"/>
      <c r="ANL129" s="7"/>
      <c r="ANM129" s="7"/>
      <c r="ANN129" s="7"/>
      <c r="ANO129" s="7"/>
      <c r="ANP129" s="7"/>
      <c r="ANQ129" s="7"/>
      <c r="ANR129" s="7"/>
      <c r="ANS129" s="7"/>
      <c r="ANT129" s="7"/>
      <c r="ANU129" s="7"/>
      <c r="ANV129" s="7"/>
      <c r="ANW129" s="7"/>
      <c r="ANX129" s="7"/>
      <c r="ANY129" s="7"/>
      <c r="ANZ129" s="7"/>
      <c r="AOA129" s="7"/>
      <c r="AOB129" s="7"/>
      <c r="AOC129" s="7"/>
      <c r="AOD129" s="7"/>
      <c r="AOE129" s="7"/>
      <c r="AOF129" s="7"/>
      <c r="AOG129" s="7"/>
      <c r="AOH129" s="7"/>
      <c r="AOI129" s="7"/>
      <c r="AOJ129" s="7"/>
      <c r="AOK129" s="7"/>
      <c r="AOL129" s="7"/>
      <c r="AOM129" s="7"/>
      <c r="AON129" s="7"/>
      <c r="AOO129" s="7"/>
      <c r="AOP129" s="7"/>
      <c r="AOQ129" s="7"/>
      <c r="AOR129" s="7"/>
      <c r="AOS129" s="7"/>
      <c r="AOT129" s="7"/>
      <c r="AOU129" s="7"/>
      <c r="AOV129" s="7"/>
      <c r="AOW129" s="7"/>
      <c r="AOX129" s="7"/>
      <c r="AOY129" s="7"/>
      <c r="AOZ129" s="7"/>
      <c r="APA129" s="7"/>
      <c r="APB129" s="7"/>
      <c r="APC129" s="7"/>
      <c r="APD129" s="7"/>
      <c r="APE129" s="7"/>
      <c r="APF129" s="7"/>
      <c r="APG129" s="7"/>
      <c r="APH129" s="7"/>
      <c r="API129" s="7"/>
      <c r="APJ129" s="7"/>
      <c r="APK129" s="7"/>
      <c r="APL129" s="7"/>
      <c r="APM129" s="7"/>
      <c r="APN129" s="7"/>
      <c r="APO129" s="7"/>
      <c r="APP129" s="7"/>
      <c r="APQ129" s="7"/>
      <c r="APR129" s="7"/>
      <c r="APS129" s="7"/>
      <c r="APT129" s="7"/>
      <c r="APU129" s="7"/>
      <c r="APV129" s="7"/>
      <c r="APW129" s="7"/>
      <c r="APX129" s="7"/>
      <c r="APY129" s="7"/>
      <c r="APZ129" s="7"/>
      <c r="AQA129" s="7"/>
      <c r="AQB129" s="7"/>
      <c r="AQC129" s="7"/>
      <c r="AQD129" s="7"/>
      <c r="AQE129" s="7"/>
      <c r="AQF129" s="7"/>
      <c r="AQG129" s="7"/>
      <c r="AQH129" s="7"/>
      <c r="AQI129" s="7"/>
      <c r="AQJ129" s="7"/>
      <c r="AQK129" s="7"/>
      <c r="AQL129" s="7"/>
      <c r="AQM129" s="7"/>
      <c r="AQN129" s="7"/>
      <c r="AQO129" s="7"/>
      <c r="AQP129" s="7"/>
      <c r="AQQ129" s="7"/>
      <c r="AQR129" s="7"/>
      <c r="AQS129" s="7"/>
      <c r="AQT129" s="7"/>
      <c r="AQU129" s="7"/>
      <c r="AQV129" s="7"/>
      <c r="AQW129" s="7"/>
      <c r="AQX129" s="7"/>
      <c r="AQY129" s="7"/>
      <c r="AQZ129" s="7"/>
      <c r="ARA129" s="7"/>
      <c r="ARB129" s="7"/>
      <c r="ARC129" s="7"/>
      <c r="ARD129" s="7"/>
      <c r="ARE129" s="7"/>
      <c r="ARF129" s="7"/>
      <c r="ARG129" s="7"/>
      <c r="ARH129" s="7"/>
      <c r="ARI129" s="7"/>
      <c r="ARJ129" s="7"/>
      <c r="ARK129" s="7"/>
      <c r="ARL129" s="7"/>
      <c r="ARM129" s="7"/>
      <c r="ARN129" s="7"/>
      <c r="ARO129" s="7"/>
      <c r="ARP129" s="7"/>
      <c r="ARQ129" s="7"/>
      <c r="ARR129" s="7"/>
      <c r="ARS129" s="7"/>
      <c r="ART129" s="7"/>
      <c r="ARU129" s="7"/>
      <c r="ARV129" s="7"/>
      <c r="ARW129" s="7"/>
      <c r="ARX129" s="7"/>
      <c r="ARY129" s="7"/>
      <c r="ARZ129" s="7"/>
      <c r="ASA129" s="7"/>
      <c r="ASB129" s="7"/>
      <c r="ASC129" s="7"/>
      <c r="ASD129" s="7"/>
      <c r="ASE129" s="7"/>
      <c r="ASF129" s="7"/>
      <c r="ASG129" s="7"/>
      <c r="ASH129" s="7"/>
      <c r="ASI129" s="7"/>
      <c r="ASJ129" s="7"/>
      <c r="ASK129" s="7"/>
      <c r="ASL129" s="7"/>
      <c r="ASM129" s="7"/>
      <c r="ASN129" s="7"/>
      <c r="ASO129" s="7"/>
      <c r="ASP129" s="7"/>
      <c r="ASQ129" s="7"/>
      <c r="ASR129" s="7"/>
      <c r="ASS129" s="7"/>
      <c r="AST129" s="7"/>
      <c r="ASU129" s="7"/>
      <c r="ASV129" s="7"/>
      <c r="ASW129" s="7"/>
      <c r="ASX129" s="7"/>
      <c r="ASY129" s="7"/>
      <c r="ASZ129" s="7"/>
      <c r="ATA129" s="7"/>
      <c r="ATB129" s="7"/>
      <c r="ATC129" s="7"/>
      <c r="ATD129" s="7"/>
      <c r="ATE129" s="7"/>
      <c r="ATF129" s="7"/>
      <c r="ATG129" s="7"/>
      <c r="ATH129" s="7"/>
      <c r="ATI129" s="7"/>
      <c r="ATJ129" s="7"/>
      <c r="ATK129" s="7"/>
      <c r="ATL129" s="7"/>
      <c r="ATM129" s="7"/>
      <c r="ATN129" s="7"/>
      <c r="ATO129" s="7"/>
      <c r="ATP129" s="7"/>
      <c r="ATQ129" s="7"/>
      <c r="ATR129" s="7"/>
      <c r="ATS129" s="7"/>
      <c r="ATT129" s="7"/>
      <c r="ATU129" s="7"/>
      <c r="ATV129" s="7"/>
      <c r="ATW129" s="7"/>
      <c r="ATX129" s="7"/>
      <c r="ATY129" s="7"/>
      <c r="ATZ129" s="7"/>
      <c r="AUA129" s="7"/>
      <c r="AUB129" s="7"/>
      <c r="AUC129" s="7"/>
      <c r="AUD129" s="7"/>
      <c r="AUE129" s="7"/>
      <c r="AUF129" s="7"/>
      <c r="AUG129" s="7"/>
      <c r="AUH129" s="7"/>
      <c r="AUI129" s="7"/>
      <c r="AUJ129" s="7"/>
      <c r="AUK129" s="7"/>
      <c r="AUL129" s="7"/>
      <c r="AUM129" s="7"/>
      <c r="AUN129" s="7"/>
      <c r="AUO129" s="7"/>
      <c r="AUP129" s="7"/>
      <c r="AUQ129" s="7"/>
      <c r="AUR129" s="7"/>
      <c r="AUS129" s="7"/>
      <c r="AUT129" s="7"/>
      <c r="AUU129" s="7"/>
      <c r="AUV129" s="7"/>
      <c r="AUW129" s="7"/>
      <c r="AUX129" s="7"/>
      <c r="AUY129" s="7"/>
      <c r="AUZ129" s="7"/>
      <c r="AVA129" s="7"/>
      <c r="AVB129" s="7"/>
      <c r="AVC129" s="7"/>
      <c r="AVD129" s="7"/>
      <c r="AVE129" s="7"/>
      <c r="AVF129" s="7"/>
      <c r="AVG129" s="7"/>
      <c r="AVH129" s="7"/>
      <c r="AVI129" s="7"/>
      <c r="AVJ129" s="7"/>
      <c r="AVK129" s="7"/>
      <c r="AVL129" s="7"/>
      <c r="AVM129" s="7"/>
      <c r="AVN129" s="7"/>
      <c r="AVO129" s="7"/>
      <c r="AVP129" s="7"/>
      <c r="AVQ129" s="7"/>
      <c r="AVR129" s="7"/>
      <c r="AVS129" s="7"/>
      <c r="AVT129" s="7"/>
      <c r="AVU129" s="7"/>
      <c r="AVV129" s="7"/>
      <c r="AVW129" s="7"/>
      <c r="AVX129" s="7"/>
      <c r="AVY129" s="7"/>
      <c r="AVZ129" s="7"/>
      <c r="AWA129" s="7"/>
      <c r="AWB129" s="7"/>
      <c r="AWC129" s="7"/>
      <c r="AWD129" s="7"/>
      <c r="AWE129" s="7"/>
      <c r="AWF129" s="7"/>
      <c r="AWG129" s="7"/>
      <c r="AWH129" s="7"/>
      <c r="AWI129" s="7"/>
      <c r="AWJ129" s="7"/>
      <c r="AWK129" s="7"/>
      <c r="AWL129" s="7"/>
      <c r="AWM129" s="7"/>
      <c r="AWN129" s="7"/>
      <c r="AWO129" s="7"/>
      <c r="AWP129" s="7"/>
      <c r="AWQ129" s="7"/>
      <c r="AWR129" s="7"/>
      <c r="AWS129" s="7"/>
      <c r="AWT129" s="7"/>
      <c r="AWU129" s="7"/>
      <c r="AWV129" s="7"/>
      <c r="AWW129" s="7"/>
      <c r="AWX129" s="7"/>
      <c r="AWY129" s="7"/>
      <c r="AWZ129" s="7"/>
      <c r="AXA129" s="7"/>
      <c r="AXB129" s="7"/>
      <c r="AXC129" s="7"/>
      <c r="AXD129" s="7"/>
      <c r="AXE129" s="7"/>
      <c r="AXF129" s="7"/>
      <c r="AXG129" s="7"/>
      <c r="AXH129" s="7"/>
      <c r="AXI129" s="7"/>
      <c r="AXJ129" s="7"/>
      <c r="AXK129" s="7"/>
      <c r="AXL129" s="7"/>
      <c r="AXM129" s="7"/>
      <c r="AXN129" s="7"/>
      <c r="AXO129" s="7"/>
      <c r="AXP129" s="7"/>
      <c r="AXQ129" s="7"/>
      <c r="AXR129" s="7"/>
      <c r="AXS129" s="7"/>
      <c r="AXT129" s="7"/>
      <c r="AXU129" s="7"/>
      <c r="AXV129" s="7"/>
      <c r="AXW129" s="7"/>
      <c r="AXX129" s="7"/>
      <c r="AXY129" s="7"/>
      <c r="AXZ129" s="7"/>
      <c r="AYA129" s="7"/>
      <c r="AYB129" s="7"/>
      <c r="AYC129" s="7"/>
      <c r="AYD129" s="7"/>
      <c r="AYE129" s="7"/>
      <c r="AYF129" s="7"/>
      <c r="AYG129" s="7"/>
      <c r="AYH129" s="7"/>
      <c r="AYI129" s="7"/>
      <c r="AYJ129" s="7"/>
      <c r="AYK129" s="7"/>
      <c r="AYL129" s="7"/>
      <c r="AYM129" s="7"/>
      <c r="AYN129" s="7"/>
      <c r="AYO129" s="7"/>
      <c r="AYP129" s="7"/>
      <c r="AYQ129" s="7"/>
      <c r="AYR129" s="7"/>
      <c r="AYS129" s="7"/>
      <c r="AYT129" s="7"/>
      <c r="AYU129" s="7"/>
      <c r="AYV129" s="7"/>
      <c r="AYW129" s="7"/>
      <c r="AYX129" s="7"/>
      <c r="AYY129" s="7"/>
      <c r="AYZ129" s="7"/>
      <c r="AZA129" s="7"/>
      <c r="AZB129" s="7"/>
      <c r="AZC129" s="7"/>
      <c r="AZD129" s="7"/>
      <c r="AZE129" s="7"/>
      <c r="AZF129" s="7"/>
      <c r="AZG129" s="7"/>
      <c r="AZH129" s="7"/>
      <c r="AZI129" s="7"/>
      <c r="AZJ129" s="7"/>
      <c r="AZK129" s="7"/>
      <c r="AZL129" s="7"/>
      <c r="AZM129" s="7"/>
      <c r="AZN129" s="7"/>
      <c r="AZO129" s="7"/>
      <c r="AZP129" s="7"/>
      <c r="AZQ129" s="7"/>
      <c r="AZR129" s="7"/>
      <c r="AZS129" s="7"/>
      <c r="AZT129" s="7"/>
      <c r="AZU129" s="7"/>
      <c r="AZV129" s="7"/>
      <c r="AZW129" s="7"/>
      <c r="AZX129" s="7"/>
      <c r="AZY129" s="7"/>
      <c r="AZZ129" s="7"/>
      <c r="BAA129" s="7"/>
      <c r="BAB129" s="7"/>
      <c r="BAC129" s="7"/>
      <c r="BAD129" s="7"/>
      <c r="BAE129" s="7"/>
      <c r="BAF129" s="7"/>
      <c r="BAG129" s="7"/>
      <c r="BAH129" s="7"/>
      <c r="BAI129" s="7"/>
      <c r="BAJ129" s="7"/>
      <c r="BAK129" s="7"/>
      <c r="BAL129" s="7"/>
      <c r="BAM129" s="7"/>
      <c r="BAN129" s="7"/>
      <c r="BAO129" s="7"/>
      <c r="BAP129" s="7"/>
      <c r="BAQ129" s="7"/>
      <c r="BAR129" s="7"/>
      <c r="BAS129" s="7"/>
      <c r="BAT129" s="7"/>
      <c r="BAU129" s="7"/>
      <c r="BAV129" s="7"/>
      <c r="BAW129" s="7"/>
      <c r="BAX129" s="7"/>
      <c r="BAY129" s="7"/>
      <c r="BAZ129" s="7"/>
      <c r="BBA129" s="7"/>
      <c r="BBB129" s="7"/>
      <c r="BBC129" s="7"/>
      <c r="BBD129" s="7"/>
      <c r="BBE129" s="7"/>
      <c r="BBF129" s="7"/>
      <c r="BBG129" s="7"/>
      <c r="BBH129" s="7"/>
      <c r="BBI129" s="7"/>
      <c r="BBJ129" s="7"/>
      <c r="BBK129" s="7"/>
      <c r="BBL129" s="7"/>
      <c r="BBM129" s="7"/>
      <c r="BBN129" s="7"/>
      <c r="BBO129" s="7"/>
      <c r="BBP129" s="7"/>
      <c r="BBQ129" s="7"/>
      <c r="BBR129" s="7"/>
      <c r="BBS129" s="7"/>
      <c r="BBT129" s="7"/>
      <c r="BBU129" s="7"/>
      <c r="BBV129" s="7"/>
      <c r="BBW129" s="7"/>
      <c r="BBX129" s="7"/>
      <c r="BBY129" s="7"/>
      <c r="BBZ129" s="7"/>
      <c r="BCA129" s="7"/>
      <c r="BCB129" s="7"/>
      <c r="BCC129" s="7"/>
      <c r="BCD129" s="7"/>
      <c r="BCE129" s="7"/>
      <c r="BCF129" s="7"/>
      <c r="BCG129" s="7"/>
      <c r="BCH129" s="7"/>
      <c r="BCI129" s="7"/>
      <c r="BCJ129" s="7"/>
      <c r="BCK129" s="7"/>
      <c r="BCL129" s="7"/>
      <c r="BCM129" s="7"/>
      <c r="BCN129" s="7"/>
      <c r="BCO129" s="7"/>
      <c r="BCP129" s="7"/>
      <c r="BCQ129" s="7"/>
      <c r="BCR129" s="7"/>
      <c r="BCS129" s="7"/>
      <c r="BCT129" s="7"/>
      <c r="BCU129" s="7"/>
      <c r="BCV129" s="7"/>
      <c r="BCW129" s="7"/>
      <c r="BCX129" s="7"/>
      <c r="BCY129" s="7"/>
      <c r="BCZ129" s="7"/>
      <c r="BDA129" s="7"/>
      <c r="BDB129" s="7"/>
      <c r="BDC129" s="7"/>
      <c r="BDD129" s="7"/>
      <c r="BDE129" s="7"/>
      <c r="BDF129" s="7"/>
      <c r="BDG129" s="7"/>
      <c r="BDH129" s="7"/>
      <c r="BDI129" s="7"/>
      <c r="BDJ129" s="7"/>
      <c r="BDK129" s="7"/>
      <c r="BDL129" s="7"/>
      <c r="BDM129" s="7"/>
      <c r="BDN129" s="7"/>
      <c r="BDO129" s="7"/>
      <c r="BDP129" s="7"/>
      <c r="BDQ129" s="7"/>
      <c r="BDR129" s="7"/>
      <c r="BDS129" s="7"/>
      <c r="BDT129" s="7"/>
      <c r="BDU129" s="7"/>
      <c r="BDV129" s="7"/>
      <c r="BDW129" s="7"/>
      <c r="BDX129" s="7"/>
      <c r="BDY129" s="7"/>
      <c r="BDZ129" s="7"/>
      <c r="BEA129" s="7"/>
      <c r="BEB129" s="7"/>
      <c r="BEC129" s="7"/>
      <c r="BED129" s="7"/>
      <c r="BEE129" s="7"/>
      <c r="BEF129" s="7"/>
      <c r="BEG129" s="7"/>
      <c r="BEH129" s="7"/>
      <c r="BEI129" s="7"/>
      <c r="BEJ129" s="7"/>
      <c r="BEK129" s="7"/>
      <c r="BEL129" s="7"/>
      <c r="BEM129" s="7"/>
      <c r="BEN129" s="7"/>
      <c r="BEO129" s="7"/>
      <c r="BEP129" s="7"/>
      <c r="BEQ129" s="7"/>
      <c r="BER129" s="7"/>
      <c r="BES129" s="7"/>
      <c r="BET129" s="7"/>
      <c r="BEU129" s="7"/>
      <c r="BEV129" s="7"/>
      <c r="BEW129" s="7"/>
      <c r="BEX129" s="7"/>
      <c r="BEY129" s="7"/>
      <c r="BEZ129" s="7"/>
      <c r="BFA129" s="7"/>
      <c r="BFB129" s="7"/>
      <c r="BFC129" s="7"/>
      <c r="BFD129" s="7"/>
      <c r="BFE129" s="7"/>
      <c r="BFF129" s="7"/>
      <c r="BFG129" s="7"/>
      <c r="BFH129" s="7"/>
      <c r="BFI129" s="7"/>
      <c r="BFJ129" s="7"/>
      <c r="BFK129" s="7"/>
      <c r="BFL129" s="7"/>
      <c r="BFM129" s="7"/>
      <c r="BFN129" s="7"/>
      <c r="BFO129" s="7"/>
      <c r="BFP129" s="7"/>
      <c r="BFQ129" s="7"/>
      <c r="BFR129" s="7"/>
      <c r="BFS129" s="7"/>
      <c r="BFT129" s="7"/>
      <c r="BFU129" s="7"/>
      <c r="BFV129" s="7"/>
      <c r="BFW129" s="7"/>
      <c r="BFX129" s="7"/>
      <c r="BFY129" s="7"/>
      <c r="BFZ129" s="7"/>
      <c r="BGA129" s="7"/>
      <c r="BGB129" s="7"/>
      <c r="BGC129" s="7"/>
      <c r="BGD129" s="7"/>
      <c r="BGE129" s="7"/>
      <c r="BGF129" s="7"/>
      <c r="BGG129" s="7"/>
      <c r="BGH129" s="7"/>
      <c r="BGI129" s="7"/>
      <c r="BGJ129" s="7"/>
      <c r="BGK129" s="7"/>
      <c r="BGL129" s="7"/>
      <c r="BGM129" s="7"/>
      <c r="BGN129" s="7"/>
      <c r="BGO129" s="7"/>
      <c r="BGP129" s="7"/>
      <c r="BGQ129" s="7"/>
      <c r="BGR129" s="7"/>
      <c r="BGS129" s="7"/>
      <c r="BGT129" s="7"/>
      <c r="BGU129" s="7"/>
      <c r="BGV129" s="7"/>
      <c r="BGW129" s="7"/>
      <c r="BGX129" s="7"/>
      <c r="BGY129" s="7"/>
      <c r="BGZ129" s="7"/>
      <c r="BHA129" s="7"/>
      <c r="BHB129" s="7"/>
      <c r="BHC129" s="7"/>
      <c r="BHD129" s="7"/>
      <c r="BHE129" s="7"/>
      <c r="BHF129" s="7"/>
      <c r="BHG129" s="7"/>
      <c r="BHH129" s="7"/>
      <c r="BHI129" s="7"/>
      <c r="BHJ129" s="7"/>
      <c r="BHK129" s="7"/>
      <c r="BHL129" s="7"/>
      <c r="BHM129" s="7"/>
      <c r="BHN129" s="7"/>
      <c r="BHO129" s="7"/>
      <c r="BHP129" s="7"/>
      <c r="BHQ129" s="7"/>
      <c r="BHR129" s="7"/>
      <c r="BHS129" s="7"/>
      <c r="BHT129" s="7"/>
      <c r="BHU129" s="7"/>
      <c r="BHV129" s="7"/>
      <c r="BHW129" s="7"/>
      <c r="BHX129" s="7"/>
      <c r="BHY129" s="7"/>
      <c r="BHZ129" s="7"/>
      <c r="BIA129" s="7"/>
      <c r="BIB129" s="7"/>
      <c r="BIC129" s="7"/>
      <c r="BID129" s="7"/>
      <c r="BIE129" s="7"/>
      <c r="BIF129" s="7"/>
      <c r="BIG129" s="7"/>
      <c r="BIH129" s="7"/>
      <c r="BII129" s="7"/>
      <c r="BIJ129" s="7"/>
      <c r="BIK129" s="7"/>
      <c r="BIL129" s="7"/>
      <c r="BIM129" s="7"/>
      <c r="BIN129" s="7"/>
      <c r="BIO129" s="7"/>
      <c r="BIP129" s="7"/>
      <c r="BIQ129" s="7"/>
      <c r="BIR129" s="7"/>
      <c r="BIS129" s="7"/>
      <c r="BIT129" s="7"/>
      <c r="BIU129" s="7"/>
      <c r="BIV129" s="7"/>
      <c r="BIW129" s="7"/>
      <c r="BIX129" s="7"/>
      <c r="BIY129" s="7"/>
      <c r="BIZ129" s="7"/>
      <c r="BJA129" s="7"/>
      <c r="BJB129" s="7"/>
      <c r="BJC129" s="7"/>
      <c r="BJD129" s="7"/>
      <c r="BJE129" s="7"/>
      <c r="BJF129" s="7"/>
      <c r="BJG129" s="7"/>
      <c r="BJH129" s="7"/>
      <c r="BJI129" s="7"/>
      <c r="BJJ129" s="7"/>
      <c r="BJK129" s="7"/>
      <c r="BJL129" s="7"/>
      <c r="BJM129" s="7"/>
      <c r="BJN129" s="7"/>
      <c r="BJO129" s="7"/>
      <c r="BJP129" s="7"/>
      <c r="BJQ129" s="7"/>
      <c r="BJR129" s="7"/>
      <c r="BJS129" s="7"/>
      <c r="BJT129" s="7"/>
      <c r="BJU129" s="7"/>
      <c r="BJV129" s="7"/>
      <c r="BJW129" s="7"/>
      <c r="BJX129" s="7"/>
      <c r="BJY129" s="7"/>
      <c r="BJZ129" s="7"/>
      <c r="BKA129" s="7"/>
      <c r="BKB129" s="7"/>
      <c r="BKC129" s="7"/>
      <c r="BKD129" s="7"/>
      <c r="BKE129" s="7"/>
      <c r="BKF129" s="7"/>
      <c r="BKG129" s="7"/>
      <c r="BKH129" s="7"/>
      <c r="BKI129" s="7"/>
      <c r="BKJ129" s="7"/>
      <c r="BKK129" s="7"/>
      <c r="BKL129" s="7"/>
      <c r="BKM129" s="7"/>
      <c r="BKN129" s="7"/>
      <c r="BKO129" s="7"/>
      <c r="BKP129" s="7"/>
      <c r="BKQ129" s="7"/>
      <c r="BKR129" s="7"/>
      <c r="BKS129" s="7"/>
      <c r="BKT129" s="7"/>
      <c r="BKU129" s="7"/>
      <c r="BKV129" s="7"/>
      <c r="BKW129" s="7"/>
      <c r="BKX129" s="7"/>
      <c r="BKY129" s="7"/>
      <c r="BKZ129" s="7"/>
      <c r="BLA129" s="7"/>
      <c r="BLB129" s="7"/>
      <c r="BLC129" s="7"/>
      <c r="BLD129" s="7"/>
      <c r="BLE129" s="7"/>
      <c r="BLF129" s="7"/>
      <c r="BLG129" s="7"/>
      <c r="BLH129" s="7"/>
      <c r="BLI129" s="7"/>
      <c r="BLJ129" s="7"/>
      <c r="BLK129" s="7"/>
      <c r="BLL129" s="7"/>
      <c r="BLM129" s="7"/>
      <c r="BLN129" s="7"/>
      <c r="BLO129" s="7"/>
      <c r="BLP129" s="7"/>
      <c r="BLQ129" s="7"/>
      <c r="BLR129" s="7"/>
      <c r="BLS129" s="7"/>
      <c r="BLT129" s="7"/>
      <c r="BLU129" s="7"/>
      <c r="BLV129" s="7"/>
      <c r="BLW129" s="7"/>
      <c r="BLX129" s="7"/>
      <c r="BLY129" s="7"/>
      <c r="BLZ129" s="7"/>
      <c r="BMA129" s="7"/>
      <c r="BMB129" s="7"/>
      <c r="BMC129" s="7"/>
      <c r="BMD129" s="7"/>
      <c r="BME129" s="7"/>
      <c r="BMF129" s="7"/>
      <c r="BMG129" s="7"/>
      <c r="BMH129" s="7"/>
      <c r="BMI129" s="7"/>
      <c r="BMJ129" s="7"/>
      <c r="BMK129" s="7"/>
      <c r="BML129" s="7"/>
      <c r="BMM129" s="7"/>
      <c r="BMN129" s="7"/>
      <c r="BMO129" s="7"/>
      <c r="BMP129" s="7"/>
      <c r="BMQ129" s="7"/>
      <c r="BMR129" s="7"/>
      <c r="BMS129" s="7"/>
      <c r="BMT129" s="7"/>
      <c r="BMU129" s="7"/>
      <c r="BMV129" s="7"/>
      <c r="BMW129" s="7"/>
      <c r="BMX129" s="7"/>
      <c r="BMY129" s="7"/>
      <c r="BMZ129" s="7"/>
      <c r="BNA129" s="7"/>
      <c r="BNB129" s="7"/>
      <c r="BNC129" s="7"/>
      <c r="BND129" s="7"/>
      <c r="BNE129" s="7"/>
      <c r="BNF129" s="7"/>
      <c r="BNG129" s="7"/>
      <c r="BNH129" s="7"/>
      <c r="BNI129" s="7"/>
      <c r="BNJ129" s="7"/>
      <c r="BNK129" s="7"/>
      <c r="BNL129" s="7"/>
      <c r="BNM129" s="7"/>
      <c r="BNN129" s="7"/>
      <c r="BNO129" s="7"/>
      <c r="BNP129" s="7"/>
      <c r="BNQ129" s="7"/>
      <c r="BNR129" s="7"/>
      <c r="BNS129" s="7"/>
      <c r="BNT129" s="7"/>
      <c r="BNU129" s="7"/>
      <c r="BNV129" s="7"/>
      <c r="BNW129" s="7"/>
      <c r="BNX129" s="7"/>
      <c r="BNY129" s="7"/>
      <c r="BNZ129" s="7"/>
      <c r="BOA129" s="7"/>
      <c r="BOB129" s="7"/>
      <c r="BOC129" s="7"/>
      <c r="BOD129" s="7"/>
      <c r="BOE129" s="7"/>
      <c r="BOF129" s="7"/>
      <c r="BOG129" s="7"/>
      <c r="BOH129" s="7"/>
      <c r="BOI129" s="7"/>
      <c r="BOJ129" s="7"/>
      <c r="BOK129" s="7"/>
      <c r="BOL129" s="7"/>
      <c r="BOM129" s="7"/>
      <c r="BON129" s="7"/>
      <c r="BOO129" s="7"/>
      <c r="BOP129" s="7"/>
      <c r="BOQ129" s="7"/>
      <c r="BOR129" s="7"/>
      <c r="BOS129" s="7"/>
      <c r="BOT129" s="7"/>
      <c r="BOU129" s="7"/>
      <c r="BOV129" s="7"/>
      <c r="BOW129" s="7"/>
      <c r="BOX129" s="7"/>
      <c r="BOY129" s="7"/>
      <c r="BOZ129" s="7"/>
      <c r="BPA129" s="7"/>
      <c r="BPB129" s="7"/>
      <c r="BPC129" s="7"/>
      <c r="BPD129" s="7"/>
      <c r="BPE129" s="7"/>
      <c r="BPF129" s="7"/>
      <c r="BPG129" s="7"/>
      <c r="BPH129" s="7"/>
      <c r="BPI129" s="7"/>
      <c r="BPJ129" s="7"/>
      <c r="BPK129" s="7"/>
      <c r="BPL129" s="7"/>
      <c r="BPM129" s="7"/>
      <c r="BPN129" s="7"/>
      <c r="BPO129" s="7"/>
      <c r="BPP129" s="7"/>
      <c r="BPQ129" s="7"/>
      <c r="BPR129" s="7"/>
      <c r="BPS129" s="7"/>
      <c r="BPT129" s="7"/>
      <c r="BPU129" s="7"/>
      <c r="BPV129" s="7"/>
      <c r="BPW129" s="7"/>
      <c r="BPX129" s="7"/>
      <c r="BPY129" s="7"/>
      <c r="BPZ129" s="7"/>
      <c r="BQA129" s="7"/>
      <c r="BQB129" s="7"/>
      <c r="BQC129" s="7"/>
      <c r="BQD129" s="7"/>
      <c r="BQE129" s="7"/>
      <c r="BQF129" s="7"/>
      <c r="BQG129" s="7"/>
      <c r="BQH129" s="7"/>
      <c r="BQI129" s="7"/>
      <c r="BQJ129" s="7"/>
      <c r="BQK129" s="7"/>
      <c r="BQL129" s="7"/>
      <c r="BQM129" s="7"/>
      <c r="BQN129" s="7"/>
      <c r="BQO129" s="7"/>
      <c r="BQP129" s="7"/>
      <c r="BQQ129" s="7"/>
      <c r="BQR129" s="7"/>
      <c r="BQS129" s="7"/>
      <c r="BQT129" s="7"/>
      <c r="BQU129" s="7"/>
      <c r="BQV129" s="7"/>
      <c r="BQW129" s="7"/>
      <c r="BQX129" s="7"/>
      <c r="BQY129" s="7"/>
      <c r="BQZ129" s="7"/>
      <c r="BRA129" s="7"/>
      <c r="BRB129" s="7"/>
      <c r="BRC129" s="7"/>
      <c r="BRD129" s="7"/>
      <c r="BRE129" s="7"/>
      <c r="BRF129" s="7"/>
      <c r="BRG129" s="7"/>
      <c r="BRH129" s="7"/>
      <c r="BRI129" s="7"/>
      <c r="BRJ129" s="7"/>
      <c r="BRK129" s="7"/>
      <c r="BRL129" s="7"/>
      <c r="BRM129" s="7"/>
      <c r="BRN129" s="7"/>
      <c r="BRO129" s="7"/>
      <c r="BRP129" s="7"/>
      <c r="BRQ129" s="7"/>
      <c r="BRR129" s="7"/>
      <c r="BRS129" s="7"/>
      <c r="BRT129" s="7"/>
      <c r="BRU129" s="7"/>
      <c r="BRV129" s="7"/>
      <c r="BRW129" s="7"/>
      <c r="BRX129" s="7"/>
      <c r="BRY129" s="7"/>
      <c r="BRZ129" s="7"/>
      <c r="BSA129" s="7"/>
      <c r="BSB129" s="7"/>
      <c r="BSC129" s="7"/>
      <c r="BSD129" s="7"/>
      <c r="BSE129" s="7"/>
      <c r="BSF129" s="7"/>
      <c r="BSG129" s="7"/>
      <c r="BSH129" s="7"/>
      <c r="BSI129" s="7"/>
      <c r="BSJ129" s="7"/>
      <c r="BSK129" s="7"/>
      <c r="BSL129" s="7"/>
      <c r="BSM129" s="7"/>
      <c r="BSN129" s="7"/>
      <c r="BSO129" s="7"/>
      <c r="BSP129" s="7"/>
      <c r="BSQ129" s="7"/>
      <c r="BSR129" s="7"/>
      <c r="BSS129" s="7"/>
      <c r="BST129" s="7"/>
      <c r="BSU129" s="7"/>
      <c r="BSV129" s="7"/>
      <c r="BSW129" s="7"/>
      <c r="BSX129" s="7"/>
      <c r="BSY129" s="7"/>
      <c r="BSZ129" s="7"/>
      <c r="BTA129" s="7"/>
      <c r="BTB129" s="7"/>
      <c r="BTC129" s="7"/>
      <c r="BTD129" s="7"/>
      <c r="BTE129" s="7"/>
      <c r="BTF129" s="7"/>
      <c r="BTG129" s="7"/>
      <c r="BTH129" s="7"/>
      <c r="BTI129" s="7"/>
      <c r="BTJ129" s="7"/>
      <c r="BTK129" s="7"/>
      <c r="BTL129" s="7"/>
      <c r="BTM129" s="7"/>
      <c r="BTN129" s="7"/>
      <c r="BTO129" s="7"/>
      <c r="BTP129" s="7"/>
      <c r="BTQ129" s="7"/>
      <c r="BTR129" s="7"/>
      <c r="BTS129" s="7"/>
      <c r="BTT129" s="7"/>
      <c r="BTU129" s="7"/>
      <c r="BTV129" s="7"/>
      <c r="BTW129" s="7"/>
      <c r="BTX129" s="7"/>
      <c r="BTY129" s="7"/>
      <c r="BTZ129" s="7"/>
      <c r="BUA129" s="7"/>
      <c r="BUB129" s="7"/>
      <c r="BUC129" s="7"/>
      <c r="BUD129" s="7"/>
      <c r="BUE129" s="7"/>
      <c r="BUF129" s="7"/>
      <c r="BUG129" s="7"/>
      <c r="BUH129" s="7"/>
      <c r="BUI129" s="7"/>
      <c r="BUJ129" s="7"/>
      <c r="BUK129" s="7"/>
      <c r="BUL129" s="7"/>
      <c r="BUM129" s="7"/>
      <c r="BUN129" s="7"/>
      <c r="BUO129" s="7"/>
      <c r="BUP129" s="7"/>
      <c r="BUQ129" s="7"/>
      <c r="BUR129" s="7"/>
      <c r="BUS129" s="7"/>
      <c r="BUT129" s="7"/>
      <c r="BUU129" s="7"/>
      <c r="BUV129" s="7"/>
      <c r="BUW129" s="7"/>
      <c r="BUX129" s="7"/>
      <c r="BUY129" s="7"/>
      <c r="BUZ129" s="7"/>
      <c r="BVA129" s="7"/>
      <c r="BVB129" s="7"/>
      <c r="BVC129" s="7"/>
      <c r="BVD129" s="7"/>
      <c r="BVE129" s="7"/>
      <c r="BVF129" s="7"/>
      <c r="BVG129" s="7"/>
      <c r="BVH129" s="7"/>
      <c r="BVI129" s="7"/>
      <c r="BVJ129" s="7"/>
      <c r="BVK129" s="7"/>
      <c r="BVL129" s="7"/>
      <c r="BVM129" s="7"/>
      <c r="BVN129" s="7"/>
      <c r="BVO129" s="7"/>
      <c r="BVP129" s="7"/>
      <c r="BVQ129" s="7"/>
      <c r="BVR129" s="7"/>
      <c r="BVS129" s="7"/>
      <c r="BVT129" s="7"/>
      <c r="BVU129" s="7"/>
      <c r="BVV129" s="7"/>
      <c r="BVW129" s="7"/>
      <c r="BVX129" s="7"/>
      <c r="BVY129" s="7"/>
      <c r="BVZ129" s="7"/>
      <c r="BWA129" s="7"/>
      <c r="BWB129" s="7"/>
      <c r="BWC129" s="7"/>
      <c r="BWD129" s="7"/>
      <c r="BWE129" s="7"/>
      <c r="BWF129" s="7"/>
      <c r="BWG129" s="7"/>
      <c r="BWH129" s="7"/>
      <c r="BWI129" s="7"/>
      <c r="BWJ129" s="7"/>
      <c r="BWK129" s="7"/>
      <c r="BWL129" s="7"/>
      <c r="BWM129" s="7"/>
      <c r="BWN129" s="7"/>
      <c r="BWO129" s="7"/>
      <c r="BWP129" s="7"/>
      <c r="BWQ129" s="7"/>
      <c r="BWR129" s="7"/>
      <c r="BWS129" s="7"/>
      <c r="BWT129" s="7"/>
      <c r="BWU129" s="7"/>
      <c r="BWV129" s="7"/>
      <c r="BWW129" s="7"/>
      <c r="BWX129" s="7"/>
      <c r="BWY129" s="7"/>
      <c r="BWZ129" s="7"/>
      <c r="BXA129" s="7"/>
      <c r="BXB129" s="7"/>
      <c r="BXC129" s="7"/>
      <c r="BXD129" s="7"/>
      <c r="BXE129" s="7"/>
      <c r="BXF129" s="7"/>
      <c r="BXG129" s="7"/>
      <c r="BXH129" s="7"/>
      <c r="BXI129" s="7"/>
      <c r="BXJ129" s="7"/>
      <c r="BXK129" s="7"/>
      <c r="BXL129" s="7"/>
      <c r="BXM129" s="7"/>
      <c r="BXN129" s="7"/>
      <c r="BXO129" s="7"/>
      <c r="BXP129" s="7"/>
      <c r="BXQ129" s="7"/>
      <c r="BXR129" s="7"/>
      <c r="BXS129" s="7"/>
      <c r="BXT129" s="7"/>
      <c r="BXU129" s="7"/>
      <c r="BXV129" s="7"/>
      <c r="BXW129" s="7"/>
      <c r="BXX129" s="7"/>
      <c r="BXY129" s="7"/>
      <c r="BXZ129" s="7"/>
      <c r="BYA129" s="7"/>
      <c r="BYB129" s="7"/>
      <c r="BYC129" s="7"/>
      <c r="BYD129" s="7"/>
      <c r="BYE129" s="7"/>
      <c r="BYF129" s="7"/>
      <c r="BYG129" s="7"/>
      <c r="BYH129" s="7"/>
      <c r="BYI129" s="7"/>
      <c r="BYJ129" s="7"/>
      <c r="BYK129" s="7"/>
      <c r="BYL129" s="7"/>
      <c r="BYM129" s="7"/>
      <c r="BYN129" s="7"/>
      <c r="BYO129" s="7"/>
      <c r="BYP129" s="7"/>
      <c r="BYQ129" s="7"/>
      <c r="BYR129" s="7"/>
      <c r="BYS129" s="7"/>
      <c r="BYT129" s="7"/>
      <c r="BYU129" s="7"/>
      <c r="BYV129" s="7"/>
      <c r="BYW129" s="7"/>
      <c r="BYX129" s="7"/>
      <c r="BYY129" s="7"/>
      <c r="BYZ129" s="7"/>
      <c r="BZA129" s="7"/>
      <c r="BZB129" s="7"/>
      <c r="BZC129" s="7"/>
      <c r="BZD129" s="7"/>
      <c r="BZE129" s="7"/>
      <c r="BZF129" s="7"/>
      <c r="BZG129" s="7"/>
      <c r="BZH129" s="7"/>
      <c r="BZI129" s="7"/>
      <c r="BZJ129" s="7"/>
      <c r="BZK129" s="7"/>
      <c r="BZL129" s="7"/>
      <c r="BZM129" s="7"/>
      <c r="BZN129" s="7"/>
      <c r="BZO129" s="7"/>
      <c r="BZP129" s="7"/>
      <c r="BZQ129" s="7"/>
      <c r="BZR129" s="7"/>
      <c r="BZS129" s="7"/>
      <c r="BZT129" s="7"/>
      <c r="BZU129" s="7"/>
      <c r="BZV129" s="7"/>
      <c r="BZW129" s="7"/>
      <c r="BZX129" s="7"/>
      <c r="BZY129" s="7"/>
      <c r="BZZ129" s="7"/>
      <c r="CAA129" s="7"/>
      <c r="CAB129" s="7"/>
      <c r="CAC129" s="7"/>
      <c r="CAD129" s="7"/>
      <c r="CAE129" s="7"/>
      <c r="CAF129" s="7"/>
      <c r="CAG129" s="7"/>
      <c r="CAH129" s="7"/>
      <c r="CAI129" s="7"/>
      <c r="CAJ129" s="7"/>
      <c r="CAK129" s="7"/>
      <c r="CAL129" s="7"/>
      <c r="CAM129" s="7"/>
      <c r="CAN129" s="7"/>
      <c r="CAO129" s="7"/>
      <c r="CAP129" s="7"/>
      <c r="CAQ129" s="7"/>
      <c r="CAR129" s="7"/>
      <c r="CAS129" s="7"/>
      <c r="CAT129" s="7"/>
      <c r="CAU129" s="7"/>
      <c r="CAV129" s="7"/>
      <c r="CAW129" s="7"/>
      <c r="CAX129" s="7"/>
      <c r="CAY129" s="7"/>
      <c r="CAZ129" s="7"/>
      <c r="CBA129" s="7"/>
      <c r="CBB129" s="7"/>
      <c r="CBC129" s="7"/>
      <c r="CBD129" s="7"/>
      <c r="CBE129" s="7"/>
      <c r="CBF129" s="7"/>
      <c r="CBG129" s="7"/>
      <c r="CBH129" s="7"/>
      <c r="CBI129" s="7"/>
      <c r="CBJ129" s="7"/>
      <c r="CBK129" s="7"/>
      <c r="CBL129" s="7"/>
      <c r="CBM129" s="7"/>
      <c r="CBN129" s="7"/>
      <c r="CBO129" s="7"/>
      <c r="CBP129" s="7"/>
      <c r="CBQ129" s="7"/>
      <c r="CBR129" s="7"/>
      <c r="CBS129" s="7"/>
      <c r="CBT129" s="7"/>
      <c r="CBU129" s="7"/>
      <c r="CBV129" s="7"/>
      <c r="CBW129" s="7"/>
      <c r="CBX129" s="7"/>
      <c r="CBY129" s="7"/>
      <c r="CBZ129" s="7"/>
      <c r="CCA129" s="7"/>
      <c r="CCB129" s="7"/>
      <c r="CCC129" s="7"/>
      <c r="CCD129" s="7"/>
      <c r="CCE129" s="7"/>
      <c r="CCF129" s="7"/>
      <c r="CCG129" s="7"/>
      <c r="CCH129" s="7"/>
      <c r="CCI129" s="7"/>
      <c r="CCJ129" s="7"/>
      <c r="CCK129" s="7"/>
      <c r="CCL129" s="7"/>
      <c r="CCM129" s="7"/>
      <c r="CCN129" s="7"/>
      <c r="CCO129" s="7"/>
      <c r="CCP129" s="7"/>
      <c r="CCQ129" s="7"/>
      <c r="CCR129" s="7"/>
      <c r="CCS129" s="7"/>
      <c r="CCT129" s="7"/>
      <c r="CCU129" s="7"/>
      <c r="CCV129" s="7"/>
      <c r="CCW129" s="7"/>
      <c r="CCX129" s="7"/>
      <c r="CCY129" s="7"/>
      <c r="CCZ129" s="7"/>
      <c r="CDA129" s="7"/>
      <c r="CDB129" s="7"/>
      <c r="CDC129" s="7"/>
      <c r="CDD129" s="7"/>
      <c r="CDE129" s="7"/>
      <c r="CDF129" s="7"/>
      <c r="CDG129" s="7"/>
      <c r="CDH129" s="7"/>
      <c r="CDI129" s="7"/>
      <c r="CDJ129" s="7"/>
      <c r="CDK129" s="7"/>
      <c r="CDL129" s="7"/>
      <c r="CDM129" s="7"/>
      <c r="CDN129" s="7"/>
      <c r="CDO129" s="7"/>
      <c r="CDP129" s="7"/>
      <c r="CDQ129" s="7"/>
      <c r="CDR129" s="7"/>
      <c r="CDS129" s="7"/>
      <c r="CDT129" s="7"/>
      <c r="CDU129" s="7"/>
      <c r="CDV129" s="7"/>
      <c r="CDW129" s="7"/>
      <c r="CDX129" s="7"/>
      <c r="CDY129" s="7"/>
      <c r="CDZ129" s="7"/>
      <c r="CEA129" s="7"/>
      <c r="CEB129" s="7"/>
      <c r="CEC129" s="7"/>
      <c r="CED129" s="7"/>
      <c r="CEE129" s="7"/>
      <c r="CEF129" s="7"/>
      <c r="CEG129" s="7"/>
      <c r="CEH129" s="7"/>
      <c r="CEI129" s="7"/>
      <c r="CEJ129" s="7"/>
      <c r="CEK129" s="7"/>
      <c r="CEL129" s="7"/>
      <c r="CEM129" s="7"/>
      <c r="CEN129" s="7"/>
      <c r="CEO129" s="7"/>
      <c r="CEP129" s="7"/>
      <c r="CEQ129" s="7"/>
      <c r="CER129" s="7"/>
      <c r="CES129" s="7"/>
      <c r="CET129" s="7"/>
      <c r="CEU129" s="7"/>
      <c r="CEV129" s="7"/>
      <c r="CEW129" s="7"/>
      <c r="CEX129" s="7"/>
      <c r="CEY129" s="7"/>
      <c r="CEZ129" s="7"/>
      <c r="CFA129" s="7"/>
      <c r="CFB129" s="7"/>
      <c r="CFC129" s="7"/>
      <c r="CFD129" s="7"/>
      <c r="CFE129" s="7"/>
      <c r="CFF129" s="7"/>
      <c r="CFG129" s="7"/>
      <c r="CFH129" s="7"/>
      <c r="CFI129" s="7"/>
      <c r="CFJ129" s="7"/>
      <c r="CFK129" s="7"/>
      <c r="CFL129" s="7"/>
      <c r="CFM129" s="7"/>
      <c r="CFN129" s="7"/>
      <c r="CFO129" s="7"/>
      <c r="CFP129" s="7"/>
      <c r="CFQ129" s="7"/>
      <c r="CFR129" s="7"/>
      <c r="CFS129" s="7"/>
      <c r="CFT129" s="7"/>
      <c r="CFU129" s="7"/>
      <c r="CFV129" s="7"/>
      <c r="CFW129" s="7"/>
      <c r="CFX129" s="7"/>
      <c r="CFY129" s="7"/>
      <c r="CFZ129" s="7"/>
      <c r="CGA129" s="7"/>
      <c r="CGB129" s="7"/>
      <c r="CGC129" s="7"/>
      <c r="CGD129" s="7"/>
      <c r="CGE129" s="7"/>
      <c r="CGF129" s="7"/>
      <c r="CGG129" s="7"/>
      <c r="CGH129" s="7"/>
      <c r="CGI129" s="7"/>
      <c r="CGJ129" s="7"/>
      <c r="CGK129" s="7"/>
      <c r="CGL129" s="7"/>
      <c r="CGM129" s="7"/>
      <c r="CGN129" s="7"/>
      <c r="CGO129" s="7"/>
      <c r="CGP129" s="7"/>
      <c r="CGQ129" s="7"/>
      <c r="CGR129" s="7"/>
      <c r="CGS129" s="7"/>
      <c r="CGT129" s="7"/>
      <c r="CGU129" s="7"/>
      <c r="CGV129" s="7"/>
      <c r="CGW129" s="7"/>
      <c r="CGX129" s="7"/>
      <c r="CGY129" s="7"/>
      <c r="CGZ129" s="7"/>
      <c r="CHA129" s="7"/>
      <c r="CHB129" s="7"/>
      <c r="CHC129" s="7"/>
      <c r="CHD129" s="7"/>
      <c r="CHE129" s="7"/>
      <c r="CHF129" s="7"/>
      <c r="CHG129" s="7"/>
      <c r="CHH129" s="7"/>
      <c r="CHI129" s="7"/>
      <c r="CHJ129" s="7"/>
      <c r="CHK129" s="7"/>
      <c r="CHL129" s="7"/>
      <c r="CHM129" s="7"/>
      <c r="CHN129" s="7"/>
      <c r="CHO129" s="7"/>
      <c r="CHP129" s="7"/>
      <c r="CHQ129" s="7"/>
      <c r="CHR129" s="7"/>
      <c r="CHS129" s="7"/>
      <c r="CHT129" s="7"/>
      <c r="CHU129" s="7"/>
      <c r="CHV129" s="7"/>
      <c r="CHW129" s="7"/>
      <c r="CHX129" s="7"/>
      <c r="CHY129" s="7"/>
      <c r="CHZ129" s="7"/>
      <c r="CIA129" s="7"/>
      <c r="CIB129" s="7"/>
      <c r="CIC129" s="7"/>
      <c r="CID129" s="7"/>
      <c r="CIE129" s="7"/>
      <c r="CIF129" s="7"/>
      <c r="CIG129" s="7"/>
      <c r="CIH129" s="7"/>
      <c r="CII129" s="7"/>
      <c r="CIJ129" s="7"/>
      <c r="CIK129" s="7"/>
      <c r="CIL129" s="7"/>
      <c r="CIM129" s="7"/>
      <c r="CIN129" s="7"/>
      <c r="CIO129" s="7"/>
      <c r="CIP129" s="7"/>
      <c r="CIQ129" s="7"/>
      <c r="CIR129" s="7"/>
      <c r="CIS129" s="7"/>
      <c r="CIT129" s="7"/>
      <c r="CIU129" s="7"/>
      <c r="CIV129" s="7"/>
      <c r="CIW129" s="7"/>
      <c r="CIX129" s="7"/>
      <c r="CIY129" s="7"/>
      <c r="CIZ129" s="7"/>
      <c r="CJA129" s="7"/>
      <c r="CJB129" s="7"/>
      <c r="CJC129" s="7"/>
      <c r="CJD129" s="7"/>
      <c r="CJE129" s="7"/>
      <c r="CJF129" s="7"/>
      <c r="CJG129" s="7"/>
      <c r="CJH129" s="7"/>
      <c r="CJI129" s="7"/>
      <c r="CJJ129" s="7"/>
      <c r="CJK129" s="7"/>
      <c r="CJL129" s="7"/>
      <c r="CJM129" s="7"/>
      <c r="CJN129" s="7"/>
      <c r="CJO129" s="7"/>
      <c r="CJP129" s="7"/>
      <c r="CJQ129" s="7"/>
      <c r="CJR129" s="7"/>
      <c r="CJS129" s="7"/>
      <c r="CJT129" s="7"/>
      <c r="CJU129" s="7"/>
      <c r="CJV129" s="7"/>
      <c r="CJW129" s="7"/>
      <c r="CJX129" s="7"/>
      <c r="CJY129" s="7"/>
      <c r="CJZ129" s="7"/>
      <c r="CKA129" s="7"/>
      <c r="CKB129" s="7"/>
      <c r="CKC129" s="7"/>
      <c r="CKD129" s="7"/>
      <c r="CKE129" s="7"/>
      <c r="CKF129" s="7"/>
      <c r="CKG129" s="7"/>
      <c r="CKH129" s="7"/>
      <c r="CKI129" s="7"/>
      <c r="CKJ129" s="7"/>
      <c r="CKK129" s="7"/>
      <c r="CKL129" s="7"/>
      <c r="CKM129" s="7"/>
      <c r="CKN129" s="7"/>
      <c r="CKO129" s="7"/>
      <c r="CKP129" s="7"/>
      <c r="CKQ129" s="7"/>
      <c r="CKR129" s="7"/>
      <c r="CKS129" s="7"/>
      <c r="CKT129" s="7"/>
      <c r="CKU129" s="7"/>
      <c r="CKV129" s="7"/>
      <c r="CKW129" s="7"/>
      <c r="CKX129" s="7"/>
      <c r="CKY129" s="7"/>
      <c r="CKZ129" s="7"/>
      <c r="CLA129" s="7"/>
      <c r="CLB129" s="7"/>
      <c r="CLC129" s="7"/>
      <c r="CLD129" s="7"/>
      <c r="CLE129" s="7"/>
      <c r="CLF129" s="7"/>
      <c r="CLG129" s="7"/>
      <c r="CLH129" s="7"/>
      <c r="CLI129" s="7"/>
      <c r="CLJ129" s="7"/>
      <c r="CLK129" s="7"/>
      <c r="CLL129" s="7"/>
      <c r="CLM129" s="7"/>
      <c r="CLN129" s="7"/>
      <c r="CLO129" s="7"/>
      <c r="CLP129" s="7"/>
      <c r="CLQ129" s="7"/>
      <c r="CLR129" s="7"/>
      <c r="CLS129" s="7"/>
      <c r="CLT129" s="7"/>
      <c r="CLU129" s="7"/>
      <c r="CLV129" s="7"/>
      <c r="CLW129" s="7"/>
      <c r="CLX129" s="7"/>
      <c r="CLY129" s="7"/>
      <c r="CLZ129" s="7"/>
      <c r="CMA129" s="7"/>
      <c r="CMB129" s="7"/>
      <c r="CMC129" s="7"/>
      <c r="CMD129" s="7"/>
      <c r="CME129" s="7"/>
      <c r="CMF129" s="7"/>
      <c r="CMG129" s="7"/>
      <c r="CMH129" s="7"/>
      <c r="CMI129" s="7"/>
      <c r="CMJ129" s="7"/>
      <c r="CMK129" s="7"/>
      <c r="CML129" s="7"/>
      <c r="CMM129" s="7"/>
      <c r="CMN129" s="7"/>
      <c r="CMO129" s="7"/>
      <c r="CMP129" s="7"/>
      <c r="CMQ129" s="7"/>
      <c r="CMR129" s="7"/>
      <c r="CMS129" s="7"/>
      <c r="CMT129" s="7"/>
      <c r="CMU129" s="7"/>
      <c r="CMV129" s="7"/>
      <c r="CMW129" s="7"/>
      <c r="CMX129" s="7"/>
      <c r="CMY129" s="7"/>
      <c r="CMZ129" s="7"/>
      <c r="CNA129" s="7"/>
      <c r="CNB129" s="7"/>
      <c r="CNC129" s="7"/>
      <c r="CND129" s="7"/>
      <c r="CNE129" s="7"/>
      <c r="CNF129" s="7"/>
      <c r="CNG129" s="7"/>
      <c r="CNH129" s="7"/>
      <c r="CNI129" s="7"/>
      <c r="CNJ129" s="7"/>
      <c r="CNK129" s="7"/>
      <c r="CNL129" s="7"/>
      <c r="CNM129" s="7"/>
      <c r="CNN129" s="7"/>
      <c r="CNO129" s="7"/>
      <c r="CNP129" s="7"/>
      <c r="CNQ129" s="7"/>
      <c r="CNR129" s="7"/>
      <c r="CNS129" s="7"/>
      <c r="CNT129" s="7"/>
      <c r="CNU129" s="7"/>
      <c r="CNV129" s="7"/>
      <c r="CNW129" s="7"/>
      <c r="CNX129" s="7"/>
      <c r="CNY129" s="7"/>
      <c r="CNZ129" s="7"/>
      <c r="COA129" s="7"/>
      <c r="COB129" s="7"/>
      <c r="COC129" s="7"/>
      <c r="COD129" s="7"/>
      <c r="COE129" s="7"/>
      <c r="COF129" s="7"/>
      <c r="COG129" s="7"/>
      <c r="COH129" s="7"/>
      <c r="COI129" s="7"/>
      <c r="COJ129" s="7"/>
      <c r="COK129" s="7"/>
      <c r="COL129" s="7"/>
      <c r="COM129" s="7"/>
      <c r="CON129" s="7"/>
      <c r="COO129" s="7"/>
      <c r="COP129" s="7"/>
      <c r="COQ129" s="7"/>
      <c r="COR129" s="7"/>
      <c r="COS129" s="7"/>
      <c r="COT129" s="7"/>
      <c r="COU129" s="7"/>
      <c r="COV129" s="7"/>
      <c r="COW129" s="7"/>
      <c r="COX129" s="7"/>
      <c r="COY129" s="7"/>
      <c r="COZ129" s="7"/>
      <c r="CPA129" s="7"/>
      <c r="CPB129" s="7"/>
      <c r="CPC129" s="7"/>
      <c r="CPD129" s="7"/>
      <c r="CPE129" s="7"/>
      <c r="CPF129" s="7"/>
      <c r="CPG129" s="7"/>
      <c r="CPH129" s="7"/>
      <c r="CPI129" s="7"/>
      <c r="CPJ129" s="7"/>
      <c r="CPK129" s="7"/>
      <c r="CPL129" s="7"/>
      <c r="CPM129" s="7"/>
      <c r="CPN129" s="7"/>
      <c r="CPO129" s="7"/>
      <c r="CPP129" s="7"/>
      <c r="CPQ129" s="7"/>
      <c r="CPR129" s="7"/>
      <c r="CPS129" s="7"/>
      <c r="CPT129" s="7"/>
      <c r="CPU129" s="7"/>
      <c r="CPV129" s="7"/>
      <c r="CPW129" s="7"/>
      <c r="CPX129" s="7"/>
      <c r="CPY129" s="7"/>
      <c r="CPZ129" s="7"/>
      <c r="CQA129" s="7"/>
      <c r="CQB129" s="7"/>
      <c r="CQC129" s="7"/>
      <c r="CQD129" s="7"/>
      <c r="CQE129" s="7"/>
      <c r="CQF129" s="7"/>
      <c r="CQG129" s="7"/>
      <c r="CQH129" s="7"/>
      <c r="CQI129" s="7"/>
      <c r="CQJ129" s="7"/>
      <c r="CQK129" s="7"/>
      <c r="CQL129" s="7"/>
      <c r="CQM129" s="7"/>
      <c r="CQN129" s="7"/>
      <c r="CQO129" s="7"/>
      <c r="CQP129" s="7"/>
      <c r="CQQ129" s="7"/>
      <c r="CQR129" s="7"/>
      <c r="CQS129" s="7"/>
      <c r="CQT129" s="7"/>
      <c r="CQU129" s="7"/>
      <c r="CQV129" s="7"/>
      <c r="CQW129" s="7"/>
      <c r="CQX129" s="7"/>
      <c r="CQY129" s="7"/>
      <c r="CQZ129" s="7"/>
      <c r="CRA129" s="7"/>
      <c r="CRB129" s="7"/>
      <c r="CRC129" s="7"/>
      <c r="CRD129" s="7"/>
      <c r="CRE129" s="7"/>
      <c r="CRF129" s="7"/>
      <c r="CRG129" s="7"/>
      <c r="CRH129" s="7"/>
      <c r="CRI129" s="7"/>
      <c r="CRJ129" s="7"/>
      <c r="CRK129" s="7"/>
      <c r="CRL129" s="7"/>
      <c r="CRM129" s="7"/>
      <c r="CRN129" s="7"/>
      <c r="CRO129" s="7"/>
      <c r="CRP129" s="7"/>
      <c r="CRQ129" s="7"/>
      <c r="CRR129" s="7"/>
      <c r="CRS129" s="7"/>
      <c r="CRT129" s="7"/>
      <c r="CRU129" s="7"/>
      <c r="CRV129" s="7"/>
      <c r="CRW129" s="7"/>
      <c r="CRX129" s="7"/>
      <c r="CRY129" s="7"/>
      <c r="CRZ129" s="7"/>
      <c r="CSA129" s="7"/>
      <c r="CSB129" s="7"/>
      <c r="CSC129" s="7"/>
      <c r="CSD129" s="7"/>
      <c r="CSE129" s="7"/>
      <c r="CSF129" s="7"/>
      <c r="CSG129" s="7"/>
      <c r="CSH129" s="7"/>
      <c r="CSI129" s="7"/>
      <c r="CSJ129" s="7"/>
      <c r="CSK129" s="7"/>
      <c r="CSL129" s="7"/>
      <c r="CSM129" s="7"/>
      <c r="CSN129" s="7"/>
      <c r="CSO129" s="7"/>
      <c r="CSP129" s="7"/>
      <c r="CSQ129" s="7"/>
      <c r="CSR129" s="7"/>
      <c r="CSS129" s="7"/>
      <c r="CST129" s="7"/>
      <c r="CSU129" s="7"/>
      <c r="CSV129" s="7"/>
      <c r="CSW129" s="7"/>
      <c r="CSX129" s="7"/>
      <c r="CSY129" s="7"/>
      <c r="CSZ129" s="7"/>
      <c r="CTA129" s="7"/>
      <c r="CTB129" s="7"/>
      <c r="CTC129" s="7"/>
      <c r="CTD129" s="7"/>
      <c r="CTE129" s="7"/>
      <c r="CTF129" s="7"/>
      <c r="CTG129" s="7"/>
      <c r="CTH129" s="7"/>
      <c r="CTI129" s="7"/>
      <c r="CTJ129" s="7"/>
      <c r="CTK129" s="7"/>
      <c r="CTL129" s="7"/>
      <c r="CTM129" s="7"/>
      <c r="CTN129" s="7"/>
      <c r="CTO129" s="7"/>
      <c r="CTP129" s="7"/>
      <c r="CTQ129" s="7"/>
      <c r="CTR129" s="7"/>
      <c r="CTS129" s="7"/>
      <c r="CTT129" s="7"/>
      <c r="CTU129" s="7"/>
      <c r="CTV129" s="7"/>
      <c r="CTW129" s="7"/>
      <c r="CTX129" s="7"/>
      <c r="CTY129" s="7"/>
      <c r="CTZ129" s="7"/>
      <c r="CUA129" s="7"/>
      <c r="CUB129" s="7"/>
      <c r="CUC129" s="7"/>
      <c r="CUD129" s="7"/>
      <c r="CUE129" s="7"/>
      <c r="CUF129" s="7"/>
      <c r="CUG129" s="7"/>
      <c r="CUH129" s="7"/>
      <c r="CUI129" s="7"/>
      <c r="CUJ129" s="7"/>
      <c r="CUK129" s="7"/>
      <c r="CUL129" s="7"/>
      <c r="CUM129" s="7"/>
      <c r="CUN129" s="7"/>
      <c r="CUO129" s="7"/>
      <c r="CUP129" s="7"/>
      <c r="CUQ129" s="7"/>
      <c r="CUR129" s="7"/>
      <c r="CUS129" s="7"/>
      <c r="CUT129" s="7"/>
      <c r="CUU129" s="7"/>
      <c r="CUV129" s="7"/>
      <c r="CUW129" s="7"/>
      <c r="CUX129" s="7"/>
      <c r="CUY129" s="7"/>
      <c r="CUZ129" s="7"/>
      <c r="CVA129" s="7"/>
      <c r="CVB129" s="7"/>
      <c r="CVC129" s="7"/>
      <c r="CVD129" s="7"/>
      <c r="CVE129" s="7"/>
      <c r="CVF129" s="7"/>
      <c r="CVG129" s="7"/>
      <c r="CVH129" s="7"/>
      <c r="CVI129" s="7"/>
      <c r="CVJ129" s="7"/>
      <c r="CVK129" s="7"/>
      <c r="CVL129" s="7"/>
      <c r="CVM129" s="7"/>
      <c r="CVN129" s="7"/>
      <c r="CVO129" s="7"/>
      <c r="CVP129" s="7"/>
      <c r="CVQ129" s="7"/>
      <c r="CVR129" s="7"/>
      <c r="CVS129" s="7"/>
      <c r="CVT129" s="7"/>
      <c r="CVU129" s="7"/>
      <c r="CVV129" s="7"/>
      <c r="CVW129" s="7"/>
      <c r="CVX129" s="7"/>
      <c r="CVY129" s="7"/>
      <c r="CVZ129" s="7"/>
      <c r="CWA129" s="7"/>
      <c r="CWB129" s="7"/>
      <c r="CWC129" s="7"/>
      <c r="CWD129" s="7"/>
      <c r="CWE129" s="7"/>
      <c r="CWF129" s="7"/>
      <c r="CWG129" s="7"/>
      <c r="CWH129" s="7"/>
      <c r="CWI129" s="7"/>
      <c r="CWJ129" s="7"/>
      <c r="CWK129" s="7"/>
      <c r="CWL129" s="7"/>
      <c r="CWM129" s="7"/>
      <c r="CWN129" s="7"/>
      <c r="CWO129" s="7"/>
      <c r="CWP129" s="7"/>
      <c r="CWQ129" s="7"/>
      <c r="CWR129" s="7"/>
      <c r="CWS129" s="7"/>
      <c r="CWT129" s="7"/>
      <c r="CWU129" s="7"/>
      <c r="CWV129" s="7"/>
      <c r="CWW129" s="7"/>
      <c r="CWX129" s="7"/>
      <c r="CWY129" s="7"/>
      <c r="CWZ129" s="7"/>
      <c r="CXA129" s="7"/>
      <c r="CXB129" s="7"/>
      <c r="CXC129" s="7"/>
      <c r="CXD129" s="7"/>
      <c r="CXE129" s="7"/>
      <c r="CXF129" s="7"/>
      <c r="CXG129" s="7"/>
      <c r="CXH129" s="7"/>
      <c r="CXI129" s="7"/>
      <c r="CXJ129" s="7"/>
      <c r="CXK129" s="7"/>
      <c r="CXL129" s="7"/>
      <c r="CXM129" s="7"/>
      <c r="CXN129" s="7"/>
      <c r="CXO129" s="7"/>
      <c r="CXP129" s="7"/>
      <c r="CXQ129" s="7"/>
      <c r="CXR129" s="7"/>
      <c r="CXS129" s="7"/>
      <c r="CXT129" s="7"/>
      <c r="CXU129" s="7"/>
      <c r="CXV129" s="7"/>
      <c r="CXW129" s="7"/>
      <c r="CXX129" s="7"/>
      <c r="CXY129" s="7"/>
      <c r="CXZ129" s="7"/>
      <c r="CYA129" s="7"/>
      <c r="CYB129" s="7"/>
      <c r="CYC129" s="7"/>
      <c r="CYD129" s="7"/>
      <c r="CYE129" s="7"/>
      <c r="CYF129" s="7"/>
      <c r="CYG129" s="7"/>
      <c r="CYH129" s="7"/>
      <c r="CYI129" s="7"/>
      <c r="CYJ129" s="7"/>
      <c r="CYK129" s="7"/>
      <c r="CYL129" s="7"/>
      <c r="CYM129" s="7"/>
      <c r="CYN129" s="7"/>
      <c r="CYO129" s="7"/>
      <c r="CYP129" s="7"/>
      <c r="CYQ129" s="7"/>
      <c r="CYR129" s="7"/>
      <c r="CYS129" s="7"/>
      <c r="CYT129" s="7"/>
      <c r="CYU129" s="7"/>
      <c r="CYV129" s="7"/>
      <c r="CYW129" s="7"/>
      <c r="CYX129" s="7"/>
      <c r="CYY129" s="7"/>
      <c r="CYZ129" s="7"/>
      <c r="CZA129" s="7"/>
      <c r="CZB129" s="7"/>
      <c r="CZC129" s="7"/>
      <c r="CZD129" s="7"/>
      <c r="CZE129" s="7"/>
      <c r="CZF129" s="7"/>
      <c r="CZG129" s="7"/>
      <c r="CZH129" s="7"/>
      <c r="CZI129" s="7"/>
      <c r="CZJ129" s="7"/>
      <c r="CZK129" s="7"/>
      <c r="CZL129" s="7"/>
      <c r="CZM129" s="7"/>
      <c r="CZN129" s="7"/>
      <c r="CZO129" s="7"/>
      <c r="CZP129" s="7"/>
      <c r="CZQ129" s="7"/>
      <c r="CZR129" s="7"/>
      <c r="CZS129" s="7"/>
      <c r="CZT129" s="7"/>
      <c r="CZU129" s="7"/>
      <c r="CZV129" s="7"/>
      <c r="CZW129" s="7"/>
      <c r="CZX129" s="7"/>
      <c r="CZY129" s="7"/>
      <c r="CZZ129" s="7"/>
      <c r="DAA129" s="7"/>
      <c r="DAB129" s="7"/>
      <c r="DAC129" s="7"/>
      <c r="DAD129" s="7"/>
      <c r="DAE129" s="7"/>
      <c r="DAF129" s="7"/>
      <c r="DAG129" s="7"/>
      <c r="DAH129" s="7"/>
      <c r="DAI129" s="7"/>
      <c r="DAJ129" s="7"/>
      <c r="DAK129" s="7"/>
      <c r="DAL129" s="7"/>
      <c r="DAM129" s="7"/>
      <c r="DAN129" s="7"/>
      <c r="DAO129" s="7"/>
      <c r="DAP129" s="7"/>
      <c r="DAQ129" s="7"/>
      <c r="DAR129" s="7"/>
      <c r="DAS129" s="7"/>
      <c r="DAT129" s="7"/>
      <c r="DAU129" s="7"/>
      <c r="DAV129" s="7"/>
      <c r="DAW129" s="7"/>
      <c r="DAX129" s="7"/>
      <c r="DAY129" s="7"/>
      <c r="DAZ129" s="7"/>
      <c r="DBA129" s="7"/>
      <c r="DBB129" s="7"/>
      <c r="DBC129" s="7"/>
      <c r="DBD129" s="7"/>
      <c r="DBE129" s="7"/>
      <c r="DBF129" s="7"/>
      <c r="DBG129" s="7"/>
      <c r="DBH129" s="7"/>
      <c r="DBI129" s="7"/>
      <c r="DBJ129" s="7"/>
      <c r="DBK129" s="7"/>
      <c r="DBL129" s="7"/>
      <c r="DBM129" s="7"/>
      <c r="DBN129" s="7"/>
      <c r="DBO129" s="7"/>
      <c r="DBP129" s="7"/>
      <c r="DBQ129" s="7"/>
      <c r="DBR129" s="7"/>
      <c r="DBS129" s="7"/>
      <c r="DBT129" s="7"/>
      <c r="DBU129" s="7"/>
      <c r="DBV129" s="7"/>
      <c r="DBW129" s="7"/>
      <c r="DBX129" s="7"/>
      <c r="DBY129" s="7"/>
      <c r="DBZ129" s="7"/>
      <c r="DCA129" s="7"/>
      <c r="DCB129" s="7"/>
      <c r="DCC129" s="7"/>
      <c r="DCD129" s="7"/>
      <c r="DCE129" s="7"/>
      <c r="DCF129" s="7"/>
      <c r="DCG129" s="7"/>
      <c r="DCH129" s="7"/>
      <c r="DCI129" s="7"/>
      <c r="DCJ129" s="7"/>
      <c r="DCK129" s="7"/>
      <c r="DCL129" s="7"/>
      <c r="DCM129" s="7"/>
      <c r="DCN129" s="7"/>
      <c r="DCO129" s="7"/>
      <c r="DCP129" s="7"/>
      <c r="DCQ129" s="7"/>
      <c r="DCR129" s="7"/>
      <c r="DCS129" s="7"/>
      <c r="DCT129" s="7"/>
      <c r="DCU129" s="7"/>
      <c r="DCV129" s="7"/>
      <c r="DCW129" s="7"/>
      <c r="DCX129" s="7"/>
      <c r="DCY129" s="7"/>
      <c r="DCZ129" s="7"/>
      <c r="DDA129" s="7"/>
      <c r="DDB129" s="7"/>
      <c r="DDC129" s="7"/>
      <c r="DDD129" s="7"/>
      <c r="DDE129" s="7"/>
      <c r="DDF129" s="7"/>
      <c r="DDG129" s="7"/>
      <c r="DDH129" s="7"/>
      <c r="DDI129" s="7"/>
      <c r="DDJ129" s="7"/>
      <c r="DDK129" s="7"/>
      <c r="DDL129" s="7"/>
      <c r="DDM129" s="7"/>
      <c r="DDN129" s="7"/>
      <c r="DDO129" s="7"/>
      <c r="DDP129" s="7"/>
      <c r="DDQ129" s="7"/>
      <c r="DDR129" s="7"/>
      <c r="DDS129" s="7"/>
      <c r="DDT129" s="7"/>
      <c r="DDU129" s="7"/>
      <c r="DDV129" s="7"/>
      <c r="DDW129" s="7"/>
      <c r="DDX129" s="7"/>
      <c r="DDY129" s="7"/>
      <c r="DDZ129" s="7"/>
      <c r="DEA129" s="7"/>
      <c r="DEB129" s="7"/>
      <c r="DEC129" s="7"/>
      <c r="DED129" s="7"/>
      <c r="DEE129" s="7"/>
      <c r="DEF129" s="7"/>
      <c r="DEG129" s="7"/>
      <c r="DEH129" s="7"/>
      <c r="DEI129" s="7"/>
      <c r="DEJ129" s="7"/>
      <c r="DEK129" s="7"/>
      <c r="DEL129" s="7"/>
      <c r="DEM129" s="7"/>
      <c r="DEN129" s="7"/>
      <c r="DEO129" s="7"/>
      <c r="DEP129" s="7"/>
      <c r="DEQ129" s="7"/>
      <c r="DER129" s="7"/>
      <c r="DES129" s="7"/>
      <c r="DET129" s="7"/>
      <c r="DEU129" s="7"/>
      <c r="DEV129" s="7"/>
      <c r="DEW129" s="7"/>
      <c r="DEX129" s="7"/>
      <c r="DEY129" s="7"/>
      <c r="DEZ129" s="7"/>
      <c r="DFA129" s="7"/>
      <c r="DFB129" s="7"/>
      <c r="DFC129" s="7"/>
      <c r="DFD129" s="7"/>
      <c r="DFE129" s="7"/>
      <c r="DFF129" s="7"/>
      <c r="DFG129" s="7"/>
      <c r="DFH129" s="7"/>
      <c r="DFI129" s="7"/>
      <c r="DFJ129" s="7"/>
      <c r="DFK129" s="7"/>
      <c r="DFL129" s="7"/>
      <c r="DFM129" s="7"/>
      <c r="DFN129" s="7"/>
      <c r="DFO129" s="7"/>
      <c r="DFP129" s="7"/>
      <c r="DFQ129" s="7"/>
      <c r="DFR129" s="7"/>
      <c r="DFS129" s="7"/>
      <c r="DFT129" s="7"/>
      <c r="DFU129" s="7"/>
      <c r="DFV129" s="7"/>
      <c r="DFW129" s="7"/>
      <c r="DFX129" s="7"/>
      <c r="DFY129" s="7"/>
      <c r="DFZ129" s="7"/>
      <c r="DGA129" s="7"/>
      <c r="DGB129" s="7"/>
      <c r="DGC129" s="7"/>
      <c r="DGD129" s="7"/>
      <c r="DGE129" s="7"/>
      <c r="DGF129" s="7"/>
      <c r="DGG129" s="7"/>
      <c r="DGH129" s="7"/>
      <c r="DGI129" s="7"/>
      <c r="DGJ129" s="7"/>
      <c r="DGK129" s="7"/>
      <c r="DGL129" s="7"/>
      <c r="DGM129" s="7"/>
      <c r="DGN129" s="7"/>
      <c r="DGO129" s="7"/>
      <c r="DGP129" s="7"/>
      <c r="DGQ129" s="7"/>
      <c r="DGR129" s="7"/>
      <c r="DGS129" s="7"/>
      <c r="DGT129" s="7"/>
      <c r="DGU129" s="7"/>
      <c r="DGV129" s="7"/>
      <c r="DGW129" s="7"/>
      <c r="DGX129" s="7"/>
      <c r="DGY129" s="7"/>
      <c r="DGZ129" s="7"/>
      <c r="DHA129" s="7"/>
      <c r="DHB129" s="7"/>
      <c r="DHC129" s="7"/>
      <c r="DHD129" s="7"/>
      <c r="DHE129" s="7"/>
      <c r="DHF129" s="7"/>
      <c r="DHG129" s="7"/>
      <c r="DHH129" s="7"/>
      <c r="DHI129" s="7"/>
      <c r="DHJ129" s="7"/>
      <c r="DHK129" s="7"/>
      <c r="DHL129" s="7"/>
      <c r="DHM129" s="7"/>
      <c r="DHN129" s="7"/>
      <c r="DHO129" s="7"/>
      <c r="DHP129" s="7"/>
      <c r="DHQ129" s="7"/>
      <c r="DHR129" s="7"/>
      <c r="DHS129" s="7"/>
      <c r="DHT129" s="7"/>
      <c r="DHU129" s="7"/>
      <c r="DHV129" s="7"/>
      <c r="DHW129" s="7"/>
      <c r="DHX129" s="7"/>
      <c r="DHY129" s="7"/>
      <c r="DHZ129" s="7"/>
      <c r="DIA129" s="7"/>
      <c r="DIB129" s="7"/>
      <c r="DIC129" s="7"/>
      <c r="DID129" s="7"/>
      <c r="DIE129" s="7"/>
      <c r="DIF129" s="7"/>
      <c r="DIG129" s="7"/>
      <c r="DIH129" s="7"/>
      <c r="DII129" s="7"/>
      <c r="DIJ129" s="7"/>
      <c r="DIK129" s="7"/>
      <c r="DIL129" s="7"/>
      <c r="DIM129" s="7"/>
      <c r="DIN129" s="7"/>
      <c r="DIO129" s="7"/>
      <c r="DIP129" s="7"/>
      <c r="DIQ129" s="7"/>
      <c r="DIR129" s="7"/>
      <c r="DIS129" s="7"/>
      <c r="DIT129" s="7"/>
      <c r="DIU129" s="7"/>
      <c r="DIV129" s="7"/>
      <c r="DIW129" s="7"/>
      <c r="DIX129" s="7"/>
      <c r="DIY129" s="7"/>
      <c r="DIZ129" s="7"/>
      <c r="DJA129" s="7"/>
      <c r="DJB129" s="7"/>
      <c r="DJC129" s="7"/>
      <c r="DJD129" s="7"/>
      <c r="DJE129" s="7"/>
      <c r="DJF129" s="7"/>
      <c r="DJG129" s="7"/>
      <c r="DJH129" s="7"/>
      <c r="DJI129" s="7"/>
      <c r="DJJ129" s="7"/>
      <c r="DJK129" s="7"/>
      <c r="DJL129" s="7"/>
      <c r="DJM129" s="7"/>
      <c r="DJN129" s="7"/>
      <c r="DJO129" s="7"/>
      <c r="DJP129" s="7"/>
      <c r="DJQ129" s="7"/>
      <c r="DJR129" s="7"/>
      <c r="DJS129" s="7"/>
      <c r="DJT129" s="7"/>
      <c r="DJU129" s="7"/>
      <c r="DJV129" s="7"/>
      <c r="DJW129" s="7"/>
      <c r="DJX129" s="7"/>
      <c r="DJY129" s="7"/>
      <c r="DJZ129" s="7"/>
      <c r="DKA129" s="7"/>
      <c r="DKB129" s="7"/>
      <c r="DKC129" s="7"/>
      <c r="DKD129" s="7"/>
      <c r="DKE129" s="7"/>
      <c r="DKF129" s="7"/>
      <c r="DKG129" s="7"/>
      <c r="DKH129" s="7"/>
      <c r="DKI129" s="7"/>
      <c r="DKJ129" s="7"/>
      <c r="DKK129" s="7"/>
      <c r="DKL129" s="7"/>
      <c r="DKM129" s="7"/>
      <c r="DKN129" s="7"/>
      <c r="DKO129" s="7"/>
      <c r="DKP129" s="7"/>
      <c r="DKQ129" s="7"/>
      <c r="DKR129" s="7"/>
      <c r="DKS129" s="7"/>
      <c r="DKT129" s="7"/>
      <c r="DKU129" s="7"/>
      <c r="DKV129" s="7"/>
      <c r="DKW129" s="7"/>
      <c r="DKX129" s="7"/>
      <c r="DKY129" s="7"/>
      <c r="DKZ129" s="7"/>
      <c r="DLA129" s="7"/>
      <c r="DLB129" s="7"/>
      <c r="DLC129" s="7"/>
      <c r="DLD129" s="7"/>
      <c r="DLE129" s="7"/>
      <c r="DLF129" s="7"/>
      <c r="DLG129" s="7"/>
      <c r="DLH129" s="7"/>
      <c r="DLI129" s="7"/>
      <c r="DLJ129" s="7"/>
      <c r="DLK129" s="7"/>
      <c r="DLL129" s="7"/>
      <c r="DLM129" s="7"/>
      <c r="DLN129" s="7"/>
      <c r="DLO129" s="7"/>
      <c r="DLP129" s="7"/>
      <c r="DLQ129" s="7"/>
      <c r="DLR129" s="7"/>
      <c r="DLS129" s="7"/>
      <c r="DLT129" s="7"/>
      <c r="DLU129" s="7"/>
      <c r="DLV129" s="7"/>
      <c r="DLW129" s="7"/>
      <c r="DLX129" s="7"/>
      <c r="DLY129" s="7"/>
      <c r="DLZ129" s="7"/>
      <c r="DMA129" s="7"/>
      <c r="DMB129" s="7"/>
      <c r="DMC129" s="7"/>
      <c r="DMD129" s="7"/>
      <c r="DME129" s="7"/>
      <c r="DMF129" s="7"/>
      <c r="DMG129" s="7"/>
      <c r="DMH129" s="7"/>
      <c r="DMI129" s="7"/>
      <c r="DMJ129" s="7"/>
      <c r="DMK129" s="7"/>
      <c r="DML129" s="7"/>
      <c r="DMM129" s="7"/>
      <c r="DMN129" s="7"/>
      <c r="DMO129" s="7"/>
      <c r="DMP129" s="7"/>
      <c r="DMQ129" s="7"/>
      <c r="DMR129" s="7"/>
      <c r="DMS129" s="7"/>
      <c r="DMT129" s="7"/>
      <c r="DMU129" s="7"/>
      <c r="DMV129" s="7"/>
      <c r="DMW129" s="7"/>
      <c r="DMX129" s="7"/>
      <c r="DMY129" s="7"/>
      <c r="DMZ129" s="7"/>
      <c r="DNA129" s="7"/>
      <c r="DNB129" s="7"/>
      <c r="DNC129" s="7"/>
      <c r="DND129" s="7"/>
      <c r="DNE129" s="7"/>
      <c r="DNF129" s="7"/>
      <c r="DNG129" s="7"/>
      <c r="DNH129" s="7"/>
      <c r="DNI129" s="7"/>
      <c r="DNJ129" s="7"/>
      <c r="DNK129" s="7"/>
      <c r="DNL129" s="7"/>
      <c r="DNM129" s="7"/>
      <c r="DNN129" s="7"/>
      <c r="DNO129" s="7"/>
      <c r="DNP129" s="7"/>
      <c r="DNQ129" s="7"/>
      <c r="DNR129" s="7"/>
      <c r="DNS129" s="7"/>
      <c r="DNT129" s="7"/>
      <c r="DNU129" s="7"/>
      <c r="DNV129" s="7"/>
      <c r="DNW129" s="7"/>
      <c r="DNX129" s="7"/>
      <c r="DNY129" s="7"/>
      <c r="DNZ129" s="7"/>
      <c r="DOA129" s="7"/>
      <c r="DOB129" s="7"/>
      <c r="DOC129" s="7"/>
      <c r="DOD129" s="7"/>
      <c r="DOE129" s="7"/>
      <c r="DOF129" s="7"/>
      <c r="DOG129" s="7"/>
      <c r="DOH129" s="7"/>
      <c r="DOI129" s="7"/>
      <c r="DOJ129" s="7"/>
      <c r="DOK129" s="7"/>
      <c r="DOL129" s="7"/>
      <c r="DOM129" s="7"/>
      <c r="DON129" s="7"/>
      <c r="DOO129" s="7"/>
      <c r="DOP129" s="7"/>
      <c r="DOQ129" s="7"/>
      <c r="DOR129" s="7"/>
      <c r="DOS129" s="7"/>
      <c r="DOT129" s="7"/>
      <c r="DOU129" s="7"/>
      <c r="DOV129" s="7"/>
      <c r="DOW129" s="7"/>
      <c r="DOX129" s="7"/>
      <c r="DOY129" s="7"/>
      <c r="DOZ129" s="7"/>
      <c r="DPA129" s="7"/>
      <c r="DPB129" s="7"/>
      <c r="DPC129" s="7"/>
      <c r="DPD129" s="7"/>
      <c r="DPE129" s="7"/>
      <c r="DPF129" s="7"/>
      <c r="DPG129" s="7"/>
      <c r="DPH129" s="7"/>
      <c r="DPI129" s="7"/>
      <c r="DPJ129" s="7"/>
      <c r="DPK129" s="7"/>
      <c r="DPL129" s="7"/>
      <c r="DPM129" s="7"/>
      <c r="DPN129" s="7"/>
      <c r="DPO129" s="7"/>
      <c r="DPP129" s="7"/>
      <c r="DPQ129" s="7"/>
      <c r="DPR129" s="7"/>
      <c r="DPS129" s="7"/>
      <c r="DPT129" s="7"/>
      <c r="DPU129" s="7"/>
      <c r="DPV129" s="7"/>
      <c r="DPW129" s="7"/>
      <c r="DPX129" s="7"/>
      <c r="DPY129" s="7"/>
      <c r="DPZ129" s="7"/>
      <c r="DQA129" s="7"/>
      <c r="DQB129" s="7"/>
      <c r="DQC129" s="7"/>
      <c r="DQD129" s="7"/>
      <c r="DQE129" s="7"/>
      <c r="DQF129" s="7"/>
      <c r="DQG129" s="7"/>
      <c r="DQH129" s="7"/>
      <c r="DQI129" s="7"/>
      <c r="DQJ129" s="7"/>
      <c r="DQK129" s="7"/>
      <c r="DQL129" s="7"/>
      <c r="DQM129" s="7"/>
      <c r="DQN129" s="7"/>
      <c r="DQO129" s="7"/>
      <c r="DQP129" s="7"/>
      <c r="DQQ129" s="7"/>
      <c r="DQR129" s="7"/>
      <c r="DQS129" s="7"/>
      <c r="DQT129" s="7"/>
      <c r="DQU129" s="7"/>
      <c r="DQV129" s="7"/>
      <c r="DQW129" s="7"/>
      <c r="DQX129" s="7"/>
      <c r="DQY129" s="7"/>
      <c r="DQZ129" s="7"/>
      <c r="DRA129" s="7"/>
      <c r="DRB129" s="7"/>
      <c r="DRC129" s="7"/>
      <c r="DRD129" s="7"/>
      <c r="DRE129" s="7"/>
      <c r="DRF129" s="7"/>
      <c r="DRG129" s="7"/>
      <c r="DRH129" s="7"/>
      <c r="DRI129" s="7"/>
      <c r="DRJ129" s="7"/>
      <c r="DRK129" s="7"/>
      <c r="DRL129" s="7"/>
      <c r="DRM129" s="7"/>
      <c r="DRN129" s="7"/>
      <c r="DRO129" s="7"/>
      <c r="DRP129" s="7"/>
      <c r="DRQ129" s="7"/>
      <c r="DRR129" s="7"/>
      <c r="DRS129" s="7"/>
      <c r="DRT129" s="7"/>
      <c r="DRU129" s="7"/>
      <c r="DRV129" s="7"/>
      <c r="DRW129" s="7"/>
      <c r="DRX129" s="7"/>
      <c r="DRY129" s="7"/>
      <c r="DRZ129" s="7"/>
      <c r="DSA129" s="7"/>
      <c r="DSB129" s="7"/>
      <c r="DSC129" s="7"/>
      <c r="DSD129" s="7"/>
      <c r="DSE129" s="7"/>
      <c r="DSF129" s="7"/>
      <c r="DSG129" s="7"/>
      <c r="DSH129" s="7"/>
      <c r="DSI129" s="7"/>
      <c r="DSJ129" s="7"/>
      <c r="DSK129" s="7"/>
      <c r="DSL129" s="7"/>
      <c r="DSM129" s="7"/>
      <c r="DSN129" s="7"/>
      <c r="DSO129" s="7"/>
      <c r="DSP129" s="7"/>
      <c r="DSQ129" s="7"/>
      <c r="DSR129" s="7"/>
      <c r="DSS129" s="7"/>
      <c r="DST129" s="7"/>
      <c r="DSU129" s="7"/>
      <c r="DSV129" s="7"/>
      <c r="DSW129" s="7"/>
      <c r="DSX129" s="7"/>
      <c r="DSY129" s="7"/>
      <c r="DSZ129" s="7"/>
      <c r="DTA129" s="7"/>
      <c r="DTB129" s="7"/>
      <c r="DTC129" s="7"/>
      <c r="DTD129" s="7"/>
      <c r="DTE129" s="7"/>
      <c r="DTF129" s="7"/>
      <c r="DTG129" s="7"/>
      <c r="DTH129" s="7"/>
      <c r="DTI129" s="7"/>
      <c r="DTJ129" s="7"/>
      <c r="DTK129" s="7"/>
      <c r="DTL129" s="7"/>
      <c r="DTM129" s="7"/>
      <c r="DTN129" s="7"/>
      <c r="DTO129" s="7"/>
      <c r="DTP129" s="7"/>
      <c r="DTQ129" s="7"/>
      <c r="DTR129" s="7"/>
      <c r="DTS129" s="7"/>
      <c r="DTT129" s="7"/>
      <c r="DTU129" s="7"/>
      <c r="DTV129" s="7"/>
      <c r="DTW129" s="7"/>
      <c r="DTX129" s="7"/>
      <c r="DTY129" s="7"/>
      <c r="DTZ129" s="7"/>
      <c r="DUA129" s="7"/>
      <c r="DUB129" s="7"/>
      <c r="DUC129" s="7"/>
      <c r="DUD129" s="7"/>
      <c r="DUE129" s="7"/>
      <c r="DUF129" s="7"/>
      <c r="DUG129" s="7"/>
      <c r="DUH129" s="7"/>
      <c r="DUI129" s="7"/>
      <c r="DUJ129" s="7"/>
      <c r="DUK129" s="7"/>
      <c r="DUL129" s="7"/>
      <c r="DUM129" s="7"/>
      <c r="DUN129" s="7"/>
      <c r="DUO129" s="7"/>
      <c r="DUP129" s="7"/>
      <c r="DUQ129" s="7"/>
      <c r="DUR129" s="7"/>
      <c r="DUS129" s="7"/>
      <c r="DUT129" s="7"/>
      <c r="DUU129" s="7"/>
      <c r="DUV129" s="7"/>
      <c r="DUW129" s="7"/>
      <c r="DUX129" s="7"/>
      <c r="DUY129" s="7"/>
      <c r="DUZ129" s="7"/>
      <c r="DVA129" s="7"/>
      <c r="DVB129" s="7"/>
      <c r="DVC129" s="7"/>
      <c r="DVD129" s="7"/>
      <c r="DVE129" s="7"/>
      <c r="DVF129" s="7"/>
      <c r="DVG129" s="7"/>
      <c r="DVH129" s="7"/>
      <c r="DVI129" s="7"/>
      <c r="DVJ129" s="7"/>
      <c r="DVK129" s="7"/>
      <c r="DVL129" s="7"/>
      <c r="DVM129" s="7"/>
      <c r="DVN129" s="7"/>
      <c r="DVO129" s="7"/>
      <c r="DVP129" s="7"/>
      <c r="DVQ129" s="7"/>
      <c r="DVR129" s="7"/>
      <c r="DVS129" s="7"/>
      <c r="DVT129" s="7"/>
      <c r="DVU129" s="7"/>
      <c r="DVV129" s="7"/>
      <c r="DVW129" s="7"/>
      <c r="DVX129" s="7"/>
      <c r="DVY129" s="7"/>
      <c r="DVZ129" s="7"/>
      <c r="DWA129" s="7"/>
      <c r="DWB129" s="7"/>
      <c r="DWC129" s="7"/>
      <c r="DWD129" s="7"/>
      <c r="DWE129" s="7"/>
      <c r="DWF129" s="7"/>
      <c r="DWG129" s="7"/>
      <c r="DWH129" s="7"/>
      <c r="DWI129" s="7"/>
      <c r="DWJ129" s="7"/>
      <c r="DWK129" s="7"/>
      <c r="DWL129" s="7"/>
      <c r="DWM129" s="7"/>
      <c r="DWN129" s="7"/>
      <c r="DWO129" s="7"/>
      <c r="DWP129" s="7"/>
      <c r="DWQ129" s="7"/>
      <c r="DWR129" s="7"/>
      <c r="DWS129" s="7"/>
      <c r="DWT129" s="7"/>
      <c r="DWU129" s="7"/>
      <c r="DWV129" s="7"/>
      <c r="DWW129" s="7"/>
      <c r="DWX129" s="7"/>
      <c r="DWY129" s="7"/>
      <c r="DWZ129" s="7"/>
      <c r="DXA129" s="7"/>
      <c r="DXB129" s="7"/>
      <c r="DXC129" s="7"/>
      <c r="DXD129" s="7"/>
      <c r="DXE129" s="7"/>
      <c r="DXF129" s="7"/>
      <c r="DXG129" s="7"/>
      <c r="DXH129" s="7"/>
      <c r="DXI129" s="7"/>
      <c r="DXJ129" s="7"/>
      <c r="DXK129" s="7"/>
      <c r="DXL129" s="7"/>
      <c r="DXM129" s="7"/>
      <c r="DXN129" s="7"/>
      <c r="DXO129" s="7"/>
      <c r="DXP129" s="7"/>
      <c r="DXQ129" s="7"/>
      <c r="DXR129" s="7"/>
      <c r="DXS129" s="7"/>
      <c r="DXT129" s="7"/>
      <c r="DXU129" s="7"/>
      <c r="DXV129" s="7"/>
      <c r="DXW129" s="7"/>
      <c r="DXX129" s="7"/>
      <c r="DXY129" s="7"/>
      <c r="DXZ129" s="7"/>
      <c r="DYA129" s="7"/>
      <c r="DYB129" s="7"/>
      <c r="DYC129" s="7"/>
      <c r="DYD129" s="7"/>
      <c r="DYE129" s="7"/>
      <c r="DYF129" s="7"/>
      <c r="DYG129" s="7"/>
      <c r="DYH129" s="7"/>
      <c r="DYI129" s="7"/>
      <c r="DYJ129" s="7"/>
      <c r="DYK129" s="7"/>
      <c r="DYL129" s="7"/>
      <c r="DYM129" s="7"/>
      <c r="DYN129" s="7"/>
      <c r="DYO129" s="7"/>
      <c r="DYP129" s="7"/>
      <c r="DYQ129" s="7"/>
      <c r="DYR129" s="7"/>
      <c r="DYS129" s="7"/>
      <c r="DYT129" s="7"/>
      <c r="DYU129" s="7"/>
      <c r="DYV129" s="7"/>
      <c r="DYW129" s="7"/>
      <c r="DYX129" s="7"/>
      <c r="DYY129" s="7"/>
      <c r="DYZ129" s="7"/>
      <c r="DZA129" s="7"/>
      <c r="DZB129" s="7"/>
      <c r="DZC129" s="7"/>
      <c r="DZD129" s="7"/>
      <c r="DZE129" s="7"/>
      <c r="DZF129" s="7"/>
      <c r="DZG129" s="7"/>
      <c r="DZH129" s="7"/>
      <c r="DZI129" s="7"/>
      <c r="DZJ129" s="7"/>
      <c r="DZK129" s="7"/>
      <c r="DZL129" s="7"/>
      <c r="DZM129" s="7"/>
      <c r="DZN129" s="7"/>
      <c r="DZO129" s="7"/>
      <c r="DZP129" s="7"/>
      <c r="DZQ129" s="7"/>
      <c r="DZR129" s="7"/>
      <c r="DZS129" s="7"/>
      <c r="DZT129" s="7"/>
      <c r="DZU129" s="7"/>
      <c r="DZV129" s="7"/>
      <c r="DZW129" s="7"/>
      <c r="DZX129" s="7"/>
      <c r="DZY129" s="7"/>
      <c r="DZZ129" s="7"/>
      <c r="EAA129" s="7"/>
      <c r="EAB129" s="7"/>
      <c r="EAC129" s="7"/>
      <c r="EAD129" s="7"/>
      <c r="EAE129" s="7"/>
      <c r="EAF129" s="7"/>
      <c r="EAG129" s="7"/>
      <c r="EAH129" s="7"/>
      <c r="EAI129" s="7"/>
      <c r="EAJ129" s="7"/>
      <c r="EAK129" s="7"/>
      <c r="EAL129" s="7"/>
      <c r="EAM129" s="7"/>
      <c r="EAN129" s="7"/>
      <c r="EAO129" s="7"/>
      <c r="EAP129" s="7"/>
      <c r="EAQ129" s="7"/>
      <c r="EAR129" s="7"/>
      <c r="EAS129" s="7"/>
      <c r="EAT129" s="7"/>
      <c r="EAU129" s="7"/>
      <c r="EAV129" s="7"/>
      <c r="EAW129" s="7"/>
      <c r="EAX129" s="7"/>
      <c r="EAY129" s="7"/>
      <c r="EAZ129" s="7"/>
      <c r="EBA129" s="7"/>
      <c r="EBB129" s="7"/>
      <c r="EBC129" s="7"/>
      <c r="EBD129" s="7"/>
      <c r="EBE129" s="7"/>
      <c r="EBF129" s="7"/>
      <c r="EBG129" s="7"/>
      <c r="EBH129" s="7"/>
      <c r="EBI129" s="7"/>
      <c r="EBJ129" s="7"/>
      <c r="EBK129" s="7"/>
      <c r="EBL129" s="7"/>
      <c r="EBM129" s="7"/>
      <c r="EBN129" s="7"/>
      <c r="EBO129" s="7"/>
      <c r="EBP129" s="7"/>
      <c r="EBQ129" s="7"/>
      <c r="EBR129" s="7"/>
      <c r="EBS129" s="7"/>
      <c r="EBT129" s="7"/>
      <c r="EBU129" s="7"/>
      <c r="EBV129" s="7"/>
      <c r="EBW129" s="7"/>
      <c r="EBX129" s="7"/>
      <c r="EBY129" s="7"/>
      <c r="EBZ129" s="7"/>
      <c r="ECA129" s="7"/>
      <c r="ECB129" s="7"/>
      <c r="ECC129" s="7"/>
      <c r="ECD129" s="7"/>
      <c r="ECE129" s="7"/>
      <c r="ECF129" s="7"/>
      <c r="ECG129" s="7"/>
      <c r="ECH129" s="7"/>
      <c r="ECI129" s="7"/>
      <c r="ECJ129" s="7"/>
      <c r="ECK129" s="7"/>
      <c r="ECL129" s="7"/>
      <c r="ECM129" s="7"/>
      <c r="ECN129" s="7"/>
      <c r="ECO129" s="7"/>
      <c r="ECP129" s="7"/>
      <c r="ECQ129" s="7"/>
      <c r="ECR129" s="7"/>
      <c r="ECS129" s="7"/>
      <c r="ECT129" s="7"/>
      <c r="ECU129" s="7"/>
      <c r="ECV129" s="7"/>
      <c r="ECW129" s="7"/>
      <c r="ECX129" s="7"/>
      <c r="ECY129" s="7"/>
      <c r="ECZ129" s="7"/>
      <c r="EDA129" s="7"/>
      <c r="EDB129" s="7"/>
      <c r="EDC129" s="7"/>
      <c r="EDD129" s="7"/>
      <c r="EDE129" s="7"/>
      <c r="EDF129" s="7"/>
      <c r="EDG129" s="7"/>
      <c r="EDH129" s="7"/>
      <c r="EDI129" s="7"/>
      <c r="EDJ129" s="7"/>
      <c r="EDK129" s="7"/>
      <c r="EDL129" s="7"/>
      <c r="EDM129" s="7"/>
      <c r="EDN129" s="7"/>
      <c r="EDO129" s="7"/>
      <c r="EDP129" s="7"/>
      <c r="EDQ129" s="7"/>
      <c r="EDR129" s="7"/>
      <c r="EDS129" s="7"/>
      <c r="EDT129" s="7"/>
      <c r="EDU129" s="7"/>
      <c r="EDV129" s="7"/>
      <c r="EDW129" s="7"/>
      <c r="EDX129" s="7"/>
      <c r="EDY129" s="7"/>
      <c r="EDZ129" s="7"/>
      <c r="EEA129" s="7"/>
      <c r="EEB129" s="7"/>
      <c r="EEC129" s="7"/>
      <c r="EED129" s="7"/>
      <c r="EEE129" s="7"/>
      <c r="EEF129" s="7"/>
      <c r="EEG129" s="7"/>
      <c r="EEH129" s="7"/>
      <c r="EEI129" s="7"/>
      <c r="EEJ129" s="7"/>
      <c r="EEK129" s="7"/>
      <c r="EEL129" s="7"/>
      <c r="EEM129" s="7"/>
      <c r="EEN129" s="7"/>
      <c r="EEO129" s="7"/>
      <c r="EEP129" s="7"/>
      <c r="EEQ129" s="7"/>
      <c r="EER129" s="7"/>
      <c r="EES129" s="7"/>
      <c r="EET129" s="7"/>
      <c r="EEU129" s="7"/>
      <c r="EEV129" s="7"/>
      <c r="EEW129" s="7"/>
      <c r="EEX129" s="7"/>
      <c r="EEY129" s="7"/>
      <c r="EEZ129" s="7"/>
      <c r="EFA129" s="7"/>
      <c r="EFB129" s="7"/>
      <c r="EFC129" s="7"/>
      <c r="EFD129" s="7"/>
      <c r="EFE129" s="7"/>
      <c r="EFF129" s="7"/>
      <c r="EFG129" s="7"/>
      <c r="EFH129" s="7"/>
      <c r="EFI129" s="7"/>
      <c r="EFJ129" s="7"/>
      <c r="EFK129" s="7"/>
      <c r="EFL129" s="7"/>
      <c r="EFM129" s="7"/>
      <c r="EFN129" s="7"/>
      <c r="EFO129" s="7"/>
      <c r="EFP129" s="7"/>
      <c r="EFQ129" s="7"/>
      <c r="EFR129" s="7"/>
      <c r="EFS129" s="7"/>
      <c r="EFT129" s="7"/>
      <c r="EFU129" s="7"/>
      <c r="EFV129" s="7"/>
      <c r="EFW129" s="7"/>
      <c r="EFX129" s="7"/>
      <c r="EFY129" s="7"/>
      <c r="EFZ129" s="7"/>
      <c r="EGA129" s="7"/>
      <c r="EGB129" s="7"/>
      <c r="EGC129" s="7"/>
      <c r="EGD129" s="7"/>
      <c r="EGE129" s="7"/>
      <c r="EGF129" s="7"/>
      <c r="EGG129" s="7"/>
      <c r="EGH129" s="7"/>
      <c r="EGI129" s="7"/>
      <c r="EGJ129" s="7"/>
      <c r="EGK129" s="7"/>
      <c r="EGL129" s="7"/>
      <c r="EGM129" s="7"/>
      <c r="EGN129" s="7"/>
      <c r="EGO129" s="7"/>
      <c r="EGP129" s="7"/>
      <c r="EGQ129" s="7"/>
      <c r="EGR129" s="7"/>
      <c r="EGS129" s="7"/>
      <c r="EGT129" s="7"/>
      <c r="EGU129" s="7"/>
      <c r="EGV129" s="7"/>
      <c r="EGW129" s="7"/>
      <c r="EGX129" s="7"/>
      <c r="EGY129" s="7"/>
      <c r="EGZ129" s="7"/>
      <c r="EHA129" s="7"/>
      <c r="EHB129" s="7"/>
      <c r="EHC129" s="7"/>
      <c r="EHD129" s="7"/>
      <c r="EHE129" s="7"/>
      <c r="EHF129" s="7"/>
      <c r="EHG129" s="7"/>
      <c r="EHH129" s="7"/>
      <c r="EHI129" s="7"/>
      <c r="EHJ129" s="7"/>
      <c r="EHK129" s="7"/>
      <c r="EHL129" s="7"/>
      <c r="EHM129" s="7"/>
      <c r="EHN129" s="7"/>
      <c r="EHO129" s="7"/>
      <c r="EHP129" s="7"/>
      <c r="EHQ129" s="7"/>
      <c r="EHR129" s="7"/>
      <c r="EHS129" s="7"/>
      <c r="EHT129" s="7"/>
      <c r="EHU129" s="7"/>
      <c r="EHV129" s="7"/>
      <c r="EHW129" s="7"/>
      <c r="EHX129" s="7"/>
      <c r="EHY129" s="7"/>
      <c r="EHZ129" s="7"/>
      <c r="EIA129" s="7"/>
      <c r="EIB129" s="7"/>
      <c r="EIC129" s="7"/>
      <c r="EID129" s="7"/>
      <c r="EIE129" s="7"/>
      <c r="EIF129" s="7"/>
      <c r="EIG129" s="7"/>
      <c r="EIH129" s="7"/>
      <c r="EII129" s="7"/>
      <c r="EIJ129" s="7"/>
      <c r="EIK129" s="7"/>
      <c r="EIL129" s="7"/>
      <c r="EIM129" s="7"/>
      <c r="EIN129" s="7"/>
      <c r="EIO129" s="7"/>
      <c r="EIP129" s="7"/>
      <c r="EIQ129" s="7"/>
      <c r="EIR129" s="7"/>
      <c r="EIS129" s="7"/>
      <c r="EIT129" s="7"/>
      <c r="EIU129" s="7"/>
      <c r="EIV129" s="7"/>
      <c r="EIW129" s="7"/>
      <c r="EIX129" s="7"/>
      <c r="EIY129" s="7"/>
      <c r="EIZ129" s="7"/>
      <c r="EJA129" s="7"/>
      <c r="EJB129" s="7"/>
      <c r="EJC129" s="7"/>
      <c r="EJD129" s="7"/>
      <c r="EJE129" s="7"/>
      <c r="EJF129" s="7"/>
      <c r="EJG129" s="7"/>
      <c r="EJH129" s="7"/>
      <c r="EJI129" s="7"/>
      <c r="EJJ129" s="7"/>
      <c r="EJK129" s="7"/>
      <c r="EJL129" s="7"/>
      <c r="EJM129" s="7"/>
      <c r="EJN129" s="7"/>
      <c r="EJO129" s="7"/>
      <c r="EJP129" s="7"/>
      <c r="EJQ129" s="7"/>
      <c r="EJR129" s="7"/>
      <c r="EJS129" s="7"/>
      <c r="EJT129" s="7"/>
      <c r="EJU129" s="7"/>
      <c r="EJV129" s="7"/>
      <c r="EJW129" s="7"/>
      <c r="EJX129" s="7"/>
      <c r="EJY129" s="7"/>
      <c r="EJZ129" s="7"/>
      <c r="EKA129" s="7"/>
      <c r="EKB129" s="7"/>
      <c r="EKC129" s="7"/>
      <c r="EKD129" s="7"/>
      <c r="EKE129" s="7"/>
      <c r="EKF129" s="7"/>
      <c r="EKG129" s="7"/>
      <c r="EKH129" s="7"/>
      <c r="EKI129" s="7"/>
      <c r="EKJ129" s="7"/>
      <c r="EKK129" s="7"/>
      <c r="EKL129" s="7"/>
      <c r="EKM129" s="7"/>
      <c r="EKN129" s="7"/>
      <c r="EKO129" s="7"/>
      <c r="EKP129" s="7"/>
      <c r="EKQ129" s="7"/>
      <c r="EKR129" s="7"/>
      <c r="EKS129" s="7"/>
      <c r="EKT129" s="7"/>
      <c r="EKU129" s="7"/>
      <c r="EKV129" s="7"/>
      <c r="EKW129" s="7"/>
      <c r="EKX129" s="7"/>
      <c r="EKY129" s="7"/>
      <c r="EKZ129" s="7"/>
      <c r="ELA129" s="7"/>
      <c r="ELB129" s="7"/>
      <c r="ELC129" s="7"/>
      <c r="ELD129" s="7"/>
      <c r="ELE129" s="7"/>
      <c r="ELF129" s="7"/>
      <c r="ELG129" s="7"/>
      <c r="ELH129" s="7"/>
      <c r="ELI129" s="7"/>
      <c r="ELJ129" s="7"/>
      <c r="ELK129" s="7"/>
      <c r="ELL129" s="7"/>
      <c r="ELM129" s="7"/>
      <c r="ELN129" s="7"/>
      <c r="ELO129" s="7"/>
      <c r="ELP129" s="7"/>
      <c r="ELQ129" s="7"/>
      <c r="ELR129" s="7"/>
      <c r="ELS129" s="7"/>
      <c r="ELT129" s="7"/>
      <c r="ELU129" s="7"/>
      <c r="ELV129" s="7"/>
      <c r="ELW129" s="7"/>
      <c r="ELX129" s="7"/>
      <c r="ELY129" s="7"/>
      <c r="ELZ129" s="7"/>
      <c r="EMA129" s="7"/>
      <c r="EMB129" s="7"/>
      <c r="EMC129" s="7"/>
      <c r="EMD129" s="7"/>
      <c r="EME129" s="7"/>
      <c r="EMF129" s="7"/>
      <c r="EMG129" s="7"/>
      <c r="EMH129" s="7"/>
      <c r="EMI129" s="7"/>
      <c r="EMJ129" s="7"/>
      <c r="EMK129" s="7"/>
      <c r="EML129" s="7"/>
      <c r="EMM129" s="7"/>
      <c r="EMN129" s="7"/>
      <c r="EMO129" s="7"/>
      <c r="EMP129" s="7"/>
      <c r="EMQ129" s="7"/>
      <c r="EMR129" s="7"/>
      <c r="EMS129" s="7"/>
      <c r="EMT129" s="7"/>
      <c r="EMU129" s="7"/>
      <c r="EMV129" s="7"/>
      <c r="EMW129" s="7"/>
      <c r="EMX129" s="7"/>
      <c r="EMY129" s="7"/>
      <c r="EMZ129" s="7"/>
      <c r="ENA129" s="7"/>
      <c r="ENB129" s="7"/>
      <c r="ENC129" s="7"/>
      <c r="END129" s="7"/>
      <c r="ENE129" s="7"/>
      <c r="ENF129" s="7"/>
      <c r="ENG129" s="7"/>
      <c r="ENH129" s="7"/>
      <c r="ENI129" s="7"/>
      <c r="ENJ129" s="7"/>
      <c r="ENK129" s="7"/>
      <c r="ENL129" s="7"/>
      <c r="ENM129" s="7"/>
      <c r="ENN129" s="7"/>
      <c r="ENO129" s="7"/>
      <c r="ENP129" s="7"/>
      <c r="ENQ129" s="7"/>
      <c r="ENR129" s="7"/>
      <c r="ENS129" s="7"/>
      <c r="ENT129" s="7"/>
      <c r="ENU129" s="7"/>
      <c r="ENV129" s="7"/>
      <c r="ENW129" s="7"/>
      <c r="ENX129" s="7"/>
      <c r="ENY129" s="7"/>
      <c r="ENZ129" s="7"/>
      <c r="EOA129" s="7"/>
      <c r="EOB129" s="7"/>
      <c r="EOC129" s="7"/>
      <c r="EOD129" s="7"/>
      <c r="EOE129" s="7"/>
      <c r="EOF129" s="7"/>
      <c r="EOG129" s="7"/>
      <c r="EOH129" s="7"/>
      <c r="EOI129" s="7"/>
      <c r="EOJ129" s="7"/>
      <c r="EOK129" s="7"/>
      <c r="EOL129" s="7"/>
      <c r="EOM129" s="7"/>
      <c r="EON129" s="7"/>
      <c r="EOO129" s="7"/>
      <c r="EOP129" s="7"/>
      <c r="EOQ129" s="7"/>
      <c r="EOR129" s="7"/>
      <c r="EOS129" s="7"/>
      <c r="EOT129" s="7"/>
      <c r="EOU129" s="7"/>
      <c r="EOV129" s="7"/>
      <c r="EOW129" s="7"/>
      <c r="EOX129" s="7"/>
      <c r="EOY129" s="7"/>
      <c r="EOZ129" s="7"/>
      <c r="EPA129" s="7"/>
      <c r="EPB129" s="7"/>
      <c r="EPC129" s="7"/>
      <c r="EPD129" s="7"/>
      <c r="EPE129" s="7"/>
      <c r="EPF129" s="7"/>
      <c r="EPG129" s="7"/>
      <c r="EPH129" s="7"/>
      <c r="EPI129" s="7"/>
      <c r="EPJ129" s="7"/>
      <c r="EPK129" s="7"/>
      <c r="EPL129" s="7"/>
      <c r="EPM129" s="7"/>
      <c r="EPN129" s="7"/>
      <c r="EPO129" s="7"/>
      <c r="EPP129" s="7"/>
      <c r="EPQ129" s="7"/>
      <c r="EPR129" s="7"/>
      <c r="EPS129" s="7"/>
      <c r="EPT129" s="7"/>
      <c r="EPU129" s="7"/>
      <c r="EPV129" s="7"/>
      <c r="EPW129" s="7"/>
      <c r="EPX129" s="7"/>
      <c r="EPY129" s="7"/>
      <c r="EPZ129" s="7"/>
      <c r="EQA129" s="7"/>
      <c r="EQB129" s="7"/>
      <c r="EQC129" s="7"/>
      <c r="EQD129" s="7"/>
      <c r="EQE129" s="7"/>
      <c r="EQF129" s="7"/>
      <c r="EQG129" s="7"/>
      <c r="EQH129" s="7"/>
      <c r="EQI129" s="7"/>
      <c r="EQJ129" s="7"/>
      <c r="EQK129" s="7"/>
      <c r="EQL129" s="7"/>
      <c r="EQM129" s="7"/>
      <c r="EQN129" s="7"/>
      <c r="EQO129" s="7"/>
      <c r="EQP129" s="7"/>
      <c r="EQQ129" s="7"/>
      <c r="EQR129" s="7"/>
      <c r="EQS129" s="7"/>
      <c r="EQT129" s="7"/>
      <c r="EQU129" s="7"/>
      <c r="EQV129" s="7"/>
      <c r="EQW129" s="7"/>
      <c r="EQX129" s="7"/>
      <c r="EQY129" s="7"/>
      <c r="EQZ129" s="7"/>
      <c r="ERA129" s="7"/>
      <c r="ERB129" s="7"/>
      <c r="ERC129" s="7"/>
      <c r="ERD129" s="7"/>
      <c r="ERE129" s="7"/>
      <c r="ERF129" s="7"/>
      <c r="ERG129" s="7"/>
      <c r="ERH129" s="7"/>
      <c r="ERI129" s="7"/>
      <c r="ERJ129" s="7"/>
      <c r="ERK129" s="7"/>
      <c r="ERL129" s="7"/>
      <c r="ERM129" s="7"/>
      <c r="ERN129" s="7"/>
      <c r="ERO129" s="7"/>
      <c r="ERP129" s="7"/>
      <c r="ERQ129" s="7"/>
      <c r="ERR129" s="7"/>
      <c r="ERS129" s="7"/>
      <c r="ERT129" s="7"/>
      <c r="ERU129" s="7"/>
      <c r="ERV129" s="7"/>
      <c r="ERW129" s="7"/>
      <c r="ERX129" s="7"/>
      <c r="ERY129" s="7"/>
      <c r="ERZ129" s="7"/>
      <c r="ESA129" s="7"/>
      <c r="ESB129" s="7"/>
      <c r="ESC129" s="7"/>
      <c r="ESD129" s="7"/>
      <c r="ESE129" s="7"/>
      <c r="ESF129" s="7"/>
      <c r="ESG129" s="7"/>
      <c r="ESH129" s="7"/>
      <c r="ESI129" s="7"/>
      <c r="ESJ129" s="7"/>
      <c r="ESK129" s="7"/>
      <c r="ESL129" s="7"/>
      <c r="ESM129" s="7"/>
      <c r="ESN129" s="7"/>
      <c r="ESO129" s="7"/>
      <c r="ESP129" s="7"/>
      <c r="ESQ129" s="7"/>
      <c r="ESR129" s="7"/>
      <c r="ESS129" s="7"/>
      <c r="EST129" s="7"/>
      <c r="ESU129" s="7"/>
      <c r="ESV129" s="7"/>
      <c r="ESW129" s="7"/>
      <c r="ESX129" s="7"/>
      <c r="ESY129" s="7"/>
      <c r="ESZ129" s="7"/>
      <c r="ETA129" s="7"/>
      <c r="ETB129" s="7"/>
      <c r="ETC129" s="7"/>
      <c r="ETD129" s="7"/>
      <c r="ETE129" s="7"/>
      <c r="ETF129" s="7"/>
      <c r="ETG129" s="7"/>
      <c r="ETH129" s="7"/>
      <c r="ETI129" s="7"/>
      <c r="ETJ129" s="7"/>
      <c r="ETK129" s="7"/>
      <c r="ETL129" s="7"/>
      <c r="ETM129" s="7"/>
      <c r="ETN129" s="7"/>
      <c r="ETO129" s="7"/>
      <c r="ETP129" s="7"/>
      <c r="ETQ129" s="7"/>
      <c r="ETR129" s="7"/>
      <c r="ETS129" s="7"/>
      <c r="ETT129" s="7"/>
      <c r="ETU129" s="7"/>
      <c r="ETV129" s="7"/>
      <c r="ETW129" s="7"/>
      <c r="ETX129" s="7"/>
      <c r="ETY129" s="7"/>
      <c r="ETZ129" s="7"/>
      <c r="EUA129" s="7"/>
      <c r="EUB129" s="7"/>
      <c r="EUC129" s="7"/>
      <c r="EUD129" s="7"/>
      <c r="EUE129" s="7"/>
      <c r="EUF129" s="7"/>
      <c r="EUG129" s="7"/>
      <c r="EUH129" s="7"/>
      <c r="EUI129" s="7"/>
      <c r="EUJ129" s="7"/>
      <c r="EUK129" s="7"/>
      <c r="EUL129" s="7"/>
      <c r="EUM129" s="7"/>
      <c r="EUN129" s="7"/>
      <c r="EUO129" s="7"/>
      <c r="EUP129" s="7"/>
      <c r="EUQ129" s="7"/>
      <c r="EUR129" s="7"/>
      <c r="EUS129" s="7"/>
      <c r="EUT129" s="7"/>
      <c r="EUU129" s="7"/>
      <c r="EUV129" s="7"/>
      <c r="EUW129" s="7"/>
      <c r="EUX129" s="7"/>
      <c r="EUY129" s="7"/>
      <c r="EUZ129" s="7"/>
      <c r="EVA129" s="7"/>
      <c r="EVB129" s="7"/>
      <c r="EVC129" s="7"/>
      <c r="EVD129" s="7"/>
      <c r="EVE129" s="7"/>
      <c r="EVF129" s="7"/>
      <c r="EVG129" s="7"/>
      <c r="EVH129" s="7"/>
      <c r="EVI129" s="7"/>
      <c r="EVJ129" s="7"/>
      <c r="EVK129" s="7"/>
      <c r="EVL129" s="7"/>
      <c r="EVM129" s="7"/>
      <c r="EVN129" s="7"/>
      <c r="EVO129" s="7"/>
      <c r="EVP129" s="7"/>
      <c r="EVQ129" s="7"/>
      <c r="EVR129" s="7"/>
      <c r="EVS129" s="7"/>
      <c r="EVT129" s="7"/>
      <c r="EVU129" s="7"/>
      <c r="EVV129" s="7"/>
      <c r="EVW129" s="7"/>
      <c r="EVX129" s="7"/>
      <c r="EVY129" s="7"/>
      <c r="EVZ129" s="7"/>
      <c r="EWA129" s="7"/>
      <c r="EWB129" s="7"/>
      <c r="EWC129" s="7"/>
      <c r="EWD129" s="7"/>
      <c r="EWE129" s="7"/>
      <c r="EWF129" s="7"/>
      <c r="EWG129" s="7"/>
      <c r="EWH129" s="7"/>
      <c r="EWI129" s="7"/>
      <c r="EWJ129" s="7"/>
      <c r="EWK129" s="7"/>
      <c r="EWL129" s="7"/>
      <c r="EWM129" s="7"/>
      <c r="EWN129" s="7"/>
      <c r="EWO129" s="7"/>
      <c r="EWP129" s="7"/>
      <c r="EWQ129" s="7"/>
      <c r="EWR129" s="7"/>
      <c r="EWS129" s="7"/>
      <c r="EWT129" s="7"/>
      <c r="EWU129" s="7"/>
      <c r="EWV129" s="7"/>
      <c r="EWW129" s="7"/>
      <c r="EWX129" s="7"/>
      <c r="EWY129" s="7"/>
      <c r="EWZ129" s="7"/>
      <c r="EXA129" s="7"/>
      <c r="EXB129" s="7"/>
      <c r="EXC129" s="7"/>
      <c r="EXD129" s="7"/>
      <c r="EXE129" s="7"/>
      <c r="EXF129" s="7"/>
      <c r="EXG129" s="7"/>
      <c r="EXH129" s="7"/>
      <c r="EXI129" s="7"/>
      <c r="EXJ129" s="7"/>
      <c r="EXK129" s="7"/>
      <c r="EXL129" s="7"/>
      <c r="EXM129" s="7"/>
      <c r="EXN129" s="7"/>
      <c r="EXO129" s="7"/>
      <c r="EXP129" s="7"/>
      <c r="EXQ129" s="7"/>
      <c r="EXR129" s="7"/>
      <c r="EXS129" s="7"/>
      <c r="EXT129" s="7"/>
      <c r="EXU129" s="7"/>
      <c r="EXV129" s="7"/>
      <c r="EXW129" s="7"/>
      <c r="EXX129" s="7"/>
      <c r="EXY129" s="7"/>
      <c r="EXZ129" s="7"/>
      <c r="EYA129" s="7"/>
      <c r="EYB129" s="7"/>
      <c r="EYC129" s="7"/>
      <c r="EYD129" s="7"/>
      <c r="EYE129" s="7"/>
      <c r="EYF129" s="7"/>
      <c r="EYG129" s="7"/>
      <c r="EYH129" s="7"/>
      <c r="EYI129" s="7"/>
      <c r="EYJ129" s="7"/>
      <c r="EYK129" s="7"/>
      <c r="EYL129" s="7"/>
      <c r="EYM129" s="7"/>
      <c r="EYN129" s="7"/>
      <c r="EYO129" s="7"/>
      <c r="EYP129" s="7"/>
      <c r="EYQ129" s="7"/>
      <c r="EYR129" s="7"/>
      <c r="EYS129" s="7"/>
      <c r="EYT129" s="7"/>
      <c r="EYU129" s="7"/>
      <c r="EYV129" s="7"/>
      <c r="EYW129" s="7"/>
      <c r="EYX129" s="7"/>
      <c r="EYY129" s="7"/>
      <c r="EYZ129" s="7"/>
      <c r="EZA129" s="7"/>
      <c r="EZB129" s="7"/>
      <c r="EZC129" s="7"/>
      <c r="EZD129" s="7"/>
      <c r="EZE129" s="7"/>
      <c r="EZF129" s="7"/>
      <c r="EZG129" s="7"/>
      <c r="EZH129" s="7"/>
      <c r="EZI129" s="7"/>
      <c r="EZJ129" s="7"/>
      <c r="EZK129" s="7"/>
      <c r="EZL129" s="7"/>
      <c r="EZM129" s="7"/>
      <c r="EZN129" s="7"/>
      <c r="EZO129" s="7"/>
      <c r="EZP129" s="7"/>
      <c r="EZQ129" s="7"/>
      <c r="EZR129" s="7"/>
      <c r="EZS129" s="7"/>
      <c r="EZT129" s="7"/>
      <c r="EZU129" s="7"/>
      <c r="EZV129" s="7"/>
      <c r="EZW129" s="7"/>
      <c r="EZX129" s="7"/>
      <c r="EZY129" s="7"/>
      <c r="EZZ129" s="7"/>
      <c r="FAA129" s="7"/>
      <c r="FAB129" s="7"/>
      <c r="FAC129" s="7"/>
      <c r="FAD129" s="7"/>
      <c r="FAE129" s="7"/>
      <c r="FAF129" s="7"/>
      <c r="FAG129" s="7"/>
      <c r="FAH129" s="7"/>
      <c r="FAI129" s="7"/>
      <c r="FAJ129" s="7"/>
      <c r="FAK129" s="7"/>
      <c r="FAL129" s="7"/>
      <c r="FAM129" s="7"/>
      <c r="FAN129" s="7"/>
      <c r="FAO129" s="7"/>
      <c r="FAP129" s="7"/>
      <c r="FAQ129" s="7"/>
      <c r="FAR129" s="7"/>
      <c r="FAS129" s="7"/>
      <c r="FAT129" s="7"/>
      <c r="FAU129" s="7"/>
      <c r="FAV129" s="7"/>
      <c r="FAW129" s="7"/>
      <c r="FAX129" s="7"/>
      <c r="FAY129" s="7"/>
      <c r="FAZ129" s="7"/>
      <c r="FBA129" s="7"/>
      <c r="FBB129" s="7"/>
      <c r="FBC129" s="7"/>
      <c r="FBD129" s="7"/>
      <c r="FBE129" s="7"/>
      <c r="FBF129" s="7"/>
      <c r="FBG129" s="7"/>
      <c r="FBH129" s="7"/>
      <c r="FBI129" s="7"/>
      <c r="FBJ129" s="7"/>
      <c r="FBK129" s="7"/>
      <c r="FBL129" s="7"/>
      <c r="FBM129" s="7"/>
      <c r="FBN129" s="7"/>
      <c r="FBO129" s="7"/>
      <c r="FBP129" s="7"/>
      <c r="FBQ129" s="7"/>
      <c r="FBR129" s="7"/>
      <c r="FBS129" s="7"/>
      <c r="FBT129" s="7"/>
      <c r="FBU129" s="7"/>
      <c r="FBV129" s="7"/>
      <c r="FBW129" s="7"/>
      <c r="FBX129" s="7"/>
      <c r="FBY129" s="7"/>
      <c r="FBZ129" s="7"/>
      <c r="FCA129" s="7"/>
      <c r="FCB129" s="7"/>
      <c r="FCC129" s="7"/>
      <c r="FCD129" s="7"/>
      <c r="FCE129" s="7"/>
      <c r="FCF129" s="7"/>
      <c r="FCG129" s="7"/>
      <c r="FCH129" s="7"/>
      <c r="FCI129" s="7"/>
      <c r="FCJ129" s="7"/>
      <c r="FCK129" s="7"/>
      <c r="FCL129" s="7"/>
      <c r="FCM129" s="7"/>
      <c r="FCN129" s="7"/>
      <c r="FCO129" s="7"/>
      <c r="FCP129" s="7"/>
      <c r="FCQ129" s="7"/>
      <c r="FCR129" s="7"/>
      <c r="FCS129" s="7"/>
      <c r="FCT129" s="7"/>
      <c r="FCU129" s="7"/>
      <c r="FCV129" s="7"/>
      <c r="FCW129" s="7"/>
      <c r="FCX129" s="7"/>
      <c r="FCY129" s="7"/>
      <c r="FCZ129" s="7"/>
      <c r="FDA129" s="7"/>
      <c r="FDB129" s="7"/>
      <c r="FDC129" s="7"/>
      <c r="FDD129" s="7"/>
      <c r="FDE129" s="7"/>
      <c r="FDF129" s="7"/>
      <c r="FDG129" s="7"/>
      <c r="FDH129" s="7"/>
      <c r="FDI129" s="7"/>
      <c r="FDJ129" s="7"/>
      <c r="FDK129" s="7"/>
      <c r="FDL129" s="7"/>
      <c r="FDM129" s="7"/>
      <c r="FDN129" s="7"/>
      <c r="FDO129" s="7"/>
      <c r="FDP129" s="7"/>
      <c r="FDQ129" s="7"/>
      <c r="FDR129" s="7"/>
      <c r="FDS129" s="7"/>
      <c r="FDT129" s="7"/>
      <c r="FDU129" s="7"/>
      <c r="FDV129" s="7"/>
      <c r="FDW129" s="7"/>
      <c r="FDX129" s="7"/>
      <c r="FDY129" s="7"/>
      <c r="FDZ129" s="7"/>
      <c r="FEA129" s="7"/>
      <c r="FEB129" s="7"/>
      <c r="FEC129" s="7"/>
      <c r="FED129" s="7"/>
      <c r="FEE129" s="7"/>
      <c r="FEF129" s="7"/>
      <c r="FEG129" s="7"/>
      <c r="FEH129" s="7"/>
      <c r="FEI129" s="7"/>
      <c r="FEJ129" s="7"/>
      <c r="FEK129" s="7"/>
      <c r="FEL129" s="7"/>
      <c r="FEM129" s="7"/>
      <c r="FEN129" s="7"/>
      <c r="FEO129" s="7"/>
      <c r="FEP129" s="7"/>
      <c r="FEQ129" s="7"/>
      <c r="FER129" s="7"/>
      <c r="FES129" s="7"/>
      <c r="FET129" s="7"/>
      <c r="FEU129" s="7"/>
      <c r="FEV129" s="7"/>
      <c r="FEW129" s="7"/>
      <c r="FEX129" s="7"/>
      <c r="FEY129" s="7"/>
      <c r="FEZ129" s="7"/>
      <c r="FFA129" s="7"/>
      <c r="FFB129" s="7"/>
      <c r="FFC129" s="7"/>
      <c r="FFD129" s="7"/>
      <c r="FFE129" s="7"/>
      <c r="FFF129" s="7"/>
      <c r="FFG129" s="7"/>
      <c r="FFH129" s="7"/>
      <c r="FFI129" s="7"/>
      <c r="FFJ129" s="7"/>
      <c r="FFK129" s="7"/>
      <c r="FFL129" s="7"/>
      <c r="FFM129" s="7"/>
      <c r="FFN129" s="7"/>
      <c r="FFO129" s="7"/>
      <c r="FFP129" s="7"/>
      <c r="FFQ129" s="7"/>
      <c r="FFR129" s="7"/>
      <c r="FFS129" s="7"/>
      <c r="FFT129" s="7"/>
      <c r="FFU129" s="7"/>
      <c r="FFV129" s="7"/>
      <c r="FFW129" s="7"/>
      <c r="FFX129" s="7"/>
      <c r="FFY129" s="7"/>
      <c r="FFZ129" s="7"/>
      <c r="FGA129" s="7"/>
      <c r="FGB129" s="7"/>
      <c r="FGC129" s="7"/>
      <c r="FGD129" s="7"/>
      <c r="FGE129" s="7"/>
      <c r="FGF129" s="7"/>
      <c r="FGG129" s="7"/>
      <c r="FGH129" s="7"/>
      <c r="FGI129" s="7"/>
      <c r="FGJ129" s="7"/>
      <c r="FGK129" s="7"/>
      <c r="FGL129" s="7"/>
      <c r="FGM129" s="7"/>
      <c r="FGN129" s="7"/>
      <c r="FGO129" s="7"/>
      <c r="FGP129" s="7"/>
      <c r="FGQ129" s="7"/>
      <c r="FGR129" s="7"/>
      <c r="FGS129" s="7"/>
      <c r="FGT129" s="7"/>
      <c r="FGU129" s="7"/>
      <c r="FGV129" s="7"/>
      <c r="FGW129" s="7"/>
      <c r="FGX129" s="7"/>
      <c r="FGY129" s="7"/>
      <c r="FGZ129" s="7"/>
      <c r="FHA129" s="7"/>
      <c r="FHB129" s="7"/>
      <c r="FHC129" s="7"/>
      <c r="FHD129" s="7"/>
      <c r="FHE129" s="7"/>
      <c r="FHF129" s="7"/>
      <c r="FHG129" s="7"/>
      <c r="FHH129" s="7"/>
      <c r="FHI129" s="7"/>
      <c r="FHJ129" s="7"/>
      <c r="FHK129" s="7"/>
      <c r="FHL129" s="7"/>
      <c r="FHM129" s="7"/>
      <c r="FHN129" s="7"/>
      <c r="FHO129" s="7"/>
      <c r="FHP129" s="7"/>
      <c r="FHQ129" s="7"/>
      <c r="FHR129" s="7"/>
      <c r="FHS129" s="7"/>
      <c r="FHT129" s="7"/>
      <c r="FHU129" s="7"/>
      <c r="FHV129" s="7"/>
      <c r="FHW129" s="7"/>
      <c r="FHX129" s="7"/>
      <c r="FHY129" s="7"/>
      <c r="FHZ129" s="7"/>
      <c r="FIA129" s="7"/>
      <c r="FIB129" s="7"/>
      <c r="FIC129" s="7"/>
      <c r="FID129" s="7"/>
      <c r="FIE129" s="7"/>
      <c r="FIF129" s="7"/>
      <c r="FIG129" s="7"/>
      <c r="FIH129" s="7"/>
      <c r="FII129" s="7"/>
      <c r="FIJ129" s="7"/>
      <c r="FIK129" s="7"/>
      <c r="FIL129" s="7"/>
      <c r="FIM129" s="7"/>
      <c r="FIN129" s="7"/>
      <c r="FIO129" s="7"/>
      <c r="FIP129" s="7"/>
      <c r="FIQ129" s="7"/>
      <c r="FIR129" s="7"/>
      <c r="FIS129" s="7"/>
      <c r="FIT129" s="7"/>
      <c r="FIU129" s="7"/>
      <c r="FIV129" s="7"/>
      <c r="FIW129" s="7"/>
      <c r="FIX129" s="7"/>
      <c r="FIY129" s="7"/>
      <c r="FIZ129" s="7"/>
      <c r="FJA129" s="7"/>
      <c r="FJB129" s="7"/>
      <c r="FJC129" s="7"/>
      <c r="FJD129" s="7"/>
      <c r="FJE129" s="7"/>
      <c r="FJF129" s="7"/>
      <c r="FJG129" s="7"/>
      <c r="FJH129" s="7"/>
      <c r="FJI129" s="7"/>
      <c r="FJJ129" s="7"/>
      <c r="FJK129" s="7"/>
      <c r="FJL129" s="7"/>
      <c r="FJM129" s="7"/>
      <c r="FJN129" s="7"/>
      <c r="FJO129" s="7"/>
      <c r="FJP129" s="7"/>
      <c r="FJQ129" s="7"/>
      <c r="FJR129" s="7"/>
      <c r="FJS129" s="7"/>
      <c r="FJT129" s="7"/>
      <c r="FJU129" s="7"/>
      <c r="FJV129" s="7"/>
      <c r="FJW129" s="7"/>
      <c r="FJX129" s="7"/>
      <c r="FJY129" s="7"/>
      <c r="FJZ129" s="7"/>
      <c r="FKA129" s="7"/>
      <c r="FKB129" s="7"/>
      <c r="FKC129" s="7"/>
      <c r="FKD129" s="7"/>
      <c r="FKE129" s="7"/>
      <c r="FKF129" s="7"/>
      <c r="FKG129" s="7"/>
      <c r="FKH129" s="7"/>
      <c r="FKI129" s="7"/>
      <c r="FKJ129" s="7"/>
      <c r="FKK129" s="7"/>
      <c r="FKL129" s="7"/>
      <c r="FKM129" s="7"/>
      <c r="FKN129" s="7"/>
      <c r="FKO129" s="7"/>
      <c r="FKP129" s="7"/>
      <c r="FKQ129" s="7"/>
      <c r="FKR129" s="7"/>
      <c r="FKS129" s="7"/>
      <c r="FKT129" s="7"/>
      <c r="FKU129" s="7"/>
      <c r="FKV129" s="7"/>
      <c r="FKW129" s="7"/>
      <c r="FKX129" s="7"/>
      <c r="FKY129" s="7"/>
      <c r="FKZ129" s="7"/>
      <c r="FLA129" s="7"/>
      <c r="FLB129" s="7"/>
      <c r="FLC129" s="7"/>
      <c r="FLD129" s="7"/>
      <c r="FLE129" s="7"/>
      <c r="FLF129" s="7"/>
      <c r="FLG129" s="7"/>
      <c r="FLH129" s="7"/>
      <c r="FLI129" s="7"/>
      <c r="FLJ129" s="7"/>
      <c r="FLK129" s="7"/>
      <c r="FLL129" s="7"/>
      <c r="FLM129" s="7"/>
      <c r="FLN129" s="7"/>
      <c r="FLO129" s="7"/>
      <c r="FLP129" s="7"/>
      <c r="FLQ129" s="7"/>
      <c r="FLR129" s="7"/>
      <c r="FLS129" s="7"/>
      <c r="FLT129" s="7"/>
      <c r="FLU129" s="7"/>
      <c r="FLV129" s="7"/>
      <c r="FLW129" s="7"/>
      <c r="FLX129" s="7"/>
      <c r="FLY129" s="7"/>
      <c r="FLZ129" s="7"/>
      <c r="FMA129" s="7"/>
      <c r="FMB129" s="7"/>
      <c r="FMC129" s="7"/>
      <c r="FMD129" s="7"/>
      <c r="FME129" s="7"/>
      <c r="FMF129" s="7"/>
      <c r="FMG129" s="7"/>
      <c r="FMH129" s="7"/>
      <c r="FMI129" s="7"/>
      <c r="FMJ129" s="7"/>
      <c r="FMK129" s="7"/>
      <c r="FML129" s="7"/>
      <c r="FMM129" s="7"/>
      <c r="FMN129" s="7"/>
      <c r="FMO129" s="7"/>
      <c r="FMP129" s="7"/>
      <c r="FMQ129" s="7"/>
      <c r="FMR129" s="7"/>
      <c r="FMS129" s="7"/>
      <c r="FMT129" s="7"/>
      <c r="FMU129" s="7"/>
      <c r="FMV129" s="7"/>
      <c r="FMW129" s="7"/>
      <c r="FMX129" s="7"/>
      <c r="FMY129" s="7"/>
      <c r="FMZ129" s="7"/>
      <c r="FNA129" s="7"/>
      <c r="FNB129" s="7"/>
      <c r="FNC129" s="7"/>
      <c r="FND129" s="7"/>
      <c r="FNE129" s="7"/>
      <c r="FNF129" s="7"/>
      <c r="FNG129" s="7"/>
      <c r="FNH129" s="7"/>
      <c r="FNI129" s="7"/>
      <c r="FNJ129" s="7"/>
      <c r="FNK129" s="7"/>
      <c r="FNL129" s="7"/>
      <c r="FNM129" s="7"/>
      <c r="FNN129" s="7"/>
      <c r="FNO129" s="7"/>
      <c r="FNP129" s="7"/>
      <c r="FNQ129" s="7"/>
      <c r="FNR129" s="7"/>
      <c r="FNS129" s="7"/>
      <c r="FNT129" s="7"/>
      <c r="FNU129" s="7"/>
      <c r="FNV129" s="7"/>
      <c r="FNW129" s="7"/>
      <c r="FNX129" s="7"/>
      <c r="FNY129" s="7"/>
      <c r="FNZ129" s="7"/>
      <c r="FOA129" s="7"/>
      <c r="FOB129" s="7"/>
      <c r="FOC129" s="7"/>
      <c r="FOD129" s="7"/>
      <c r="FOE129" s="7"/>
      <c r="FOF129" s="7"/>
      <c r="FOG129" s="7"/>
      <c r="FOH129" s="7"/>
      <c r="FOI129" s="7"/>
      <c r="FOJ129" s="7"/>
      <c r="FOK129" s="7"/>
      <c r="FOL129" s="7"/>
      <c r="FOM129" s="7"/>
      <c r="FON129" s="7"/>
      <c r="FOO129" s="7"/>
      <c r="FOP129" s="7"/>
      <c r="FOQ129" s="7"/>
      <c r="FOR129" s="7"/>
      <c r="FOS129" s="7"/>
      <c r="FOT129" s="7"/>
      <c r="FOU129" s="7"/>
      <c r="FOV129" s="7"/>
      <c r="FOW129" s="7"/>
      <c r="FOX129" s="7"/>
      <c r="FOY129" s="7"/>
      <c r="FOZ129" s="7"/>
      <c r="FPA129" s="7"/>
      <c r="FPB129" s="7"/>
      <c r="FPC129" s="7"/>
      <c r="FPD129" s="7"/>
      <c r="FPE129" s="7"/>
      <c r="FPF129" s="7"/>
      <c r="FPG129" s="7"/>
      <c r="FPH129" s="7"/>
      <c r="FPI129" s="7"/>
      <c r="FPJ129" s="7"/>
      <c r="FPK129" s="7"/>
      <c r="FPL129" s="7"/>
      <c r="FPM129" s="7"/>
      <c r="FPN129" s="7"/>
      <c r="FPO129" s="7"/>
      <c r="FPP129" s="7"/>
      <c r="FPQ129" s="7"/>
      <c r="FPR129" s="7"/>
      <c r="FPS129" s="7"/>
      <c r="FPT129" s="7"/>
      <c r="FPU129" s="7"/>
      <c r="FPV129" s="7"/>
      <c r="FPW129" s="7"/>
      <c r="FPX129" s="7"/>
      <c r="FPY129" s="7"/>
      <c r="FPZ129" s="7"/>
      <c r="FQA129" s="7"/>
      <c r="FQB129" s="7"/>
      <c r="FQC129" s="7"/>
      <c r="FQD129" s="7"/>
      <c r="FQE129" s="7"/>
      <c r="FQF129" s="7"/>
      <c r="FQG129" s="7"/>
      <c r="FQH129" s="7"/>
      <c r="FQI129" s="7"/>
      <c r="FQJ129" s="7"/>
      <c r="FQK129" s="7"/>
      <c r="FQL129" s="7"/>
      <c r="FQM129" s="7"/>
      <c r="FQN129" s="7"/>
      <c r="FQO129" s="7"/>
      <c r="FQP129" s="7"/>
      <c r="FQQ129" s="7"/>
      <c r="FQR129" s="7"/>
      <c r="FQS129" s="7"/>
      <c r="FQT129" s="7"/>
      <c r="FQU129" s="7"/>
      <c r="FQV129" s="7"/>
      <c r="FQW129" s="7"/>
      <c r="FQX129" s="7"/>
      <c r="FQY129" s="7"/>
      <c r="FQZ129" s="7"/>
      <c r="FRA129" s="7"/>
      <c r="FRB129" s="7"/>
      <c r="FRC129" s="7"/>
      <c r="FRD129" s="7"/>
      <c r="FRE129" s="7"/>
      <c r="FRF129" s="7"/>
      <c r="FRG129" s="7"/>
      <c r="FRH129" s="7"/>
      <c r="FRI129" s="7"/>
      <c r="FRJ129" s="7"/>
      <c r="FRK129" s="7"/>
      <c r="FRL129" s="7"/>
      <c r="FRM129" s="7"/>
      <c r="FRN129" s="7"/>
      <c r="FRO129" s="7"/>
      <c r="FRP129" s="7"/>
      <c r="FRQ129" s="7"/>
      <c r="FRR129" s="7"/>
      <c r="FRS129" s="7"/>
      <c r="FRT129" s="7"/>
      <c r="FRU129" s="7"/>
      <c r="FRV129" s="7"/>
      <c r="FRW129" s="7"/>
      <c r="FRX129" s="7"/>
      <c r="FRY129" s="7"/>
      <c r="FRZ129" s="7"/>
      <c r="FSA129" s="7"/>
      <c r="FSB129" s="7"/>
      <c r="FSC129" s="7"/>
      <c r="FSD129" s="7"/>
      <c r="FSE129" s="7"/>
      <c r="FSF129" s="7"/>
      <c r="FSG129" s="7"/>
      <c r="FSH129" s="7"/>
      <c r="FSI129" s="7"/>
      <c r="FSJ129" s="7"/>
      <c r="FSK129" s="7"/>
      <c r="FSL129" s="7"/>
      <c r="FSM129" s="7"/>
      <c r="FSN129" s="7"/>
      <c r="FSO129" s="7"/>
      <c r="FSP129" s="7"/>
      <c r="FSQ129" s="7"/>
      <c r="FSR129" s="7"/>
      <c r="FSS129" s="7"/>
      <c r="FST129" s="7"/>
      <c r="FSU129" s="7"/>
      <c r="FSV129" s="7"/>
      <c r="FSW129" s="7"/>
      <c r="FSX129" s="7"/>
      <c r="FSY129" s="7"/>
      <c r="FSZ129" s="7"/>
      <c r="FTA129" s="7"/>
      <c r="FTB129" s="7"/>
      <c r="FTC129" s="7"/>
      <c r="FTD129" s="7"/>
      <c r="FTE129" s="7"/>
      <c r="FTF129" s="7"/>
      <c r="FTG129" s="7"/>
      <c r="FTH129" s="7"/>
      <c r="FTI129" s="7"/>
      <c r="FTJ129" s="7"/>
      <c r="FTK129" s="7"/>
      <c r="FTL129" s="7"/>
      <c r="FTM129" s="7"/>
      <c r="FTN129" s="7"/>
      <c r="FTO129" s="7"/>
      <c r="FTP129" s="7"/>
      <c r="FTQ129" s="7"/>
      <c r="FTR129" s="7"/>
      <c r="FTS129" s="7"/>
      <c r="FTT129" s="7"/>
      <c r="FTU129" s="7"/>
      <c r="FTV129" s="7"/>
      <c r="FTW129" s="7"/>
      <c r="FTX129" s="7"/>
      <c r="FTY129" s="7"/>
      <c r="FTZ129" s="7"/>
      <c r="FUA129" s="7"/>
      <c r="FUB129" s="7"/>
      <c r="FUC129" s="7"/>
      <c r="FUD129" s="7"/>
      <c r="FUE129" s="7"/>
      <c r="FUF129" s="7"/>
      <c r="FUG129" s="7"/>
      <c r="FUH129" s="7"/>
      <c r="FUI129" s="7"/>
      <c r="FUJ129" s="7"/>
      <c r="FUK129" s="7"/>
      <c r="FUL129" s="7"/>
      <c r="FUM129" s="7"/>
      <c r="FUN129" s="7"/>
      <c r="FUO129" s="7"/>
      <c r="FUP129" s="7"/>
      <c r="FUQ129" s="7"/>
      <c r="FUR129" s="7"/>
      <c r="FUS129" s="7"/>
      <c r="FUT129" s="7"/>
      <c r="FUU129" s="7"/>
      <c r="FUV129" s="7"/>
      <c r="FUW129" s="7"/>
      <c r="FUX129" s="7"/>
      <c r="FUY129" s="7"/>
      <c r="FUZ129" s="7"/>
      <c r="FVA129" s="7"/>
      <c r="FVB129" s="7"/>
      <c r="FVC129" s="7"/>
      <c r="FVD129" s="7"/>
      <c r="FVE129" s="7"/>
      <c r="FVF129" s="7"/>
      <c r="FVG129" s="7"/>
      <c r="FVH129" s="7"/>
      <c r="FVI129" s="7"/>
      <c r="FVJ129" s="7"/>
      <c r="FVK129" s="7"/>
      <c r="FVL129" s="7"/>
      <c r="FVM129" s="7"/>
      <c r="FVN129" s="7"/>
      <c r="FVO129" s="7"/>
      <c r="FVP129" s="7"/>
      <c r="FVQ129" s="7"/>
      <c r="FVR129" s="7"/>
      <c r="FVS129" s="7"/>
      <c r="FVT129" s="7"/>
      <c r="FVU129" s="7"/>
      <c r="FVV129" s="7"/>
      <c r="FVW129" s="7"/>
      <c r="FVX129" s="7"/>
      <c r="FVY129" s="7"/>
      <c r="FVZ129" s="7"/>
      <c r="FWA129" s="7"/>
      <c r="FWB129" s="7"/>
      <c r="FWC129" s="7"/>
      <c r="FWD129" s="7"/>
      <c r="FWE129" s="7"/>
      <c r="FWF129" s="7"/>
      <c r="FWG129" s="7"/>
      <c r="FWH129" s="7"/>
      <c r="FWI129" s="7"/>
      <c r="FWJ129" s="7"/>
      <c r="FWK129" s="7"/>
      <c r="FWL129" s="7"/>
      <c r="FWM129" s="7"/>
      <c r="FWN129" s="7"/>
      <c r="FWO129" s="7"/>
      <c r="FWP129" s="7"/>
      <c r="FWQ129" s="7"/>
      <c r="FWR129" s="7"/>
      <c r="FWS129" s="7"/>
      <c r="FWT129" s="7"/>
      <c r="FWU129" s="7"/>
      <c r="FWV129" s="7"/>
      <c r="FWW129" s="7"/>
      <c r="FWX129" s="7"/>
      <c r="FWY129" s="7"/>
      <c r="FWZ129" s="7"/>
      <c r="FXA129" s="7"/>
      <c r="FXB129" s="7"/>
      <c r="FXC129" s="7"/>
      <c r="FXD129" s="7"/>
      <c r="FXE129" s="7"/>
      <c r="FXF129" s="7"/>
      <c r="FXG129" s="7"/>
      <c r="FXH129" s="7"/>
      <c r="FXI129" s="7"/>
      <c r="FXJ129" s="7"/>
      <c r="FXK129" s="7"/>
      <c r="FXL129" s="7"/>
      <c r="FXM129" s="7"/>
      <c r="FXN129" s="7"/>
      <c r="FXO129" s="7"/>
      <c r="FXP129" s="7"/>
      <c r="FXQ129" s="7"/>
      <c r="FXR129" s="7"/>
      <c r="FXS129" s="7"/>
      <c r="FXT129" s="7"/>
      <c r="FXU129" s="7"/>
      <c r="FXV129" s="7"/>
      <c r="FXW129" s="7"/>
      <c r="FXX129" s="7"/>
      <c r="FXY129" s="7"/>
      <c r="FXZ129" s="7"/>
      <c r="FYA129" s="7"/>
      <c r="FYB129" s="7"/>
      <c r="FYC129" s="7"/>
      <c r="FYD129" s="7"/>
      <c r="FYE129" s="7"/>
      <c r="FYF129" s="7"/>
      <c r="FYG129" s="7"/>
      <c r="FYH129" s="7"/>
      <c r="FYI129" s="7"/>
      <c r="FYJ129" s="7"/>
      <c r="FYK129" s="7"/>
      <c r="FYL129" s="7"/>
      <c r="FYM129" s="7"/>
      <c r="FYN129" s="7"/>
      <c r="FYO129" s="7"/>
      <c r="FYP129" s="7"/>
      <c r="FYQ129" s="7"/>
      <c r="FYR129" s="7"/>
      <c r="FYS129" s="7"/>
      <c r="FYT129" s="7"/>
      <c r="FYU129" s="7"/>
      <c r="FYV129" s="7"/>
      <c r="FYW129" s="7"/>
      <c r="FYX129" s="7"/>
      <c r="FYY129" s="7"/>
      <c r="FYZ129" s="7"/>
      <c r="FZA129" s="7"/>
      <c r="FZB129" s="7"/>
      <c r="FZC129" s="7"/>
      <c r="FZD129" s="7"/>
      <c r="FZE129" s="7"/>
      <c r="FZF129" s="7"/>
      <c r="FZG129" s="7"/>
      <c r="FZH129" s="7"/>
      <c r="FZI129" s="7"/>
      <c r="FZJ129" s="7"/>
      <c r="FZK129" s="7"/>
      <c r="FZL129" s="7"/>
      <c r="FZM129" s="7"/>
      <c r="FZN129" s="7"/>
      <c r="FZO129" s="7"/>
      <c r="FZP129" s="7"/>
      <c r="FZQ129" s="7"/>
      <c r="FZR129" s="7"/>
      <c r="FZS129" s="7"/>
      <c r="FZT129" s="7"/>
      <c r="FZU129" s="7"/>
      <c r="FZV129" s="7"/>
      <c r="FZW129" s="7"/>
      <c r="FZX129" s="7"/>
      <c r="FZY129" s="7"/>
      <c r="FZZ129" s="7"/>
      <c r="GAA129" s="7"/>
      <c r="GAB129" s="7"/>
      <c r="GAC129" s="7"/>
      <c r="GAD129" s="7"/>
      <c r="GAE129" s="7"/>
      <c r="GAF129" s="7"/>
      <c r="GAG129" s="7"/>
      <c r="GAH129" s="7"/>
      <c r="GAI129" s="7"/>
      <c r="GAJ129" s="7"/>
      <c r="GAK129" s="7"/>
      <c r="GAL129" s="7"/>
      <c r="GAM129" s="7"/>
      <c r="GAN129" s="7"/>
      <c r="GAO129" s="7"/>
      <c r="GAP129" s="7"/>
      <c r="GAQ129" s="7"/>
      <c r="GAR129" s="7"/>
      <c r="GAS129" s="7"/>
      <c r="GAT129" s="7"/>
      <c r="GAU129" s="7"/>
      <c r="GAV129" s="7"/>
      <c r="GAW129" s="7"/>
      <c r="GAX129" s="7"/>
      <c r="GAY129" s="7"/>
      <c r="GAZ129" s="7"/>
      <c r="GBA129" s="7"/>
      <c r="GBB129" s="7"/>
      <c r="GBC129" s="7"/>
      <c r="GBD129" s="7"/>
      <c r="GBE129" s="7"/>
      <c r="GBF129" s="7"/>
      <c r="GBG129" s="7"/>
      <c r="GBH129" s="7"/>
      <c r="GBI129" s="7"/>
      <c r="GBJ129" s="7"/>
      <c r="GBK129" s="7"/>
      <c r="GBL129" s="7"/>
      <c r="GBM129" s="7"/>
      <c r="GBN129" s="7"/>
      <c r="GBO129" s="7"/>
      <c r="GBP129" s="7"/>
      <c r="GBQ129" s="7"/>
      <c r="GBR129" s="7"/>
      <c r="GBS129" s="7"/>
      <c r="GBT129" s="7"/>
      <c r="GBU129" s="7"/>
      <c r="GBV129" s="7"/>
      <c r="GBW129" s="7"/>
      <c r="GBX129" s="7"/>
      <c r="GBY129" s="7"/>
      <c r="GBZ129" s="7"/>
      <c r="GCA129" s="7"/>
      <c r="GCB129" s="7"/>
      <c r="GCC129" s="7"/>
      <c r="GCD129" s="7"/>
      <c r="GCE129" s="7"/>
      <c r="GCF129" s="7"/>
      <c r="GCG129" s="7"/>
      <c r="GCH129" s="7"/>
      <c r="GCI129" s="7"/>
      <c r="GCJ129" s="7"/>
      <c r="GCK129" s="7"/>
      <c r="GCL129" s="7"/>
      <c r="GCM129" s="7"/>
      <c r="GCN129" s="7"/>
      <c r="GCO129" s="7"/>
      <c r="GCP129" s="7"/>
      <c r="GCQ129" s="7"/>
      <c r="GCR129" s="7"/>
      <c r="GCS129" s="7"/>
      <c r="GCT129" s="7"/>
      <c r="GCU129" s="7"/>
      <c r="GCV129" s="7"/>
      <c r="GCW129" s="7"/>
      <c r="GCX129" s="7"/>
      <c r="GCY129" s="7"/>
      <c r="GCZ129" s="7"/>
      <c r="GDA129" s="7"/>
      <c r="GDB129" s="7"/>
      <c r="GDC129" s="7"/>
      <c r="GDD129" s="7"/>
      <c r="GDE129" s="7"/>
      <c r="GDF129" s="7"/>
      <c r="GDG129" s="7"/>
      <c r="GDH129" s="7"/>
      <c r="GDI129" s="7"/>
      <c r="GDJ129" s="7"/>
      <c r="GDK129" s="7"/>
      <c r="GDL129" s="7"/>
      <c r="GDM129" s="7"/>
      <c r="GDN129" s="7"/>
      <c r="GDO129" s="7"/>
      <c r="GDP129" s="7"/>
      <c r="GDQ129" s="7"/>
      <c r="GDR129" s="7"/>
      <c r="GDS129" s="7"/>
      <c r="GDT129" s="7"/>
      <c r="GDU129" s="7"/>
      <c r="GDV129" s="7"/>
      <c r="GDW129" s="7"/>
      <c r="GDX129" s="7"/>
      <c r="GDY129" s="7"/>
      <c r="GDZ129" s="7"/>
      <c r="GEA129" s="7"/>
      <c r="GEB129" s="7"/>
      <c r="GEC129" s="7"/>
      <c r="GED129" s="7"/>
      <c r="GEE129" s="7"/>
      <c r="GEF129" s="7"/>
      <c r="GEG129" s="7"/>
      <c r="GEH129" s="7"/>
      <c r="GEI129" s="7"/>
      <c r="GEJ129" s="7"/>
      <c r="GEK129" s="7"/>
      <c r="GEL129" s="7"/>
      <c r="GEM129" s="7"/>
      <c r="GEN129" s="7"/>
      <c r="GEO129" s="7"/>
      <c r="GEP129" s="7"/>
      <c r="GEQ129" s="7"/>
      <c r="GER129" s="7"/>
      <c r="GES129" s="7"/>
      <c r="GET129" s="7"/>
      <c r="GEU129" s="7"/>
      <c r="GEV129" s="7"/>
      <c r="GEW129" s="7"/>
      <c r="GEX129" s="7"/>
      <c r="GEY129" s="7"/>
      <c r="GEZ129" s="7"/>
      <c r="GFA129" s="7"/>
      <c r="GFB129" s="7"/>
      <c r="GFC129" s="7"/>
      <c r="GFD129" s="7"/>
      <c r="GFE129" s="7"/>
      <c r="GFF129" s="7"/>
      <c r="GFG129" s="7"/>
      <c r="GFH129" s="7"/>
      <c r="GFI129" s="7"/>
      <c r="GFJ129" s="7"/>
      <c r="GFK129" s="7"/>
      <c r="GFL129" s="7"/>
      <c r="GFM129" s="7"/>
      <c r="GFN129" s="7"/>
      <c r="GFO129" s="7"/>
      <c r="GFP129" s="7"/>
      <c r="GFQ129" s="7"/>
      <c r="GFR129" s="7"/>
      <c r="GFS129" s="7"/>
      <c r="GFT129" s="7"/>
      <c r="GFU129" s="7"/>
      <c r="GFV129" s="7"/>
      <c r="GFW129" s="7"/>
      <c r="GFX129" s="7"/>
      <c r="GFY129" s="7"/>
      <c r="GFZ129" s="7"/>
      <c r="GGA129" s="7"/>
      <c r="GGB129" s="7"/>
      <c r="GGC129" s="7"/>
      <c r="GGD129" s="7"/>
      <c r="GGE129" s="7"/>
      <c r="GGF129" s="7"/>
      <c r="GGG129" s="7"/>
      <c r="GGH129" s="7"/>
      <c r="GGI129" s="7"/>
      <c r="GGJ129" s="7"/>
      <c r="GGK129" s="7"/>
      <c r="GGL129" s="7"/>
      <c r="GGM129" s="7"/>
      <c r="GGN129" s="7"/>
      <c r="GGO129" s="7"/>
      <c r="GGP129" s="7"/>
      <c r="GGQ129" s="7"/>
      <c r="GGR129" s="7"/>
      <c r="GGS129" s="7"/>
      <c r="GGT129" s="7"/>
      <c r="GGU129" s="7"/>
      <c r="GGV129" s="7"/>
      <c r="GGW129" s="7"/>
      <c r="GGX129" s="7"/>
      <c r="GGY129" s="7"/>
      <c r="GGZ129" s="7"/>
      <c r="GHA129" s="7"/>
      <c r="GHB129" s="7"/>
      <c r="GHC129" s="7"/>
      <c r="GHD129" s="7"/>
      <c r="GHE129" s="7"/>
      <c r="GHF129" s="7"/>
      <c r="GHG129" s="7"/>
      <c r="GHH129" s="7"/>
      <c r="GHI129" s="7"/>
      <c r="GHJ129" s="7"/>
      <c r="GHK129" s="7"/>
      <c r="GHL129" s="7"/>
      <c r="GHM129" s="7"/>
      <c r="GHN129" s="7"/>
      <c r="GHO129" s="7"/>
      <c r="GHP129" s="7"/>
      <c r="GHQ129" s="7"/>
      <c r="GHR129" s="7"/>
      <c r="GHS129" s="7"/>
      <c r="GHT129" s="7"/>
      <c r="GHU129" s="7"/>
      <c r="GHV129" s="7"/>
      <c r="GHW129" s="7"/>
      <c r="GHX129" s="7"/>
      <c r="GHY129" s="7"/>
      <c r="GHZ129" s="7"/>
      <c r="GIA129" s="7"/>
      <c r="GIB129" s="7"/>
      <c r="GIC129" s="7"/>
      <c r="GID129" s="7"/>
      <c r="GIE129" s="7"/>
      <c r="GIF129" s="7"/>
      <c r="GIG129" s="7"/>
      <c r="GIH129" s="7"/>
      <c r="GII129" s="7"/>
      <c r="GIJ129" s="7"/>
      <c r="GIK129" s="7"/>
      <c r="GIL129" s="7"/>
      <c r="GIM129" s="7"/>
      <c r="GIN129" s="7"/>
      <c r="GIO129" s="7"/>
      <c r="GIP129" s="7"/>
      <c r="GIQ129" s="7"/>
      <c r="GIR129" s="7"/>
      <c r="GIS129" s="7"/>
      <c r="GIT129" s="7"/>
      <c r="GIU129" s="7"/>
      <c r="GIV129" s="7"/>
      <c r="GIW129" s="7"/>
      <c r="GIX129" s="7"/>
      <c r="GIY129" s="7"/>
      <c r="GIZ129" s="7"/>
      <c r="GJA129" s="7"/>
      <c r="GJB129" s="7"/>
      <c r="GJC129" s="7"/>
      <c r="GJD129" s="7"/>
      <c r="GJE129" s="7"/>
      <c r="GJF129" s="7"/>
      <c r="GJG129" s="7"/>
      <c r="GJH129" s="7"/>
      <c r="GJI129" s="7"/>
      <c r="GJJ129" s="7"/>
      <c r="GJK129" s="7"/>
      <c r="GJL129" s="7"/>
      <c r="GJM129" s="7"/>
      <c r="GJN129" s="7"/>
      <c r="GJO129" s="7"/>
      <c r="GJP129" s="7"/>
      <c r="GJQ129" s="7"/>
      <c r="GJR129" s="7"/>
      <c r="GJS129" s="7"/>
      <c r="GJT129" s="7"/>
      <c r="GJU129" s="7"/>
      <c r="GJV129" s="7"/>
      <c r="GJW129" s="7"/>
      <c r="GJX129" s="7"/>
      <c r="GJY129" s="7"/>
      <c r="GJZ129" s="7"/>
      <c r="GKA129" s="7"/>
      <c r="GKB129" s="7"/>
      <c r="GKC129" s="7"/>
      <c r="GKD129" s="7"/>
      <c r="GKE129" s="7"/>
      <c r="GKF129" s="7"/>
      <c r="GKG129" s="7"/>
      <c r="GKH129" s="7"/>
      <c r="GKI129" s="7"/>
      <c r="GKJ129" s="7"/>
      <c r="GKK129" s="7"/>
      <c r="GKL129" s="7"/>
      <c r="GKM129" s="7"/>
      <c r="GKN129" s="7"/>
      <c r="GKO129" s="7"/>
      <c r="GKP129" s="7"/>
      <c r="GKQ129" s="7"/>
      <c r="GKR129" s="7"/>
      <c r="GKS129" s="7"/>
      <c r="GKT129" s="7"/>
      <c r="GKU129" s="7"/>
      <c r="GKV129" s="7"/>
      <c r="GKW129" s="7"/>
      <c r="GKX129" s="7"/>
      <c r="GKY129" s="7"/>
      <c r="GKZ129" s="7"/>
      <c r="GLA129" s="7"/>
      <c r="GLB129" s="7"/>
      <c r="GLC129" s="7"/>
      <c r="GLD129" s="7"/>
      <c r="GLE129" s="7"/>
      <c r="GLF129" s="7"/>
      <c r="GLG129" s="7"/>
      <c r="GLH129" s="7"/>
      <c r="GLI129" s="7"/>
      <c r="GLJ129" s="7"/>
      <c r="GLK129" s="7"/>
      <c r="GLL129" s="7"/>
      <c r="GLM129" s="7"/>
      <c r="GLN129" s="7"/>
      <c r="GLO129" s="7"/>
      <c r="GLP129" s="7"/>
      <c r="GLQ129" s="7"/>
      <c r="GLR129" s="7"/>
      <c r="GLS129" s="7"/>
      <c r="GLT129" s="7"/>
      <c r="GLU129" s="7"/>
      <c r="GLV129" s="7"/>
      <c r="GLW129" s="7"/>
      <c r="GLX129" s="7"/>
      <c r="GLY129" s="7"/>
      <c r="GLZ129" s="7"/>
      <c r="GMA129" s="7"/>
      <c r="GMB129" s="7"/>
      <c r="GMC129" s="7"/>
      <c r="GMD129" s="7"/>
      <c r="GME129" s="7"/>
      <c r="GMF129" s="7"/>
      <c r="GMG129" s="7"/>
      <c r="GMH129" s="7"/>
      <c r="GMI129" s="7"/>
      <c r="GMJ129" s="7"/>
      <c r="GMK129" s="7"/>
      <c r="GML129" s="7"/>
      <c r="GMM129" s="7"/>
      <c r="GMN129" s="7"/>
      <c r="GMO129" s="7"/>
      <c r="GMP129" s="7"/>
      <c r="GMQ129" s="7"/>
      <c r="GMR129" s="7"/>
      <c r="GMS129" s="7"/>
      <c r="GMT129" s="7"/>
      <c r="GMU129" s="7"/>
      <c r="GMV129" s="7"/>
      <c r="GMW129" s="7"/>
      <c r="GMX129" s="7"/>
      <c r="GMY129" s="7"/>
      <c r="GMZ129" s="7"/>
      <c r="GNA129" s="7"/>
      <c r="GNB129" s="7"/>
      <c r="GNC129" s="7"/>
      <c r="GND129" s="7"/>
      <c r="GNE129" s="7"/>
      <c r="GNF129" s="7"/>
      <c r="GNG129" s="7"/>
      <c r="GNH129" s="7"/>
      <c r="GNI129" s="7"/>
      <c r="GNJ129" s="7"/>
      <c r="GNK129" s="7"/>
      <c r="GNL129" s="7"/>
      <c r="GNM129" s="7"/>
      <c r="GNN129" s="7"/>
      <c r="GNO129" s="7"/>
      <c r="GNP129" s="7"/>
      <c r="GNQ129" s="7"/>
      <c r="GNR129" s="7"/>
      <c r="GNS129" s="7"/>
      <c r="GNT129" s="7"/>
      <c r="GNU129" s="7"/>
      <c r="GNV129" s="7"/>
      <c r="GNW129" s="7"/>
      <c r="GNX129" s="7"/>
      <c r="GNY129" s="7"/>
      <c r="GNZ129" s="7"/>
      <c r="GOA129" s="7"/>
      <c r="GOB129" s="7"/>
      <c r="GOC129" s="7"/>
      <c r="GOD129" s="7"/>
      <c r="GOE129" s="7"/>
      <c r="GOF129" s="7"/>
      <c r="GOG129" s="7"/>
      <c r="GOH129" s="7"/>
      <c r="GOI129" s="7"/>
      <c r="GOJ129" s="7"/>
      <c r="GOK129" s="7"/>
      <c r="GOL129" s="7"/>
      <c r="GOM129" s="7"/>
      <c r="GON129" s="7"/>
      <c r="GOO129" s="7"/>
      <c r="GOP129" s="7"/>
      <c r="GOQ129" s="7"/>
      <c r="GOR129" s="7"/>
      <c r="GOS129" s="7"/>
      <c r="GOT129" s="7"/>
      <c r="GOU129" s="7"/>
      <c r="GOV129" s="7"/>
      <c r="GOW129" s="7"/>
      <c r="GOX129" s="7"/>
      <c r="GOY129" s="7"/>
      <c r="GOZ129" s="7"/>
      <c r="GPA129" s="7"/>
      <c r="GPB129" s="7"/>
      <c r="GPC129" s="7"/>
      <c r="GPD129" s="7"/>
      <c r="GPE129" s="7"/>
      <c r="GPF129" s="7"/>
      <c r="GPG129" s="7"/>
      <c r="GPH129" s="7"/>
      <c r="GPI129" s="7"/>
      <c r="GPJ129" s="7"/>
      <c r="GPK129" s="7"/>
      <c r="GPL129" s="7"/>
      <c r="GPM129" s="7"/>
      <c r="GPN129" s="7"/>
      <c r="GPO129" s="7"/>
      <c r="GPP129" s="7"/>
      <c r="GPQ129" s="7"/>
      <c r="GPR129" s="7"/>
      <c r="GPS129" s="7"/>
      <c r="GPT129" s="7"/>
      <c r="GPU129" s="7"/>
      <c r="GPV129" s="7"/>
      <c r="GPW129" s="7"/>
      <c r="GPX129" s="7"/>
      <c r="GPY129" s="7"/>
      <c r="GPZ129" s="7"/>
      <c r="GQA129" s="7"/>
      <c r="GQB129" s="7"/>
      <c r="GQC129" s="7"/>
      <c r="GQD129" s="7"/>
      <c r="GQE129" s="7"/>
      <c r="GQF129" s="7"/>
      <c r="GQG129" s="7"/>
      <c r="GQH129" s="7"/>
      <c r="GQI129" s="7"/>
      <c r="GQJ129" s="7"/>
      <c r="GQK129" s="7"/>
      <c r="GQL129" s="7"/>
      <c r="GQM129" s="7"/>
      <c r="GQN129" s="7"/>
      <c r="GQO129" s="7"/>
      <c r="GQP129" s="7"/>
      <c r="GQQ129" s="7"/>
      <c r="GQR129" s="7"/>
      <c r="GQS129" s="7"/>
      <c r="GQT129" s="7"/>
      <c r="GQU129" s="7"/>
      <c r="GQV129" s="7"/>
      <c r="GQW129" s="7"/>
      <c r="GQX129" s="7"/>
      <c r="GQY129" s="7"/>
      <c r="GQZ129" s="7"/>
      <c r="GRA129" s="7"/>
      <c r="GRB129" s="7"/>
      <c r="GRC129" s="7"/>
      <c r="GRD129" s="7"/>
      <c r="GRE129" s="7"/>
      <c r="GRF129" s="7"/>
      <c r="GRG129" s="7"/>
      <c r="GRH129" s="7"/>
      <c r="GRI129" s="7"/>
      <c r="GRJ129" s="7"/>
      <c r="GRK129" s="7"/>
      <c r="GRL129" s="7"/>
      <c r="GRM129" s="7"/>
      <c r="GRN129" s="7"/>
      <c r="GRO129" s="7"/>
      <c r="GRP129" s="7"/>
      <c r="GRQ129" s="7"/>
      <c r="GRR129" s="7"/>
      <c r="GRS129" s="7"/>
      <c r="GRT129" s="7"/>
      <c r="GRU129" s="7"/>
      <c r="GRV129" s="7"/>
      <c r="GRW129" s="7"/>
      <c r="GRX129" s="7"/>
      <c r="GRY129" s="7"/>
      <c r="GRZ129" s="7"/>
      <c r="GSA129" s="7"/>
      <c r="GSB129" s="7"/>
      <c r="GSC129" s="7"/>
      <c r="GSD129" s="7"/>
      <c r="GSE129" s="7"/>
      <c r="GSF129" s="7"/>
      <c r="GSG129" s="7"/>
      <c r="GSH129" s="7"/>
      <c r="GSI129" s="7"/>
      <c r="GSJ129" s="7"/>
      <c r="GSK129" s="7"/>
      <c r="GSL129" s="7"/>
      <c r="GSM129" s="7"/>
      <c r="GSN129" s="7"/>
      <c r="GSO129" s="7"/>
      <c r="GSP129" s="7"/>
      <c r="GSQ129" s="7"/>
      <c r="GSR129" s="7"/>
      <c r="GSS129" s="7"/>
      <c r="GST129" s="7"/>
      <c r="GSU129" s="7"/>
      <c r="GSV129" s="7"/>
      <c r="GSW129" s="7"/>
      <c r="GSX129" s="7"/>
      <c r="GSY129" s="7"/>
      <c r="GSZ129" s="7"/>
      <c r="GTA129" s="7"/>
      <c r="GTB129" s="7"/>
      <c r="GTC129" s="7"/>
      <c r="GTD129" s="7"/>
      <c r="GTE129" s="7"/>
      <c r="GTF129" s="7"/>
      <c r="GTG129" s="7"/>
      <c r="GTH129" s="7"/>
      <c r="GTI129" s="7"/>
      <c r="GTJ129" s="7"/>
      <c r="GTK129" s="7"/>
      <c r="GTL129" s="7"/>
      <c r="GTM129" s="7"/>
      <c r="GTN129" s="7"/>
      <c r="GTO129" s="7"/>
      <c r="GTP129" s="7"/>
      <c r="GTQ129" s="7"/>
      <c r="GTR129" s="7"/>
      <c r="GTS129" s="7"/>
      <c r="GTT129" s="7"/>
      <c r="GTU129" s="7"/>
      <c r="GTV129" s="7"/>
      <c r="GTW129" s="7"/>
      <c r="GTX129" s="7"/>
      <c r="GTY129" s="7"/>
      <c r="GTZ129" s="7"/>
      <c r="GUA129" s="7"/>
      <c r="GUB129" s="7"/>
      <c r="GUC129" s="7"/>
      <c r="GUD129" s="7"/>
      <c r="GUE129" s="7"/>
      <c r="GUF129" s="7"/>
      <c r="GUG129" s="7"/>
      <c r="GUH129" s="7"/>
      <c r="GUI129" s="7"/>
      <c r="GUJ129" s="7"/>
      <c r="GUK129" s="7"/>
      <c r="GUL129" s="7"/>
      <c r="GUM129" s="7"/>
      <c r="GUN129" s="7"/>
      <c r="GUO129" s="7"/>
      <c r="GUP129" s="7"/>
      <c r="GUQ129" s="7"/>
      <c r="GUR129" s="7"/>
      <c r="GUS129" s="7"/>
      <c r="GUT129" s="7"/>
      <c r="GUU129" s="7"/>
      <c r="GUV129" s="7"/>
      <c r="GUW129" s="7"/>
      <c r="GUX129" s="7"/>
      <c r="GUY129" s="7"/>
      <c r="GUZ129" s="7"/>
      <c r="GVA129" s="7"/>
      <c r="GVB129" s="7"/>
      <c r="GVC129" s="7"/>
      <c r="GVD129" s="7"/>
      <c r="GVE129" s="7"/>
      <c r="GVF129" s="7"/>
      <c r="GVG129" s="7"/>
      <c r="GVH129" s="7"/>
      <c r="GVI129" s="7"/>
      <c r="GVJ129" s="7"/>
      <c r="GVK129" s="7"/>
      <c r="GVL129" s="7"/>
      <c r="GVM129" s="7"/>
      <c r="GVN129" s="7"/>
      <c r="GVO129" s="7"/>
      <c r="GVP129" s="7"/>
      <c r="GVQ129" s="7"/>
      <c r="GVR129" s="7"/>
      <c r="GVS129" s="7"/>
      <c r="GVT129" s="7"/>
      <c r="GVU129" s="7"/>
      <c r="GVV129" s="7"/>
      <c r="GVW129" s="7"/>
      <c r="GVX129" s="7"/>
      <c r="GVY129" s="7"/>
      <c r="GVZ129" s="7"/>
      <c r="GWA129" s="7"/>
      <c r="GWB129" s="7"/>
      <c r="GWC129" s="7"/>
      <c r="GWD129" s="7"/>
      <c r="GWE129" s="7"/>
      <c r="GWF129" s="7"/>
      <c r="GWG129" s="7"/>
      <c r="GWH129" s="7"/>
      <c r="GWI129" s="7"/>
      <c r="GWJ129" s="7"/>
      <c r="GWK129" s="7"/>
      <c r="GWL129" s="7"/>
      <c r="GWM129" s="7"/>
      <c r="GWN129" s="7"/>
      <c r="GWO129" s="7"/>
      <c r="GWP129" s="7"/>
      <c r="GWQ129" s="7"/>
      <c r="GWR129" s="7"/>
      <c r="GWS129" s="7"/>
      <c r="GWT129" s="7"/>
      <c r="GWU129" s="7"/>
      <c r="GWV129" s="7"/>
      <c r="GWW129" s="7"/>
      <c r="GWX129" s="7"/>
      <c r="GWY129" s="7"/>
      <c r="GWZ129" s="7"/>
      <c r="GXA129" s="7"/>
      <c r="GXB129" s="7"/>
      <c r="GXC129" s="7"/>
      <c r="GXD129" s="7"/>
      <c r="GXE129" s="7"/>
      <c r="GXF129" s="7"/>
      <c r="GXG129" s="7"/>
      <c r="GXH129" s="7"/>
      <c r="GXI129" s="7"/>
      <c r="GXJ129" s="7"/>
      <c r="GXK129" s="7"/>
      <c r="GXL129" s="7"/>
      <c r="GXM129" s="7"/>
      <c r="GXN129" s="7"/>
      <c r="GXO129" s="7"/>
      <c r="GXP129" s="7"/>
      <c r="GXQ129" s="7"/>
      <c r="GXR129" s="7"/>
      <c r="GXS129" s="7"/>
      <c r="GXT129" s="7"/>
      <c r="GXU129" s="7"/>
      <c r="GXV129" s="7"/>
      <c r="GXW129" s="7"/>
      <c r="GXX129" s="7"/>
      <c r="GXY129" s="7"/>
      <c r="GXZ129" s="7"/>
      <c r="GYA129" s="7"/>
      <c r="GYB129" s="7"/>
      <c r="GYC129" s="7"/>
      <c r="GYD129" s="7"/>
      <c r="GYE129" s="7"/>
      <c r="GYF129" s="7"/>
      <c r="GYG129" s="7"/>
      <c r="GYH129" s="7"/>
      <c r="GYI129" s="7"/>
      <c r="GYJ129" s="7"/>
      <c r="GYK129" s="7"/>
      <c r="GYL129" s="7"/>
      <c r="GYM129" s="7"/>
      <c r="GYN129" s="7"/>
      <c r="GYO129" s="7"/>
      <c r="GYP129" s="7"/>
      <c r="GYQ129" s="7"/>
      <c r="GYR129" s="7"/>
      <c r="GYS129" s="7"/>
      <c r="GYT129" s="7"/>
      <c r="GYU129" s="7"/>
      <c r="GYV129" s="7"/>
      <c r="GYW129" s="7"/>
      <c r="GYX129" s="7"/>
      <c r="GYY129" s="7"/>
      <c r="GYZ129" s="7"/>
      <c r="GZA129" s="7"/>
      <c r="GZB129" s="7"/>
      <c r="GZC129" s="7"/>
      <c r="GZD129" s="7"/>
      <c r="GZE129" s="7"/>
      <c r="GZF129" s="7"/>
      <c r="GZG129" s="7"/>
      <c r="GZH129" s="7"/>
      <c r="GZI129" s="7"/>
      <c r="GZJ129" s="7"/>
      <c r="GZK129" s="7"/>
      <c r="GZL129" s="7"/>
      <c r="GZM129" s="7"/>
      <c r="GZN129" s="7"/>
      <c r="GZO129" s="7"/>
      <c r="GZP129" s="7"/>
      <c r="GZQ129" s="7"/>
      <c r="GZR129" s="7"/>
      <c r="GZS129" s="7"/>
      <c r="GZT129" s="7"/>
      <c r="GZU129" s="7"/>
      <c r="GZV129" s="7"/>
      <c r="GZW129" s="7"/>
      <c r="GZX129" s="7"/>
      <c r="GZY129" s="7"/>
      <c r="GZZ129" s="7"/>
      <c r="HAA129" s="7"/>
      <c r="HAB129" s="7"/>
      <c r="HAC129" s="7"/>
      <c r="HAD129" s="7"/>
      <c r="HAE129" s="7"/>
      <c r="HAF129" s="7"/>
      <c r="HAG129" s="7"/>
      <c r="HAH129" s="7"/>
      <c r="HAI129" s="7"/>
      <c r="HAJ129" s="7"/>
      <c r="HAK129" s="7"/>
      <c r="HAL129" s="7"/>
      <c r="HAM129" s="7"/>
      <c r="HAN129" s="7"/>
      <c r="HAO129" s="7"/>
      <c r="HAP129" s="7"/>
      <c r="HAQ129" s="7"/>
      <c r="HAR129" s="7"/>
      <c r="HAS129" s="7"/>
      <c r="HAT129" s="7"/>
      <c r="HAU129" s="7"/>
      <c r="HAV129" s="7"/>
      <c r="HAW129" s="7"/>
      <c r="HAX129" s="7"/>
      <c r="HAY129" s="7"/>
      <c r="HAZ129" s="7"/>
      <c r="HBA129" s="7"/>
      <c r="HBB129" s="7"/>
      <c r="HBC129" s="7"/>
      <c r="HBD129" s="7"/>
      <c r="HBE129" s="7"/>
      <c r="HBF129" s="7"/>
      <c r="HBG129" s="7"/>
      <c r="HBH129" s="7"/>
      <c r="HBI129" s="7"/>
      <c r="HBJ129" s="7"/>
      <c r="HBK129" s="7"/>
      <c r="HBL129" s="7"/>
      <c r="HBM129" s="7"/>
      <c r="HBN129" s="7"/>
      <c r="HBO129" s="7"/>
      <c r="HBP129" s="7"/>
      <c r="HBQ129" s="7"/>
      <c r="HBR129" s="7"/>
      <c r="HBS129" s="7"/>
      <c r="HBT129" s="7"/>
      <c r="HBU129" s="7"/>
      <c r="HBV129" s="7"/>
      <c r="HBW129" s="7"/>
      <c r="HBX129" s="7"/>
      <c r="HBY129" s="7"/>
      <c r="HBZ129" s="7"/>
      <c r="HCA129" s="7"/>
      <c r="HCB129" s="7"/>
      <c r="HCC129" s="7"/>
      <c r="HCD129" s="7"/>
      <c r="HCE129" s="7"/>
      <c r="HCF129" s="7"/>
      <c r="HCG129" s="7"/>
      <c r="HCH129" s="7"/>
      <c r="HCI129" s="7"/>
      <c r="HCJ129" s="7"/>
      <c r="HCK129" s="7"/>
      <c r="HCL129" s="7"/>
      <c r="HCM129" s="7"/>
      <c r="HCN129" s="7"/>
      <c r="HCO129" s="7"/>
      <c r="HCP129" s="7"/>
      <c r="HCQ129" s="7"/>
      <c r="HCR129" s="7"/>
      <c r="HCS129" s="7"/>
      <c r="HCT129" s="7"/>
      <c r="HCU129" s="7"/>
      <c r="HCV129" s="7"/>
      <c r="HCW129" s="7"/>
      <c r="HCX129" s="7"/>
      <c r="HCY129" s="7"/>
      <c r="HCZ129" s="7"/>
      <c r="HDA129" s="7"/>
      <c r="HDB129" s="7"/>
      <c r="HDC129" s="7"/>
      <c r="HDD129" s="7"/>
      <c r="HDE129" s="7"/>
      <c r="HDF129" s="7"/>
      <c r="HDG129" s="7"/>
      <c r="HDH129" s="7"/>
      <c r="HDI129" s="7"/>
      <c r="HDJ129" s="7"/>
      <c r="HDK129" s="7"/>
      <c r="HDL129" s="7"/>
      <c r="HDM129" s="7"/>
      <c r="HDN129" s="7"/>
      <c r="HDO129" s="7"/>
      <c r="HDP129" s="7"/>
      <c r="HDQ129" s="7"/>
      <c r="HDR129" s="7"/>
      <c r="HDS129" s="7"/>
      <c r="HDT129" s="7"/>
      <c r="HDU129" s="7"/>
      <c r="HDV129" s="7"/>
      <c r="HDW129" s="7"/>
      <c r="HDX129" s="7"/>
      <c r="HDY129" s="7"/>
      <c r="HDZ129" s="7"/>
      <c r="HEA129" s="7"/>
      <c r="HEB129" s="7"/>
      <c r="HEC129" s="7"/>
      <c r="HED129" s="7"/>
      <c r="HEE129" s="7"/>
      <c r="HEF129" s="7"/>
      <c r="HEG129" s="7"/>
      <c r="HEH129" s="7"/>
      <c r="HEI129" s="7"/>
      <c r="HEJ129" s="7"/>
      <c r="HEK129" s="7"/>
      <c r="HEL129" s="7"/>
      <c r="HEM129" s="7"/>
      <c r="HEN129" s="7"/>
      <c r="HEO129" s="7"/>
      <c r="HEP129" s="7"/>
      <c r="HEQ129" s="7"/>
      <c r="HER129" s="7"/>
      <c r="HES129" s="7"/>
      <c r="HET129" s="7"/>
      <c r="HEU129" s="7"/>
      <c r="HEV129" s="7"/>
      <c r="HEW129" s="7"/>
      <c r="HEX129" s="7"/>
      <c r="HEY129" s="7"/>
      <c r="HEZ129" s="7"/>
      <c r="HFA129" s="7"/>
      <c r="HFB129" s="7"/>
      <c r="HFC129" s="7"/>
      <c r="HFD129" s="7"/>
      <c r="HFE129" s="7"/>
      <c r="HFF129" s="7"/>
      <c r="HFG129" s="7"/>
      <c r="HFH129" s="7"/>
      <c r="HFI129" s="7"/>
      <c r="HFJ129" s="7"/>
      <c r="HFK129" s="7"/>
      <c r="HFL129" s="7"/>
      <c r="HFM129" s="7"/>
      <c r="HFN129" s="7"/>
      <c r="HFO129" s="7"/>
      <c r="HFP129" s="7"/>
      <c r="HFQ129" s="7"/>
      <c r="HFR129" s="7"/>
      <c r="HFS129" s="7"/>
      <c r="HFT129" s="7"/>
      <c r="HFU129" s="7"/>
      <c r="HFV129" s="7"/>
      <c r="HFW129" s="7"/>
      <c r="HFX129" s="7"/>
      <c r="HFY129" s="7"/>
      <c r="HFZ129" s="7"/>
      <c r="HGA129" s="7"/>
      <c r="HGB129" s="7"/>
      <c r="HGC129" s="7"/>
      <c r="HGD129" s="7"/>
      <c r="HGE129" s="7"/>
      <c r="HGF129" s="7"/>
      <c r="HGG129" s="7"/>
      <c r="HGH129" s="7"/>
      <c r="HGI129" s="7"/>
      <c r="HGJ129" s="7"/>
      <c r="HGK129" s="7"/>
      <c r="HGL129" s="7"/>
      <c r="HGM129" s="7"/>
      <c r="HGN129" s="7"/>
      <c r="HGO129" s="7"/>
      <c r="HGP129" s="7"/>
      <c r="HGQ129" s="7"/>
      <c r="HGR129" s="7"/>
      <c r="HGS129" s="7"/>
      <c r="HGT129" s="7"/>
      <c r="HGU129" s="7"/>
      <c r="HGV129" s="7"/>
      <c r="HGW129" s="7"/>
      <c r="HGX129" s="7"/>
      <c r="HGY129" s="7"/>
      <c r="HGZ129" s="7"/>
      <c r="HHA129" s="7"/>
      <c r="HHB129" s="7"/>
      <c r="HHC129" s="7"/>
      <c r="HHD129" s="7"/>
      <c r="HHE129" s="7"/>
      <c r="HHF129" s="7"/>
      <c r="HHG129" s="7"/>
      <c r="HHH129" s="7"/>
      <c r="HHI129" s="7"/>
      <c r="HHJ129" s="7"/>
      <c r="HHK129" s="7"/>
      <c r="HHL129" s="7"/>
      <c r="HHM129" s="7"/>
      <c r="HHN129" s="7"/>
      <c r="HHO129" s="7"/>
      <c r="HHP129" s="7"/>
      <c r="HHQ129" s="7"/>
      <c r="HHR129" s="7"/>
      <c r="HHS129" s="7"/>
      <c r="HHT129" s="7"/>
      <c r="HHU129" s="7"/>
      <c r="HHV129" s="7"/>
      <c r="HHW129" s="7"/>
      <c r="HHX129" s="7"/>
      <c r="HHY129" s="7"/>
      <c r="HHZ129" s="7"/>
      <c r="HIA129" s="7"/>
      <c r="HIB129" s="7"/>
      <c r="HIC129" s="7"/>
      <c r="HID129" s="7"/>
      <c r="HIE129" s="7"/>
      <c r="HIF129" s="7"/>
      <c r="HIG129" s="7"/>
      <c r="HIH129" s="7"/>
      <c r="HII129" s="7"/>
      <c r="HIJ129" s="7"/>
      <c r="HIK129" s="7"/>
      <c r="HIL129" s="7"/>
      <c r="HIM129" s="7"/>
      <c r="HIN129" s="7"/>
      <c r="HIO129" s="7"/>
      <c r="HIP129" s="7"/>
      <c r="HIQ129" s="7"/>
      <c r="HIR129" s="7"/>
      <c r="HIS129" s="7"/>
      <c r="HIT129" s="7"/>
      <c r="HIU129" s="7"/>
      <c r="HIV129" s="7"/>
      <c r="HIW129" s="7"/>
      <c r="HIX129" s="7"/>
      <c r="HIY129" s="7"/>
      <c r="HIZ129" s="7"/>
      <c r="HJA129" s="7"/>
      <c r="HJB129" s="7"/>
      <c r="HJC129" s="7"/>
      <c r="HJD129" s="7"/>
      <c r="HJE129" s="7"/>
      <c r="HJF129" s="7"/>
      <c r="HJG129" s="7"/>
      <c r="HJH129" s="7"/>
      <c r="HJI129" s="7"/>
      <c r="HJJ129" s="7"/>
      <c r="HJK129" s="7"/>
      <c r="HJL129" s="7"/>
      <c r="HJM129" s="7"/>
      <c r="HJN129" s="7"/>
      <c r="HJO129" s="7"/>
      <c r="HJP129" s="7"/>
      <c r="HJQ129" s="7"/>
      <c r="HJR129" s="7"/>
      <c r="HJS129" s="7"/>
      <c r="HJT129" s="7"/>
      <c r="HJU129" s="7"/>
      <c r="HJV129" s="7"/>
      <c r="HJW129" s="7"/>
      <c r="HJX129" s="7"/>
      <c r="HJY129" s="7"/>
      <c r="HJZ129" s="7"/>
      <c r="HKA129" s="7"/>
      <c r="HKB129" s="7"/>
      <c r="HKC129" s="7"/>
      <c r="HKD129" s="7"/>
      <c r="HKE129" s="7"/>
      <c r="HKF129" s="7"/>
      <c r="HKG129" s="7"/>
      <c r="HKH129" s="7"/>
      <c r="HKI129" s="7"/>
      <c r="HKJ129" s="7"/>
      <c r="HKK129" s="7"/>
      <c r="HKL129" s="7"/>
      <c r="HKM129" s="7"/>
      <c r="HKN129" s="7"/>
      <c r="HKO129" s="7"/>
      <c r="HKP129" s="7"/>
      <c r="HKQ129" s="7"/>
      <c r="HKR129" s="7"/>
      <c r="HKS129" s="7"/>
      <c r="HKT129" s="7"/>
      <c r="HKU129" s="7"/>
      <c r="HKV129" s="7"/>
      <c r="HKW129" s="7"/>
      <c r="HKX129" s="7"/>
      <c r="HKY129" s="7"/>
      <c r="HKZ129" s="7"/>
      <c r="HLA129" s="7"/>
      <c r="HLB129" s="7"/>
      <c r="HLC129" s="7"/>
      <c r="HLD129" s="7"/>
      <c r="HLE129" s="7"/>
      <c r="HLF129" s="7"/>
      <c r="HLG129" s="7"/>
      <c r="HLH129" s="7"/>
      <c r="HLI129" s="7"/>
      <c r="HLJ129" s="7"/>
      <c r="HLK129" s="7"/>
      <c r="HLL129" s="7"/>
      <c r="HLM129" s="7"/>
      <c r="HLN129" s="7"/>
      <c r="HLO129" s="7"/>
      <c r="HLP129" s="7"/>
      <c r="HLQ129" s="7"/>
      <c r="HLR129" s="7"/>
      <c r="HLS129" s="7"/>
      <c r="HLT129" s="7"/>
      <c r="HLU129" s="7"/>
      <c r="HLV129" s="7"/>
      <c r="HLW129" s="7"/>
      <c r="HLX129" s="7"/>
      <c r="HLY129" s="7"/>
      <c r="HLZ129" s="7"/>
      <c r="HMA129" s="7"/>
      <c r="HMB129" s="7"/>
      <c r="HMC129" s="7"/>
      <c r="HMD129" s="7"/>
      <c r="HME129" s="7"/>
      <c r="HMF129" s="7"/>
      <c r="HMG129" s="7"/>
      <c r="HMH129" s="7"/>
      <c r="HMI129" s="7"/>
      <c r="HMJ129" s="7"/>
      <c r="HMK129" s="7"/>
      <c r="HML129" s="7"/>
      <c r="HMM129" s="7"/>
      <c r="HMN129" s="7"/>
      <c r="HMO129" s="7"/>
      <c r="HMP129" s="7"/>
      <c r="HMQ129" s="7"/>
      <c r="HMR129" s="7"/>
      <c r="HMS129" s="7"/>
      <c r="HMT129" s="7"/>
      <c r="HMU129" s="7"/>
      <c r="HMV129" s="7"/>
      <c r="HMW129" s="7"/>
      <c r="HMX129" s="7"/>
      <c r="HMY129" s="7"/>
      <c r="HMZ129" s="7"/>
      <c r="HNA129" s="7"/>
      <c r="HNB129" s="7"/>
      <c r="HNC129" s="7"/>
      <c r="HND129" s="7"/>
      <c r="HNE129" s="7"/>
      <c r="HNF129" s="7"/>
      <c r="HNG129" s="7"/>
      <c r="HNH129" s="7"/>
      <c r="HNI129" s="7"/>
      <c r="HNJ129" s="7"/>
      <c r="HNK129" s="7"/>
      <c r="HNL129" s="7"/>
      <c r="HNM129" s="7"/>
      <c r="HNN129" s="7"/>
      <c r="HNO129" s="7"/>
      <c r="HNP129" s="7"/>
      <c r="HNQ129" s="7"/>
      <c r="HNR129" s="7"/>
      <c r="HNS129" s="7"/>
      <c r="HNT129" s="7"/>
      <c r="HNU129" s="7"/>
      <c r="HNV129" s="7"/>
      <c r="HNW129" s="7"/>
      <c r="HNX129" s="7"/>
      <c r="HNY129" s="7"/>
      <c r="HNZ129" s="7"/>
      <c r="HOA129" s="7"/>
      <c r="HOB129" s="7"/>
      <c r="HOC129" s="7"/>
      <c r="HOD129" s="7"/>
      <c r="HOE129" s="7"/>
      <c r="HOF129" s="7"/>
      <c r="HOG129" s="7"/>
      <c r="HOH129" s="7"/>
      <c r="HOI129" s="7"/>
      <c r="HOJ129" s="7"/>
      <c r="HOK129" s="7"/>
      <c r="HOL129" s="7"/>
      <c r="HOM129" s="7"/>
      <c r="HON129" s="7"/>
      <c r="HOO129" s="7"/>
      <c r="HOP129" s="7"/>
      <c r="HOQ129" s="7"/>
      <c r="HOR129" s="7"/>
      <c r="HOS129" s="7"/>
      <c r="HOT129" s="7"/>
      <c r="HOU129" s="7"/>
      <c r="HOV129" s="7"/>
      <c r="HOW129" s="7"/>
      <c r="HOX129" s="7"/>
      <c r="HOY129" s="7"/>
      <c r="HOZ129" s="7"/>
      <c r="HPA129" s="7"/>
      <c r="HPB129" s="7"/>
      <c r="HPC129" s="7"/>
      <c r="HPD129" s="7"/>
      <c r="HPE129" s="7"/>
      <c r="HPF129" s="7"/>
      <c r="HPG129" s="7"/>
      <c r="HPH129" s="7"/>
      <c r="HPI129" s="7"/>
      <c r="HPJ129" s="7"/>
      <c r="HPK129" s="7"/>
      <c r="HPL129" s="7"/>
      <c r="HPM129" s="7"/>
      <c r="HPN129" s="7"/>
      <c r="HPO129" s="7"/>
      <c r="HPP129" s="7"/>
      <c r="HPQ129" s="7"/>
      <c r="HPR129" s="7"/>
      <c r="HPS129" s="7"/>
      <c r="HPT129" s="7"/>
      <c r="HPU129" s="7"/>
      <c r="HPV129" s="7"/>
      <c r="HPW129" s="7"/>
      <c r="HPX129" s="7"/>
      <c r="HPY129" s="7"/>
      <c r="HPZ129" s="7"/>
      <c r="HQA129" s="7"/>
      <c r="HQB129" s="7"/>
      <c r="HQC129" s="7"/>
      <c r="HQD129" s="7"/>
      <c r="HQE129" s="7"/>
      <c r="HQF129" s="7"/>
      <c r="HQG129" s="7"/>
      <c r="HQH129" s="7"/>
      <c r="HQI129" s="7"/>
      <c r="HQJ129" s="7"/>
      <c r="HQK129" s="7"/>
      <c r="HQL129" s="7"/>
      <c r="HQM129" s="7"/>
      <c r="HQN129" s="7"/>
      <c r="HQO129" s="7"/>
      <c r="HQP129" s="7"/>
      <c r="HQQ129" s="7"/>
      <c r="HQR129" s="7"/>
      <c r="HQS129" s="7"/>
      <c r="HQT129" s="7"/>
      <c r="HQU129" s="7"/>
      <c r="HQV129" s="7"/>
      <c r="HQW129" s="7"/>
      <c r="HQX129" s="7"/>
      <c r="HQY129" s="7"/>
      <c r="HQZ129" s="7"/>
      <c r="HRA129" s="7"/>
      <c r="HRB129" s="7"/>
      <c r="HRC129" s="7"/>
      <c r="HRD129" s="7"/>
      <c r="HRE129" s="7"/>
      <c r="HRF129" s="7"/>
      <c r="HRG129" s="7"/>
      <c r="HRH129" s="7"/>
      <c r="HRI129" s="7"/>
      <c r="HRJ129" s="7"/>
      <c r="HRK129" s="7"/>
      <c r="HRL129" s="7"/>
      <c r="HRM129" s="7"/>
      <c r="HRN129" s="7"/>
      <c r="HRO129" s="7"/>
      <c r="HRP129" s="7"/>
      <c r="HRQ129" s="7"/>
      <c r="HRR129" s="7"/>
      <c r="HRS129" s="7"/>
      <c r="HRT129" s="7"/>
      <c r="HRU129" s="7"/>
      <c r="HRV129" s="7"/>
      <c r="HRW129" s="7"/>
      <c r="HRX129" s="7"/>
      <c r="HRY129" s="7"/>
      <c r="HRZ129" s="7"/>
      <c r="HSA129" s="7"/>
      <c r="HSB129" s="7"/>
      <c r="HSC129" s="7"/>
      <c r="HSD129" s="7"/>
      <c r="HSE129" s="7"/>
      <c r="HSF129" s="7"/>
      <c r="HSG129" s="7"/>
      <c r="HSH129" s="7"/>
      <c r="HSI129" s="7"/>
      <c r="HSJ129" s="7"/>
      <c r="HSK129" s="7"/>
      <c r="HSL129" s="7"/>
      <c r="HSM129" s="7"/>
      <c r="HSN129" s="7"/>
      <c r="HSO129" s="7"/>
      <c r="HSP129" s="7"/>
      <c r="HSQ129" s="7"/>
      <c r="HSR129" s="7"/>
      <c r="HSS129" s="7"/>
      <c r="HST129" s="7"/>
      <c r="HSU129" s="7"/>
      <c r="HSV129" s="7"/>
      <c r="HSW129" s="7"/>
      <c r="HSX129" s="7"/>
      <c r="HSY129" s="7"/>
      <c r="HSZ129" s="7"/>
      <c r="HTA129" s="7"/>
      <c r="HTB129" s="7"/>
      <c r="HTC129" s="7"/>
      <c r="HTD129" s="7"/>
      <c r="HTE129" s="7"/>
      <c r="HTF129" s="7"/>
      <c r="HTG129" s="7"/>
      <c r="HTH129" s="7"/>
      <c r="HTI129" s="7"/>
      <c r="HTJ129" s="7"/>
      <c r="HTK129" s="7"/>
      <c r="HTL129" s="7"/>
      <c r="HTM129" s="7"/>
      <c r="HTN129" s="7"/>
      <c r="HTO129" s="7"/>
      <c r="HTP129" s="7"/>
      <c r="HTQ129" s="7"/>
      <c r="HTR129" s="7"/>
      <c r="HTS129" s="7"/>
      <c r="HTT129" s="7"/>
      <c r="HTU129" s="7"/>
      <c r="HTV129" s="7"/>
      <c r="HTW129" s="7"/>
      <c r="HTX129" s="7"/>
      <c r="HTY129" s="7"/>
      <c r="HTZ129" s="7"/>
      <c r="HUA129" s="7"/>
      <c r="HUB129" s="7"/>
      <c r="HUC129" s="7"/>
      <c r="HUD129" s="7"/>
      <c r="HUE129" s="7"/>
      <c r="HUF129" s="7"/>
      <c r="HUG129" s="7"/>
      <c r="HUH129" s="7"/>
      <c r="HUI129" s="7"/>
      <c r="HUJ129" s="7"/>
      <c r="HUK129" s="7"/>
      <c r="HUL129" s="7"/>
      <c r="HUM129" s="7"/>
      <c r="HUN129" s="7"/>
      <c r="HUO129" s="7"/>
      <c r="HUP129" s="7"/>
      <c r="HUQ129" s="7"/>
      <c r="HUR129" s="7"/>
      <c r="HUS129" s="7"/>
      <c r="HUT129" s="7"/>
      <c r="HUU129" s="7"/>
      <c r="HUV129" s="7"/>
      <c r="HUW129" s="7"/>
      <c r="HUX129" s="7"/>
      <c r="HUY129" s="7"/>
      <c r="HUZ129" s="7"/>
      <c r="HVA129" s="7"/>
      <c r="HVB129" s="7"/>
      <c r="HVC129" s="7"/>
      <c r="HVD129" s="7"/>
      <c r="HVE129" s="7"/>
      <c r="HVF129" s="7"/>
      <c r="HVG129" s="7"/>
      <c r="HVH129" s="7"/>
      <c r="HVI129" s="7"/>
      <c r="HVJ129" s="7"/>
      <c r="HVK129" s="7"/>
      <c r="HVL129" s="7"/>
      <c r="HVM129" s="7"/>
      <c r="HVN129" s="7"/>
      <c r="HVO129" s="7"/>
      <c r="HVP129" s="7"/>
      <c r="HVQ129" s="7"/>
      <c r="HVR129" s="7"/>
      <c r="HVS129" s="7"/>
      <c r="HVT129" s="7"/>
      <c r="HVU129" s="7"/>
      <c r="HVV129" s="7"/>
      <c r="HVW129" s="7"/>
      <c r="HVX129" s="7"/>
      <c r="HVY129" s="7"/>
      <c r="HVZ129" s="7"/>
      <c r="HWA129" s="7"/>
      <c r="HWB129" s="7"/>
      <c r="HWC129" s="7"/>
      <c r="HWD129" s="7"/>
      <c r="HWE129" s="7"/>
      <c r="HWF129" s="7"/>
      <c r="HWG129" s="7"/>
      <c r="HWH129" s="7"/>
      <c r="HWI129" s="7"/>
      <c r="HWJ129" s="7"/>
      <c r="HWK129" s="7"/>
      <c r="HWL129" s="7"/>
      <c r="HWM129" s="7"/>
      <c r="HWN129" s="7"/>
      <c r="HWO129" s="7"/>
      <c r="HWP129" s="7"/>
      <c r="HWQ129" s="7"/>
      <c r="HWR129" s="7"/>
      <c r="HWS129" s="7"/>
      <c r="HWT129" s="7"/>
      <c r="HWU129" s="7"/>
      <c r="HWV129" s="7"/>
      <c r="HWW129" s="7"/>
      <c r="HWX129" s="7"/>
      <c r="HWY129" s="7"/>
      <c r="HWZ129" s="7"/>
      <c r="HXA129" s="7"/>
      <c r="HXB129" s="7"/>
      <c r="HXC129" s="7"/>
      <c r="HXD129" s="7"/>
      <c r="HXE129" s="7"/>
      <c r="HXF129" s="7"/>
      <c r="HXG129" s="7"/>
      <c r="HXH129" s="7"/>
      <c r="HXI129" s="7"/>
      <c r="HXJ129" s="7"/>
      <c r="HXK129" s="7"/>
      <c r="HXL129" s="7"/>
      <c r="HXM129" s="7"/>
      <c r="HXN129" s="7"/>
      <c r="HXO129" s="7"/>
      <c r="HXP129" s="7"/>
      <c r="HXQ129" s="7"/>
      <c r="HXR129" s="7"/>
      <c r="HXS129" s="7"/>
      <c r="HXT129" s="7"/>
      <c r="HXU129" s="7"/>
      <c r="HXV129" s="7"/>
      <c r="HXW129" s="7"/>
      <c r="HXX129" s="7"/>
      <c r="HXY129" s="7"/>
      <c r="HXZ129" s="7"/>
      <c r="HYA129" s="7"/>
      <c r="HYB129" s="7"/>
      <c r="HYC129" s="7"/>
      <c r="HYD129" s="7"/>
      <c r="HYE129" s="7"/>
      <c r="HYF129" s="7"/>
      <c r="HYG129" s="7"/>
      <c r="HYH129" s="7"/>
      <c r="HYI129" s="7"/>
      <c r="HYJ129" s="7"/>
      <c r="HYK129" s="7"/>
      <c r="HYL129" s="7"/>
      <c r="HYM129" s="7"/>
      <c r="HYN129" s="7"/>
      <c r="HYO129" s="7"/>
      <c r="HYP129" s="7"/>
      <c r="HYQ129" s="7"/>
      <c r="HYR129" s="7"/>
      <c r="HYS129" s="7"/>
      <c r="HYT129" s="7"/>
      <c r="HYU129" s="7"/>
      <c r="HYV129" s="7"/>
      <c r="HYW129" s="7"/>
      <c r="HYX129" s="7"/>
      <c r="HYY129" s="7"/>
      <c r="HYZ129" s="7"/>
      <c r="HZA129" s="7"/>
      <c r="HZB129" s="7"/>
      <c r="HZC129" s="7"/>
      <c r="HZD129" s="7"/>
      <c r="HZE129" s="7"/>
      <c r="HZF129" s="7"/>
      <c r="HZG129" s="7"/>
      <c r="HZH129" s="7"/>
      <c r="HZI129" s="7"/>
      <c r="HZJ129" s="7"/>
      <c r="HZK129" s="7"/>
      <c r="HZL129" s="7"/>
      <c r="HZM129" s="7"/>
      <c r="HZN129" s="7"/>
      <c r="HZO129" s="7"/>
      <c r="HZP129" s="7"/>
      <c r="HZQ129" s="7"/>
      <c r="HZR129" s="7"/>
      <c r="HZS129" s="7"/>
      <c r="HZT129" s="7"/>
      <c r="HZU129" s="7"/>
      <c r="HZV129" s="7"/>
      <c r="HZW129" s="7"/>
      <c r="HZX129" s="7"/>
      <c r="HZY129" s="7"/>
      <c r="HZZ129" s="7"/>
      <c r="IAA129" s="7"/>
      <c r="IAB129" s="7"/>
      <c r="IAC129" s="7"/>
      <c r="IAD129" s="7"/>
      <c r="IAE129" s="7"/>
      <c r="IAF129" s="7"/>
      <c r="IAG129" s="7"/>
      <c r="IAH129" s="7"/>
      <c r="IAI129" s="7"/>
      <c r="IAJ129" s="7"/>
      <c r="IAK129" s="7"/>
      <c r="IAL129" s="7"/>
      <c r="IAM129" s="7"/>
      <c r="IAN129" s="7"/>
      <c r="IAO129" s="7"/>
      <c r="IAP129" s="7"/>
      <c r="IAQ129" s="7"/>
      <c r="IAR129" s="7"/>
      <c r="IAS129" s="7"/>
      <c r="IAT129" s="7"/>
      <c r="IAU129" s="7"/>
      <c r="IAV129" s="7"/>
      <c r="IAW129" s="7"/>
      <c r="IAX129" s="7"/>
      <c r="IAY129" s="7"/>
      <c r="IAZ129" s="7"/>
      <c r="IBA129" s="7"/>
      <c r="IBB129" s="7"/>
      <c r="IBC129" s="7"/>
      <c r="IBD129" s="7"/>
      <c r="IBE129" s="7"/>
      <c r="IBF129" s="7"/>
      <c r="IBG129" s="7"/>
      <c r="IBH129" s="7"/>
      <c r="IBI129" s="7"/>
      <c r="IBJ129" s="7"/>
      <c r="IBK129" s="7"/>
      <c r="IBL129" s="7"/>
      <c r="IBM129" s="7"/>
      <c r="IBN129" s="7"/>
      <c r="IBO129" s="7"/>
      <c r="IBP129" s="7"/>
      <c r="IBQ129" s="7"/>
      <c r="IBR129" s="7"/>
      <c r="IBS129" s="7"/>
      <c r="IBT129" s="7"/>
      <c r="IBU129" s="7"/>
      <c r="IBV129" s="7"/>
      <c r="IBW129" s="7"/>
      <c r="IBX129" s="7"/>
      <c r="IBY129" s="7"/>
      <c r="IBZ129" s="7"/>
      <c r="ICA129" s="7"/>
      <c r="ICB129" s="7"/>
      <c r="ICC129" s="7"/>
      <c r="ICD129" s="7"/>
      <c r="ICE129" s="7"/>
      <c r="ICF129" s="7"/>
      <c r="ICG129" s="7"/>
      <c r="ICH129" s="7"/>
      <c r="ICI129" s="7"/>
      <c r="ICJ129" s="7"/>
      <c r="ICK129" s="7"/>
      <c r="ICL129" s="7"/>
      <c r="ICM129" s="7"/>
      <c r="ICN129" s="7"/>
      <c r="ICO129" s="7"/>
      <c r="ICP129" s="7"/>
      <c r="ICQ129" s="7"/>
      <c r="ICR129" s="7"/>
      <c r="ICS129" s="7"/>
      <c r="ICT129" s="7"/>
      <c r="ICU129" s="7"/>
      <c r="ICV129" s="7"/>
      <c r="ICW129" s="7"/>
      <c r="ICX129" s="7"/>
      <c r="ICY129" s="7"/>
      <c r="ICZ129" s="7"/>
      <c r="IDA129" s="7"/>
      <c r="IDB129" s="7"/>
      <c r="IDC129" s="7"/>
      <c r="IDD129" s="7"/>
      <c r="IDE129" s="7"/>
      <c r="IDF129" s="7"/>
      <c r="IDG129" s="7"/>
      <c r="IDH129" s="7"/>
      <c r="IDI129" s="7"/>
      <c r="IDJ129" s="7"/>
      <c r="IDK129" s="7"/>
      <c r="IDL129" s="7"/>
      <c r="IDM129" s="7"/>
      <c r="IDN129" s="7"/>
      <c r="IDO129" s="7"/>
      <c r="IDP129" s="7"/>
      <c r="IDQ129" s="7"/>
      <c r="IDR129" s="7"/>
      <c r="IDS129" s="7"/>
      <c r="IDT129" s="7"/>
      <c r="IDU129" s="7"/>
      <c r="IDV129" s="7"/>
      <c r="IDW129" s="7"/>
      <c r="IDX129" s="7"/>
      <c r="IDY129" s="7"/>
      <c r="IDZ129" s="7"/>
      <c r="IEA129" s="7"/>
      <c r="IEB129" s="7"/>
      <c r="IEC129" s="7"/>
      <c r="IED129" s="7"/>
      <c r="IEE129" s="7"/>
      <c r="IEF129" s="7"/>
      <c r="IEG129" s="7"/>
      <c r="IEH129" s="7"/>
      <c r="IEI129" s="7"/>
      <c r="IEJ129" s="7"/>
      <c r="IEK129" s="7"/>
      <c r="IEL129" s="7"/>
      <c r="IEM129" s="7"/>
      <c r="IEN129" s="7"/>
      <c r="IEO129" s="7"/>
      <c r="IEP129" s="7"/>
      <c r="IEQ129" s="7"/>
      <c r="IER129" s="7"/>
      <c r="IES129" s="7"/>
      <c r="IET129" s="7"/>
      <c r="IEU129" s="7"/>
      <c r="IEV129" s="7"/>
      <c r="IEW129" s="7"/>
      <c r="IEX129" s="7"/>
      <c r="IEY129" s="7"/>
      <c r="IEZ129" s="7"/>
      <c r="IFA129" s="7"/>
      <c r="IFB129" s="7"/>
      <c r="IFC129" s="7"/>
      <c r="IFD129" s="7"/>
      <c r="IFE129" s="7"/>
      <c r="IFF129" s="7"/>
      <c r="IFG129" s="7"/>
      <c r="IFH129" s="7"/>
      <c r="IFI129" s="7"/>
      <c r="IFJ129" s="7"/>
      <c r="IFK129" s="7"/>
      <c r="IFL129" s="7"/>
      <c r="IFM129" s="7"/>
      <c r="IFN129" s="7"/>
      <c r="IFO129" s="7"/>
      <c r="IFP129" s="7"/>
      <c r="IFQ129" s="7"/>
      <c r="IFR129" s="7"/>
      <c r="IFS129" s="7"/>
      <c r="IFT129" s="7"/>
      <c r="IFU129" s="7"/>
      <c r="IFV129" s="7"/>
      <c r="IFW129" s="7"/>
      <c r="IFX129" s="7"/>
      <c r="IFY129" s="7"/>
      <c r="IFZ129" s="7"/>
      <c r="IGA129" s="7"/>
      <c r="IGB129" s="7"/>
      <c r="IGC129" s="7"/>
      <c r="IGD129" s="7"/>
      <c r="IGE129" s="7"/>
      <c r="IGF129" s="7"/>
      <c r="IGG129" s="7"/>
      <c r="IGH129" s="7"/>
      <c r="IGI129" s="7"/>
      <c r="IGJ129" s="7"/>
      <c r="IGK129" s="7"/>
      <c r="IGL129" s="7"/>
      <c r="IGM129" s="7"/>
      <c r="IGN129" s="7"/>
      <c r="IGO129" s="7"/>
      <c r="IGP129" s="7"/>
      <c r="IGQ129" s="7"/>
      <c r="IGR129" s="7"/>
      <c r="IGS129" s="7"/>
      <c r="IGT129" s="7"/>
      <c r="IGU129" s="7"/>
      <c r="IGV129" s="7"/>
      <c r="IGW129" s="7"/>
      <c r="IGX129" s="7"/>
      <c r="IGY129" s="7"/>
      <c r="IGZ129" s="7"/>
      <c r="IHA129" s="7"/>
      <c r="IHB129" s="7"/>
      <c r="IHC129" s="7"/>
      <c r="IHD129" s="7"/>
      <c r="IHE129" s="7"/>
      <c r="IHF129" s="7"/>
      <c r="IHG129" s="7"/>
      <c r="IHH129" s="7"/>
      <c r="IHI129" s="7"/>
      <c r="IHJ129" s="7"/>
      <c r="IHK129" s="7"/>
      <c r="IHL129" s="7"/>
      <c r="IHM129" s="7"/>
      <c r="IHN129" s="7"/>
      <c r="IHO129" s="7"/>
      <c r="IHP129" s="7"/>
      <c r="IHQ129" s="7"/>
      <c r="IHR129" s="7"/>
      <c r="IHS129" s="7"/>
      <c r="IHT129" s="7"/>
      <c r="IHU129" s="7"/>
      <c r="IHV129" s="7"/>
      <c r="IHW129" s="7"/>
      <c r="IHX129" s="7"/>
      <c r="IHY129" s="7"/>
      <c r="IHZ129" s="7"/>
      <c r="IIA129" s="7"/>
      <c r="IIB129" s="7"/>
      <c r="IIC129" s="7"/>
      <c r="IID129" s="7"/>
      <c r="IIE129" s="7"/>
      <c r="IIF129" s="7"/>
      <c r="IIG129" s="7"/>
      <c r="IIH129" s="7"/>
      <c r="III129" s="7"/>
      <c r="IIJ129" s="7"/>
      <c r="IIK129" s="7"/>
      <c r="IIL129" s="7"/>
      <c r="IIM129" s="7"/>
      <c r="IIN129" s="7"/>
      <c r="IIO129" s="7"/>
      <c r="IIP129" s="7"/>
      <c r="IIQ129" s="7"/>
      <c r="IIR129" s="7"/>
      <c r="IIS129" s="7"/>
      <c r="IIT129" s="7"/>
      <c r="IIU129" s="7"/>
      <c r="IIV129" s="7"/>
      <c r="IIW129" s="7"/>
      <c r="IIX129" s="7"/>
      <c r="IIY129" s="7"/>
      <c r="IIZ129" s="7"/>
      <c r="IJA129" s="7"/>
      <c r="IJB129" s="7"/>
      <c r="IJC129" s="7"/>
      <c r="IJD129" s="7"/>
      <c r="IJE129" s="7"/>
      <c r="IJF129" s="7"/>
      <c r="IJG129" s="7"/>
      <c r="IJH129" s="7"/>
      <c r="IJI129" s="7"/>
      <c r="IJJ129" s="7"/>
      <c r="IJK129" s="7"/>
      <c r="IJL129" s="7"/>
      <c r="IJM129" s="7"/>
      <c r="IJN129" s="7"/>
      <c r="IJO129" s="7"/>
      <c r="IJP129" s="7"/>
      <c r="IJQ129" s="7"/>
      <c r="IJR129" s="7"/>
      <c r="IJS129" s="7"/>
      <c r="IJT129" s="7"/>
      <c r="IJU129" s="7"/>
      <c r="IJV129" s="7"/>
      <c r="IJW129" s="7"/>
      <c r="IJX129" s="7"/>
      <c r="IJY129" s="7"/>
      <c r="IJZ129" s="7"/>
      <c r="IKA129" s="7"/>
      <c r="IKB129" s="7"/>
      <c r="IKC129" s="7"/>
      <c r="IKD129" s="7"/>
      <c r="IKE129" s="7"/>
      <c r="IKF129" s="7"/>
      <c r="IKG129" s="7"/>
      <c r="IKH129" s="7"/>
      <c r="IKI129" s="7"/>
      <c r="IKJ129" s="7"/>
      <c r="IKK129" s="7"/>
      <c r="IKL129" s="7"/>
      <c r="IKM129" s="7"/>
      <c r="IKN129" s="7"/>
      <c r="IKO129" s="7"/>
      <c r="IKP129" s="7"/>
      <c r="IKQ129" s="7"/>
      <c r="IKR129" s="7"/>
      <c r="IKS129" s="7"/>
      <c r="IKT129" s="7"/>
      <c r="IKU129" s="7"/>
      <c r="IKV129" s="7"/>
      <c r="IKW129" s="7"/>
      <c r="IKX129" s="7"/>
      <c r="IKY129" s="7"/>
      <c r="IKZ129" s="7"/>
      <c r="ILA129" s="7"/>
      <c r="ILB129" s="7"/>
      <c r="ILC129" s="7"/>
      <c r="ILD129" s="7"/>
      <c r="ILE129" s="7"/>
      <c r="ILF129" s="7"/>
      <c r="ILG129" s="7"/>
      <c r="ILH129" s="7"/>
      <c r="ILI129" s="7"/>
      <c r="ILJ129" s="7"/>
      <c r="ILK129" s="7"/>
      <c r="ILL129" s="7"/>
      <c r="ILM129" s="7"/>
      <c r="ILN129" s="7"/>
      <c r="ILO129" s="7"/>
      <c r="ILP129" s="7"/>
      <c r="ILQ129" s="7"/>
      <c r="ILR129" s="7"/>
      <c r="ILS129" s="7"/>
      <c r="ILT129" s="7"/>
      <c r="ILU129" s="7"/>
      <c r="ILV129" s="7"/>
      <c r="ILW129" s="7"/>
      <c r="ILX129" s="7"/>
      <c r="ILY129" s="7"/>
      <c r="ILZ129" s="7"/>
      <c r="IMA129" s="7"/>
      <c r="IMB129" s="7"/>
      <c r="IMC129" s="7"/>
      <c r="IMD129" s="7"/>
      <c r="IME129" s="7"/>
      <c r="IMF129" s="7"/>
      <c r="IMG129" s="7"/>
      <c r="IMH129" s="7"/>
      <c r="IMI129" s="7"/>
      <c r="IMJ129" s="7"/>
      <c r="IMK129" s="7"/>
      <c r="IML129" s="7"/>
      <c r="IMM129" s="7"/>
      <c r="IMN129" s="7"/>
      <c r="IMO129" s="7"/>
      <c r="IMP129" s="7"/>
      <c r="IMQ129" s="7"/>
      <c r="IMR129" s="7"/>
      <c r="IMS129" s="7"/>
      <c r="IMT129" s="7"/>
      <c r="IMU129" s="7"/>
      <c r="IMV129" s="7"/>
      <c r="IMW129" s="7"/>
      <c r="IMX129" s="7"/>
      <c r="IMY129" s="7"/>
      <c r="IMZ129" s="7"/>
      <c r="INA129" s="7"/>
      <c r="INB129" s="7"/>
      <c r="INC129" s="7"/>
      <c r="IND129" s="7"/>
      <c r="INE129" s="7"/>
      <c r="INF129" s="7"/>
      <c r="ING129" s="7"/>
      <c r="INH129" s="7"/>
      <c r="INI129" s="7"/>
      <c r="INJ129" s="7"/>
      <c r="INK129" s="7"/>
      <c r="INL129" s="7"/>
      <c r="INM129" s="7"/>
      <c r="INN129" s="7"/>
      <c r="INO129" s="7"/>
      <c r="INP129" s="7"/>
      <c r="INQ129" s="7"/>
      <c r="INR129" s="7"/>
      <c r="INS129" s="7"/>
      <c r="INT129" s="7"/>
      <c r="INU129" s="7"/>
      <c r="INV129" s="7"/>
      <c r="INW129" s="7"/>
      <c r="INX129" s="7"/>
      <c r="INY129" s="7"/>
      <c r="INZ129" s="7"/>
      <c r="IOA129" s="7"/>
      <c r="IOB129" s="7"/>
      <c r="IOC129" s="7"/>
      <c r="IOD129" s="7"/>
      <c r="IOE129" s="7"/>
      <c r="IOF129" s="7"/>
      <c r="IOG129" s="7"/>
      <c r="IOH129" s="7"/>
      <c r="IOI129" s="7"/>
      <c r="IOJ129" s="7"/>
      <c r="IOK129" s="7"/>
      <c r="IOL129" s="7"/>
      <c r="IOM129" s="7"/>
      <c r="ION129" s="7"/>
      <c r="IOO129" s="7"/>
      <c r="IOP129" s="7"/>
      <c r="IOQ129" s="7"/>
      <c r="IOR129" s="7"/>
      <c r="IOS129" s="7"/>
      <c r="IOT129" s="7"/>
      <c r="IOU129" s="7"/>
      <c r="IOV129" s="7"/>
      <c r="IOW129" s="7"/>
      <c r="IOX129" s="7"/>
      <c r="IOY129" s="7"/>
      <c r="IOZ129" s="7"/>
      <c r="IPA129" s="7"/>
      <c r="IPB129" s="7"/>
      <c r="IPC129" s="7"/>
      <c r="IPD129" s="7"/>
      <c r="IPE129" s="7"/>
      <c r="IPF129" s="7"/>
      <c r="IPG129" s="7"/>
      <c r="IPH129" s="7"/>
      <c r="IPI129" s="7"/>
      <c r="IPJ129" s="7"/>
      <c r="IPK129" s="7"/>
      <c r="IPL129" s="7"/>
      <c r="IPM129" s="7"/>
      <c r="IPN129" s="7"/>
      <c r="IPO129" s="7"/>
      <c r="IPP129" s="7"/>
      <c r="IPQ129" s="7"/>
      <c r="IPR129" s="7"/>
      <c r="IPS129" s="7"/>
      <c r="IPT129" s="7"/>
      <c r="IPU129" s="7"/>
      <c r="IPV129" s="7"/>
      <c r="IPW129" s="7"/>
      <c r="IPX129" s="7"/>
      <c r="IPY129" s="7"/>
      <c r="IPZ129" s="7"/>
      <c r="IQA129" s="7"/>
      <c r="IQB129" s="7"/>
      <c r="IQC129" s="7"/>
      <c r="IQD129" s="7"/>
      <c r="IQE129" s="7"/>
      <c r="IQF129" s="7"/>
      <c r="IQG129" s="7"/>
      <c r="IQH129" s="7"/>
      <c r="IQI129" s="7"/>
      <c r="IQJ129" s="7"/>
      <c r="IQK129" s="7"/>
      <c r="IQL129" s="7"/>
      <c r="IQM129" s="7"/>
      <c r="IQN129" s="7"/>
      <c r="IQO129" s="7"/>
      <c r="IQP129" s="7"/>
      <c r="IQQ129" s="7"/>
      <c r="IQR129" s="7"/>
      <c r="IQS129" s="7"/>
      <c r="IQT129" s="7"/>
      <c r="IQU129" s="7"/>
      <c r="IQV129" s="7"/>
      <c r="IQW129" s="7"/>
      <c r="IQX129" s="7"/>
      <c r="IQY129" s="7"/>
      <c r="IQZ129" s="7"/>
      <c r="IRA129" s="7"/>
      <c r="IRB129" s="7"/>
      <c r="IRC129" s="7"/>
      <c r="IRD129" s="7"/>
      <c r="IRE129" s="7"/>
      <c r="IRF129" s="7"/>
      <c r="IRG129" s="7"/>
      <c r="IRH129" s="7"/>
      <c r="IRI129" s="7"/>
      <c r="IRJ129" s="7"/>
      <c r="IRK129" s="7"/>
      <c r="IRL129" s="7"/>
      <c r="IRM129" s="7"/>
      <c r="IRN129" s="7"/>
      <c r="IRO129" s="7"/>
      <c r="IRP129" s="7"/>
      <c r="IRQ129" s="7"/>
      <c r="IRR129" s="7"/>
      <c r="IRS129" s="7"/>
      <c r="IRT129" s="7"/>
      <c r="IRU129" s="7"/>
      <c r="IRV129" s="7"/>
      <c r="IRW129" s="7"/>
      <c r="IRX129" s="7"/>
      <c r="IRY129" s="7"/>
      <c r="IRZ129" s="7"/>
      <c r="ISA129" s="7"/>
      <c r="ISB129" s="7"/>
      <c r="ISC129" s="7"/>
      <c r="ISD129" s="7"/>
      <c r="ISE129" s="7"/>
      <c r="ISF129" s="7"/>
      <c r="ISG129" s="7"/>
      <c r="ISH129" s="7"/>
      <c r="ISI129" s="7"/>
      <c r="ISJ129" s="7"/>
      <c r="ISK129" s="7"/>
      <c r="ISL129" s="7"/>
      <c r="ISM129" s="7"/>
      <c r="ISN129" s="7"/>
      <c r="ISO129" s="7"/>
      <c r="ISP129" s="7"/>
      <c r="ISQ129" s="7"/>
      <c r="ISR129" s="7"/>
      <c r="ISS129" s="7"/>
      <c r="IST129" s="7"/>
      <c r="ISU129" s="7"/>
      <c r="ISV129" s="7"/>
      <c r="ISW129" s="7"/>
      <c r="ISX129" s="7"/>
      <c r="ISY129" s="7"/>
      <c r="ISZ129" s="7"/>
      <c r="ITA129" s="7"/>
      <c r="ITB129" s="7"/>
      <c r="ITC129" s="7"/>
      <c r="ITD129" s="7"/>
      <c r="ITE129" s="7"/>
      <c r="ITF129" s="7"/>
      <c r="ITG129" s="7"/>
      <c r="ITH129" s="7"/>
      <c r="ITI129" s="7"/>
      <c r="ITJ129" s="7"/>
      <c r="ITK129" s="7"/>
      <c r="ITL129" s="7"/>
      <c r="ITM129" s="7"/>
      <c r="ITN129" s="7"/>
      <c r="ITO129" s="7"/>
      <c r="ITP129" s="7"/>
      <c r="ITQ129" s="7"/>
      <c r="ITR129" s="7"/>
      <c r="ITS129" s="7"/>
      <c r="ITT129" s="7"/>
      <c r="ITU129" s="7"/>
      <c r="ITV129" s="7"/>
      <c r="ITW129" s="7"/>
      <c r="ITX129" s="7"/>
      <c r="ITY129" s="7"/>
      <c r="ITZ129" s="7"/>
      <c r="IUA129" s="7"/>
      <c r="IUB129" s="7"/>
      <c r="IUC129" s="7"/>
      <c r="IUD129" s="7"/>
      <c r="IUE129" s="7"/>
      <c r="IUF129" s="7"/>
      <c r="IUG129" s="7"/>
      <c r="IUH129" s="7"/>
      <c r="IUI129" s="7"/>
      <c r="IUJ129" s="7"/>
      <c r="IUK129" s="7"/>
      <c r="IUL129" s="7"/>
      <c r="IUM129" s="7"/>
      <c r="IUN129" s="7"/>
      <c r="IUO129" s="7"/>
      <c r="IUP129" s="7"/>
      <c r="IUQ129" s="7"/>
      <c r="IUR129" s="7"/>
      <c r="IUS129" s="7"/>
      <c r="IUT129" s="7"/>
      <c r="IUU129" s="7"/>
      <c r="IUV129" s="7"/>
      <c r="IUW129" s="7"/>
      <c r="IUX129" s="7"/>
      <c r="IUY129" s="7"/>
      <c r="IUZ129" s="7"/>
      <c r="IVA129" s="7"/>
      <c r="IVB129" s="7"/>
      <c r="IVC129" s="7"/>
      <c r="IVD129" s="7"/>
      <c r="IVE129" s="7"/>
      <c r="IVF129" s="7"/>
      <c r="IVG129" s="7"/>
      <c r="IVH129" s="7"/>
      <c r="IVI129" s="7"/>
      <c r="IVJ129" s="7"/>
      <c r="IVK129" s="7"/>
      <c r="IVL129" s="7"/>
      <c r="IVM129" s="7"/>
      <c r="IVN129" s="7"/>
      <c r="IVO129" s="7"/>
      <c r="IVP129" s="7"/>
      <c r="IVQ129" s="7"/>
      <c r="IVR129" s="7"/>
      <c r="IVS129" s="7"/>
      <c r="IVT129" s="7"/>
      <c r="IVU129" s="7"/>
      <c r="IVV129" s="7"/>
      <c r="IVW129" s="7"/>
      <c r="IVX129" s="7"/>
      <c r="IVY129" s="7"/>
      <c r="IVZ129" s="7"/>
      <c r="IWA129" s="7"/>
      <c r="IWB129" s="7"/>
      <c r="IWC129" s="7"/>
      <c r="IWD129" s="7"/>
      <c r="IWE129" s="7"/>
      <c r="IWF129" s="7"/>
      <c r="IWG129" s="7"/>
      <c r="IWH129" s="7"/>
      <c r="IWI129" s="7"/>
      <c r="IWJ129" s="7"/>
      <c r="IWK129" s="7"/>
      <c r="IWL129" s="7"/>
      <c r="IWM129" s="7"/>
      <c r="IWN129" s="7"/>
      <c r="IWO129" s="7"/>
      <c r="IWP129" s="7"/>
      <c r="IWQ129" s="7"/>
      <c r="IWR129" s="7"/>
      <c r="IWS129" s="7"/>
      <c r="IWT129" s="7"/>
      <c r="IWU129" s="7"/>
      <c r="IWV129" s="7"/>
      <c r="IWW129" s="7"/>
      <c r="IWX129" s="7"/>
      <c r="IWY129" s="7"/>
      <c r="IWZ129" s="7"/>
      <c r="IXA129" s="7"/>
      <c r="IXB129" s="7"/>
      <c r="IXC129" s="7"/>
      <c r="IXD129" s="7"/>
      <c r="IXE129" s="7"/>
      <c r="IXF129" s="7"/>
      <c r="IXG129" s="7"/>
      <c r="IXH129" s="7"/>
      <c r="IXI129" s="7"/>
      <c r="IXJ129" s="7"/>
      <c r="IXK129" s="7"/>
      <c r="IXL129" s="7"/>
      <c r="IXM129" s="7"/>
      <c r="IXN129" s="7"/>
      <c r="IXO129" s="7"/>
      <c r="IXP129" s="7"/>
      <c r="IXQ129" s="7"/>
      <c r="IXR129" s="7"/>
      <c r="IXS129" s="7"/>
      <c r="IXT129" s="7"/>
      <c r="IXU129" s="7"/>
      <c r="IXV129" s="7"/>
      <c r="IXW129" s="7"/>
      <c r="IXX129" s="7"/>
      <c r="IXY129" s="7"/>
      <c r="IXZ129" s="7"/>
      <c r="IYA129" s="7"/>
      <c r="IYB129" s="7"/>
      <c r="IYC129" s="7"/>
      <c r="IYD129" s="7"/>
      <c r="IYE129" s="7"/>
      <c r="IYF129" s="7"/>
      <c r="IYG129" s="7"/>
      <c r="IYH129" s="7"/>
      <c r="IYI129" s="7"/>
      <c r="IYJ129" s="7"/>
      <c r="IYK129" s="7"/>
      <c r="IYL129" s="7"/>
      <c r="IYM129" s="7"/>
      <c r="IYN129" s="7"/>
      <c r="IYO129" s="7"/>
      <c r="IYP129" s="7"/>
      <c r="IYQ129" s="7"/>
      <c r="IYR129" s="7"/>
      <c r="IYS129" s="7"/>
      <c r="IYT129" s="7"/>
      <c r="IYU129" s="7"/>
      <c r="IYV129" s="7"/>
      <c r="IYW129" s="7"/>
      <c r="IYX129" s="7"/>
      <c r="IYY129" s="7"/>
      <c r="IYZ129" s="7"/>
      <c r="IZA129" s="7"/>
      <c r="IZB129" s="7"/>
      <c r="IZC129" s="7"/>
      <c r="IZD129" s="7"/>
      <c r="IZE129" s="7"/>
      <c r="IZF129" s="7"/>
      <c r="IZG129" s="7"/>
      <c r="IZH129" s="7"/>
      <c r="IZI129" s="7"/>
      <c r="IZJ129" s="7"/>
      <c r="IZK129" s="7"/>
      <c r="IZL129" s="7"/>
      <c r="IZM129" s="7"/>
      <c r="IZN129" s="7"/>
      <c r="IZO129" s="7"/>
      <c r="IZP129" s="7"/>
      <c r="IZQ129" s="7"/>
      <c r="IZR129" s="7"/>
      <c r="IZS129" s="7"/>
      <c r="IZT129" s="7"/>
      <c r="IZU129" s="7"/>
      <c r="IZV129" s="7"/>
      <c r="IZW129" s="7"/>
      <c r="IZX129" s="7"/>
      <c r="IZY129" s="7"/>
      <c r="IZZ129" s="7"/>
      <c r="JAA129" s="7"/>
      <c r="JAB129" s="7"/>
      <c r="JAC129" s="7"/>
      <c r="JAD129" s="7"/>
      <c r="JAE129" s="7"/>
      <c r="JAF129" s="7"/>
      <c r="JAG129" s="7"/>
      <c r="JAH129" s="7"/>
      <c r="JAI129" s="7"/>
      <c r="JAJ129" s="7"/>
      <c r="JAK129" s="7"/>
      <c r="JAL129" s="7"/>
      <c r="JAM129" s="7"/>
      <c r="JAN129" s="7"/>
      <c r="JAO129" s="7"/>
      <c r="JAP129" s="7"/>
      <c r="JAQ129" s="7"/>
      <c r="JAR129" s="7"/>
      <c r="JAS129" s="7"/>
      <c r="JAT129" s="7"/>
      <c r="JAU129" s="7"/>
      <c r="JAV129" s="7"/>
      <c r="JAW129" s="7"/>
      <c r="JAX129" s="7"/>
      <c r="JAY129" s="7"/>
      <c r="JAZ129" s="7"/>
      <c r="JBA129" s="7"/>
      <c r="JBB129" s="7"/>
      <c r="JBC129" s="7"/>
      <c r="JBD129" s="7"/>
      <c r="JBE129" s="7"/>
      <c r="JBF129" s="7"/>
      <c r="JBG129" s="7"/>
      <c r="JBH129" s="7"/>
      <c r="JBI129" s="7"/>
      <c r="JBJ129" s="7"/>
      <c r="JBK129" s="7"/>
      <c r="JBL129" s="7"/>
      <c r="JBM129" s="7"/>
      <c r="JBN129" s="7"/>
      <c r="JBO129" s="7"/>
      <c r="JBP129" s="7"/>
      <c r="JBQ129" s="7"/>
      <c r="JBR129" s="7"/>
      <c r="JBS129" s="7"/>
      <c r="JBT129" s="7"/>
      <c r="JBU129" s="7"/>
      <c r="JBV129" s="7"/>
      <c r="JBW129" s="7"/>
      <c r="JBX129" s="7"/>
      <c r="JBY129" s="7"/>
      <c r="JBZ129" s="7"/>
      <c r="JCA129" s="7"/>
      <c r="JCB129" s="7"/>
      <c r="JCC129" s="7"/>
      <c r="JCD129" s="7"/>
      <c r="JCE129" s="7"/>
      <c r="JCF129" s="7"/>
      <c r="JCG129" s="7"/>
      <c r="JCH129" s="7"/>
      <c r="JCI129" s="7"/>
      <c r="JCJ129" s="7"/>
      <c r="JCK129" s="7"/>
      <c r="JCL129" s="7"/>
      <c r="JCM129" s="7"/>
      <c r="JCN129" s="7"/>
      <c r="JCO129" s="7"/>
      <c r="JCP129" s="7"/>
      <c r="JCQ129" s="7"/>
      <c r="JCR129" s="7"/>
      <c r="JCS129" s="7"/>
      <c r="JCT129" s="7"/>
      <c r="JCU129" s="7"/>
      <c r="JCV129" s="7"/>
      <c r="JCW129" s="7"/>
      <c r="JCX129" s="7"/>
      <c r="JCY129" s="7"/>
      <c r="JCZ129" s="7"/>
      <c r="JDA129" s="7"/>
      <c r="JDB129" s="7"/>
      <c r="JDC129" s="7"/>
      <c r="JDD129" s="7"/>
      <c r="JDE129" s="7"/>
      <c r="JDF129" s="7"/>
      <c r="JDG129" s="7"/>
      <c r="JDH129" s="7"/>
      <c r="JDI129" s="7"/>
      <c r="JDJ129" s="7"/>
      <c r="JDK129" s="7"/>
      <c r="JDL129" s="7"/>
      <c r="JDM129" s="7"/>
      <c r="JDN129" s="7"/>
      <c r="JDO129" s="7"/>
      <c r="JDP129" s="7"/>
      <c r="JDQ129" s="7"/>
      <c r="JDR129" s="7"/>
      <c r="JDS129" s="7"/>
      <c r="JDT129" s="7"/>
      <c r="JDU129" s="7"/>
      <c r="JDV129" s="7"/>
      <c r="JDW129" s="7"/>
      <c r="JDX129" s="7"/>
      <c r="JDY129" s="7"/>
      <c r="JDZ129" s="7"/>
      <c r="JEA129" s="7"/>
      <c r="JEB129" s="7"/>
      <c r="JEC129" s="7"/>
      <c r="JED129" s="7"/>
      <c r="JEE129" s="7"/>
      <c r="JEF129" s="7"/>
      <c r="JEG129" s="7"/>
      <c r="JEH129" s="7"/>
      <c r="JEI129" s="7"/>
      <c r="JEJ129" s="7"/>
      <c r="JEK129" s="7"/>
      <c r="JEL129" s="7"/>
      <c r="JEM129" s="7"/>
      <c r="JEN129" s="7"/>
      <c r="JEO129" s="7"/>
      <c r="JEP129" s="7"/>
      <c r="JEQ129" s="7"/>
      <c r="JER129" s="7"/>
      <c r="JES129" s="7"/>
      <c r="JET129" s="7"/>
      <c r="JEU129" s="7"/>
      <c r="JEV129" s="7"/>
      <c r="JEW129" s="7"/>
      <c r="JEX129" s="7"/>
      <c r="JEY129" s="7"/>
      <c r="JEZ129" s="7"/>
      <c r="JFA129" s="7"/>
      <c r="JFB129" s="7"/>
      <c r="JFC129" s="7"/>
      <c r="JFD129" s="7"/>
      <c r="JFE129" s="7"/>
      <c r="JFF129" s="7"/>
      <c r="JFG129" s="7"/>
      <c r="JFH129" s="7"/>
      <c r="JFI129" s="7"/>
      <c r="JFJ129" s="7"/>
      <c r="JFK129" s="7"/>
      <c r="JFL129" s="7"/>
      <c r="JFM129" s="7"/>
      <c r="JFN129" s="7"/>
      <c r="JFO129" s="7"/>
      <c r="JFP129" s="7"/>
      <c r="JFQ129" s="7"/>
      <c r="JFR129" s="7"/>
      <c r="JFS129" s="7"/>
      <c r="JFT129" s="7"/>
      <c r="JFU129" s="7"/>
      <c r="JFV129" s="7"/>
      <c r="JFW129" s="7"/>
      <c r="JFX129" s="7"/>
      <c r="JFY129" s="7"/>
      <c r="JFZ129" s="7"/>
      <c r="JGA129" s="7"/>
      <c r="JGB129" s="7"/>
      <c r="JGC129" s="7"/>
      <c r="JGD129" s="7"/>
      <c r="JGE129" s="7"/>
      <c r="JGF129" s="7"/>
      <c r="JGG129" s="7"/>
      <c r="JGH129" s="7"/>
      <c r="JGI129" s="7"/>
      <c r="JGJ129" s="7"/>
      <c r="JGK129" s="7"/>
      <c r="JGL129" s="7"/>
      <c r="JGM129" s="7"/>
      <c r="JGN129" s="7"/>
      <c r="JGO129" s="7"/>
      <c r="JGP129" s="7"/>
      <c r="JGQ129" s="7"/>
      <c r="JGR129" s="7"/>
      <c r="JGS129" s="7"/>
      <c r="JGT129" s="7"/>
      <c r="JGU129" s="7"/>
      <c r="JGV129" s="7"/>
      <c r="JGW129" s="7"/>
      <c r="JGX129" s="7"/>
      <c r="JGY129" s="7"/>
      <c r="JGZ129" s="7"/>
      <c r="JHA129" s="7"/>
      <c r="JHB129" s="7"/>
      <c r="JHC129" s="7"/>
      <c r="JHD129" s="7"/>
      <c r="JHE129" s="7"/>
      <c r="JHF129" s="7"/>
      <c r="JHG129" s="7"/>
      <c r="JHH129" s="7"/>
      <c r="JHI129" s="7"/>
      <c r="JHJ129" s="7"/>
      <c r="JHK129" s="7"/>
      <c r="JHL129" s="7"/>
      <c r="JHM129" s="7"/>
      <c r="JHN129" s="7"/>
      <c r="JHO129" s="7"/>
      <c r="JHP129" s="7"/>
      <c r="JHQ129" s="7"/>
      <c r="JHR129" s="7"/>
      <c r="JHS129" s="7"/>
      <c r="JHT129" s="7"/>
      <c r="JHU129" s="7"/>
      <c r="JHV129" s="7"/>
      <c r="JHW129" s="7"/>
      <c r="JHX129" s="7"/>
      <c r="JHY129" s="7"/>
      <c r="JHZ129" s="7"/>
      <c r="JIA129" s="7"/>
      <c r="JIB129" s="7"/>
      <c r="JIC129" s="7"/>
      <c r="JID129" s="7"/>
      <c r="JIE129" s="7"/>
      <c r="JIF129" s="7"/>
      <c r="JIG129" s="7"/>
      <c r="JIH129" s="7"/>
      <c r="JII129" s="7"/>
      <c r="JIJ129" s="7"/>
      <c r="JIK129" s="7"/>
      <c r="JIL129" s="7"/>
      <c r="JIM129" s="7"/>
      <c r="JIN129" s="7"/>
      <c r="JIO129" s="7"/>
      <c r="JIP129" s="7"/>
      <c r="JIQ129" s="7"/>
      <c r="JIR129" s="7"/>
      <c r="JIS129" s="7"/>
      <c r="JIT129" s="7"/>
      <c r="JIU129" s="7"/>
      <c r="JIV129" s="7"/>
      <c r="JIW129" s="7"/>
      <c r="JIX129" s="7"/>
      <c r="JIY129" s="7"/>
      <c r="JIZ129" s="7"/>
      <c r="JJA129" s="7"/>
      <c r="JJB129" s="7"/>
      <c r="JJC129" s="7"/>
      <c r="JJD129" s="7"/>
      <c r="JJE129" s="7"/>
      <c r="JJF129" s="7"/>
      <c r="JJG129" s="7"/>
      <c r="JJH129" s="7"/>
      <c r="JJI129" s="7"/>
      <c r="JJJ129" s="7"/>
      <c r="JJK129" s="7"/>
      <c r="JJL129" s="7"/>
      <c r="JJM129" s="7"/>
      <c r="JJN129" s="7"/>
      <c r="JJO129" s="7"/>
      <c r="JJP129" s="7"/>
      <c r="JJQ129" s="7"/>
      <c r="JJR129" s="7"/>
      <c r="JJS129" s="7"/>
      <c r="JJT129" s="7"/>
      <c r="JJU129" s="7"/>
      <c r="JJV129" s="7"/>
      <c r="JJW129" s="7"/>
      <c r="JJX129" s="7"/>
      <c r="JJY129" s="7"/>
      <c r="JJZ129" s="7"/>
      <c r="JKA129" s="7"/>
      <c r="JKB129" s="7"/>
      <c r="JKC129" s="7"/>
      <c r="JKD129" s="7"/>
      <c r="JKE129" s="7"/>
      <c r="JKF129" s="7"/>
      <c r="JKG129" s="7"/>
      <c r="JKH129" s="7"/>
      <c r="JKI129" s="7"/>
      <c r="JKJ129" s="7"/>
      <c r="JKK129" s="7"/>
      <c r="JKL129" s="7"/>
      <c r="JKM129" s="7"/>
      <c r="JKN129" s="7"/>
      <c r="JKO129" s="7"/>
      <c r="JKP129" s="7"/>
      <c r="JKQ129" s="7"/>
      <c r="JKR129" s="7"/>
      <c r="JKS129" s="7"/>
      <c r="JKT129" s="7"/>
      <c r="JKU129" s="7"/>
      <c r="JKV129" s="7"/>
      <c r="JKW129" s="7"/>
      <c r="JKX129" s="7"/>
      <c r="JKY129" s="7"/>
      <c r="JKZ129" s="7"/>
      <c r="JLA129" s="7"/>
      <c r="JLB129" s="7"/>
      <c r="JLC129" s="7"/>
      <c r="JLD129" s="7"/>
      <c r="JLE129" s="7"/>
      <c r="JLF129" s="7"/>
      <c r="JLG129" s="7"/>
      <c r="JLH129" s="7"/>
      <c r="JLI129" s="7"/>
      <c r="JLJ129" s="7"/>
      <c r="JLK129" s="7"/>
      <c r="JLL129" s="7"/>
      <c r="JLM129" s="7"/>
      <c r="JLN129" s="7"/>
      <c r="JLO129" s="7"/>
      <c r="JLP129" s="7"/>
      <c r="JLQ129" s="7"/>
      <c r="JLR129" s="7"/>
      <c r="JLS129" s="7"/>
      <c r="JLT129" s="7"/>
      <c r="JLU129" s="7"/>
      <c r="JLV129" s="7"/>
      <c r="JLW129" s="7"/>
      <c r="JLX129" s="7"/>
      <c r="JLY129" s="7"/>
      <c r="JLZ129" s="7"/>
      <c r="JMA129" s="7"/>
      <c r="JMB129" s="7"/>
      <c r="JMC129" s="7"/>
      <c r="JMD129" s="7"/>
      <c r="JME129" s="7"/>
      <c r="JMF129" s="7"/>
      <c r="JMG129" s="7"/>
      <c r="JMH129" s="7"/>
      <c r="JMI129" s="7"/>
      <c r="JMJ129" s="7"/>
      <c r="JMK129" s="7"/>
      <c r="JML129" s="7"/>
      <c r="JMM129" s="7"/>
      <c r="JMN129" s="7"/>
      <c r="JMO129" s="7"/>
      <c r="JMP129" s="7"/>
      <c r="JMQ129" s="7"/>
      <c r="JMR129" s="7"/>
      <c r="JMS129" s="7"/>
      <c r="JMT129" s="7"/>
      <c r="JMU129" s="7"/>
      <c r="JMV129" s="7"/>
      <c r="JMW129" s="7"/>
      <c r="JMX129" s="7"/>
      <c r="JMY129" s="7"/>
      <c r="JMZ129" s="7"/>
      <c r="JNA129" s="7"/>
      <c r="JNB129" s="7"/>
      <c r="JNC129" s="7"/>
      <c r="JND129" s="7"/>
      <c r="JNE129" s="7"/>
      <c r="JNF129" s="7"/>
      <c r="JNG129" s="7"/>
      <c r="JNH129" s="7"/>
      <c r="JNI129" s="7"/>
      <c r="JNJ129" s="7"/>
      <c r="JNK129" s="7"/>
      <c r="JNL129" s="7"/>
      <c r="JNM129" s="7"/>
      <c r="JNN129" s="7"/>
      <c r="JNO129" s="7"/>
      <c r="JNP129" s="7"/>
      <c r="JNQ129" s="7"/>
      <c r="JNR129" s="7"/>
      <c r="JNS129" s="7"/>
      <c r="JNT129" s="7"/>
      <c r="JNU129" s="7"/>
      <c r="JNV129" s="7"/>
      <c r="JNW129" s="7"/>
      <c r="JNX129" s="7"/>
      <c r="JNY129" s="7"/>
      <c r="JNZ129" s="7"/>
      <c r="JOA129" s="7"/>
      <c r="JOB129" s="7"/>
      <c r="JOC129" s="7"/>
      <c r="JOD129" s="7"/>
      <c r="JOE129" s="7"/>
      <c r="JOF129" s="7"/>
      <c r="JOG129" s="7"/>
      <c r="JOH129" s="7"/>
      <c r="JOI129" s="7"/>
      <c r="JOJ129" s="7"/>
      <c r="JOK129" s="7"/>
      <c r="JOL129" s="7"/>
      <c r="JOM129" s="7"/>
      <c r="JON129" s="7"/>
      <c r="JOO129" s="7"/>
      <c r="JOP129" s="7"/>
      <c r="JOQ129" s="7"/>
      <c r="JOR129" s="7"/>
      <c r="JOS129" s="7"/>
      <c r="JOT129" s="7"/>
      <c r="JOU129" s="7"/>
      <c r="JOV129" s="7"/>
      <c r="JOW129" s="7"/>
      <c r="JOX129" s="7"/>
      <c r="JOY129" s="7"/>
      <c r="JOZ129" s="7"/>
      <c r="JPA129" s="7"/>
      <c r="JPB129" s="7"/>
      <c r="JPC129" s="7"/>
      <c r="JPD129" s="7"/>
      <c r="JPE129" s="7"/>
      <c r="JPF129" s="7"/>
      <c r="JPG129" s="7"/>
      <c r="JPH129" s="7"/>
      <c r="JPI129" s="7"/>
      <c r="JPJ129" s="7"/>
      <c r="JPK129" s="7"/>
      <c r="JPL129" s="7"/>
      <c r="JPM129" s="7"/>
      <c r="JPN129" s="7"/>
      <c r="JPO129" s="7"/>
      <c r="JPP129" s="7"/>
      <c r="JPQ129" s="7"/>
      <c r="JPR129" s="7"/>
      <c r="JPS129" s="7"/>
      <c r="JPT129" s="7"/>
      <c r="JPU129" s="7"/>
      <c r="JPV129" s="7"/>
      <c r="JPW129" s="7"/>
      <c r="JPX129" s="7"/>
      <c r="JPY129" s="7"/>
      <c r="JPZ129" s="7"/>
      <c r="JQA129" s="7"/>
      <c r="JQB129" s="7"/>
      <c r="JQC129" s="7"/>
      <c r="JQD129" s="7"/>
      <c r="JQE129" s="7"/>
      <c r="JQF129" s="7"/>
      <c r="JQG129" s="7"/>
      <c r="JQH129" s="7"/>
      <c r="JQI129" s="7"/>
      <c r="JQJ129" s="7"/>
      <c r="JQK129" s="7"/>
      <c r="JQL129" s="7"/>
      <c r="JQM129" s="7"/>
      <c r="JQN129" s="7"/>
      <c r="JQO129" s="7"/>
      <c r="JQP129" s="7"/>
      <c r="JQQ129" s="7"/>
      <c r="JQR129" s="7"/>
      <c r="JQS129" s="7"/>
      <c r="JQT129" s="7"/>
      <c r="JQU129" s="7"/>
      <c r="JQV129" s="7"/>
      <c r="JQW129" s="7"/>
      <c r="JQX129" s="7"/>
      <c r="JQY129" s="7"/>
      <c r="JQZ129" s="7"/>
      <c r="JRA129" s="7"/>
      <c r="JRB129" s="7"/>
      <c r="JRC129" s="7"/>
      <c r="JRD129" s="7"/>
      <c r="JRE129" s="7"/>
      <c r="JRF129" s="7"/>
      <c r="JRG129" s="7"/>
      <c r="JRH129" s="7"/>
      <c r="JRI129" s="7"/>
      <c r="JRJ129" s="7"/>
      <c r="JRK129" s="7"/>
      <c r="JRL129" s="7"/>
      <c r="JRM129" s="7"/>
      <c r="JRN129" s="7"/>
      <c r="JRO129" s="7"/>
      <c r="JRP129" s="7"/>
      <c r="JRQ129" s="7"/>
      <c r="JRR129" s="7"/>
      <c r="JRS129" s="7"/>
      <c r="JRT129" s="7"/>
      <c r="JRU129" s="7"/>
      <c r="JRV129" s="7"/>
      <c r="JRW129" s="7"/>
      <c r="JRX129" s="7"/>
      <c r="JRY129" s="7"/>
      <c r="JRZ129" s="7"/>
      <c r="JSA129" s="7"/>
      <c r="JSB129" s="7"/>
      <c r="JSC129" s="7"/>
      <c r="JSD129" s="7"/>
      <c r="JSE129" s="7"/>
      <c r="JSF129" s="7"/>
      <c r="JSG129" s="7"/>
      <c r="JSH129" s="7"/>
      <c r="JSI129" s="7"/>
      <c r="JSJ129" s="7"/>
      <c r="JSK129" s="7"/>
      <c r="JSL129" s="7"/>
      <c r="JSM129" s="7"/>
      <c r="JSN129" s="7"/>
      <c r="JSO129" s="7"/>
      <c r="JSP129" s="7"/>
      <c r="JSQ129" s="7"/>
      <c r="JSR129" s="7"/>
      <c r="JSS129" s="7"/>
      <c r="JST129" s="7"/>
      <c r="JSU129" s="7"/>
      <c r="JSV129" s="7"/>
      <c r="JSW129" s="7"/>
      <c r="JSX129" s="7"/>
      <c r="JSY129" s="7"/>
      <c r="JSZ129" s="7"/>
      <c r="JTA129" s="7"/>
      <c r="JTB129" s="7"/>
      <c r="JTC129" s="7"/>
      <c r="JTD129" s="7"/>
      <c r="JTE129" s="7"/>
      <c r="JTF129" s="7"/>
      <c r="JTG129" s="7"/>
      <c r="JTH129" s="7"/>
      <c r="JTI129" s="7"/>
      <c r="JTJ129" s="7"/>
      <c r="JTK129" s="7"/>
      <c r="JTL129" s="7"/>
      <c r="JTM129" s="7"/>
      <c r="JTN129" s="7"/>
      <c r="JTO129" s="7"/>
      <c r="JTP129" s="7"/>
      <c r="JTQ129" s="7"/>
      <c r="JTR129" s="7"/>
      <c r="JTS129" s="7"/>
      <c r="JTT129" s="7"/>
      <c r="JTU129" s="7"/>
      <c r="JTV129" s="7"/>
      <c r="JTW129" s="7"/>
      <c r="JTX129" s="7"/>
      <c r="JTY129" s="7"/>
      <c r="JTZ129" s="7"/>
      <c r="JUA129" s="7"/>
      <c r="JUB129" s="7"/>
      <c r="JUC129" s="7"/>
      <c r="JUD129" s="7"/>
      <c r="JUE129" s="7"/>
      <c r="JUF129" s="7"/>
      <c r="JUG129" s="7"/>
      <c r="JUH129" s="7"/>
      <c r="JUI129" s="7"/>
      <c r="JUJ129" s="7"/>
      <c r="JUK129" s="7"/>
      <c r="JUL129" s="7"/>
      <c r="JUM129" s="7"/>
      <c r="JUN129" s="7"/>
      <c r="JUO129" s="7"/>
      <c r="JUP129" s="7"/>
      <c r="JUQ129" s="7"/>
      <c r="JUR129" s="7"/>
      <c r="JUS129" s="7"/>
      <c r="JUT129" s="7"/>
      <c r="JUU129" s="7"/>
      <c r="JUV129" s="7"/>
      <c r="JUW129" s="7"/>
      <c r="JUX129" s="7"/>
      <c r="JUY129" s="7"/>
      <c r="JUZ129" s="7"/>
      <c r="JVA129" s="7"/>
      <c r="JVB129" s="7"/>
      <c r="JVC129" s="7"/>
      <c r="JVD129" s="7"/>
      <c r="JVE129" s="7"/>
      <c r="JVF129" s="7"/>
      <c r="JVG129" s="7"/>
      <c r="JVH129" s="7"/>
      <c r="JVI129" s="7"/>
      <c r="JVJ129" s="7"/>
      <c r="JVK129" s="7"/>
      <c r="JVL129" s="7"/>
      <c r="JVM129" s="7"/>
      <c r="JVN129" s="7"/>
      <c r="JVO129" s="7"/>
      <c r="JVP129" s="7"/>
      <c r="JVQ129" s="7"/>
      <c r="JVR129" s="7"/>
      <c r="JVS129" s="7"/>
      <c r="JVT129" s="7"/>
      <c r="JVU129" s="7"/>
      <c r="JVV129" s="7"/>
      <c r="JVW129" s="7"/>
      <c r="JVX129" s="7"/>
      <c r="JVY129" s="7"/>
      <c r="JVZ129" s="7"/>
      <c r="JWA129" s="7"/>
      <c r="JWB129" s="7"/>
      <c r="JWC129" s="7"/>
      <c r="JWD129" s="7"/>
      <c r="JWE129" s="7"/>
      <c r="JWF129" s="7"/>
      <c r="JWG129" s="7"/>
      <c r="JWH129" s="7"/>
      <c r="JWI129" s="7"/>
      <c r="JWJ129" s="7"/>
      <c r="JWK129" s="7"/>
      <c r="JWL129" s="7"/>
      <c r="JWM129" s="7"/>
      <c r="JWN129" s="7"/>
      <c r="JWO129" s="7"/>
      <c r="JWP129" s="7"/>
      <c r="JWQ129" s="7"/>
      <c r="JWR129" s="7"/>
      <c r="JWS129" s="7"/>
      <c r="JWT129" s="7"/>
      <c r="JWU129" s="7"/>
      <c r="JWV129" s="7"/>
      <c r="JWW129" s="7"/>
      <c r="JWX129" s="7"/>
      <c r="JWY129" s="7"/>
      <c r="JWZ129" s="7"/>
      <c r="JXA129" s="7"/>
      <c r="JXB129" s="7"/>
      <c r="JXC129" s="7"/>
      <c r="JXD129" s="7"/>
      <c r="JXE129" s="7"/>
      <c r="JXF129" s="7"/>
      <c r="JXG129" s="7"/>
      <c r="JXH129" s="7"/>
      <c r="JXI129" s="7"/>
      <c r="JXJ129" s="7"/>
      <c r="JXK129" s="7"/>
      <c r="JXL129" s="7"/>
      <c r="JXM129" s="7"/>
      <c r="JXN129" s="7"/>
      <c r="JXO129" s="7"/>
      <c r="JXP129" s="7"/>
      <c r="JXQ129" s="7"/>
      <c r="JXR129" s="7"/>
      <c r="JXS129" s="7"/>
      <c r="JXT129" s="7"/>
      <c r="JXU129" s="7"/>
      <c r="JXV129" s="7"/>
      <c r="JXW129" s="7"/>
      <c r="JXX129" s="7"/>
      <c r="JXY129" s="7"/>
      <c r="JXZ129" s="7"/>
      <c r="JYA129" s="7"/>
      <c r="JYB129" s="7"/>
      <c r="JYC129" s="7"/>
      <c r="JYD129" s="7"/>
      <c r="JYE129" s="7"/>
      <c r="JYF129" s="7"/>
      <c r="JYG129" s="7"/>
      <c r="JYH129" s="7"/>
      <c r="JYI129" s="7"/>
      <c r="JYJ129" s="7"/>
      <c r="JYK129" s="7"/>
      <c r="JYL129" s="7"/>
      <c r="JYM129" s="7"/>
      <c r="JYN129" s="7"/>
      <c r="JYO129" s="7"/>
      <c r="JYP129" s="7"/>
      <c r="JYQ129" s="7"/>
      <c r="JYR129" s="7"/>
      <c r="JYS129" s="7"/>
      <c r="JYT129" s="7"/>
      <c r="JYU129" s="7"/>
      <c r="JYV129" s="7"/>
      <c r="JYW129" s="7"/>
      <c r="JYX129" s="7"/>
      <c r="JYY129" s="7"/>
      <c r="JYZ129" s="7"/>
      <c r="JZA129" s="7"/>
      <c r="JZB129" s="7"/>
      <c r="JZC129" s="7"/>
      <c r="JZD129" s="7"/>
      <c r="JZE129" s="7"/>
      <c r="JZF129" s="7"/>
      <c r="JZG129" s="7"/>
      <c r="JZH129" s="7"/>
      <c r="JZI129" s="7"/>
      <c r="JZJ129" s="7"/>
      <c r="JZK129" s="7"/>
      <c r="JZL129" s="7"/>
      <c r="JZM129" s="7"/>
      <c r="JZN129" s="7"/>
      <c r="JZO129" s="7"/>
      <c r="JZP129" s="7"/>
      <c r="JZQ129" s="7"/>
      <c r="JZR129" s="7"/>
      <c r="JZS129" s="7"/>
      <c r="JZT129" s="7"/>
      <c r="JZU129" s="7"/>
      <c r="JZV129" s="7"/>
      <c r="JZW129" s="7"/>
      <c r="JZX129" s="7"/>
      <c r="JZY129" s="7"/>
      <c r="JZZ129" s="7"/>
      <c r="KAA129" s="7"/>
      <c r="KAB129" s="7"/>
      <c r="KAC129" s="7"/>
      <c r="KAD129" s="7"/>
      <c r="KAE129" s="7"/>
      <c r="KAF129" s="7"/>
      <c r="KAG129" s="7"/>
      <c r="KAH129" s="7"/>
      <c r="KAI129" s="7"/>
      <c r="KAJ129" s="7"/>
      <c r="KAK129" s="7"/>
      <c r="KAL129" s="7"/>
      <c r="KAM129" s="7"/>
      <c r="KAN129" s="7"/>
      <c r="KAO129" s="7"/>
      <c r="KAP129" s="7"/>
      <c r="KAQ129" s="7"/>
      <c r="KAR129" s="7"/>
      <c r="KAS129" s="7"/>
      <c r="KAT129" s="7"/>
      <c r="KAU129" s="7"/>
      <c r="KAV129" s="7"/>
      <c r="KAW129" s="7"/>
      <c r="KAX129" s="7"/>
      <c r="KAY129" s="7"/>
      <c r="KAZ129" s="7"/>
      <c r="KBA129" s="7"/>
      <c r="KBB129" s="7"/>
      <c r="KBC129" s="7"/>
      <c r="KBD129" s="7"/>
      <c r="KBE129" s="7"/>
      <c r="KBF129" s="7"/>
      <c r="KBG129" s="7"/>
      <c r="KBH129" s="7"/>
      <c r="KBI129" s="7"/>
      <c r="KBJ129" s="7"/>
      <c r="KBK129" s="7"/>
      <c r="KBL129" s="7"/>
      <c r="KBM129" s="7"/>
      <c r="KBN129" s="7"/>
      <c r="KBO129" s="7"/>
      <c r="KBP129" s="7"/>
      <c r="KBQ129" s="7"/>
      <c r="KBR129" s="7"/>
      <c r="KBS129" s="7"/>
      <c r="KBT129" s="7"/>
      <c r="KBU129" s="7"/>
      <c r="KBV129" s="7"/>
      <c r="KBW129" s="7"/>
      <c r="KBX129" s="7"/>
      <c r="KBY129" s="7"/>
      <c r="KBZ129" s="7"/>
      <c r="KCA129" s="7"/>
      <c r="KCB129" s="7"/>
      <c r="KCC129" s="7"/>
      <c r="KCD129" s="7"/>
      <c r="KCE129" s="7"/>
      <c r="KCF129" s="7"/>
      <c r="KCG129" s="7"/>
      <c r="KCH129" s="7"/>
      <c r="KCI129" s="7"/>
      <c r="KCJ129" s="7"/>
      <c r="KCK129" s="7"/>
      <c r="KCL129" s="7"/>
      <c r="KCM129" s="7"/>
      <c r="KCN129" s="7"/>
      <c r="KCO129" s="7"/>
      <c r="KCP129" s="7"/>
      <c r="KCQ129" s="7"/>
      <c r="KCR129" s="7"/>
      <c r="KCS129" s="7"/>
      <c r="KCT129" s="7"/>
      <c r="KCU129" s="7"/>
      <c r="KCV129" s="7"/>
      <c r="KCW129" s="7"/>
      <c r="KCX129" s="7"/>
      <c r="KCY129" s="7"/>
      <c r="KCZ129" s="7"/>
      <c r="KDA129" s="7"/>
      <c r="KDB129" s="7"/>
      <c r="KDC129" s="7"/>
      <c r="KDD129" s="7"/>
      <c r="KDE129" s="7"/>
      <c r="KDF129" s="7"/>
      <c r="KDG129" s="7"/>
      <c r="KDH129" s="7"/>
      <c r="KDI129" s="7"/>
      <c r="KDJ129" s="7"/>
      <c r="KDK129" s="7"/>
      <c r="KDL129" s="7"/>
      <c r="KDM129" s="7"/>
      <c r="KDN129" s="7"/>
      <c r="KDO129" s="7"/>
      <c r="KDP129" s="7"/>
      <c r="KDQ129" s="7"/>
      <c r="KDR129" s="7"/>
      <c r="KDS129" s="7"/>
      <c r="KDT129" s="7"/>
      <c r="KDU129" s="7"/>
      <c r="KDV129" s="7"/>
      <c r="KDW129" s="7"/>
      <c r="KDX129" s="7"/>
      <c r="KDY129" s="7"/>
      <c r="KDZ129" s="7"/>
      <c r="KEA129" s="7"/>
      <c r="KEB129" s="7"/>
      <c r="KEC129" s="7"/>
      <c r="KED129" s="7"/>
      <c r="KEE129" s="7"/>
      <c r="KEF129" s="7"/>
      <c r="KEG129" s="7"/>
      <c r="KEH129" s="7"/>
      <c r="KEI129" s="7"/>
      <c r="KEJ129" s="7"/>
      <c r="KEK129" s="7"/>
      <c r="KEL129" s="7"/>
      <c r="KEM129" s="7"/>
      <c r="KEN129" s="7"/>
      <c r="KEO129" s="7"/>
      <c r="KEP129" s="7"/>
      <c r="KEQ129" s="7"/>
      <c r="KER129" s="7"/>
      <c r="KES129" s="7"/>
      <c r="KET129" s="7"/>
      <c r="KEU129" s="7"/>
      <c r="KEV129" s="7"/>
      <c r="KEW129" s="7"/>
      <c r="KEX129" s="7"/>
      <c r="KEY129" s="7"/>
      <c r="KEZ129" s="7"/>
      <c r="KFA129" s="7"/>
      <c r="KFB129" s="7"/>
      <c r="KFC129" s="7"/>
      <c r="KFD129" s="7"/>
      <c r="KFE129" s="7"/>
      <c r="KFF129" s="7"/>
      <c r="KFG129" s="7"/>
      <c r="KFH129" s="7"/>
      <c r="KFI129" s="7"/>
      <c r="KFJ129" s="7"/>
      <c r="KFK129" s="7"/>
      <c r="KFL129" s="7"/>
      <c r="KFM129" s="7"/>
      <c r="KFN129" s="7"/>
      <c r="KFO129" s="7"/>
      <c r="KFP129" s="7"/>
      <c r="KFQ129" s="7"/>
      <c r="KFR129" s="7"/>
      <c r="KFS129" s="7"/>
      <c r="KFT129" s="7"/>
      <c r="KFU129" s="7"/>
      <c r="KFV129" s="7"/>
      <c r="KFW129" s="7"/>
      <c r="KFX129" s="7"/>
      <c r="KFY129" s="7"/>
      <c r="KFZ129" s="7"/>
      <c r="KGA129" s="7"/>
      <c r="KGB129" s="7"/>
      <c r="KGC129" s="7"/>
      <c r="KGD129" s="7"/>
      <c r="KGE129" s="7"/>
      <c r="KGF129" s="7"/>
      <c r="KGG129" s="7"/>
      <c r="KGH129" s="7"/>
      <c r="KGI129" s="7"/>
      <c r="KGJ129" s="7"/>
      <c r="KGK129" s="7"/>
      <c r="KGL129" s="7"/>
      <c r="KGM129" s="7"/>
      <c r="KGN129" s="7"/>
      <c r="KGO129" s="7"/>
      <c r="KGP129" s="7"/>
      <c r="KGQ129" s="7"/>
      <c r="KGR129" s="7"/>
      <c r="KGS129" s="7"/>
      <c r="KGT129" s="7"/>
      <c r="KGU129" s="7"/>
      <c r="KGV129" s="7"/>
      <c r="KGW129" s="7"/>
      <c r="KGX129" s="7"/>
      <c r="KGY129" s="7"/>
      <c r="KGZ129" s="7"/>
      <c r="KHA129" s="7"/>
      <c r="KHB129" s="7"/>
      <c r="KHC129" s="7"/>
      <c r="KHD129" s="7"/>
      <c r="KHE129" s="7"/>
      <c r="KHF129" s="7"/>
      <c r="KHG129" s="7"/>
      <c r="KHH129" s="7"/>
      <c r="KHI129" s="7"/>
      <c r="KHJ129" s="7"/>
      <c r="KHK129" s="7"/>
      <c r="KHL129" s="7"/>
      <c r="KHM129" s="7"/>
      <c r="KHN129" s="7"/>
      <c r="KHO129" s="7"/>
      <c r="KHP129" s="7"/>
      <c r="KHQ129" s="7"/>
      <c r="KHR129" s="7"/>
      <c r="KHS129" s="7"/>
      <c r="KHT129" s="7"/>
      <c r="KHU129" s="7"/>
      <c r="KHV129" s="7"/>
      <c r="KHW129" s="7"/>
      <c r="KHX129" s="7"/>
      <c r="KHY129" s="7"/>
      <c r="KHZ129" s="7"/>
      <c r="KIA129" s="7"/>
      <c r="KIB129" s="7"/>
      <c r="KIC129" s="7"/>
      <c r="KID129" s="7"/>
      <c r="KIE129" s="7"/>
      <c r="KIF129" s="7"/>
      <c r="KIG129" s="7"/>
      <c r="KIH129" s="7"/>
      <c r="KII129" s="7"/>
      <c r="KIJ129" s="7"/>
      <c r="KIK129" s="7"/>
      <c r="KIL129" s="7"/>
      <c r="KIM129" s="7"/>
      <c r="KIN129" s="7"/>
      <c r="KIO129" s="7"/>
      <c r="KIP129" s="7"/>
      <c r="KIQ129" s="7"/>
      <c r="KIR129" s="7"/>
      <c r="KIS129" s="7"/>
      <c r="KIT129" s="7"/>
      <c r="KIU129" s="7"/>
      <c r="KIV129" s="7"/>
      <c r="KIW129" s="7"/>
      <c r="KIX129" s="7"/>
      <c r="KIY129" s="7"/>
      <c r="KIZ129" s="7"/>
      <c r="KJA129" s="7"/>
      <c r="KJB129" s="7"/>
      <c r="KJC129" s="7"/>
      <c r="KJD129" s="7"/>
      <c r="KJE129" s="7"/>
      <c r="KJF129" s="7"/>
      <c r="KJG129" s="7"/>
      <c r="KJH129" s="7"/>
      <c r="KJI129" s="7"/>
      <c r="KJJ129" s="7"/>
      <c r="KJK129" s="7"/>
      <c r="KJL129" s="7"/>
      <c r="KJM129" s="7"/>
      <c r="KJN129" s="7"/>
      <c r="KJO129" s="7"/>
      <c r="KJP129" s="7"/>
      <c r="KJQ129" s="7"/>
      <c r="KJR129" s="7"/>
      <c r="KJS129" s="7"/>
      <c r="KJT129" s="7"/>
      <c r="KJU129" s="7"/>
      <c r="KJV129" s="7"/>
      <c r="KJW129" s="7"/>
      <c r="KJX129" s="7"/>
      <c r="KJY129" s="7"/>
      <c r="KJZ129" s="7"/>
      <c r="KKA129" s="7"/>
      <c r="KKB129" s="7"/>
      <c r="KKC129" s="7"/>
      <c r="KKD129" s="7"/>
      <c r="KKE129" s="7"/>
      <c r="KKF129" s="7"/>
      <c r="KKG129" s="7"/>
      <c r="KKH129" s="7"/>
      <c r="KKI129" s="7"/>
      <c r="KKJ129" s="7"/>
      <c r="KKK129" s="7"/>
      <c r="KKL129" s="7"/>
      <c r="KKM129" s="7"/>
      <c r="KKN129" s="7"/>
      <c r="KKO129" s="7"/>
      <c r="KKP129" s="7"/>
      <c r="KKQ129" s="7"/>
      <c r="KKR129" s="7"/>
      <c r="KKS129" s="7"/>
      <c r="KKT129" s="7"/>
      <c r="KKU129" s="7"/>
      <c r="KKV129" s="7"/>
      <c r="KKW129" s="7"/>
      <c r="KKX129" s="7"/>
      <c r="KKY129" s="7"/>
      <c r="KKZ129" s="7"/>
      <c r="KLA129" s="7"/>
      <c r="KLB129" s="7"/>
      <c r="KLC129" s="7"/>
      <c r="KLD129" s="7"/>
      <c r="KLE129" s="7"/>
      <c r="KLF129" s="7"/>
      <c r="KLG129" s="7"/>
      <c r="KLH129" s="7"/>
      <c r="KLI129" s="7"/>
      <c r="KLJ129" s="7"/>
      <c r="KLK129" s="7"/>
      <c r="KLL129" s="7"/>
      <c r="KLM129" s="7"/>
      <c r="KLN129" s="7"/>
      <c r="KLO129" s="7"/>
      <c r="KLP129" s="7"/>
      <c r="KLQ129" s="7"/>
      <c r="KLR129" s="7"/>
      <c r="KLS129" s="7"/>
      <c r="KLT129" s="7"/>
      <c r="KLU129" s="7"/>
      <c r="KLV129" s="7"/>
      <c r="KLW129" s="7"/>
      <c r="KLX129" s="7"/>
      <c r="KLY129" s="7"/>
      <c r="KLZ129" s="7"/>
      <c r="KMA129" s="7"/>
      <c r="KMB129" s="7"/>
      <c r="KMC129" s="7"/>
      <c r="KMD129" s="7"/>
      <c r="KME129" s="7"/>
      <c r="KMF129" s="7"/>
      <c r="KMG129" s="7"/>
      <c r="KMH129" s="7"/>
      <c r="KMI129" s="7"/>
      <c r="KMJ129" s="7"/>
      <c r="KMK129" s="7"/>
      <c r="KML129" s="7"/>
      <c r="KMM129" s="7"/>
      <c r="KMN129" s="7"/>
      <c r="KMO129" s="7"/>
      <c r="KMP129" s="7"/>
      <c r="KMQ129" s="7"/>
      <c r="KMR129" s="7"/>
      <c r="KMS129" s="7"/>
      <c r="KMT129" s="7"/>
      <c r="KMU129" s="7"/>
      <c r="KMV129" s="7"/>
      <c r="KMW129" s="7"/>
      <c r="KMX129" s="7"/>
      <c r="KMY129" s="7"/>
      <c r="KMZ129" s="7"/>
      <c r="KNA129" s="7"/>
      <c r="KNB129" s="7"/>
      <c r="KNC129" s="7"/>
      <c r="KND129" s="7"/>
      <c r="KNE129" s="7"/>
      <c r="KNF129" s="7"/>
      <c r="KNG129" s="7"/>
      <c r="KNH129" s="7"/>
      <c r="KNI129" s="7"/>
      <c r="KNJ129" s="7"/>
      <c r="KNK129" s="7"/>
      <c r="KNL129" s="7"/>
      <c r="KNM129" s="7"/>
      <c r="KNN129" s="7"/>
      <c r="KNO129" s="7"/>
      <c r="KNP129" s="7"/>
      <c r="KNQ129" s="7"/>
      <c r="KNR129" s="7"/>
      <c r="KNS129" s="7"/>
      <c r="KNT129" s="7"/>
      <c r="KNU129" s="7"/>
      <c r="KNV129" s="7"/>
      <c r="KNW129" s="7"/>
      <c r="KNX129" s="7"/>
      <c r="KNY129" s="7"/>
      <c r="KNZ129" s="7"/>
      <c r="KOA129" s="7"/>
      <c r="KOB129" s="7"/>
      <c r="KOC129" s="7"/>
      <c r="KOD129" s="7"/>
      <c r="KOE129" s="7"/>
      <c r="KOF129" s="7"/>
      <c r="KOG129" s="7"/>
      <c r="KOH129" s="7"/>
      <c r="KOI129" s="7"/>
      <c r="KOJ129" s="7"/>
      <c r="KOK129" s="7"/>
      <c r="KOL129" s="7"/>
      <c r="KOM129" s="7"/>
      <c r="KON129" s="7"/>
      <c r="KOO129" s="7"/>
      <c r="KOP129" s="7"/>
      <c r="KOQ129" s="7"/>
      <c r="KOR129" s="7"/>
      <c r="KOS129" s="7"/>
      <c r="KOT129" s="7"/>
      <c r="KOU129" s="7"/>
      <c r="KOV129" s="7"/>
      <c r="KOW129" s="7"/>
      <c r="KOX129" s="7"/>
      <c r="KOY129" s="7"/>
      <c r="KOZ129" s="7"/>
      <c r="KPA129" s="7"/>
      <c r="KPB129" s="7"/>
      <c r="KPC129" s="7"/>
      <c r="KPD129" s="7"/>
      <c r="KPE129" s="7"/>
      <c r="KPF129" s="7"/>
      <c r="KPG129" s="7"/>
      <c r="KPH129" s="7"/>
      <c r="KPI129" s="7"/>
      <c r="KPJ129" s="7"/>
      <c r="KPK129" s="7"/>
      <c r="KPL129" s="7"/>
      <c r="KPM129" s="7"/>
      <c r="KPN129" s="7"/>
      <c r="KPO129" s="7"/>
      <c r="KPP129" s="7"/>
      <c r="KPQ129" s="7"/>
      <c r="KPR129" s="7"/>
      <c r="KPS129" s="7"/>
      <c r="KPT129" s="7"/>
      <c r="KPU129" s="7"/>
      <c r="KPV129" s="7"/>
      <c r="KPW129" s="7"/>
      <c r="KPX129" s="7"/>
      <c r="KPY129" s="7"/>
      <c r="KPZ129" s="7"/>
      <c r="KQA129" s="7"/>
      <c r="KQB129" s="7"/>
      <c r="KQC129" s="7"/>
      <c r="KQD129" s="7"/>
      <c r="KQE129" s="7"/>
      <c r="KQF129" s="7"/>
      <c r="KQG129" s="7"/>
      <c r="KQH129" s="7"/>
      <c r="KQI129" s="7"/>
      <c r="KQJ129" s="7"/>
      <c r="KQK129" s="7"/>
      <c r="KQL129" s="7"/>
      <c r="KQM129" s="7"/>
      <c r="KQN129" s="7"/>
      <c r="KQO129" s="7"/>
      <c r="KQP129" s="7"/>
      <c r="KQQ129" s="7"/>
      <c r="KQR129" s="7"/>
      <c r="KQS129" s="7"/>
      <c r="KQT129" s="7"/>
      <c r="KQU129" s="7"/>
      <c r="KQV129" s="7"/>
      <c r="KQW129" s="7"/>
      <c r="KQX129" s="7"/>
      <c r="KQY129" s="7"/>
      <c r="KQZ129" s="7"/>
      <c r="KRA129" s="7"/>
      <c r="KRB129" s="7"/>
      <c r="KRC129" s="7"/>
      <c r="KRD129" s="7"/>
      <c r="KRE129" s="7"/>
      <c r="KRF129" s="7"/>
      <c r="KRG129" s="7"/>
      <c r="KRH129" s="7"/>
      <c r="KRI129" s="7"/>
      <c r="KRJ129" s="7"/>
      <c r="KRK129" s="7"/>
      <c r="KRL129" s="7"/>
      <c r="KRM129" s="7"/>
      <c r="KRN129" s="7"/>
      <c r="KRO129" s="7"/>
      <c r="KRP129" s="7"/>
      <c r="KRQ129" s="7"/>
      <c r="KRR129" s="7"/>
      <c r="KRS129" s="7"/>
      <c r="KRT129" s="7"/>
      <c r="KRU129" s="7"/>
      <c r="KRV129" s="7"/>
      <c r="KRW129" s="7"/>
      <c r="KRX129" s="7"/>
      <c r="KRY129" s="7"/>
      <c r="KRZ129" s="7"/>
      <c r="KSA129" s="7"/>
      <c r="KSB129" s="7"/>
      <c r="KSC129" s="7"/>
      <c r="KSD129" s="7"/>
      <c r="KSE129" s="7"/>
      <c r="KSF129" s="7"/>
      <c r="KSG129" s="7"/>
      <c r="KSH129" s="7"/>
      <c r="KSI129" s="7"/>
      <c r="KSJ129" s="7"/>
      <c r="KSK129" s="7"/>
      <c r="KSL129" s="7"/>
      <c r="KSM129" s="7"/>
      <c r="KSN129" s="7"/>
      <c r="KSO129" s="7"/>
      <c r="KSP129" s="7"/>
      <c r="KSQ129" s="7"/>
      <c r="KSR129" s="7"/>
      <c r="KSS129" s="7"/>
      <c r="KST129" s="7"/>
      <c r="KSU129" s="7"/>
      <c r="KSV129" s="7"/>
      <c r="KSW129" s="7"/>
      <c r="KSX129" s="7"/>
      <c r="KSY129" s="7"/>
      <c r="KSZ129" s="7"/>
      <c r="KTA129" s="7"/>
      <c r="KTB129" s="7"/>
      <c r="KTC129" s="7"/>
      <c r="KTD129" s="7"/>
      <c r="KTE129" s="7"/>
      <c r="KTF129" s="7"/>
      <c r="KTG129" s="7"/>
      <c r="KTH129" s="7"/>
      <c r="KTI129" s="7"/>
      <c r="KTJ129" s="7"/>
      <c r="KTK129" s="7"/>
      <c r="KTL129" s="7"/>
      <c r="KTM129" s="7"/>
      <c r="KTN129" s="7"/>
      <c r="KTO129" s="7"/>
      <c r="KTP129" s="7"/>
      <c r="KTQ129" s="7"/>
      <c r="KTR129" s="7"/>
      <c r="KTS129" s="7"/>
      <c r="KTT129" s="7"/>
      <c r="KTU129" s="7"/>
      <c r="KTV129" s="7"/>
      <c r="KTW129" s="7"/>
      <c r="KTX129" s="7"/>
      <c r="KTY129" s="7"/>
      <c r="KTZ129" s="7"/>
      <c r="KUA129" s="7"/>
      <c r="KUB129" s="7"/>
      <c r="KUC129" s="7"/>
      <c r="KUD129" s="7"/>
      <c r="KUE129" s="7"/>
      <c r="KUF129" s="7"/>
      <c r="KUG129" s="7"/>
      <c r="KUH129" s="7"/>
      <c r="KUI129" s="7"/>
      <c r="KUJ129" s="7"/>
      <c r="KUK129" s="7"/>
      <c r="KUL129" s="7"/>
      <c r="KUM129" s="7"/>
      <c r="KUN129" s="7"/>
      <c r="KUO129" s="7"/>
      <c r="KUP129" s="7"/>
      <c r="KUQ129" s="7"/>
      <c r="KUR129" s="7"/>
      <c r="KUS129" s="7"/>
      <c r="KUT129" s="7"/>
      <c r="KUU129" s="7"/>
      <c r="KUV129" s="7"/>
      <c r="KUW129" s="7"/>
      <c r="KUX129" s="7"/>
      <c r="KUY129" s="7"/>
      <c r="KUZ129" s="7"/>
      <c r="KVA129" s="7"/>
      <c r="KVB129" s="7"/>
      <c r="KVC129" s="7"/>
      <c r="KVD129" s="7"/>
      <c r="KVE129" s="7"/>
      <c r="KVF129" s="7"/>
      <c r="KVG129" s="7"/>
      <c r="KVH129" s="7"/>
      <c r="KVI129" s="7"/>
      <c r="KVJ129" s="7"/>
      <c r="KVK129" s="7"/>
      <c r="KVL129" s="7"/>
      <c r="KVM129" s="7"/>
      <c r="KVN129" s="7"/>
      <c r="KVO129" s="7"/>
      <c r="KVP129" s="7"/>
      <c r="KVQ129" s="7"/>
      <c r="KVR129" s="7"/>
      <c r="KVS129" s="7"/>
      <c r="KVT129" s="7"/>
      <c r="KVU129" s="7"/>
      <c r="KVV129" s="7"/>
      <c r="KVW129" s="7"/>
      <c r="KVX129" s="7"/>
      <c r="KVY129" s="7"/>
      <c r="KVZ129" s="7"/>
      <c r="KWA129" s="7"/>
      <c r="KWB129" s="7"/>
      <c r="KWC129" s="7"/>
      <c r="KWD129" s="7"/>
      <c r="KWE129" s="7"/>
      <c r="KWF129" s="7"/>
      <c r="KWG129" s="7"/>
      <c r="KWH129" s="7"/>
      <c r="KWI129" s="7"/>
      <c r="KWJ129" s="7"/>
      <c r="KWK129" s="7"/>
      <c r="KWL129" s="7"/>
      <c r="KWM129" s="7"/>
      <c r="KWN129" s="7"/>
      <c r="KWO129" s="7"/>
      <c r="KWP129" s="7"/>
      <c r="KWQ129" s="7"/>
      <c r="KWR129" s="7"/>
      <c r="KWS129" s="7"/>
      <c r="KWT129" s="7"/>
      <c r="KWU129" s="7"/>
      <c r="KWV129" s="7"/>
      <c r="KWW129" s="7"/>
      <c r="KWX129" s="7"/>
      <c r="KWY129" s="7"/>
      <c r="KWZ129" s="7"/>
      <c r="KXA129" s="7"/>
      <c r="KXB129" s="7"/>
      <c r="KXC129" s="7"/>
      <c r="KXD129" s="7"/>
      <c r="KXE129" s="7"/>
      <c r="KXF129" s="7"/>
      <c r="KXG129" s="7"/>
      <c r="KXH129" s="7"/>
      <c r="KXI129" s="7"/>
      <c r="KXJ129" s="7"/>
      <c r="KXK129" s="7"/>
      <c r="KXL129" s="7"/>
      <c r="KXM129" s="7"/>
      <c r="KXN129" s="7"/>
      <c r="KXO129" s="7"/>
      <c r="KXP129" s="7"/>
      <c r="KXQ129" s="7"/>
      <c r="KXR129" s="7"/>
      <c r="KXS129" s="7"/>
      <c r="KXT129" s="7"/>
      <c r="KXU129" s="7"/>
      <c r="KXV129" s="7"/>
      <c r="KXW129" s="7"/>
      <c r="KXX129" s="7"/>
      <c r="KXY129" s="7"/>
      <c r="KXZ129" s="7"/>
      <c r="KYA129" s="7"/>
      <c r="KYB129" s="7"/>
      <c r="KYC129" s="7"/>
      <c r="KYD129" s="7"/>
      <c r="KYE129" s="7"/>
      <c r="KYF129" s="7"/>
      <c r="KYG129" s="7"/>
      <c r="KYH129" s="7"/>
      <c r="KYI129" s="7"/>
      <c r="KYJ129" s="7"/>
      <c r="KYK129" s="7"/>
      <c r="KYL129" s="7"/>
      <c r="KYM129" s="7"/>
      <c r="KYN129" s="7"/>
      <c r="KYO129" s="7"/>
      <c r="KYP129" s="7"/>
      <c r="KYQ129" s="7"/>
      <c r="KYR129" s="7"/>
      <c r="KYS129" s="7"/>
      <c r="KYT129" s="7"/>
      <c r="KYU129" s="7"/>
      <c r="KYV129" s="7"/>
      <c r="KYW129" s="7"/>
      <c r="KYX129" s="7"/>
      <c r="KYY129" s="7"/>
      <c r="KYZ129" s="7"/>
      <c r="KZA129" s="7"/>
      <c r="KZB129" s="7"/>
      <c r="KZC129" s="7"/>
      <c r="KZD129" s="7"/>
      <c r="KZE129" s="7"/>
      <c r="KZF129" s="7"/>
      <c r="KZG129" s="7"/>
      <c r="KZH129" s="7"/>
      <c r="KZI129" s="7"/>
      <c r="KZJ129" s="7"/>
      <c r="KZK129" s="7"/>
      <c r="KZL129" s="7"/>
      <c r="KZM129" s="7"/>
      <c r="KZN129" s="7"/>
      <c r="KZO129" s="7"/>
      <c r="KZP129" s="7"/>
      <c r="KZQ129" s="7"/>
      <c r="KZR129" s="7"/>
      <c r="KZS129" s="7"/>
      <c r="KZT129" s="7"/>
      <c r="KZU129" s="7"/>
      <c r="KZV129" s="7"/>
      <c r="KZW129" s="7"/>
      <c r="KZX129" s="7"/>
      <c r="KZY129" s="7"/>
      <c r="KZZ129" s="7"/>
      <c r="LAA129" s="7"/>
      <c r="LAB129" s="7"/>
      <c r="LAC129" s="7"/>
      <c r="LAD129" s="7"/>
      <c r="LAE129" s="7"/>
      <c r="LAF129" s="7"/>
      <c r="LAG129" s="7"/>
      <c r="LAH129" s="7"/>
      <c r="LAI129" s="7"/>
      <c r="LAJ129" s="7"/>
      <c r="LAK129" s="7"/>
      <c r="LAL129" s="7"/>
      <c r="LAM129" s="7"/>
      <c r="LAN129" s="7"/>
      <c r="LAO129" s="7"/>
      <c r="LAP129" s="7"/>
      <c r="LAQ129" s="7"/>
      <c r="LAR129" s="7"/>
      <c r="LAS129" s="7"/>
      <c r="LAT129" s="7"/>
      <c r="LAU129" s="7"/>
      <c r="LAV129" s="7"/>
      <c r="LAW129" s="7"/>
      <c r="LAX129" s="7"/>
      <c r="LAY129" s="7"/>
      <c r="LAZ129" s="7"/>
      <c r="LBA129" s="7"/>
      <c r="LBB129" s="7"/>
      <c r="LBC129" s="7"/>
      <c r="LBD129" s="7"/>
      <c r="LBE129" s="7"/>
      <c r="LBF129" s="7"/>
      <c r="LBG129" s="7"/>
      <c r="LBH129" s="7"/>
      <c r="LBI129" s="7"/>
      <c r="LBJ129" s="7"/>
      <c r="LBK129" s="7"/>
      <c r="LBL129" s="7"/>
      <c r="LBM129" s="7"/>
      <c r="LBN129" s="7"/>
      <c r="LBO129" s="7"/>
      <c r="LBP129" s="7"/>
      <c r="LBQ129" s="7"/>
      <c r="LBR129" s="7"/>
      <c r="LBS129" s="7"/>
      <c r="LBT129" s="7"/>
      <c r="LBU129" s="7"/>
      <c r="LBV129" s="7"/>
      <c r="LBW129" s="7"/>
      <c r="LBX129" s="7"/>
      <c r="LBY129" s="7"/>
      <c r="LBZ129" s="7"/>
      <c r="LCA129" s="7"/>
      <c r="LCB129" s="7"/>
      <c r="LCC129" s="7"/>
      <c r="LCD129" s="7"/>
      <c r="LCE129" s="7"/>
      <c r="LCF129" s="7"/>
      <c r="LCG129" s="7"/>
      <c r="LCH129" s="7"/>
      <c r="LCI129" s="7"/>
      <c r="LCJ129" s="7"/>
      <c r="LCK129" s="7"/>
      <c r="LCL129" s="7"/>
      <c r="LCM129" s="7"/>
      <c r="LCN129" s="7"/>
      <c r="LCO129" s="7"/>
      <c r="LCP129" s="7"/>
      <c r="LCQ129" s="7"/>
      <c r="LCR129" s="7"/>
      <c r="LCS129" s="7"/>
      <c r="LCT129" s="7"/>
      <c r="LCU129" s="7"/>
      <c r="LCV129" s="7"/>
      <c r="LCW129" s="7"/>
      <c r="LCX129" s="7"/>
      <c r="LCY129" s="7"/>
      <c r="LCZ129" s="7"/>
      <c r="LDA129" s="7"/>
      <c r="LDB129" s="7"/>
      <c r="LDC129" s="7"/>
      <c r="LDD129" s="7"/>
      <c r="LDE129" s="7"/>
      <c r="LDF129" s="7"/>
      <c r="LDG129" s="7"/>
      <c r="LDH129" s="7"/>
      <c r="LDI129" s="7"/>
      <c r="LDJ129" s="7"/>
      <c r="LDK129" s="7"/>
      <c r="LDL129" s="7"/>
      <c r="LDM129" s="7"/>
      <c r="LDN129" s="7"/>
      <c r="LDO129" s="7"/>
      <c r="LDP129" s="7"/>
      <c r="LDQ129" s="7"/>
      <c r="LDR129" s="7"/>
      <c r="LDS129" s="7"/>
      <c r="LDT129" s="7"/>
      <c r="LDU129" s="7"/>
      <c r="LDV129" s="7"/>
      <c r="LDW129" s="7"/>
      <c r="LDX129" s="7"/>
      <c r="LDY129" s="7"/>
      <c r="LDZ129" s="7"/>
      <c r="LEA129" s="7"/>
      <c r="LEB129" s="7"/>
      <c r="LEC129" s="7"/>
      <c r="LED129" s="7"/>
      <c r="LEE129" s="7"/>
      <c r="LEF129" s="7"/>
      <c r="LEG129" s="7"/>
      <c r="LEH129" s="7"/>
      <c r="LEI129" s="7"/>
      <c r="LEJ129" s="7"/>
      <c r="LEK129" s="7"/>
      <c r="LEL129" s="7"/>
      <c r="LEM129" s="7"/>
      <c r="LEN129" s="7"/>
      <c r="LEO129" s="7"/>
      <c r="LEP129" s="7"/>
      <c r="LEQ129" s="7"/>
      <c r="LER129" s="7"/>
      <c r="LES129" s="7"/>
      <c r="LET129" s="7"/>
      <c r="LEU129" s="7"/>
      <c r="LEV129" s="7"/>
      <c r="LEW129" s="7"/>
      <c r="LEX129" s="7"/>
      <c r="LEY129" s="7"/>
      <c r="LEZ129" s="7"/>
      <c r="LFA129" s="7"/>
      <c r="LFB129" s="7"/>
      <c r="LFC129" s="7"/>
      <c r="LFD129" s="7"/>
      <c r="LFE129" s="7"/>
      <c r="LFF129" s="7"/>
      <c r="LFG129" s="7"/>
      <c r="LFH129" s="7"/>
      <c r="LFI129" s="7"/>
      <c r="LFJ129" s="7"/>
      <c r="LFK129" s="7"/>
      <c r="LFL129" s="7"/>
      <c r="LFM129" s="7"/>
      <c r="LFN129" s="7"/>
      <c r="LFO129" s="7"/>
      <c r="LFP129" s="7"/>
      <c r="LFQ129" s="7"/>
      <c r="LFR129" s="7"/>
      <c r="LFS129" s="7"/>
      <c r="LFT129" s="7"/>
      <c r="LFU129" s="7"/>
      <c r="LFV129" s="7"/>
      <c r="LFW129" s="7"/>
      <c r="LFX129" s="7"/>
      <c r="LFY129" s="7"/>
      <c r="LFZ129" s="7"/>
      <c r="LGA129" s="7"/>
      <c r="LGB129" s="7"/>
      <c r="LGC129" s="7"/>
      <c r="LGD129" s="7"/>
      <c r="LGE129" s="7"/>
      <c r="LGF129" s="7"/>
      <c r="LGG129" s="7"/>
      <c r="LGH129" s="7"/>
      <c r="LGI129" s="7"/>
      <c r="LGJ129" s="7"/>
      <c r="LGK129" s="7"/>
      <c r="LGL129" s="7"/>
      <c r="LGM129" s="7"/>
      <c r="LGN129" s="7"/>
      <c r="LGO129" s="7"/>
      <c r="LGP129" s="7"/>
      <c r="LGQ129" s="7"/>
      <c r="LGR129" s="7"/>
      <c r="LGS129" s="7"/>
      <c r="LGT129" s="7"/>
      <c r="LGU129" s="7"/>
      <c r="LGV129" s="7"/>
      <c r="LGW129" s="7"/>
      <c r="LGX129" s="7"/>
      <c r="LGY129" s="7"/>
      <c r="LGZ129" s="7"/>
      <c r="LHA129" s="7"/>
      <c r="LHB129" s="7"/>
      <c r="LHC129" s="7"/>
      <c r="LHD129" s="7"/>
      <c r="LHE129" s="7"/>
      <c r="LHF129" s="7"/>
      <c r="LHG129" s="7"/>
      <c r="LHH129" s="7"/>
      <c r="LHI129" s="7"/>
      <c r="LHJ129" s="7"/>
      <c r="LHK129" s="7"/>
      <c r="LHL129" s="7"/>
      <c r="LHM129" s="7"/>
      <c r="LHN129" s="7"/>
      <c r="LHO129" s="7"/>
      <c r="LHP129" s="7"/>
      <c r="LHQ129" s="7"/>
      <c r="LHR129" s="7"/>
      <c r="LHS129" s="7"/>
      <c r="LHT129" s="7"/>
      <c r="LHU129" s="7"/>
      <c r="LHV129" s="7"/>
      <c r="LHW129" s="7"/>
      <c r="LHX129" s="7"/>
      <c r="LHY129" s="7"/>
      <c r="LHZ129" s="7"/>
      <c r="LIA129" s="7"/>
      <c r="LIB129" s="7"/>
      <c r="LIC129" s="7"/>
      <c r="LID129" s="7"/>
      <c r="LIE129" s="7"/>
      <c r="LIF129" s="7"/>
      <c r="LIG129" s="7"/>
      <c r="LIH129" s="7"/>
      <c r="LII129" s="7"/>
      <c r="LIJ129" s="7"/>
      <c r="LIK129" s="7"/>
      <c r="LIL129" s="7"/>
      <c r="LIM129" s="7"/>
      <c r="LIN129" s="7"/>
      <c r="LIO129" s="7"/>
      <c r="LIP129" s="7"/>
      <c r="LIQ129" s="7"/>
      <c r="LIR129" s="7"/>
      <c r="LIS129" s="7"/>
      <c r="LIT129" s="7"/>
      <c r="LIU129" s="7"/>
      <c r="LIV129" s="7"/>
      <c r="LIW129" s="7"/>
      <c r="LIX129" s="7"/>
      <c r="LIY129" s="7"/>
      <c r="LIZ129" s="7"/>
      <c r="LJA129" s="7"/>
      <c r="LJB129" s="7"/>
      <c r="LJC129" s="7"/>
      <c r="LJD129" s="7"/>
      <c r="LJE129" s="7"/>
      <c r="LJF129" s="7"/>
      <c r="LJG129" s="7"/>
      <c r="LJH129" s="7"/>
      <c r="LJI129" s="7"/>
      <c r="LJJ129" s="7"/>
      <c r="LJK129" s="7"/>
      <c r="LJL129" s="7"/>
      <c r="LJM129" s="7"/>
      <c r="LJN129" s="7"/>
      <c r="LJO129" s="7"/>
      <c r="LJP129" s="7"/>
      <c r="LJQ129" s="7"/>
      <c r="LJR129" s="7"/>
      <c r="LJS129" s="7"/>
      <c r="LJT129" s="7"/>
      <c r="LJU129" s="7"/>
      <c r="LJV129" s="7"/>
      <c r="LJW129" s="7"/>
      <c r="LJX129" s="7"/>
      <c r="LJY129" s="7"/>
      <c r="LJZ129" s="7"/>
      <c r="LKA129" s="7"/>
      <c r="LKB129" s="7"/>
      <c r="LKC129" s="7"/>
      <c r="LKD129" s="7"/>
      <c r="LKE129" s="7"/>
      <c r="LKF129" s="7"/>
      <c r="LKG129" s="7"/>
      <c r="LKH129" s="7"/>
      <c r="LKI129" s="7"/>
      <c r="LKJ129" s="7"/>
      <c r="LKK129" s="7"/>
      <c r="LKL129" s="7"/>
      <c r="LKM129" s="7"/>
      <c r="LKN129" s="7"/>
      <c r="LKO129" s="7"/>
      <c r="LKP129" s="7"/>
      <c r="LKQ129" s="7"/>
      <c r="LKR129" s="7"/>
      <c r="LKS129" s="7"/>
      <c r="LKT129" s="7"/>
      <c r="LKU129" s="7"/>
      <c r="LKV129" s="7"/>
      <c r="LKW129" s="7"/>
      <c r="LKX129" s="7"/>
      <c r="LKY129" s="7"/>
      <c r="LKZ129" s="7"/>
      <c r="LLA129" s="7"/>
      <c r="LLB129" s="7"/>
      <c r="LLC129" s="7"/>
      <c r="LLD129" s="7"/>
      <c r="LLE129" s="7"/>
      <c r="LLF129" s="7"/>
      <c r="LLG129" s="7"/>
      <c r="LLH129" s="7"/>
      <c r="LLI129" s="7"/>
      <c r="LLJ129" s="7"/>
      <c r="LLK129" s="7"/>
      <c r="LLL129" s="7"/>
      <c r="LLM129" s="7"/>
      <c r="LLN129" s="7"/>
      <c r="LLO129" s="7"/>
      <c r="LLP129" s="7"/>
      <c r="LLQ129" s="7"/>
      <c r="LLR129" s="7"/>
      <c r="LLS129" s="7"/>
      <c r="LLT129" s="7"/>
      <c r="LLU129" s="7"/>
      <c r="LLV129" s="7"/>
      <c r="LLW129" s="7"/>
      <c r="LLX129" s="7"/>
      <c r="LLY129" s="7"/>
      <c r="LLZ129" s="7"/>
      <c r="LMA129" s="7"/>
      <c r="LMB129" s="7"/>
      <c r="LMC129" s="7"/>
      <c r="LMD129" s="7"/>
      <c r="LME129" s="7"/>
      <c r="LMF129" s="7"/>
      <c r="LMG129" s="7"/>
      <c r="LMH129" s="7"/>
      <c r="LMI129" s="7"/>
      <c r="LMJ129" s="7"/>
      <c r="LMK129" s="7"/>
      <c r="LML129" s="7"/>
      <c r="LMM129" s="7"/>
      <c r="LMN129" s="7"/>
      <c r="LMO129" s="7"/>
      <c r="LMP129" s="7"/>
      <c r="LMQ129" s="7"/>
      <c r="LMR129" s="7"/>
      <c r="LMS129" s="7"/>
      <c r="LMT129" s="7"/>
      <c r="LMU129" s="7"/>
      <c r="LMV129" s="7"/>
      <c r="LMW129" s="7"/>
      <c r="LMX129" s="7"/>
      <c r="LMY129" s="7"/>
      <c r="LMZ129" s="7"/>
      <c r="LNA129" s="7"/>
      <c r="LNB129" s="7"/>
      <c r="LNC129" s="7"/>
      <c r="LND129" s="7"/>
      <c r="LNE129" s="7"/>
      <c r="LNF129" s="7"/>
      <c r="LNG129" s="7"/>
      <c r="LNH129" s="7"/>
      <c r="LNI129" s="7"/>
      <c r="LNJ129" s="7"/>
      <c r="LNK129" s="7"/>
      <c r="LNL129" s="7"/>
      <c r="LNM129" s="7"/>
      <c r="LNN129" s="7"/>
      <c r="LNO129" s="7"/>
      <c r="LNP129" s="7"/>
      <c r="LNQ129" s="7"/>
      <c r="LNR129" s="7"/>
      <c r="LNS129" s="7"/>
      <c r="LNT129" s="7"/>
      <c r="LNU129" s="7"/>
      <c r="LNV129" s="7"/>
      <c r="LNW129" s="7"/>
      <c r="LNX129" s="7"/>
      <c r="LNY129" s="7"/>
      <c r="LNZ129" s="7"/>
      <c r="LOA129" s="7"/>
      <c r="LOB129" s="7"/>
      <c r="LOC129" s="7"/>
      <c r="LOD129" s="7"/>
      <c r="LOE129" s="7"/>
      <c r="LOF129" s="7"/>
      <c r="LOG129" s="7"/>
      <c r="LOH129" s="7"/>
      <c r="LOI129" s="7"/>
      <c r="LOJ129" s="7"/>
      <c r="LOK129" s="7"/>
      <c r="LOL129" s="7"/>
      <c r="LOM129" s="7"/>
      <c r="LON129" s="7"/>
      <c r="LOO129" s="7"/>
      <c r="LOP129" s="7"/>
      <c r="LOQ129" s="7"/>
      <c r="LOR129" s="7"/>
      <c r="LOS129" s="7"/>
      <c r="LOT129" s="7"/>
      <c r="LOU129" s="7"/>
      <c r="LOV129" s="7"/>
      <c r="LOW129" s="7"/>
      <c r="LOX129" s="7"/>
      <c r="LOY129" s="7"/>
      <c r="LOZ129" s="7"/>
      <c r="LPA129" s="7"/>
      <c r="LPB129" s="7"/>
      <c r="LPC129" s="7"/>
      <c r="LPD129" s="7"/>
      <c r="LPE129" s="7"/>
      <c r="LPF129" s="7"/>
      <c r="LPG129" s="7"/>
      <c r="LPH129" s="7"/>
      <c r="LPI129" s="7"/>
      <c r="LPJ129" s="7"/>
      <c r="LPK129" s="7"/>
      <c r="LPL129" s="7"/>
      <c r="LPM129" s="7"/>
      <c r="LPN129" s="7"/>
      <c r="LPO129" s="7"/>
      <c r="LPP129" s="7"/>
      <c r="LPQ129" s="7"/>
      <c r="LPR129" s="7"/>
      <c r="LPS129" s="7"/>
      <c r="LPT129" s="7"/>
      <c r="LPU129" s="7"/>
      <c r="LPV129" s="7"/>
      <c r="LPW129" s="7"/>
      <c r="LPX129" s="7"/>
      <c r="LPY129" s="7"/>
      <c r="LPZ129" s="7"/>
      <c r="LQA129" s="7"/>
      <c r="LQB129" s="7"/>
      <c r="LQC129" s="7"/>
      <c r="LQD129" s="7"/>
      <c r="LQE129" s="7"/>
      <c r="LQF129" s="7"/>
      <c r="LQG129" s="7"/>
      <c r="LQH129" s="7"/>
      <c r="LQI129" s="7"/>
      <c r="LQJ129" s="7"/>
      <c r="LQK129" s="7"/>
      <c r="LQL129" s="7"/>
      <c r="LQM129" s="7"/>
      <c r="LQN129" s="7"/>
      <c r="LQO129" s="7"/>
      <c r="LQP129" s="7"/>
      <c r="LQQ129" s="7"/>
      <c r="LQR129" s="7"/>
      <c r="LQS129" s="7"/>
      <c r="LQT129" s="7"/>
      <c r="LQU129" s="7"/>
      <c r="LQV129" s="7"/>
      <c r="LQW129" s="7"/>
      <c r="LQX129" s="7"/>
      <c r="LQY129" s="7"/>
      <c r="LQZ129" s="7"/>
      <c r="LRA129" s="7"/>
      <c r="LRB129" s="7"/>
      <c r="LRC129" s="7"/>
      <c r="LRD129" s="7"/>
      <c r="LRE129" s="7"/>
      <c r="LRF129" s="7"/>
      <c r="LRG129" s="7"/>
      <c r="LRH129" s="7"/>
      <c r="LRI129" s="7"/>
      <c r="LRJ129" s="7"/>
      <c r="LRK129" s="7"/>
      <c r="LRL129" s="7"/>
      <c r="LRM129" s="7"/>
      <c r="LRN129" s="7"/>
      <c r="LRO129" s="7"/>
      <c r="LRP129" s="7"/>
      <c r="LRQ129" s="7"/>
      <c r="LRR129" s="7"/>
      <c r="LRS129" s="7"/>
      <c r="LRT129" s="7"/>
      <c r="LRU129" s="7"/>
      <c r="LRV129" s="7"/>
      <c r="LRW129" s="7"/>
      <c r="LRX129" s="7"/>
      <c r="LRY129" s="7"/>
      <c r="LRZ129" s="7"/>
      <c r="LSA129" s="7"/>
      <c r="LSB129" s="7"/>
      <c r="LSC129" s="7"/>
      <c r="LSD129" s="7"/>
      <c r="LSE129" s="7"/>
      <c r="LSF129" s="7"/>
      <c r="LSG129" s="7"/>
      <c r="LSH129" s="7"/>
      <c r="LSI129" s="7"/>
      <c r="LSJ129" s="7"/>
      <c r="LSK129" s="7"/>
      <c r="LSL129" s="7"/>
      <c r="LSM129" s="7"/>
      <c r="LSN129" s="7"/>
      <c r="LSO129" s="7"/>
      <c r="LSP129" s="7"/>
      <c r="LSQ129" s="7"/>
      <c r="LSR129" s="7"/>
      <c r="LSS129" s="7"/>
      <c r="LST129" s="7"/>
      <c r="LSU129" s="7"/>
      <c r="LSV129" s="7"/>
      <c r="LSW129" s="7"/>
      <c r="LSX129" s="7"/>
      <c r="LSY129" s="7"/>
      <c r="LSZ129" s="7"/>
      <c r="LTA129" s="7"/>
      <c r="LTB129" s="7"/>
      <c r="LTC129" s="7"/>
      <c r="LTD129" s="7"/>
      <c r="LTE129" s="7"/>
      <c r="LTF129" s="7"/>
      <c r="LTG129" s="7"/>
      <c r="LTH129" s="7"/>
      <c r="LTI129" s="7"/>
      <c r="LTJ129" s="7"/>
      <c r="LTK129" s="7"/>
      <c r="LTL129" s="7"/>
      <c r="LTM129" s="7"/>
      <c r="LTN129" s="7"/>
      <c r="LTO129" s="7"/>
      <c r="LTP129" s="7"/>
      <c r="LTQ129" s="7"/>
      <c r="LTR129" s="7"/>
      <c r="LTS129" s="7"/>
      <c r="LTT129" s="7"/>
      <c r="LTU129" s="7"/>
      <c r="LTV129" s="7"/>
      <c r="LTW129" s="7"/>
      <c r="LTX129" s="7"/>
      <c r="LTY129" s="7"/>
      <c r="LTZ129" s="7"/>
      <c r="LUA129" s="7"/>
      <c r="LUB129" s="7"/>
      <c r="LUC129" s="7"/>
      <c r="LUD129" s="7"/>
      <c r="LUE129" s="7"/>
      <c r="LUF129" s="7"/>
      <c r="LUG129" s="7"/>
      <c r="LUH129" s="7"/>
      <c r="LUI129" s="7"/>
      <c r="LUJ129" s="7"/>
      <c r="LUK129" s="7"/>
      <c r="LUL129" s="7"/>
      <c r="LUM129" s="7"/>
      <c r="LUN129" s="7"/>
      <c r="LUO129" s="7"/>
      <c r="LUP129" s="7"/>
      <c r="LUQ129" s="7"/>
      <c r="LUR129" s="7"/>
      <c r="LUS129" s="7"/>
      <c r="LUT129" s="7"/>
      <c r="LUU129" s="7"/>
      <c r="LUV129" s="7"/>
      <c r="LUW129" s="7"/>
      <c r="LUX129" s="7"/>
      <c r="LUY129" s="7"/>
      <c r="LUZ129" s="7"/>
      <c r="LVA129" s="7"/>
      <c r="LVB129" s="7"/>
      <c r="LVC129" s="7"/>
      <c r="LVD129" s="7"/>
      <c r="LVE129" s="7"/>
      <c r="LVF129" s="7"/>
      <c r="LVG129" s="7"/>
      <c r="LVH129" s="7"/>
      <c r="LVI129" s="7"/>
      <c r="LVJ129" s="7"/>
      <c r="LVK129" s="7"/>
      <c r="LVL129" s="7"/>
      <c r="LVM129" s="7"/>
      <c r="LVN129" s="7"/>
      <c r="LVO129" s="7"/>
      <c r="LVP129" s="7"/>
      <c r="LVQ129" s="7"/>
      <c r="LVR129" s="7"/>
      <c r="LVS129" s="7"/>
      <c r="LVT129" s="7"/>
      <c r="LVU129" s="7"/>
      <c r="LVV129" s="7"/>
      <c r="LVW129" s="7"/>
      <c r="LVX129" s="7"/>
      <c r="LVY129" s="7"/>
      <c r="LVZ129" s="7"/>
      <c r="LWA129" s="7"/>
      <c r="LWB129" s="7"/>
      <c r="LWC129" s="7"/>
      <c r="LWD129" s="7"/>
      <c r="LWE129" s="7"/>
      <c r="LWF129" s="7"/>
      <c r="LWG129" s="7"/>
      <c r="LWH129" s="7"/>
      <c r="LWI129" s="7"/>
      <c r="LWJ129" s="7"/>
      <c r="LWK129" s="7"/>
      <c r="LWL129" s="7"/>
      <c r="LWM129" s="7"/>
      <c r="LWN129" s="7"/>
      <c r="LWO129" s="7"/>
      <c r="LWP129" s="7"/>
      <c r="LWQ129" s="7"/>
      <c r="LWR129" s="7"/>
      <c r="LWS129" s="7"/>
      <c r="LWT129" s="7"/>
      <c r="LWU129" s="7"/>
      <c r="LWV129" s="7"/>
      <c r="LWW129" s="7"/>
      <c r="LWX129" s="7"/>
      <c r="LWY129" s="7"/>
      <c r="LWZ129" s="7"/>
      <c r="LXA129" s="7"/>
      <c r="LXB129" s="7"/>
      <c r="LXC129" s="7"/>
      <c r="LXD129" s="7"/>
      <c r="LXE129" s="7"/>
      <c r="LXF129" s="7"/>
      <c r="LXG129" s="7"/>
      <c r="LXH129" s="7"/>
      <c r="LXI129" s="7"/>
      <c r="LXJ129" s="7"/>
      <c r="LXK129" s="7"/>
      <c r="LXL129" s="7"/>
      <c r="LXM129" s="7"/>
      <c r="LXN129" s="7"/>
      <c r="LXO129" s="7"/>
      <c r="LXP129" s="7"/>
      <c r="LXQ129" s="7"/>
      <c r="LXR129" s="7"/>
      <c r="LXS129" s="7"/>
      <c r="LXT129" s="7"/>
      <c r="LXU129" s="7"/>
      <c r="LXV129" s="7"/>
      <c r="LXW129" s="7"/>
      <c r="LXX129" s="7"/>
      <c r="LXY129" s="7"/>
      <c r="LXZ129" s="7"/>
      <c r="LYA129" s="7"/>
      <c r="LYB129" s="7"/>
      <c r="LYC129" s="7"/>
      <c r="LYD129" s="7"/>
      <c r="LYE129" s="7"/>
      <c r="LYF129" s="7"/>
      <c r="LYG129" s="7"/>
      <c r="LYH129" s="7"/>
      <c r="LYI129" s="7"/>
      <c r="LYJ129" s="7"/>
      <c r="LYK129" s="7"/>
      <c r="LYL129" s="7"/>
      <c r="LYM129" s="7"/>
      <c r="LYN129" s="7"/>
      <c r="LYO129" s="7"/>
      <c r="LYP129" s="7"/>
      <c r="LYQ129" s="7"/>
      <c r="LYR129" s="7"/>
      <c r="LYS129" s="7"/>
      <c r="LYT129" s="7"/>
      <c r="LYU129" s="7"/>
      <c r="LYV129" s="7"/>
      <c r="LYW129" s="7"/>
      <c r="LYX129" s="7"/>
      <c r="LYY129" s="7"/>
      <c r="LYZ129" s="7"/>
      <c r="LZA129" s="7"/>
      <c r="LZB129" s="7"/>
      <c r="LZC129" s="7"/>
      <c r="LZD129" s="7"/>
      <c r="LZE129" s="7"/>
      <c r="LZF129" s="7"/>
      <c r="LZG129" s="7"/>
      <c r="LZH129" s="7"/>
      <c r="LZI129" s="7"/>
      <c r="LZJ129" s="7"/>
      <c r="LZK129" s="7"/>
      <c r="LZL129" s="7"/>
      <c r="LZM129" s="7"/>
      <c r="LZN129" s="7"/>
      <c r="LZO129" s="7"/>
      <c r="LZP129" s="7"/>
      <c r="LZQ129" s="7"/>
      <c r="LZR129" s="7"/>
      <c r="LZS129" s="7"/>
      <c r="LZT129" s="7"/>
      <c r="LZU129" s="7"/>
      <c r="LZV129" s="7"/>
      <c r="LZW129" s="7"/>
      <c r="LZX129" s="7"/>
      <c r="LZY129" s="7"/>
      <c r="LZZ129" s="7"/>
      <c r="MAA129" s="7"/>
      <c r="MAB129" s="7"/>
      <c r="MAC129" s="7"/>
      <c r="MAD129" s="7"/>
      <c r="MAE129" s="7"/>
      <c r="MAF129" s="7"/>
      <c r="MAG129" s="7"/>
      <c r="MAH129" s="7"/>
      <c r="MAI129" s="7"/>
      <c r="MAJ129" s="7"/>
      <c r="MAK129" s="7"/>
      <c r="MAL129" s="7"/>
      <c r="MAM129" s="7"/>
      <c r="MAN129" s="7"/>
      <c r="MAO129" s="7"/>
      <c r="MAP129" s="7"/>
      <c r="MAQ129" s="7"/>
      <c r="MAR129" s="7"/>
      <c r="MAS129" s="7"/>
      <c r="MAT129" s="7"/>
      <c r="MAU129" s="7"/>
      <c r="MAV129" s="7"/>
      <c r="MAW129" s="7"/>
      <c r="MAX129" s="7"/>
      <c r="MAY129" s="7"/>
      <c r="MAZ129" s="7"/>
      <c r="MBA129" s="7"/>
      <c r="MBB129" s="7"/>
      <c r="MBC129" s="7"/>
      <c r="MBD129" s="7"/>
      <c r="MBE129" s="7"/>
      <c r="MBF129" s="7"/>
      <c r="MBG129" s="7"/>
      <c r="MBH129" s="7"/>
      <c r="MBI129" s="7"/>
      <c r="MBJ129" s="7"/>
      <c r="MBK129" s="7"/>
      <c r="MBL129" s="7"/>
      <c r="MBM129" s="7"/>
      <c r="MBN129" s="7"/>
      <c r="MBO129" s="7"/>
      <c r="MBP129" s="7"/>
      <c r="MBQ129" s="7"/>
      <c r="MBR129" s="7"/>
      <c r="MBS129" s="7"/>
      <c r="MBT129" s="7"/>
      <c r="MBU129" s="7"/>
      <c r="MBV129" s="7"/>
      <c r="MBW129" s="7"/>
      <c r="MBX129" s="7"/>
      <c r="MBY129" s="7"/>
      <c r="MBZ129" s="7"/>
      <c r="MCA129" s="7"/>
      <c r="MCB129" s="7"/>
      <c r="MCC129" s="7"/>
      <c r="MCD129" s="7"/>
      <c r="MCE129" s="7"/>
      <c r="MCF129" s="7"/>
      <c r="MCG129" s="7"/>
      <c r="MCH129" s="7"/>
      <c r="MCI129" s="7"/>
      <c r="MCJ129" s="7"/>
      <c r="MCK129" s="7"/>
      <c r="MCL129" s="7"/>
      <c r="MCM129" s="7"/>
      <c r="MCN129" s="7"/>
      <c r="MCO129" s="7"/>
      <c r="MCP129" s="7"/>
      <c r="MCQ129" s="7"/>
      <c r="MCR129" s="7"/>
      <c r="MCS129" s="7"/>
      <c r="MCT129" s="7"/>
      <c r="MCU129" s="7"/>
      <c r="MCV129" s="7"/>
      <c r="MCW129" s="7"/>
      <c r="MCX129" s="7"/>
      <c r="MCY129" s="7"/>
      <c r="MCZ129" s="7"/>
      <c r="MDA129" s="7"/>
      <c r="MDB129" s="7"/>
      <c r="MDC129" s="7"/>
      <c r="MDD129" s="7"/>
      <c r="MDE129" s="7"/>
      <c r="MDF129" s="7"/>
      <c r="MDG129" s="7"/>
      <c r="MDH129" s="7"/>
      <c r="MDI129" s="7"/>
      <c r="MDJ129" s="7"/>
      <c r="MDK129" s="7"/>
      <c r="MDL129" s="7"/>
      <c r="MDM129" s="7"/>
      <c r="MDN129" s="7"/>
      <c r="MDO129" s="7"/>
      <c r="MDP129" s="7"/>
      <c r="MDQ129" s="7"/>
      <c r="MDR129" s="7"/>
      <c r="MDS129" s="7"/>
      <c r="MDT129" s="7"/>
      <c r="MDU129" s="7"/>
      <c r="MDV129" s="7"/>
      <c r="MDW129" s="7"/>
      <c r="MDX129" s="7"/>
      <c r="MDY129" s="7"/>
      <c r="MDZ129" s="7"/>
      <c r="MEA129" s="7"/>
      <c r="MEB129" s="7"/>
      <c r="MEC129" s="7"/>
      <c r="MED129" s="7"/>
      <c r="MEE129" s="7"/>
      <c r="MEF129" s="7"/>
      <c r="MEG129" s="7"/>
      <c r="MEH129" s="7"/>
      <c r="MEI129" s="7"/>
      <c r="MEJ129" s="7"/>
      <c r="MEK129" s="7"/>
      <c r="MEL129" s="7"/>
      <c r="MEM129" s="7"/>
      <c r="MEN129" s="7"/>
      <c r="MEO129" s="7"/>
      <c r="MEP129" s="7"/>
      <c r="MEQ129" s="7"/>
      <c r="MER129" s="7"/>
      <c r="MES129" s="7"/>
      <c r="MET129" s="7"/>
      <c r="MEU129" s="7"/>
      <c r="MEV129" s="7"/>
      <c r="MEW129" s="7"/>
      <c r="MEX129" s="7"/>
      <c r="MEY129" s="7"/>
      <c r="MEZ129" s="7"/>
      <c r="MFA129" s="7"/>
      <c r="MFB129" s="7"/>
      <c r="MFC129" s="7"/>
      <c r="MFD129" s="7"/>
      <c r="MFE129" s="7"/>
      <c r="MFF129" s="7"/>
      <c r="MFG129" s="7"/>
      <c r="MFH129" s="7"/>
      <c r="MFI129" s="7"/>
      <c r="MFJ129" s="7"/>
      <c r="MFK129" s="7"/>
      <c r="MFL129" s="7"/>
      <c r="MFM129" s="7"/>
      <c r="MFN129" s="7"/>
      <c r="MFO129" s="7"/>
      <c r="MFP129" s="7"/>
      <c r="MFQ129" s="7"/>
      <c r="MFR129" s="7"/>
      <c r="MFS129" s="7"/>
      <c r="MFT129" s="7"/>
      <c r="MFU129" s="7"/>
      <c r="MFV129" s="7"/>
      <c r="MFW129" s="7"/>
      <c r="MFX129" s="7"/>
      <c r="MFY129" s="7"/>
      <c r="MFZ129" s="7"/>
      <c r="MGA129" s="7"/>
      <c r="MGB129" s="7"/>
      <c r="MGC129" s="7"/>
      <c r="MGD129" s="7"/>
      <c r="MGE129" s="7"/>
      <c r="MGF129" s="7"/>
      <c r="MGG129" s="7"/>
      <c r="MGH129" s="7"/>
      <c r="MGI129" s="7"/>
      <c r="MGJ129" s="7"/>
      <c r="MGK129" s="7"/>
      <c r="MGL129" s="7"/>
      <c r="MGM129" s="7"/>
      <c r="MGN129" s="7"/>
      <c r="MGO129" s="7"/>
      <c r="MGP129" s="7"/>
      <c r="MGQ129" s="7"/>
      <c r="MGR129" s="7"/>
      <c r="MGS129" s="7"/>
      <c r="MGT129" s="7"/>
      <c r="MGU129" s="7"/>
      <c r="MGV129" s="7"/>
      <c r="MGW129" s="7"/>
      <c r="MGX129" s="7"/>
      <c r="MGY129" s="7"/>
      <c r="MGZ129" s="7"/>
      <c r="MHA129" s="7"/>
      <c r="MHB129" s="7"/>
      <c r="MHC129" s="7"/>
      <c r="MHD129" s="7"/>
      <c r="MHE129" s="7"/>
      <c r="MHF129" s="7"/>
      <c r="MHG129" s="7"/>
      <c r="MHH129" s="7"/>
      <c r="MHI129" s="7"/>
      <c r="MHJ129" s="7"/>
      <c r="MHK129" s="7"/>
      <c r="MHL129" s="7"/>
      <c r="MHM129" s="7"/>
      <c r="MHN129" s="7"/>
      <c r="MHO129" s="7"/>
      <c r="MHP129" s="7"/>
      <c r="MHQ129" s="7"/>
      <c r="MHR129" s="7"/>
      <c r="MHS129" s="7"/>
      <c r="MHT129" s="7"/>
      <c r="MHU129" s="7"/>
      <c r="MHV129" s="7"/>
      <c r="MHW129" s="7"/>
      <c r="MHX129" s="7"/>
      <c r="MHY129" s="7"/>
      <c r="MHZ129" s="7"/>
      <c r="MIA129" s="7"/>
      <c r="MIB129" s="7"/>
      <c r="MIC129" s="7"/>
      <c r="MID129" s="7"/>
      <c r="MIE129" s="7"/>
      <c r="MIF129" s="7"/>
      <c r="MIG129" s="7"/>
      <c r="MIH129" s="7"/>
      <c r="MII129" s="7"/>
      <c r="MIJ129" s="7"/>
      <c r="MIK129" s="7"/>
      <c r="MIL129" s="7"/>
      <c r="MIM129" s="7"/>
      <c r="MIN129" s="7"/>
      <c r="MIO129" s="7"/>
      <c r="MIP129" s="7"/>
      <c r="MIQ129" s="7"/>
      <c r="MIR129" s="7"/>
      <c r="MIS129" s="7"/>
      <c r="MIT129" s="7"/>
      <c r="MIU129" s="7"/>
      <c r="MIV129" s="7"/>
      <c r="MIW129" s="7"/>
      <c r="MIX129" s="7"/>
      <c r="MIY129" s="7"/>
      <c r="MIZ129" s="7"/>
      <c r="MJA129" s="7"/>
      <c r="MJB129" s="7"/>
      <c r="MJC129" s="7"/>
      <c r="MJD129" s="7"/>
      <c r="MJE129" s="7"/>
      <c r="MJF129" s="7"/>
      <c r="MJG129" s="7"/>
      <c r="MJH129" s="7"/>
      <c r="MJI129" s="7"/>
      <c r="MJJ129" s="7"/>
      <c r="MJK129" s="7"/>
      <c r="MJL129" s="7"/>
      <c r="MJM129" s="7"/>
      <c r="MJN129" s="7"/>
      <c r="MJO129" s="7"/>
      <c r="MJP129" s="7"/>
      <c r="MJQ129" s="7"/>
      <c r="MJR129" s="7"/>
      <c r="MJS129" s="7"/>
      <c r="MJT129" s="7"/>
      <c r="MJU129" s="7"/>
      <c r="MJV129" s="7"/>
      <c r="MJW129" s="7"/>
      <c r="MJX129" s="7"/>
      <c r="MJY129" s="7"/>
      <c r="MJZ129" s="7"/>
      <c r="MKA129" s="7"/>
      <c r="MKB129" s="7"/>
      <c r="MKC129" s="7"/>
      <c r="MKD129" s="7"/>
      <c r="MKE129" s="7"/>
      <c r="MKF129" s="7"/>
      <c r="MKG129" s="7"/>
      <c r="MKH129" s="7"/>
      <c r="MKI129" s="7"/>
      <c r="MKJ129" s="7"/>
      <c r="MKK129" s="7"/>
      <c r="MKL129" s="7"/>
      <c r="MKM129" s="7"/>
      <c r="MKN129" s="7"/>
      <c r="MKO129" s="7"/>
      <c r="MKP129" s="7"/>
      <c r="MKQ129" s="7"/>
      <c r="MKR129" s="7"/>
      <c r="MKS129" s="7"/>
      <c r="MKT129" s="7"/>
      <c r="MKU129" s="7"/>
      <c r="MKV129" s="7"/>
      <c r="MKW129" s="7"/>
      <c r="MKX129" s="7"/>
      <c r="MKY129" s="7"/>
      <c r="MKZ129" s="7"/>
      <c r="MLA129" s="7"/>
      <c r="MLB129" s="7"/>
      <c r="MLC129" s="7"/>
      <c r="MLD129" s="7"/>
      <c r="MLE129" s="7"/>
      <c r="MLF129" s="7"/>
      <c r="MLG129" s="7"/>
      <c r="MLH129" s="7"/>
      <c r="MLI129" s="7"/>
      <c r="MLJ129" s="7"/>
      <c r="MLK129" s="7"/>
      <c r="MLL129" s="7"/>
      <c r="MLM129" s="7"/>
      <c r="MLN129" s="7"/>
      <c r="MLO129" s="7"/>
      <c r="MLP129" s="7"/>
      <c r="MLQ129" s="7"/>
      <c r="MLR129" s="7"/>
      <c r="MLS129" s="7"/>
      <c r="MLT129" s="7"/>
      <c r="MLU129" s="7"/>
      <c r="MLV129" s="7"/>
      <c r="MLW129" s="7"/>
      <c r="MLX129" s="7"/>
      <c r="MLY129" s="7"/>
      <c r="MLZ129" s="7"/>
      <c r="MMA129" s="7"/>
      <c r="MMB129" s="7"/>
      <c r="MMC129" s="7"/>
      <c r="MMD129" s="7"/>
      <c r="MME129" s="7"/>
      <c r="MMF129" s="7"/>
      <c r="MMG129" s="7"/>
      <c r="MMH129" s="7"/>
      <c r="MMI129" s="7"/>
      <c r="MMJ129" s="7"/>
      <c r="MMK129" s="7"/>
      <c r="MML129" s="7"/>
      <c r="MMM129" s="7"/>
      <c r="MMN129" s="7"/>
      <c r="MMO129" s="7"/>
      <c r="MMP129" s="7"/>
      <c r="MMQ129" s="7"/>
      <c r="MMR129" s="7"/>
      <c r="MMS129" s="7"/>
      <c r="MMT129" s="7"/>
      <c r="MMU129" s="7"/>
      <c r="MMV129" s="7"/>
      <c r="MMW129" s="7"/>
      <c r="MMX129" s="7"/>
      <c r="MMY129" s="7"/>
      <c r="MMZ129" s="7"/>
      <c r="MNA129" s="7"/>
      <c r="MNB129" s="7"/>
      <c r="MNC129" s="7"/>
      <c r="MND129" s="7"/>
      <c r="MNE129" s="7"/>
      <c r="MNF129" s="7"/>
      <c r="MNG129" s="7"/>
      <c r="MNH129" s="7"/>
      <c r="MNI129" s="7"/>
      <c r="MNJ129" s="7"/>
      <c r="MNK129" s="7"/>
      <c r="MNL129" s="7"/>
      <c r="MNM129" s="7"/>
      <c r="MNN129" s="7"/>
      <c r="MNO129" s="7"/>
      <c r="MNP129" s="7"/>
      <c r="MNQ129" s="7"/>
      <c r="MNR129" s="7"/>
      <c r="MNS129" s="7"/>
      <c r="MNT129" s="7"/>
      <c r="MNU129" s="7"/>
      <c r="MNV129" s="7"/>
      <c r="MNW129" s="7"/>
      <c r="MNX129" s="7"/>
      <c r="MNY129" s="7"/>
      <c r="MNZ129" s="7"/>
      <c r="MOA129" s="7"/>
      <c r="MOB129" s="7"/>
      <c r="MOC129" s="7"/>
      <c r="MOD129" s="7"/>
      <c r="MOE129" s="7"/>
      <c r="MOF129" s="7"/>
      <c r="MOG129" s="7"/>
      <c r="MOH129" s="7"/>
      <c r="MOI129" s="7"/>
      <c r="MOJ129" s="7"/>
      <c r="MOK129" s="7"/>
      <c r="MOL129" s="7"/>
      <c r="MOM129" s="7"/>
      <c r="MON129" s="7"/>
      <c r="MOO129" s="7"/>
      <c r="MOP129" s="7"/>
      <c r="MOQ129" s="7"/>
      <c r="MOR129" s="7"/>
      <c r="MOS129" s="7"/>
      <c r="MOT129" s="7"/>
      <c r="MOU129" s="7"/>
      <c r="MOV129" s="7"/>
      <c r="MOW129" s="7"/>
      <c r="MOX129" s="7"/>
      <c r="MOY129" s="7"/>
      <c r="MOZ129" s="7"/>
      <c r="MPA129" s="7"/>
      <c r="MPB129" s="7"/>
      <c r="MPC129" s="7"/>
      <c r="MPD129" s="7"/>
      <c r="MPE129" s="7"/>
      <c r="MPF129" s="7"/>
      <c r="MPG129" s="7"/>
      <c r="MPH129" s="7"/>
      <c r="MPI129" s="7"/>
      <c r="MPJ129" s="7"/>
      <c r="MPK129" s="7"/>
      <c r="MPL129" s="7"/>
      <c r="MPM129" s="7"/>
      <c r="MPN129" s="7"/>
      <c r="MPO129" s="7"/>
      <c r="MPP129" s="7"/>
      <c r="MPQ129" s="7"/>
      <c r="MPR129" s="7"/>
      <c r="MPS129" s="7"/>
      <c r="MPT129" s="7"/>
      <c r="MPU129" s="7"/>
      <c r="MPV129" s="7"/>
      <c r="MPW129" s="7"/>
      <c r="MPX129" s="7"/>
      <c r="MPY129" s="7"/>
      <c r="MPZ129" s="7"/>
      <c r="MQA129" s="7"/>
      <c r="MQB129" s="7"/>
      <c r="MQC129" s="7"/>
      <c r="MQD129" s="7"/>
      <c r="MQE129" s="7"/>
      <c r="MQF129" s="7"/>
      <c r="MQG129" s="7"/>
      <c r="MQH129" s="7"/>
      <c r="MQI129" s="7"/>
      <c r="MQJ129" s="7"/>
      <c r="MQK129" s="7"/>
      <c r="MQL129" s="7"/>
      <c r="MQM129" s="7"/>
      <c r="MQN129" s="7"/>
      <c r="MQO129" s="7"/>
      <c r="MQP129" s="7"/>
      <c r="MQQ129" s="7"/>
      <c r="MQR129" s="7"/>
      <c r="MQS129" s="7"/>
      <c r="MQT129" s="7"/>
      <c r="MQU129" s="7"/>
      <c r="MQV129" s="7"/>
      <c r="MQW129" s="7"/>
      <c r="MQX129" s="7"/>
      <c r="MQY129" s="7"/>
      <c r="MQZ129" s="7"/>
      <c r="MRA129" s="7"/>
      <c r="MRB129" s="7"/>
      <c r="MRC129" s="7"/>
      <c r="MRD129" s="7"/>
      <c r="MRE129" s="7"/>
      <c r="MRF129" s="7"/>
      <c r="MRG129" s="7"/>
      <c r="MRH129" s="7"/>
      <c r="MRI129" s="7"/>
      <c r="MRJ129" s="7"/>
      <c r="MRK129" s="7"/>
      <c r="MRL129" s="7"/>
      <c r="MRM129" s="7"/>
      <c r="MRN129" s="7"/>
      <c r="MRO129" s="7"/>
      <c r="MRP129" s="7"/>
      <c r="MRQ129" s="7"/>
      <c r="MRR129" s="7"/>
      <c r="MRS129" s="7"/>
      <c r="MRT129" s="7"/>
      <c r="MRU129" s="7"/>
      <c r="MRV129" s="7"/>
      <c r="MRW129" s="7"/>
      <c r="MRX129" s="7"/>
      <c r="MRY129" s="7"/>
      <c r="MRZ129" s="7"/>
      <c r="MSA129" s="7"/>
      <c r="MSB129" s="7"/>
      <c r="MSC129" s="7"/>
      <c r="MSD129" s="7"/>
      <c r="MSE129" s="7"/>
      <c r="MSF129" s="7"/>
      <c r="MSG129" s="7"/>
      <c r="MSH129" s="7"/>
      <c r="MSI129" s="7"/>
      <c r="MSJ129" s="7"/>
      <c r="MSK129" s="7"/>
      <c r="MSL129" s="7"/>
      <c r="MSM129" s="7"/>
      <c r="MSN129" s="7"/>
      <c r="MSO129" s="7"/>
      <c r="MSP129" s="7"/>
      <c r="MSQ129" s="7"/>
      <c r="MSR129" s="7"/>
      <c r="MSS129" s="7"/>
      <c r="MST129" s="7"/>
      <c r="MSU129" s="7"/>
      <c r="MSV129" s="7"/>
      <c r="MSW129" s="7"/>
      <c r="MSX129" s="7"/>
      <c r="MSY129" s="7"/>
      <c r="MSZ129" s="7"/>
      <c r="MTA129" s="7"/>
      <c r="MTB129" s="7"/>
      <c r="MTC129" s="7"/>
      <c r="MTD129" s="7"/>
      <c r="MTE129" s="7"/>
      <c r="MTF129" s="7"/>
      <c r="MTG129" s="7"/>
      <c r="MTH129" s="7"/>
      <c r="MTI129" s="7"/>
      <c r="MTJ129" s="7"/>
      <c r="MTK129" s="7"/>
      <c r="MTL129" s="7"/>
      <c r="MTM129" s="7"/>
      <c r="MTN129" s="7"/>
      <c r="MTO129" s="7"/>
      <c r="MTP129" s="7"/>
      <c r="MTQ129" s="7"/>
      <c r="MTR129" s="7"/>
      <c r="MTS129" s="7"/>
      <c r="MTT129" s="7"/>
      <c r="MTU129" s="7"/>
      <c r="MTV129" s="7"/>
      <c r="MTW129" s="7"/>
      <c r="MTX129" s="7"/>
      <c r="MTY129" s="7"/>
      <c r="MTZ129" s="7"/>
      <c r="MUA129" s="7"/>
      <c r="MUB129" s="7"/>
      <c r="MUC129" s="7"/>
      <c r="MUD129" s="7"/>
      <c r="MUE129" s="7"/>
      <c r="MUF129" s="7"/>
      <c r="MUG129" s="7"/>
      <c r="MUH129" s="7"/>
      <c r="MUI129" s="7"/>
      <c r="MUJ129" s="7"/>
      <c r="MUK129" s="7"/>
      <c r="MUL129" s="7"/>
      <c r="MUM129" s="7"/>
      <c r="MUN129" s="7"/>
      <c r="MUO129" s="7"/>
      <c r="MUP129" s="7"/>
      <c r="MUQ129" s="7"/>
      <c r="MUR129" s="7"/>
      <c r="MUS129" s="7"/>
      <c r="MUT129" s="7"/>
      <c r="MUU129" s="7"/>
      <c r="MUV129" s="7"/>
      <c r="MUW129" s="7"/>
      <c r="MUX129" s="7"/>
      <c r="MUY129" s="7"/>
      <c r="MUZ129" s="7"/>
      <c r="MVA129" s="7"/>
      <c r="MVB129" s="7"/>
      <c r="MVC129" s="7"/>
      <c r="MVD129" s="7"/>
      <c r="MVE129" s="7"/>
      <c r="MVF129" s="7"/>
      <c r="MVG129" s="7"/>
      <c r="MVH129" s="7"/>
      <c r="MVI129" s="7"/>
      <c r="MVJ129" s="7"/>
      <c r="MVK129" s="7"/>
      <c r="MVL129" s="7"/>
      <c r="MVM129" s="7"/>
      <c r="MVN129" s="7"/>
      <c r="MVO129" s="7"/>
      <c r="MVP129" s="7"/>
      <c r="MVQ129" s="7"/>
      <c r="MVR129" s="7"/>
      <c r="MVS129" s="7"/>
      <c r="MVT129" s="7"/>
      <c r="MVU129" s="7"/>
      <c r="MVV129" s="7"/>
      <c r="MVW129" s="7"/>
      <c r="MVX129" s="7"/>
      <c r="MVY129" s="7"/>
      <c r="MVZ129" s="7"/>
      <c r="MWA129" s="7"/>
      <c r="MWB129" s="7"/>
      <c r="MWC129" s="7"/>
      <c r="MWD129" s="7"/>
      <c r="MWE129" s="7"/>
      <c r="MWF129" s="7"/>
      <c r="MWG129" s="7"/>
      <c r="MWH129" s="7"/>
      <c r="MWI129" s="7"/>
      <c r="MWJ129" s="7"/>
      <c r="MWK129" s="7"/>
      <c r="MWL129" s="7"/>
      <c r="MWM129" s="7"/>
      <c r="MWN129" s="7"/>
      <c r="MWO129" s="7"/>
      <c r="MWP129" s="7"/>
      <c r="MWQ129" s="7"/>
      <c r="MWR129" s="7"/>
      <c r="MWS129" s="7"/>
      <c r="MWT129" s="7"/>
      <c r="MWU129" s="7"/>
      <c r="MWV129" s="7"/>
      <c r="MWW129" s="7"/>
      <c r="MWX129" s="7"/>
      <c r="MWY129" s="7"/>
      <c r="MWZ129" s="7"/>
      <c r="MXA129" s="7"/>
      <c r="MXB129" s="7"/>
      <c r="MXC129" s="7"/>
      <c r="MXD129" s="7"/>
      <c r="MXE129" s="7"/>
      <c r="MXF129" s="7"/>
      <c r="MXG129" s="7"/>
      <c r="MXH129" s="7"/>
      <c r="MXI129" s="7"/>
      <c r="MXJ129" s="7"/>
      <c r="MXK129" s="7"/>
      <c r="MXL129" s="7"/>
      <c r="MXM129" s="7"/>
      <c r="MXN129" s="7"/>
      <c r="MXO129" s="7"/>
      <c r="MXP129" s="7"/>
      <c r="MXQ129" s="7"/>
      <c r="MXR129" s="7"/>
      <c r="MXS129" s="7"/>
      <c r="MXT129" s="7"/>
      <c r="MXU129" s="7"/>
      <c r="MXV129" s="7"/>
      <c r="MXW129" s="7"/>
      <c r="MXX129" s="7"/>
      <c r="MXY129" s="7"/>
      <c r="MXZ129" s="7"/>
      <c r="MYA129" s="7"/>
      <c r="MYB129" s="7"/>
      <c r="MYC129" s="7"/>
      <c r="MYD129" s="7"/>
      <c r="MYE129" s="7"/>
      <c r="MYF129" s="7"/>
      <c r="MYG129" s="7"/>
      <c r="MYH129" s="7"/>
      <c r="MYI129" s="7"/>
      <c r="MYJ129" s="7"/>
      <c r="MYK129" s="7"/>
      <c r="MYL129" s="7"/>
      <c r="MYM129" s="7"/>
      <c r="MYN129" s="7"/>
      <c r="MYO129" s="7"/>
      <c r="MYP129" s="7"/>
      <c r="MYQ129" s="7"/>
      <c r="MYR129" s="7"/>
      <c r="MYS129" s="7"/>
      <c r="MYT129" s="7"/>
      <c r="MYU129" s="7"/>
      <c r="MYV129" s="7"/>
      <c r="MYW129" s="7"/>
      <c r="MYX129" s="7"/>
      <c r="MYY129" s="7"/>
      <c r="MYZ129" s="7"/>
      <c r="MZA129" s="7"/>
      <c r="MZB129" s="7"/>
      <c r="MZC129" s="7"/>
      <c r="MZD129" s="7"/>
      <c r="MZE129" s="7"/>
      <c r="MZF129" s="7"/>
      <c r="MZG129" s="7"/>
      <c r="MZH129" s="7"/>
      <c r="MZI129" s="7"/>
      <c r="MZJ129" s="7"/>
      <c r="MZK129" s="7"/>
      <c r="MZL129" s="7"/>
      <c r="MZM129" s="7"/>
      <c r="MZN129" s="7"/>
      <c r="MZO129" s="7"/>
      <c r="MZP129" s="7"/>
      <c r="MZQ129" s="7"/>
      <c r="MZR129" s="7"/>
      <c r="MZS129" s="7"/>
      <c r="MZT129" s="7"/>
      <c r="MZU129" s="7"/>
      <c r="MZV129" s="7"/>
      <c r="MZW129" s="7"/>
      <c r="MZX129" s="7"/>
      <c r="MZY129" s="7"/>
      <c r="MZZ129" s="7"/>
      <c r="NAA129" s="7"/>
      <c r="NAB129" s="7"/>
      <c r="NAC129" s="7"/>
      <c r="NAD129" s="7"/>
      <c r="NAE129" s="7"/>
      <c r="NAF129" s="7"/>
      <c r="NAG129" s="7"/>
      <c r="NAH129" s="7"/>
      <c r="NAI129" s="7"/>
      <c r="NAJ129" s="7"/>
      <c r="NAK129" s="7"/>
      <c r="NAL129" s="7"/>
      <c r="NAM129" s="7"/>
      <c r="NAN129" s="7"/>
      <c r="NAO129" s="7"/>
      <c r="NAP129" s="7"/>
      <c r="NAQ129" s="7"/>
      <c r="NAR129" s="7"/>
      <c r="NAS129" s="7"/>
      <c r="NAT129" s="7"/>
      <c r="NAU129" s="7"/>
      <c r="NAV129" s="7"/>
      <c r="NAW129" s="7"/>
      <c r="NAX129" s="7"/>
      <c r="NAY129" s="7"/>
      <c r="NAZ129" s="7"/>
      <c r="NBA129" s="7"/>
      <c r="NBB129" s="7"/>
      <c r="NBC129" s="7"/>
      <c r="NBD129" s="7"/>
      <c r="NBE129" s="7"/>
      <c r="NBF129" s="7"/>
      <c r="NBG129" s="7"/>
      <c r="NBH129" s="7"/>
      <c r="NBI129" s="7"/>
      <c r="NBJ129" s="7"/>
      <c r="NBK129" s="7"/>
      <c r="NBL129" s="7"/>
      <c r="NBM129" s="7"/>
      <c r="NBN129" s="7"/>
      <c r="NBO129" s="7"/>
      <c r="NBP129" s="7"/>
      <c r="NBQ129" s="7"/>
      <c r="NBR129" s="7"/>
      <c r="NBS129" s="7"/>
      <c r="NBT129" s="7"/>
      <c r="NBU129" s="7"/>
      <c r="NBV129" s="7"/>
      <c r="NBW129" s="7"/>
      <c r="NBX129" s="7"/>
      <c r="NBY129" s="7"/>
      <c r="NBZ129" s="7"/>
      <c r="NCA129" s="7"/>
      <c r="NCB129" s="7"/>
      <c r="NCC129" s="7"/>
      <c r="NCD129" s="7"/>
      <c r="NCE129" s="7"/>
      <c r="NCF129" s="7"/>
      <c r="NCG129" s="7"/>
      <c r="NCH129" s="7"/>
      <c r="NCI129" s="7"/>
      <c r="NCJ129" s="7"/>
      <c r="NCK129" s="7"/>
      <c r="NCL129" s="7"/>
      <c r="NCM129" s="7"/>
      <c r="NCN129" s="7"/>
      <c r="NCO129" s="7"/>
      <c r="NCP129" s="7"/>
      <c r="NCQ129" s="7"/>
      <c r="NCR129" s="7"/>
      <c r="NCS129" s="7"/>
      <c r="NCT129" s="7"/>
      <c r="NCU129" s="7"/>
      <c r="NCV129" s="7"/>
      <c r="NCW129" s="7"/>
      <c r="NCX129" s="7"/>
      <c r="NCY129" s="7"/>
      <c r="NCZ129" s="7"/>
      <c r="NDA129" s="7"/>
      <c r="NDB129" s="7"/>
      <c r="NDC129" s="7"/>
      <c r="NDD129" s="7"/>
      <c r="NDE129" s="7"/>
      <c r="NDF129" s="7"/>
      <c r="NDG129" s="7"/>
      <c r="NDH129" s="7"/>
      <c r="NDI129" s="7"/>
      <c r="NDJ129" s="7"/>
      <c r="NDK129" s="7"/>
      <c r="NDL129" s="7"/>
      <c r="NDM129" s="7"/>
      <c r="NDN129" s="7"/>
      <c r="NDO129" s="7"/>
      <c r="NDP129" s="7"/>
      <c r="NDQ129" s="7"/>
      <c r="NDR129" s="7"/>
      <c r="NDS129" s="7"/>
      <c r="NDT129" s="7"/>
      <c r="NDU129" s="7"/>
      <c r="NDV129" s="7"/>
      <c r="NDW129" s="7"/>
      <c r="NDX129" s="7"/>
      <c r="NDY129" s="7"/>
      <c r="NDZ129" s="7"/>
      <c r="NEA129" s="7"/>
      <c r="NEB129" s="7"/>
      <c r="NEC129" s="7"/>
      <c r="NED129" s="7"/>
      <c r="NEE129" s="7"/>
      <c r="NEF129" s="7"/>
      <c r="NEG129" s="7"/>
      <c r="NEH129" s="7"/>
      <c r="NEI129" s="7"/>
      <c r="NEJ129" s="7"/>
      <c r="NEK129" s="7"/>
      <c r="NEL129" s="7"/>
      <c r="NEM129" s="7"/>
      <c r="NEN129" s="7"/>
      <c r="NEO129" s="7"/>
      <c r="NEP129" s="7"/>
      <c r="NEQ129" s="7"/>
      <c r="NER129" s="7"/>
      <c r="NES129" s="7"/>
      <c r="NET129" s="7"/>
      <c r="NEU129" s="7"/>
      <c r="NEV129" s="7"/>
      <c r="NEW129" s="7"/>
      <c r="NEX129" s="7"/>
      <c r="NEY129" s="7"/>
      <c r="NEZ129" s="7"/>
      <c r="NFA129" s="7"/>
      <c r="NFB129" s="7"/>
      <c r="NFC129" s="7"/>
      <c r="NFD129" s="7"/>
      <c r="NFE129" s="7"/>
      <c r="NFF129" s="7"/>
      <c r="NFG129" s="7"/>
      <c r="NFH129" s="7"/>
      <c r="NFI129" s="7"/>
      <c r="NFJ129" s="7"/>
      <c r="NFK129" s="7"/>
      <c r="NFL129" s="7"/>
      <c r="NFM129" s="7"/>
      <c r="NFN129" s="7"/>
      <c r="NFO129" s="7"/>
      <c r="NFP129" s="7"/>
      <c r="NFQ129" s="7"/>
      <c r="NFR129" s="7"/>
      <c r="NFS129" s="7"/>
      <c r="NFT129" s="7"/>
      <c r="NFU129" s="7"/>
      <c r="NFV129" s="7"/>
      <c r="NFW129" s="7"/>
      <c r="NFX129" s="7"/>
      <c r="NFY129" s="7"/>
      <c r="NFZ129" s="7"/>
      <c r="NGA129" s="7"/>
      <c r="NGB129" s="7"/>
      <c r="NGC129" s="7"/>
      <c r="NGD129" s="7"/>
      <c r="NGE129" s="7"/>
      <c r="NGF129" s="7"/>
      <c r="NGG129" s="7"/>
      <c r="NGH129" s="7"/>
      <c r="NGI129" s="7"/>
      <c r="NGJ129" s="7"/>
      <c r="NGK129" s="7"/>
      <c r="NGL129" s="7"/>
      <c r="NGM129" s="7"/>
      <c r="NGN129" s="7"/>
      <c r="NGO129" s="7"/>
      <c r="NGP129" s="7"/>
      <c r="NGQ129" s="7"/>
      <c r="NGR129" s="7"/>
      <c r="NGS129" s="7"/>
      <c r="NGT129" s="7"/>
      <c r="NGU129" s="7"/>
      <c r="NGV129" s="7"/>
      <c r="NGW129" s="7"/>
      <c r="NGX129" s="7"/>
      <c r="NGY129" s="7"/>
      <c r="NGZ129" s="7"/>
      <c r="NHA129" s="7"/>
      <c r="NHB129" s="7"/>
      <c r="NHC129" s="7"/>
      <c r="NHD129" s="7"/>
      <c r="NHE129" s="7"/>
      <c r="NHF129" s="7"/>
      <c r="NHG129" s="7"/>
      <c r="NHH129" s="7"/>
      <c r="NHI129" s="7"/>
      <c r="NHJ129" s="7"/>
      <c r="NHK129" s="7"/>
      <c r="NHL129" s="7"/>
      <c r="NHM129" s="7"/>
      <c r="NHN129" s="7"/>
      <c r="NHO129" s="7"/>
      <c r="NHP129" s="7"/>
      <c r="NHQ129" s="7"/>
      <c r="NHR129" s="7"/>
      <c r="NHS129" s="7"/>
      <c r="NHT129" s="7"/>
      <c r="NHU129" s="7"/>
      <c r="NHV129" s="7"/>
      <c r="NHW129" s="7"/>
      <c r="NHX129" s="7"/>
      <c r="NHY129" s="7"/>
      <c r="NHZ129" s="7"/>
      <c r="NIA129" s="7"/>
      <c r="NIB129" s="7"/>
      <c r="NIC129" s="7"/>
      <c r="NID129" s="7"/>
      <c r="NIE129" s="7"/>
      <c r="NIF129" s="7"/>
      <c r="NIG129" s="7"/>
      <c r="NIH129" s="7"/>
      <c r="NII129" s="7"/>
      <c r="NIJ129" s="7"/>
      <c r="NIK129" s="7"/>
      <c r="NIL129" s="7"/>
      <c r="NIM129" s="7"/>
      <c r="NIN129" s="7"/>
      <c r="NIO129" s="7"/>
      <c r="NIP129" s="7"/>
      <c r="NIQ129" s="7"/>
      <c r="NIR129" s="7"/>
      <c r="NIS129" s="7"/>
      <c r="NIT129" s="7"/>
      <c r="NIU129" s="7"/>
      <c r="NIV129" s="7"/>
      <c r="NIW129" s="7"/>
      <c r="NIX129" s="7"/>
      <c r="NIY129" s="7"/>
      <c r="NIZ129" s="7"/>
      <c r="NJA129" s="7"/>
      <c r="NJB129" s="7"/>
      <c r="NJC129" s="7"/>
      <c r="NJD129" s="7"/>
      <c r="NJE129" s="7"/>
      <c r="NJF129" s="7"/>
      <c r="NJG129" s="7"/>
      <c r="NJH129" s="7"/>
      <c r="NJI129" s="7"/>
      <c r="NJJ129" s="7"/>
      <c r="NJK129" s="7"/>
      <c r="NJL129" s="7"/>
      <c r="NJM129" s="7"/>
      <c r="NJN129" s="7"/>
      <c r="NJO129" s="7"/>
      <c r="NJP129" s="7"/>
      <c r="NJQ129" s="7"/>
      <c r="NJR129" s="7"/>
      <c r="NJS129" s="7"/>
      <c r="NJT129" s="7"/>
      <c r="NJU129" s="7"/>
      <c r="NJV129" s="7"/>
      <c r="NJW129" s="7"/>
      <c r="NJX129" s="7"/>
      <c r="NJY129" s="7"/>
      <c r="NJZ129" s="7"/>
      <c r="NKA129" s="7"/>
      <c r="NKB129" s="7"/>
      <c r="NKC129" s="7"/>
      <c r="NKD129" s="7"/>
      <c r="NKE129" s="7"/>
      <c r="NKF129" s="7"/>
      <c r="NKG129" s="7"/>
      <c r="NKH129" s="7"/>
      <c r="NKI129" s="7"/>
      <c r="NKJ129" s="7"/>
      <c r="NKK129" s="7"/>
      <c r="NKL129" s="7"/>
      <c r="NKM129" s="7"/>
      <c r="NKN129" s="7"/>
      <c r="NKO129" s="7"/>
      <c r="NKP129" s="7"/>
      <c r="NKQ129" s="7"/>
      <c r="NKR129" s="7"/>
      <c r="NKS129" s="7"/>
      <c r="NKT129" s="7"/>
      <c r="NKU129" s="7"/>
      <c r="NKV129" s="7"/>
      <c r="NKW129" s="7"/>
      <c r="NKX129" s="7"/>
      <c r="NKY129" s="7"/>
      <c r="NKZ129" s="7"/>
      <c r="NLA129" s="7"/>
      <c r="NLB129" s="7"/>
      <c r="NLC129" s="7"/>
      <c r="NLD129" s="7"/>
      <c r="NLE129" s="7"/>
      <c r="NLF129" s="7"/>
      <c r="NLG129" s="7"/>
      <c r="NLH129" s="7"/>
      <c r="NLI129" s="7"/>
      <c r="NLJ129" s="7"/>
      <c r="NLK129" s="7"/>
      <c r="NLL129" s="7"/>
      <c r="NLM129" s="7"/>
      <c r="NLN129" s="7"/>
      <c r="NLO129" s="7"/>
      <c r="NLP129" s="7"/>
      <c r="NLQ129" s="7"/>
      <c r="NLR129" s="7"/>
      <c r="NLS129" s="7"/>
      <c r="NLT129" s="7"/>
      <c r="NLU129" s="7"/>
      <c r="NLV129" s="7"/>
      <c r="NLW129" s="7"/>
      <c r="NLX129" s="7"/>
      <c r="NLY129" s="7"/>
      <c r="NLZ129" s="7"/>
      <c r="NMA129" s="7"/>
      <c r="NMB129" s="7"/>
      <c r="NMC129" s="7"/>
      <c r="NMD129" s="7"/>
      <c r="NME129" s="7"/>
      <c r="NMF129" s="7"/>
      <c r="NMG129" s="7"/>
      <c r="NMH129" s="7"/>
      <c r="NMI129" s="7"/>
      <c r="NMJ129" s="7"/>
      <c r="NMK129" s="7"/>
      <c r="NML129" s="7"/>
      <c r="NMM129" s="7"/>
      <c r="NMN129" s="7"/>
      <c r="NMO129" s="7"/>
      <c r="NMP129" s="7"/>
      <c r="NMQ129" s="7"/>
      <c r="NMR129" s="7"/>
      <c r="NMS129" s="7"/>
      <c r="NMT129" s="7"/>
      <c r="NMU129" s="7"/>
      <c r="NMV129" s="7"/>
      <c r="NMW129" s="7"/>
      <c r="NMX129" s="7"/>
      <c r="NMY129" s="7"/>
      <c r="NMZ129" s="7"/>
      <c r="NNA129" s="7"/>
      <c r="NNB129" s="7"/>
      <c r="NNC129" s="7"/>
      <c r="NND129" s="7"/>
      <c r="NNE129" s="7"/>
      <c r="NNF129" s="7"/>
      <c r="NNG129" s="7"/>
      <c r="NNH129" s="7"/>
      <c r="NNI129" s="7"/>
      <c r="NNJ129" s="7"/>
      <c r="NNK129" s="7"/>
      <c r="NNL129" s="7"/>
      <c r="NNM129" s="7"/>
      <c r="NNN129" s="7"/>
      <c r="NNO129" s="7"/>
      <c r="NNP129" s="7"/>
      <c r="NNQ129" s="7"/>
      <c r="NNR129" s="7"/>
      <c r="NNS129" s="7"/>
      <c r="NNT129" s="7"/>
      <c r="NNU129" s="7"/>
      <c r="NNV129" s="7"/>
      <c r="NNW129" s="7"/>
      <c r="NNX129" s="7"/>
      <c r="NNY129" s="7"/>
      <c r="NNZ129" s="7"/>
      <c r="NOA129" s="7"/>
      <c r="NOB129" s="7"/>
      <c r="NOC129" s="7"/>
      <c r="NOD129" s="7"/>
      <c r="NOE129" s="7"/>
      <c r="NOF129" s="7"/>
      <c r="NOG129" s="7"/>
      <c r="NOH129" s="7"/>
      <c r="NOI129" s="7"/>
      <c r="NOJ129" s="7"/>
      <c r="NOK129" s="7"/>
      <c r="NOL129" s="7"/>
      <c r="NOM129" s="7"/>
      <c r="NON129" s="7"/>
      <c r="NOO129" s="7"/>
      <c r="NOP129" s="7"/>
      <c r="NOQ129" s="7"/>
      <c r="NOR129" s="7"/>
      <c r="NOS129" s="7"/>
      <c r="NOT129" s="7"/>
      <c r="NOU129" s="7"/>
      <c r="NOV129" s="7"/>
      <c r="NOW129" s="7"/>
      <c r="NOX129" s="7"/>
      <c r="NOY129" s="7"/>
      <c r="NOZ129" s="7"/>
      <c r="NPA129" s="7"/>
      <c r="NPB129" s="7"/>
      <c r="NPC129" s="7"/>
      <c r="NPD129" s="7"/>
      <c r="NPE129" s="7"/>
      <c r="NPF129" s="7"/>
      <c r="NPG129" s="7"/>
      <c r="NPH129" s="7"/>
      <c r="NPI129" s="7"/>
      <c r="NPJ129" s="7"/>
      <c r="NPK129" s="7"/>
      <c r="NPL129" s="7"/>
      <c r="NPM129" s="7"/>
      <c r="NPN129" s="7"/>
      <c r="NPO129" s="7"/>
      <c r="NPP129" s="7"/>
      <c r="NPQ129" s="7"/>
      <c r="NPR129" s="7"/>
      <c r="NPS129" s="7"/>
      <c r="NPT129" s="7"/>
      <c r="NPU129" s="7"/>
      <c r="NPV129" s="7"/>
      <c r="NPW129" s="7"/>
      <c r="NPX129" s="7"/>
      <c r="NPY129" s="7"/>
      <c r="NPZ129" s="7"/>
      <c r="NQA129" s="7"/>
      <c r="NQB129" s="7"/>
      <c r="NQC129" s="7"/>
      <c r="NQD129" s="7"/>
      <c r="NQE129" s="7"/>
      <c r="NQF129" s="7"/>
      <c r="NQG129" s="7"/>
      <c r="NQH129" s="7"/>
      <c r="NQI129" s="7"/>
      <c r="NQJ129" s="7"/>
      <c r="NQK129" s="7"/>
      <c r="NQL129" s="7"/>
      <c r="NQM129" s="7"/>
      <c r="NQN129" s="7"/>
      <c r="NQO129" s="7"/>
      <c r="NQP129" s="7"/>
      <c r="NQQ129" s="7"/>
      <c r="NQR129" s="7"/>
      <c r="NQS129" s="7"/>
      <c r="NQT129" s="7"/>
      <c r="NQU129" s="7"/>
      <c r="NQV129" s="7"/>
      <c r="NQW129" s="7"/>
      <c r="NQX129" s="7"/>
      <c r="NQY129" s="7"/>
      <c r="NQZ129" s="7"/>
      <c r="NRA129" s="7"/>
      <c r="NRB129" s="7"/>
      <c r="NRC129" s="7"/>
      <c r="NRD129" s="7"/>
      <c r="NRE129" s="7"/>
      <c r="NRF129" s="7"/>
      <c r="NRG129" s="7"/>
      <c r="NRH129" s="7"/>
      <c r="NRI129" s="7"/>
      <c r="NRJ129" s="7"/>
      <c r="NRK129" s="7"/>
      <c r="NRL129" s="7"/>
      <c r="NRM129" s="7"/>
      <c r="NRN129" s="7"/>
      <c r="NRO129" s="7"/>
      <c r="NRP129" s="7"/>
      <c r="NRQ129" s="7"/>
      <c r="NRR129" s="7"/>
      <c r="NRS129" s="7"/>
      <c r="NRT129" s="7"/>
      <c r="NRU129" s="7"/>
      <c r="NRV129" s="7"/>
      <c r="NRW129" s="7"/>
      <c r="NRX129" s="7"/>
      <c r="NRY129" s="7"/>
      <c r="NRZ129" s="7"/>
      <c r="NSA129" s="7"/>
      <c r="NSB129" s="7"/>
      <c r="NSC129" s="7"/>
      <c r="NSD129" s="7"/>
      <c r="NSE129" s="7"/>
      <c r="NSF129" s="7"/>
      <c r="NSG129" s="7"/>
      <c r="NSH129" s="7"/>
      <c r="NSI129" s="7"/>
      <c r="NSJ129" s="7"/>
      <c r="NSK129" s="7"/>
      <c r="NSL129" s="7"/>
      <c r="NSM129" s="7"/>
      <c r="NSN129" s="7"/>
      <c r="NSO129" s="7"/>
      <c r="NSP129" s="7"/>
      <c r="NSQ129" s="7"/>
      <c r="NSR129" s="7"/>
      <c r="NSS129" s="7"/>
      <c r="NST129" s="7"/>
      <c r="NSU129" s="7"/>
      <c r="NSV129" s="7"/>
      <c r="NSW129" s="7"/>
      <c r="NSX129" s="7"/>
      <c r="NSY129" s="7"/>
      <c r="NSZ129" s="7"/>
      <c r="NTA129" s="7"/>
      <c r="NTB129" s="7"/>
      <c r="NTC129" s="7"/>
      <c r="NTD129" s="7"/>
      <c r="NTE129" s="7"/>
      <c r="NTF129" s="7"/>
      <c r="NTG129" s="7"/>
      <c r="NTH129" s="7"/>
      <c r="NTI129" s="7"/>
      <c r="NTJ129" s="7"/>
      <c r="NTK129" s="7"/>
      <c r="NTL129" s="7"/>
      <c r="NTM129" s="7"/>
      <c r="NTN129" s="7"/>
      <c r="NTO129" s="7"/>
      <c r="NTP129" s="7"/>
      <c r="NTQ129" s="7"/>
      <c r="NTR129" s="7"/>
      <c r="NTS129" s="7"/>
      <c r="NTT129" s="7"/>
      <c r="NTU129" s="7"/>
      <c r="NTV129" s="7"/>
      <c r="NTW129" s="7"/>
      <c r="NTX129" s="7"/>
      <c r="NTY129" s="7"/>
      <c r="NTZ129" s="7"/>
      <c r="NUA129" s="7"/>
      <c r="NUB129" s="7"/>
      <c r="NUC129" s="7"/>
      <c r="NUD129" s="7"/>
      <c r="NUE129" s="7"/>
      <c r="NUF129" s="7"/>
      <c r="NUG129" s="7"/>
      <c r="NUH129" s="7"/>
      <c r="NUI129" s="7"/>
      <c r="NUJ129" s="7"/>
      <c r="NUK129" s="7"/>
      <c r="NUL129" s="7"/>
      <c r="NUM129" s="7"/>
      <c r="NUN129" s="7"/>
      <c r="NUO129" s="7"/>
      <c r="NUP129" s="7"/>
      <c r="NUQ129" s="7"/>
      <c r="NUR129" s="7"/>
      <c r="NUS129" s="7"/>
      <c r="NUT129" s="7"/>
      <c r="NUU129" s="7"/>
      <c r="NUV129" s="7"/>
      <c r="NUW129" s="7"/>
      <c r="NUX129" s="7"/>
      <c r="NUY129" s="7"/>
      <c r="NUZ129" s="7"/>
      <c r="NVA129" s="7"/>
      <c r="NVB129" s="7"/>
      <c r="NVC129" s="7"/>
      <c r="NVD129" s="7"/>
      <c r="NVE129" s="7"/>
      <c r="NVF129" s="7"/>
      <c r="NVG129" s="7"/>
      <c r="NVH129" s="7"/>
      <c r="NVI129" s="7"/>
      <c r="NVJ129" s="7"/>
      <c r="NVK129" s="7"/>
      <c r="NVL129" s="7"/>
      <c r="NVM129" s="7"/>
      <c r="NVN129" s="7"/>
      <c r="NVO129" s="7"/>
      <c r="NVP129" s="7"/>
      <c r="NVQ129" s="7"/>
      <c r="NVR129" s="7"/>
      <c r="NVS129" s="7"/>
      <c r="NVT129" s="7"/>
      <c r="NVU129" s="7"/>
      <c r="NVV129" s="7"/>
      <c r="NVW129" s="7"/>
      <c r="NVX129" s="7"/>
      <c r="NVY129" s="7"/>
      <c r="NVZ129" s="7"/>
      <c r="NWA129" s="7"/>
      <c r="NWB129" s="7"/>
      <c r="NWC129" s="7"/>
      <c r="NWD129" s="7"/>
      <c r="NWE129" s="7"/>
      <c r="NWF129" s="7"/>
      <c r="NWG129" s="7"/>
      <c r="NWH129" s="7"/>
      <c r="NWI129" s="7"/>
      <c r="NWJ129" s="7"/>
      <c r="NWK129" s="7"/>
      <c r="NWL129" s="7"/>
      <c r="NWM129" s="7"/>
      <c r="NWN129" s="7"/>
      <c r="NWO129" s="7"/>
      <c r="NWP129" s="7"/>
      <c r="NWQ129" s="7"/>
      <c r="NWR129" s="7"/>
      <c r="NWS129" s="7"/>
      <c r="NWT129" s="7"/>
      <c r="NWU129" s="7"/>
      <c r="NWV129" s="7"/>
      <c r="NWW129" s="7"/>
      <c r="NWX129" s="7"/>
      <c r="NWY129" s="7"/>
      <c r="NWZ129" s="7"/>
      <c r="NXA129" s="7"/>
      <c r="NXB129" s="7"/>
      <c r="NXC129" s="7"/>
      <c r="NXD129" s="7"/>
      <c r="NXE129" s="7"/>
      <c r="NXF129" s="7"/>
      <c r="NXG129" s="7"/>
      <c r="NXH129" s="7"/>
      <c r="NXI129" s="7"/>
      <c r="NXJ129" s="7"/>
      <c r="NXK129" s="7"/>
      <c r="NXL129" s="7"/>
      <c r="NXM129" s="7"/>
      <c r="NXN129" s="7"/>
      <c r="NXO129" s="7"/>
      <c r="NXP129" s="7"/>
      <c r="NXQ129" s="7"/>
      <c r="NXR129" s="7"/>
      <c r="NXS129" s="7"/>
      <c r="NXT129" s="7"/>
      <c r="NXU129" s="7"/>
      <c r="NXV129" s="7"/>
      <c r="NXW129" s="7"/>
      <c r="NXX129" s="7"/>
      <c r="NXY129" s="7"/>
      <c r="NXZ129" s="7"/>
      <c r="NYA129" s="7"/>
      <c r="NYB129" s="7"/>
      <c r="NYC129" s="7"/>
      <c r="NYD129" s="7"/>
      <c r="NYE129" s="7"/>
      <c r="NYF129" s="7"/>
      <c r="NYG129" s="7"/>
      <c r="NYH129" s="7"/>
      <c r="NYI129" s="7"/>
      <c r="NYJ129" s="7"/>
      <c r="NYK129" s="7"/>
      <c r="NYL129" s="7"/>
      <c r="NYM129" s="7"/>
      <c r="NYN129" s="7"/>
      <c r="NYO129" s="7"/>
      <c r="NYP129" s="7"/>
      <c r="NYQ129" s="7"/>
      <c r="NYR129" s="7"/>
      <c r="NYS129" s="7"/>
      <c r="NYT129" s="7"/>
      <c r="NYU129" s="7"/>
      <c r="NYV129" s="7"/>
      <c r="NYW129" s="7"/>
      <c r="NYX129" s="7"/>
      <c r="NYY129" s="7"/>
      <c r="NYZ129" s="7"/>
      <c r="NZA129" s="7"/>
      <c r="NZB129" s="7"/>
      <c r="NZC129" s="7"/>
      <c r="NZD129" s="7"/>
      <c r="NZE129" s="7"/>
      <c r="NZF129" s="7"/>
      <c r="NZG129" s="7"/>
      <c r="NZH129" s="7"/>
      <c r="NZI129" s="7"/>
      <c r="NZJ129" s="7"/>
      <c r="NZK129" s="7"/>
      <c r="NZL129" s="7"/>
      <c r="NZM129" s="7"/>
      <c r="NZN129" s="7"/>
      <c r="NZO129" s="7"/>
      <c r="NZP129" s="7"/>
      <c r="NZQ129" s="7"/>
      <c r="NZR129" s="7"/>
      <c r="NZS129" s="7"/>
      <c r="NZT129" s="7"/>
      <c r="NZU129" s="7"/>
      <c r="NZV129" s="7"/>
      <c r="NZW129" s="7"/>
      <c r="NZX129" s="7"/>
      <c r="NZY129" s="7"/>
      <c r="NZZ129" s="7"/>
      <c r="OAA129" s="7"/>
      <c r="OAB129" s="7"/>
      <c r="OAC129" s="7"/>
      <c r="OAD129" s="7"/>
      <c r="OAE129" s="7"/>
      <c r="OAF129" s="7"/>
      <c r="OAG129" s="7"/>
      <c r="OAH129" s="7"/>
      <c r="OAI129" s="7"/>
      <c r="OAJ129" s="7"/>
      <c r="OAK129" s="7"/>
      <c r="OAL129" s="7"/>
      <c r="OAM129" s="7"/>
      <c r="OAN129" s="7"/>
      <c r="OAO129" s="7"/>
      <c r="OAP129" s="7"/>
      <c r="OAQ129" s="7"/>
      <c r="OAR129" s="7"/>
      <c r="OAS129" s="7"/>
      <c r="OAT129" s="7"/>
      <c r="OAU129" s="7"/>
      <c r="OAV129" s="7"/>
      <c r="OAW129" s="7"/>
      <c r="OAX129" s="7"/>
      <c r="OAY129" s="7"/>
      <c r="OAZ129" s="7"/>
      <c r="OBA129" s="7"/>
      <c r="OBB129" s="7"/>
      <c r="OBC129" s="7"/>
      <c r="OBD129" s="7"/>
      <c r="OBE129" s="7"/>
      <c r="OBF129" s="7"/>
      <c r="OBG129" s="7"/>
      <c r="OBH129" s="7"/>
      <c r="OBI129" s="7"/>
      <c r="OBJ129" s="7"/>
      <c r="OBK129" s="7"/>
      <c r="OBL129" s="7"/>
      <c r="OBM129" s="7"/>
      <c r="OBN129" s="7"/>
      <c r="OBO129" s="7"/>
      <c r="OBP129" s="7"/>
      <c r="OBQ129" s="7"/>
      <c r="OBR129" s="7"/>
      <c r="OBS129" s="7"/>
      <c r="OBT129" s="7"/>
      <c r="OBU129" s="7"/>
      <c r="OBV129" s="7"/>
      <c r="OBW129" s="7"/>
      <c r="OBX129" s="7"/>
      <c r="OBY129" s="7"/>
      <c r="OBZ129" s="7"/>
      <c r="OCA129" s="7"/>
      <c r="OCB129" s="7"/>
      <c r="OCC129" s="7"/>
      <c r="OCD129" s="7"/>
      <c r="OCE129" s="7"/>
      <c r="OCF129" s="7"/>
      <c r="OCG129" s="7"/>
      <c r="OCH129" s="7"/>
      <c r="OCI129" s="7"/>
      <c r="OCJ129" s="7"/>
      <c r="OCK129" s="7"/>
      <c r="OCL129" s="7"/>
      <c r="OCM129" s="7"/>
      <c r="OCN129" s="7"/>
      <c r="OCO129" s="7"/>
      <c r="OCP129" s="7"/>
      <c r="OCQ129" s="7"/>
      <c r="OCR129" s="7"/>
      <c r="OCS129" s="7"/>
      <c r="OCT129" s="7"/>
      <c r="OCU129" s="7"/>
      <c r="OCV129" s="7"/>
      <c r="OCW129" s="7"/>
      <c r="OCX129" s="7"/>
      <c r="OCY129" s="7"/>
      <c r="OCZ129" s="7"/>
      <c r="ODA129" s="7"/>
      <c r="ODB129" s="7"/>
      <c r="ODC129" s="7"/>
      <c r="ODD129" s="7"/>
      <c r="ODE129" s="7"/>
      <c r="ODF129" s="7"/>
      <c r="ODG129" s="7"/>
      <c r="ODH129" s="7"/>
      <c r="ODI129" s="7"/>
      <c r="ODJ129" s="7"/>
      <c r="ODK129" s="7"/>
      <c r="ODL129" s="7"/>
      <c r="ODM129" s="7"/>
      <c r="ODN129" s="7"/>
      <c r="ODO129" s="7"/>
      <c r="ODP129" s="7"/>
      <c r="ODQ129" s="7"/>
      <c r="ODR129" s="7"/>
      <c r="ODS129" s="7"/>
      <c r="ODT129" s="7"/>
      <c r="ODU129" s="7"/>
      <c r="ODV129" s="7"/>
      <c r="ODW129" s="7"/>
      <c r="ODX129" s="7"/>
      <c r="ODY129" s="7"/>
      <c r="ODZ129" s="7"/>
      <c r="OEA129" s="7"/>
      <c r="OEB129" s="7"/>
      <c r="OEC129" s="7"/>
      <c r="OED129" s="7"/>
      <c r="OEE129" s="7"/>
      <c r="OEF129" s="7"/>
      <c r="OEG129" s="7"/>
      <c r="OEH129" s="7"/>
      <c r="OEI129" s="7"/>
      <c r="OEJ129" s="7"/>
      <c r="OEK129" s="7"/>
      <c r="OEL129" s="7"/>
      <c r="OEM129" s="7"/>
      <c r="OEN129" s="7"/>
      <c r="OEO129" s="7"/>
      <c r="OEP129" s="7"/>
      <c r="OEQ129" s="7"/>
      <c r="OER129" s="7"/>
      <c r="OES129" s="7"/>
      <c r="OET129" s="7"/>
      <c r="OEU129" s="7"/>
      <c r="OEV129" s="7"/>
      <c r="OEW129" s="7"/>
      <c r="OEX129" s="7"/>
      <c r="OEY129" s="7"/>
      <c r="OEZ129" s="7"/>
      <c r="OFA129" s="7"/>
      <c r="OFB129" s="7"/>
      <c r="OFC129" s="7"/>
      <c r="OFD129" s="7"/>
      <c r="OFE129" s="7"/>
      <c r="OFF129" s="7"/>
      <c r="OFG129" s="7"/>
      <c r="OFH129" s="7"/>
      <c r="OFI129" s="7"/>
      <c r="OFJ129" s="7"/>
      <c r="OFK129" s="7"/>
      <c r="OFL129" s="7"/>
      <c r="OFM129" s="7"/>
      <c r="OFN129" s="7"/>
      <c r="OFO129" s="7"/>
      <c r="OFP129" s="7"/>
      <c r="OFQ129" s="7"/>
      <c r="OFR129" s="7"/>
      <c r="OFS129" s="7"/>
      <c r="OFT129" s="7"/>
      <c r="OFU129" s="7"/>
      <c r="OFV129" s="7"/>
      <c r="OFW129" s="7"/>
      <c r="OFX129" s="7"/>
      <c r="OFY129" s="7"/>
      <c r="OFZ129" s="7"/>
      <c r="OGA129" s="7"/>
      <c r="OGB129" s="7"/>
      <c r="OGC129" s="7"/>
      <c r="OGD129" s="7"/>
      <c r="OGE129" s="7"/>
      <c r="OGF129" s="7"/>
      <c r="OGG129" s="7"/>
      <c r="OGH129" s="7"/>
      <c r="OGI129" s="7"/>
      <c r="OGJ129" s="7"/>
      <c r="OGK129" s="7"/>
      <c r="OGL129" s="7"/>
      <c r="OGM129" s="7"/>
      <c r="OGN129" s="7"/>
      <c r="OGO129" s="7"/>
      <c r="OGP129" s="7"/>
      <c r="OGQ129" s="7"/>
      <c r="OGR129" s="7"/>
      <c r="OGS129" s="7"/>
      <c r="OGT129" s="7"/>
      <c r="OGU129" s="7"/>
      <c r="OGV129" s="7"/>
      <c r="OGW129" s="7"/>
      <c r="OGX129" s="7"/>
      <c r="OGY129" s="7"/>
      <c r="OGZ129" s="7"/>
      <c r="OHA129" s="7"/>
      <c r="OHB129" s="7"/>
      <c r="OHC129" s="7"/>
      <c r="OHD129" s="7"/>
      <c r="OHE129" s="7"/>
      <c r="OHF129" s="7"/>
      <c r="OHG129" s="7"/>
      <c r="OHH129" s="7"/>
      <c r="OHI129" s="7"/>
      <c r="OHJ129" s="7"/>
      <c r="OHK129" s="7"/>
      <c r="OHL129" s="7"/>
      <c r="OHM129" s="7"/>
      <c r="OHN129" s="7"/>
      <c r="OHO129" s="7"/>
      <c r="OHP129" s="7"/>
      <c r="OHQ129" s="7"/>
      <c r="OHR129" s="7"/>
      <c r="OHS129" s="7"/>
      <c r="OHT129" s="7"/>
      <c r="OHU129" s="7"/>
      <c r="OHV129" s="7"/>
      <c r="OHW129" s="7"/>
      <c r="OHX129" s="7"/>
      <c r="OHY129" s="7"/>
      <c r="OHZ129" s="7"/>
      <c r="OIA129" s="7"/>
      <c r="OIB129" s="7"/>
      <c r="OIC129" s="7"/>
      <c r="OID129" s="7"/>
      <c r="OIE129" s="7"/>
      <c r="OIF129" s="7"/>
      <c r="OIG129" s="7"/>
      <c r="OIH129" s="7"/>
      <c r="OII129" s="7"/>
      <c r="OIJ129" s="7"/>
      <c r="OIK129" s="7"/>
      <c r="OIL129" s="7"/>
      <c r="OIM129" s="7"/>
      <c r="OIN129" s="7"/>
      <c r="OIO129" s="7"/>
      <c r="OIP129" s="7"/>
      <c r="OIQ129" s="7"/>
      <c r="OIR129" s="7"/>
      <c r="OIS129" s="7"/>
      <c r="OIT129" s="7"/>
      <c r="OIU129" s="7"/>
      <c r="OIV129" s="7"/>
      <c r="OIW129" s="7"/>
      <c r="OIX129" s="7"/>
      <c r="OIY129" s="7"/>
      <c r="OIZ129" s="7"/>
      <c r="OJA129" s="7"/>
      <c r="OJB129" s="7"/>
      <c r="OJC129" s="7"/>
      <c r="OJD129" s="7"/>
      <c r="OJE129" s="7"/>
      <c r="OJF129" s="7"/>
      <c r="OJG129" s="7"/>
      <c r="OJH129" s="7"/>
      <c r="OJI129" s="7"/>
      <c r="OJJ129" s="7"/>
      <c r="OJK129" s="7"/>
      <c r="OJL129" s="7"/>
      <c r="OJM129" s="7"/>
      <c r="OJN129" s="7"/>
      <c r="OJO129" s="7"/>
      <c r="OJP129" s="7"/>
      <c r="OJQ129" s="7"/>
      <c r="OJR129" s="7"/>
      <c r="OJS129" s="7"/>
      <c r="OJT129" s="7"/>
      <c r="OJU129" s="7"/>
      <c r="OJV129" s="7"/>
      <c r="OJW129" s="7"/>
      <c r="OJX129" s="7"/>
      <c r="OJY129" s="7"/>
      <c r="OJZ129" s="7"/>
      <c r="OKA129" s="7"/>
      <c r="OKB129" s="7"/>
      <c r="OKC129" s="7"/>
      <c r="OKD129" s="7"/>
      <c r="OKE129" s="7"/>
      <c r="OKF129" s="7"/>
      <c r="OKG129" s="7"/>
      <c r="OKH129" s="7"/>
      <c r="OKI129" s="7"/>
      <c r="OKJ129" s="7"/>
      <c r="OKK129" s="7"/>
      <c r="OKL129" s="7"/>
      <c r="OKM129" s="7"/>
      <c r="OKN129" s="7"/>
      <c r="OKO129" s="7"/>
      <c r="OKP129" s="7"/>
      <c r="OKQ129" s="7"/>
      <c r="OKR129" s="7"/>
      <c r="OKS129" s="7"/>
      <c r="OKT129" s="7"/>
      <c r="OKU129" s="7"/>
      <c r="OKV129" s="7"/>
      <c r="OKW129" s="7"/>
      <c r="OKX129" s="7"/>
      <c r="OKY129" s="7"/>
      <c r="OKZ129" s="7"/>
      <c r="OLA129" s="7"/>
      <c r="OLB129" s="7"/>
      <c r="OLC129" s="7"/>
      <c r="OLD129" s="7"/>
      <c r="OLE129" s="7"/>
      <c r="OLF129" s="7"/>
      <c r="OLG129" s="7"/>
      <c r="OLH129" s="7"/>
      <c r="OLI129" s="7"/>
      <c r="OLJ129" s="7"/>
      <c r="OLK129" s="7"/>
      <c r="OLL129" s="7"/>
      <c r="OLM129" s="7"/>
      <c r="OLN129" s="7"/>
      <c r="OLO129" s="7"/>
      <c r="OLP129" s="7"/>
      <c r="OLQ129" s="7"/>
      <c r="OLR129" s="7"/>
      <c r="OLS129" s="7"/>
      <c r="OLT129" s="7"/>
      <c r="OLU129" s="7"/>
      <c r="OLV129" s="7"/>
      <c r="OLW129" s="7"/>
      <c r="OLX129" s="7"/>
      <c r="OLY129" s="7"/>
      <c r="OLZ129" s="7"/>
      <c r="OMA129" s="7"/>
      <c r="OMB129" s="7"/>
      <c r="OMC129" s="7"/>
      <c r="OMD129" s="7"/>
      <c r="OME129" s="7"/>
      <c r="OMF129" s="7"/>
      <c r="OMG129" s="7"/>
      <c r="OMH129" s="7"/>
      <c r="OMI129" s="7"/>
      <c r="OMJ129" s="7"/>
      <c r="OMK129" s="7"/>
      <c r="OML129" s="7"/>
      <c r="OMM129" s="7"/>
      <c r="OMN129" s="7"/>
      <c r="OMO129" s="7"/>
      <c r="OMP129" s="7"/>
      <c r="OMQ129" s="7"/>
      <c r="OMR129" s="7"/>
      <c r="OMS129" s="7"/>
      <c r="OMT129" s="7"/>
      <c r="OMU129" s="7"/>
      <c r="OMV129" s="7"/>
      <c r="OMW129" s="7"/>
      <c r="OMX129" s="7"/>
      <c r="OMY129" s="7"/>
      <c r="OMZ129" s="7"/>
      <c r="ONA129" s="7"/>
      <c r="ONB129" s="7"/>
      <c r="ONC129" s="7"/>
      <c r="OND129" s="7"/>
      <c r="ONE129" s="7"/>
      <c r="ONF129" s="7"/>
      <c r="ONG129" s="7"/>
      <c r="ONH129" s="7"/>
      <c r="ONI129" s="7"/>
      <c r="ONJ129" s="7"/>
      <c r="ONK129" s="7"/>
      <c r="ONL129" s="7"/>
      <c r="ONM129" s="7"/>
      <c r="ONN129" s="7"/>
      <c r="ONO129" s="7"/>
      <c r="ONP129" s="7"/>
      <c r="ONQ129" s="7"/>
      <c r="ONR129" s="7"/>
      <c r="ONS129" s="7"/>
      <c r="ONT129" s="7"/>
      <c r="ONU129" s="7"/>
      <c r="ONV129" s="7"/>
      <c r="ONW129" s="7"/>
      <c r="ONX129" s="7"/>
      <c r="ONY129" s="7"/>
      <c r="ONZ129" s="7"/>
      <c r="OOA129" s="7"/>
      <c r="OOB129" s="7"/>
      <c r="OOC129" s="7"/>
      <c r="OOD129" s="7"/>
      <c r="OOE129" s="7"/>
      <c r="OOF129" s="7"/>
      <c r="OOG129" s="7"/>
      <c r="OOH129" s="7"/>
      <c r="OOI129" s="7"/>
      <c r="OOJ129" s="7"/>
      <c r="OOK129" s="7"/>
      <c r="OOL129" s="7"/>
      <c r="OOM129" s="7"/>
      <c r="OON129" s="7"/>
      <c r="OOO129" s="7"/>
      <c r="OOP129" s="7"/>
      <c r="OOQ129" s="7"/>
      <c r="OOR129" s="7"/>
      <c r="OOS129" s="7"/>
      <c r="OOT129" s="7"/>
      <c r="OOU129" s="7"/>
      <c r="OOV129" s="7"/>
      <c r="OOW129" s="7"/>
      <c r="OOX129" s="7"/>
      <c r="OOY129" s="7"/>
      <c r="OOZ129" s="7"/>
      <c r="OPA129" s="7"/>
      <c r="OPB129" s="7"/>
      <c r="OPC129" s="7"/>
      <c r="OPD129" s="7"/>
      <c r="OPE129" s="7"/>
      <c r="OPF129" s="7"/>
      <c r="OPG129" s="7"/>
      <c r="OPH129" s="7"/>
      <c r="OPI129" s="7"/>
      <c r="OPJ129" s="7"/>
      <c r="OPK129" s="7"/>
      <c r="OPL129" s="7"/>
      <c r="OPM129" s="7"/>
      <c r="OPN129" s="7"/>
      <c r="OPO129" s="7"/>
      <c r="OPP129" s="7"/>
      <c r="OPQ129" s="7"/>
      <c r="OPR129" s="7"/>
      <c r="OPS129" s="7"/>
      <c r="OPT129" s="7"/>
      <c r="OPU129" s="7"/>
      <c r="OPV129" s="7"/>
      <c r="OPW129" s="7"/>
      <c r="OPX129" s="7"/>
      <c r="OPY129" s="7"/>
      <c r="OPZ129" s="7"/>
      <c r="OQA129" s="7"/>
      <c r="OQB129" s="7"/>
      <c r="OQC129" s="7"/>
      <c r="OQD129" s="7"/>
      <c r="OQE129" s="7"/>
      <c r="OQF129" s="7"/>
      <c r="OQG129" s="7"/>
      <c r="OQH129" s="7"/>
      <c r="OQI129" s="7"/>
      <c r="OQJ129" s="7"/>
      <c r="OQK129" s="7"/>
      <c r="OQL129" s="7"/>
      <c r="OQM129" s="7"/>
      <c r="OQN129" s="7"/>
      <c r="OQO129" s="7"/>
      <c r="OQP129" s="7"/>
      <c r="OQQ129" s="7"/>
      <c r="OQR129" s="7"/>
      <c r="OQS129" s="7"/>
      <c r="OQT129" s="7"/>
      <c r="OQU129" s="7"/>
      <c r="OQV129" s="7"/>
      <c r="OQW129" s="7"/>
      <c r="OQX129" s="7"/>
      <c r="OQY129" s="7"/>
      <c r="OQZ129" s="7"/>
      <c r="ORA129" s="7"/>
      <c r="ORB129" s="7"/>
      <c r="ORC129" s="7"/>
      <c r="ORD129" s="7"/>
      <c r="ORE129" s="7"/>
      <c r="ORF129" s="7"/>
      <c r="ORG129" s="7"/>
      <c r="ORH129" s="7"/>
      <c r="ORI129" s="7"/>
      <c r="ORJ129" s="7"/>
      <c r="ORK129" s="7"/>
      <c r="ORL129" s="7"/>
      <c r="ORM129" s="7"/>
      <c r="ORN129" s="7"/>
      <c r="ORO129" s="7"/>
      <c r="ORP129" s="7"/>
      <c r="ORQ129" s="7"/>
      <c r="ORR129" s="7"/>
      <c r="ORS129" s="7"/>
      <c r="ORT129" s="7"/>
      <c r="ORU129" s="7"/>
      <c r="ORV129" s="7"/>
      <c r="ORW129" s="7"/>
      <c r="ORX129" s="7"/>
      <c r="ORY129" s="7"/>
      <c r="ORZ129" s="7"/>
      <c r="OSA129" s="7"/>
      <c r="OSB129" s="7"/>
      <c r="OSC129" s="7"/>
      <c r="OSD129" s="7"/>
      <c r="OSE129" s="7"/>
      <c r="OSF129" s="7"/>
      <c r="OSG129" s="7"/>
      <c r="OSH129" s="7"/>
      <c r="OSI129" s="7"/>
      <c r="OSJ129" s="7"/>
      <c r="OSK129" s="7"/>
      <c r="OSL129" s="7"/>
      <c r="OSM129" s="7"/>
      <c r="OSN129" s="7"/>
      <c r="OSO129" s="7"/>
      <c r="OSP129" s="7"/>
      <c r="OSQ129" s="7"/>
      <c r="OSR129" s="7"/>
      <c r="OSS129" s="7"/>
      <c r="OST129" s="7"/>
      <c r="OSU129" s="7"/>
      <c r="OSV129" s="7"/>
      <c r="OSW129" s="7"/>
      <c r="OSX129" s="7"/>
      <c r="OSY129" s="7"/>
      <c r="OSZ129" s="7"/>
      <c r="OTA129" s="7"/>
      <c r="OTB129" s="7"/>
      <c r="OTC129" s="7"/>
      <c r="OTD129" s="7"/>
      <c r="OTE129" s="7"/>
      <c r="OTF129" s="7"/>
      <c r="OTG129" s="7"/>
      <c r="OTH129" s="7"/>
      <c r="OTI129" s="7"/>
      <c r="OTJ129" s="7"/>
      <c r="OTK129" s="7"/>
      <c r="OTL129" s="7"/>
      <c r="OTM129" s="7"/>
      <c r="OTN129" s="7"/>
      <c r="OTO129" s="7"/>
      <c r="OTP129" s="7"/>
      <c r="OTQ129" s="7"/>
      <c r="OTR129" s="7"/>
      <c r="OTS129" s="7"/>
      <c r="OTT129" s="7"/>
      <c r="OTU129" s="7"/>
      <c r="OTV129" s="7"/>
      <c r="OTW129" s="7"/>
      <c r="OTX129" s="7"/>
      <c r="OTY129" s="7"/>
      <c r="OTZ129" s="7"/>
      <c r="OUA129" s="7"/>
      <c r="OUB129" s="7"/>
      <c r="OUC129" s="7"/>
      <c r="OUD129" s="7"/>
      <c r="OUE129" s="7"/>
      <c r="OUF129" s="7"/>
      <c r="OUG129" s="7"/>
      <c r="OUH129" s="7"/>
      <c r="OUI129" s="7"/>
      <c r="OUJ129" s="7"/>
      <c r="OUK129" s="7"/>
      <c r="OUL129" s="7"/>
      <c r="OUM129" s="7"/>
      <c r="OUN129" s="7"/>
      <c r="OUO129" s="7"/>
      <c r="OUP129" s="7"/>
      <c r="OUQ129" s="7"/>
      <c r="OUR129" s="7"/>
      <c r="OUS129" s="7"/>
      <c r="OUT129" s="7"/>
      <c r="OUU129" s="7"/>
      <c r="OUV129" s="7"/>
      <c r="OUW129" s="7"/>
      <c r="OUX129" s="7"/>
      <c r="OUY129" s="7"/>
      <c r="OUZ129" s="7"/>
      <c r="OVA129" s="7"/>
      <c r="OVB129" s="7"/>
      <c r="OVC129" s="7"/>
      <c r="OVD129" s="7"/>
      <c r="OVE129" s="7"/>
      <c r="OVF129" s="7"/>
      <c r="OVG129" s="7"/>
      <c r="OVH129" s="7"/>
      <c r="OVI129" s="7"/>
      <c r="OVJ129" s="7"/>
      <c r="OVK129" s="7"/>
      <c r="OVL129" s="7"/>
      <c r="OVM129" s="7"/>
      <c r="OVN129" s="7"/>
      <c r="OVO129" s="7"/>
      <c r="OVP129" s="7"/>
      <c r="OVQ129" s="7"/>
      <c r="OVR129" s="7"/>
      <c r="OVS129" s="7"/>
      <c r="OVT129" s="7"/>
      <c r="OVU129" s="7"/>
      <c r="OVV129" s="7"/>
      <c r="OVW129" s="7"/>
      <c r="OVX129" s="7"/>
      <c r="OVY129" s="7"/>
      <c r="OVZ129" s="7"/>
      <c r="OWA129" s="7"/>
      <c r="OWB129" s="7"/>
      <c r="OWC129" s="7"/>
      <c r="OWD129" s="7"/>
      <c r="OWE129" s="7"/>
      <c r="OWF129" s="7"/>
      <c r="OWG129" s="7"/>
      <c r="OWH129" s="7"/>
      <c r="OWI129" s="7"/>
      <c r="OWJ129" s="7"/>
      <c r="OWK129" s="7"/>
      <c r="OWL129" s="7"/>
      <c r="OWM129" s="7"/>
      <c r="OWN129" s="7"/>
      <c r="OWO129" s="7"/>
      <c r="OWP129" s="7"/>
      <c r="OWQ129" s="7"/>
      <c r="OWR129" s="7"/>
      <c r="OWS129" s="7"/>
      <c r="OWT129" s="7"/>
      <c r="OWU129" s="7"/>
      <c r="OWV129" s="7"/>
      <c r="OWW129" s="7"/>
      <c r="OWX129" s="7"/>
      <c r="OWY129" s="7"/>
      <c r="OWZ129" s="7"/>
      <c r="OXA129" s="7"/>
      <c r="OXB129" s="7"/>
      <c r="OXC129" s="7"/>
      <c r="OXD129" s="7"/>
      <c r="OXE129" s="7"/>
      <c r="OXF129" s="7"/>
      <c r="OXG129" s="7"/>
      <c r="OXH129" s="7"/>
      <c r="OXI129" s="7"/>
      <c r="OXJ129" s="7"/>
      <c r="OXK129" s="7"/>
      <c r="OXL129" s="7"/>
      <c r="OXM129" s="7"/>
      <c r="OXN129" s="7"/>
      <c r="OXO129" s="7"/>
      <c r="OXP129" s="7"/>
      <c r="OXQ129" s="7"/>
      <c r="OXR129" s="7"/>
      <c r="OXS129" s="7"/>
      <c r="OXT129" s="7"/>
      <c r="OXU129" s="7"/>
      <c r="OXV129" s="7"/>
      <c r="OXW129" s="7"/>
      <c r="OXX129" s="7"/>
      <c r="OXY129" s="7"/>
      <c r="OXZ129" s="7"/>
      <c r="OYA129" s="7"/>
      <c r="OYB129" s="7"/>
      <c r="OYC129" s="7"/>
      <c r="OYD129" s="7"/>
      <c r="OYE129" s="7"/>
      <c r="OYF129" s="7"/>
      <c r="OYG129" s="7"/>
      <c r="OYH129" s="7"/>
      <c r="OYI129" s="7"/>
      <c r="OYJ129" s="7"/>
      <c r="OYK129" s="7"/>
      <c r="OYL129" s="7"/>
      <c r="OYM129" s="7"/>
      <c r="OYN129" s="7"/>
      <c r="OYO129" s="7"/>
      <c r="OYP129" s="7"/>
      <c r="OYQ129" s="7"/>
      <c r="OYR129" s="7"/>
      <c r="OYS129" s="7"/>
      <c r="OYT129" s="7"/>
      <c r="OYU129" s="7"/>
      <c r="OYV129" s="7"/>
      <c r="OYW129" s="7"/>
      <c r="OYX129" s="7"/>
      <c r="OYY129" s="7"/>
      <c r="OYZ129" s="7"/>
      <c r="OZA129" s="7"/>
      <c r="OZB129" s="7"/>
      <c r="OZC129" s="7"/>
      <c r="OZD129" s="7"/>
      <c r="OZE129" s="7"/>
      <c r="OZF129" s="7"/>
      <c r="OZG129" s="7"/>
      <c r="OZH129" s="7"/>
      <c r="OZI129" s="7"/>
      <c r="OZJ129" s="7"/>
      <c r="OZK129" s="7"/>
      <c r="OZL129" s="7"/>
      <c r="OZM129" s="7"/>
      <c r="OZN129" s="7"/>
      <c r="OZO129" s="7"/>
      <c r="OZP129" s="7"/>
      <c r="OZQ129" s="7"/>
      <c r="OZR129" s="7"/>
      <c r="OZS129" s="7"/>
      <c r="OZT129" s="7"/>
      <c r="OZU129" s="7"/>
      <c r="OZV129" s="7"/>
      <c r="OZW129" s="7"/>
      <c r="OZX129" s="7"/>
      <c r="OZY129" s="7"/>
      <c r="OZZ129" s="7"/>
      <c r="PAA129" s="7"/>
      <c r="PAB129" s="7"/>
      <c r="PAC129" s="7"/>
      <c r="PAD129" s="7"/>
      <c r="PAE129" s="7"/>
      <c r="PAF129" s="7"/>
      <c r="PAG129" s="7"/>
      <c r="PAH129" s="7"/>
      <c r="PAI129" s="7"/>
      <c r="PAJ129" s="7"/>
      <c r="PAK129" s="7"/>
      <c r="PAL129" s="7"/>
      <c r="PAM129" s="7"/>
      <c r="PAN129" s="7"/>
      <c r="PAO129" s="7"/>
      <c r="PAP129" s="7"/>
      <c r="PAQ129" s="7"/>
      <c r="PAR129" s="7"/>
      <c r="PAS129" s="7"/>
      <c r="PAT129" s="7"/>
      <c r="PAU129" s="7"/>
      <c r="PAV129" s="7"/>
      <c r="PAW129" s="7"/>
      <c r="PAX129" s="7"/>
      <c r="PAY129" s="7"/>
      <c r="PAZ129" s="7"/>
      <c r="PBA129" s="7"/>
      <c r="PBB129" s="7"/>
      <c r="PBC129" s="7"/>
      <c r="PBD129" s="7"/>
      <c r="PBE129" s="7"/>
      <c r="PBF129" s="7"/>
      <c r="PBG129" s="7"/>
      <c r="PBH129" s="7"/>
      <c r="PBI129" s="7"/>
      <c r="PBJ129" s="7"/>
      <c r="PBK129" s="7"/>
      <c r="PBL129" s="7"/>
      <c r="PBM129" s="7"/>
      <c r="PBN129" s="7"/>
      <c r="PBO129" s="7"/>
      <c r="PBP129" s="7"/>
      <c r="PBQ129" s="7"/>
      <c r="PBR129" s="7"/>
      <c r="PBS129" s="7"/>
      <c r="PBT129" s="7"/>
      <c r="PBU129" s="7"/>
      <c r="PBV129" s="7"/>
      <c r="PBW129" s="7"/>
      <c r="PBX129" s="7"/>
      <c r="PBY129" s="7"/>
      <c r="PBZ129" s="7"/>
      <c r="PCA129" s="7"/>
      <c r="PCB129" s="7"/>
      <c r="PCC129" s="7"/>
      <c r="PCD129" s="7"/>
      <c r="PCE129" s="7"/>
      <c r="PCF129" s="7"/>
      <c r="PCG129" s="7"/>
      <c r="PCH129" s="7"/>
      <c r="PCI129" s="7"/>
      <c r="PCJ129" s="7"/>
      <c r="PCK129" s="7"/>
      <c r="PCL129" s="7"/>
      <c r="PCM129" s="7"/>
      <c r="PCN129" s="7"/>
      <c r="PCO129" s="7"/>
      <c r="PCP129" s="7"/>
      <c r="PCQ129" s="7"/>
      <c r="PCR129" s="7"/>
      <c r="PCS129" s="7"/>
      <c r="PCT129" s="7"/>
      <c r="PCU129" s="7"/>
      <c r="PCV129" s="7"/>
      <c r="PCW129" s="7"/>
      <c r="PCX129" s="7"/>
      <c r="PCY129" s="7"/>
      <c r="PCZ129" s="7"/>
      <c r="PDA129" s="7"/>
      <c r="PDB129" s="7"/>
      <c r="PDC129" s="7"/>
      <c r="PDD129" s="7"/>
      <c r="PDE129" s="7"/>
      <c r="PDF129" s="7"/>
      <c r="PDG129" s="7"/>
      <c r="PDH129" s="7"/>
      <c r="PDI129" s="7"/>
      <c r="PDJ129" s="7"/>
      <c r="PDK129" s="7"/>
      <c r="PDL129" s="7"/>
      <c r="PDM129" s="7"/>
      <c r="PDN129" s="7"/>
      <c r="PDO129" s="7"/>
      <c r="PDP129" s="7"/>
      <c r="PDQ129" s="7"/>
      <c r="PDR129" s="7"/>
      <c r="PDS129" s="7"/>
      <c r="PDT129" s="7"/>
      <c r="PDU129" s="7"/>
      <c r="PDV129" s="7"/>
      <c r="PDW129" s="7"/>
      <c r="PDX129" s="7"/>
      <c r="PDY129" s="7"/>
      <c r="PDZ129" s="7"/>
      <c r="PEA129" s="7"/>
      <c r="PEB129" s="7"/>
      <c r="PEC129" s="7"/>
      <c r="PED129" s="7"/>
      <c r="PEE129" s="7"/>
      <c r="PEF129" s="7"/>
      <c r="PEG129" s="7"/>
      <c r="PEH129" s="7"/>
      <c r="PEI129" s="7"/>
      <c r="PEJ129" s="7"/>
      <c r="PEK129" s="7"/>
      <c r="PEL129" s="7"/>
      <c r="PEM129" s="7"/>
      <c r="PEN129" s="7"/>
      <c r="PEO129" s="7"/>
      <c r="PEP129" s="7"/>
      <c r="PEQ129" s="7"/>
      <c r="PER129" s="7"/>
      <c r="PES129" s="7"/>
      <c r="PET129" s="7"/>
      <c r="PEU129" s="7"/>
      <c r="PEV129" s="7"/>
      <c r="PEW129" s="7"/>
      <c r="PEX129" s="7"/>
      <c r="PEY129" s="7"/>
      <c r="PEZ129" s="7"/>
      <c r="PFA129" s="7"/>
      <c r="PFB129" s="7"/>
      <c r="PFC129" s="7"/>
      <c r="PFD129" s="7"/>
      <c r="PFE129" s="7"/>
      <c r="PFF129" s="7"/>
      <c r="PFG129" s="7"/>
      <c r="PFH129" s="7"/>
      <c r="PFI129" s="7"/>
      <c r="PFJ129" s="7"/>
      <c r="PFK129" s="7"/>
      <c r="PFL129" s="7"/>
      <c r="PFM129" s="7"/>
      <c r="PFN129" s="7"/>
      <c r="PFO129" s="7"/>
      <c r="PFP129" s="7"/>
      <c r="PFQ129" s="7"/>
      <c r="PFR129" s="7"/>
      <c r="PFS129" s="7"/>
      <c r="PFT129" s="7"/>
      <c r="PFU129" s="7"/>
      <c r="PFV129" s="7"/>
      <c r="PFW129" s="7"/>
      <c r="PFX129" s="7"/>
      <c r="PFY129" s="7"/>
      <c r="PFZ129" s="7"/>
      <c r="PGA129" s="7"/>
      <c r="PGB129" s="7"/>
      <c r="PGC129" s="7"/>
      <c r="PGD129" s="7"/>
      <c r="PGE129" s="7"/>
      <c r="PGF129" s="7"/>
      <c r="PGG129" s="7"/>
      <c r="PGH129" s="7"/>
      <c r="PGI129" s="7"/>
      <c r="PGJ129" s="7"/>
      <c r="PGK129" s="7"/>
      <c r="PGL129" s="7"/>
      <c r="PGM129" s="7"/>
      <c r="PGN129" s="7"/>
      <c r="PGO129" s="7"/>
      <c r="PGP129" s="7"/>
      <c r="PGQ129" s="7"/>
      <c r="PGR129" s="7"/>
      <c r="PGS129" s="7"/>
      <c r="PGT129" s="7"/>
      <c r="PGU129" s="7"/>
      <c r="PGV129" s="7"/>
      <c r="PGW129" s="7"/>
      <c r="PGX129" s="7"/>
      <c r="PGY129" s="7"/>
      <c r="PGZ129" s="7"/>
      <c r="PHA129" s="7"/>
      <c r="PHB129" s="7"/>
      <c r="PHC129" s="7"/>
      <c r="PHD129" s="7"/>
      <c r="PHE129" s="7"/>
      <c r="PHF129" s="7"/>
      <c r="PHG129" s="7"/>
      <c r="PHH129" s="7"/>
      <c r="PHI129" s="7"/>
      <c r="PHJ129" s="7"/>
      <c r="PHK129" s="7"/>
      <c r="PHL129" s="7"/>
      <c r="PHM129" s="7"/>
      <c r="PHN129" s="7"/>
      <c r="PHO129" s="7"/>
      <c r="PHP129" s="7"/>
      <c r="PHQ129" s="7"/>
      <c r="PHR129" s="7"/>
      <c r="PHS129" s="7"/>
      <c r="PHT129" s="7"/>
      <c r="PHU129" s="7"/>
      <c r="PHV129" s="7"/>
      <c r="PHW129" s="7"/>
      <c r="PHX129" s="7"/>
      <c r="PHY129" s="7"/>
      <c r="PHZ129" s="7"/>
      <c r="PIA129" s="7"/>
      <c r="PIB129" s="7"/>
      <c r="PIC129" s="7"/>
      <c r="PID129" s="7"/>
      <c r="PIE129" s="7"/>
      <c r="PIF129" s="7"/>
      <c r="PIG129" s="7"/>
      <c r="PIH129" s="7"/>
      <c r="PII129" s="7"/>
      <c r="PIJ129" s="7"/>
      <c r="PIK129" s="7"/>
      <c r="PIL129" s="7"/>
      <c r="PIM129" s="7"/>
      <c r="PIN129" s="7"/>
      <c r="PIO129" s="7"/>
      <c r="PIP129" s="7"/>
      <c r="PIQ129" s="7"/>
      <c r="PIR129" s="7"/>
      <c r="PIS129" s="7"/>
      <c r="PIT129" s="7"/>
      <c r="PIU129" s="7"/>
      <c r="PIV129" s="7"/>
      <c r="PIW129" s="7"/>
      <c r="PIX129" s="7"/>
      <c r="PIY129" s="7"/>
      <c r="PIZ129" s="7"/>
      <c r="PJA129" s="7"/>
      <c r="PJB129" s="7"/>
      <c r="PJC129" s="7"/>
      <c r="PJD129" s="7"/>
      <c r="PJE129" s="7"/>
      <c r="PJF129" s="7"/>
      <c r="PJG129" s="7"/>
      <c r="PJH129" s="7"/>
      <c r="PJI129" s="7"/>
      <c r="PJJ129" s="7"/>
      <c r="PJK129" s="7"/>
      <c r="PJL129" s="7"/>
      <c r="PJM129" s="7"/>
      <c r="PJN129" s="7"/>
      <c r="PJO129" s="7"/>
      <c r="PJP129" s="7"/>
      <c r="PJQ129" s="7"/>
      <c r="PJR129" s="7"/>
      <c r="PJS129" s="7"/>
      <c r="PJT129" s="7"/>
      <c r="PJU129" s="7"/>
      <c r="PJV129" s="7"/>
      <c r="PJW129" s="7"/>
      <c r="PJX129" s="7"/>
      <c r="PJY129" s="7"/>
      <c r="PJZ129" s="7"/>
      <c r="PKA129" s="7"/>
      <c r="PKB129" s="7"/>
      <c r="PKC129" s="7"/>
      <c r="PKD129" s="7"/>
      <c r="PKE129" s="7"/>
      <c r="PKF129" s="7"/>
      <c r="PKG129" s="7"/>
      <c r="PKH129" s="7"/>
      <c r="PKI129" s="7"/>
      <c r="PKJ129" s="7"/>
      <c r="PKK129" s="7"/>
      <c r="PKL129" s="7"/>
      <c r="PKM129" s="7"/>
      <c r="PKN129" s="7"/>
      <c r="PKO129" s="7"/>
      <c r="PKP129" s="7"/>
      <c r="PKQ129" s="7"/>
      <c r="PKR129" s="7"/>
      <c r="PKS129" s="7"/>
      <c r="PKT129" s="7"/>
      <c r="PKU129" s="7"/>
      <c r="PKV129" s="7"/>
      <c r="PKW129" s="7"/>
      <c r="PKX129" s="7"/>
      <c r="PKY129" s="7"/>
      <c r="PKZ129" s="7"/>
      <c r="PLA129" s="7"/>
      <c r="PLB129" s="7"/>
      <c r="PLC129" s="7"/>
      <c r="PLD129" s="7"/>
      <c r="PLE129" s="7"/>
      <c r="PLF129" s="7"/>
      <c r="PLG129" s="7"/>
      <c r="PLH129" s="7"/>
      <c r="PLI129" s="7"/>
      <c r="PLJ129" s="7"/>
      <c r="PLK129" s="7"/>
      <c r="PLL129" s="7"/>
      <c r="PLM129" s="7"/>
      <c r="PLN129" s="7"/>
      <c r="PLO129" s="7"/>
      <c r="PLP129" s="7"/>
      <c r="PLQ129" s="7"/>
      <c r="PLR129" s="7"/>
      <c r="PLS129" s="7"/>
      <c r="PLT129" s="7"/>
      <c r="PLU129" s="7"/>
      <c r="PLV129" s="7"/>
      <c r="PLW129" s="7"/>
      <c r="PLX129" s="7"/>
      <c r="PLY129" s="7"/>
      <c r="PLZ129" s="7"/>
      <c r="PMA129" s="7"/>
      <c r="PMB129" s="7"/>
      <c r="PMC129" s="7"/>
      <c r="PMD129" s="7"/>
      <c r="PME129" s="7"/>
      <c r="PMF129" s="7"/>
      <c r="PMG129" s="7"/>
      <c r="PMH129" s="7"/>
      <c r="PMI129" s="7"/>
      <c r="PMJ129" s="7"/>
      <c r="PMK129" s="7"/>
      <c r="PML129" s="7"/>
      <c r="PMM129" s="7"/>
      <c r="PMN129" s="7"/>
      <c r="PMO129" s="7"/>
      <c r="PMP129" s="7"/>
      <c r="PMQ129" s="7"/>
      <c r="PMR129" s="7"/>
      <c r="PMS129" s="7"/>
      <c r="PMT129" s="7"/>
      <c r="PMU129" s="7"/>
      <c r="PMV129" s="7"/>
      <c r="PMW129" s="7"/>
      <c r="PMX129" s="7"/>
      <c r="PMY129" s="7"/>
      <c r="PMZ129" s="7"/>
      <c r="PNA129" s="7"/>
      <c r="PNB129" s="7"/>
      <c r="PNC129" s="7"/>
      <c r="PND129" s="7"/>
      <c r="PNE129" s="7"/>
      <c r="PNF129" s="7"/>
      <c r="PNG129" s="7"/>
      <c r="PNH129" s="7"/>
      <c r="PNI129" s="7"/>
      <c r="PNJ129" s="7"/>
      <c r="PNK129" s="7"/>
      <c r="PNL129" s="7"/>
      <c r="PNM129" s="7"/>
      <c r="PNN129" s="7"/>
      <c r="PNO129" s="7"/>
      <c r="PNP129" s="7"/>
      <c r="PNQ129" s="7"/>
      <c r="PNR129" s="7"/>
      <c r="PNS129" s="7"/>
      <c r="PNT129" s="7"/>
      <c r="PNU129" s="7"/>
      <c r="PNV129" s="7"/>
      <c r="PNW129" s="7"/>
      <c r="PNX129" s="7"/>
      <c r="PNY129" s="7"/>
      <c r="PNZ129" s="7"/>
      <c r="POA129" s="7"/>
      <c r="POB129" s="7"/>
      <c r="POC129" s="7"/>
      <c r="POD129" s="7"/>
      <c r="POE129" s="7"/>
      <c r="POF129" s="7"/>
      <c r="POG129" s="7"/>
      <c r="POH129" s="7"/>
      <c r="POI129" s="7"/>
      <c r="POJ129" s="7"/>
      <c r="POK129" s="7"/>
      <c r="POL129" s="7"/>
      <c r="POM129" s="7"/>
      <c r="PON129" s="7"/>
      <c r="POO129" s="7"/>
      <c r="POP129" s="7"/>
      <c r="POQ129" s="7"/>
      <c r="POR129" s="7"/>
      <c r="POS129" s="7"/>
      <c r="POT129" s="7"/>
      <c r="POU129" s="7"/>
      <c r="POV129" s="7"/>
      <c r="POW129" s="7"/>
      <c r="POX129" s="7"/>
      <c r="POY129" s="7"/>
      <c r="POZ129" s="7"/>
      <c r="PPA129" s="7"/>
      <c r="PPB129" s="7"/>
      <c r="PPC129" s="7"/>
      <c r="PPD129" s="7"/>
      <c r="PPE129" s="7"/>
      <c r="PPF129" s="7"/>
      <c r="PPG129" s="7"/>
      <c r="PPH129" s="7"/>
      <c r="PPI129" s="7"/>
      <c r="PPJ129" s="7"/>
      <c r="PPK129" s="7"/>
      <c r="PPL129" s="7"/>
      <c r="PPM129" s="7"/>
      <c r="PPN129" s="7"/>
      <c r="PPO129" s="7"/>
      <c r="PPP129" s="7"/>
      <c r="PPQ129" s="7"/>
      <c r="PPR129" s="7"/>
      <c r="PPS129" s="7"/>
      <c r="PPT129" s="7"/>
      <c r="PPU129" s="7"/>
      <c r="PPV129" s="7"/>
      <c r="PPW129" s="7"/>
      <c r="PPX129" s="7"/>
      <c r="PPY129" s="7"/>
      <c r="PPZ129" s="7"/>
      <c r="PQA129" s="7"/>
      <c r="PQB129" s="7"/>
      <c r="PQC129" s="7"/>
      <c r="PQD129" s="7"/>
      <c r="PQE129" s="7"/>
      <c r="PQF129" s="7"/>
      <c r="PQG129" s="7"/>
      <c r="PQH129" s="7"/>
      <c r="PQI129" s="7"/>
      <c r="PQJ129" s="7"/>
      <c r="PQK129" s="7"/>
      <c r="PQL129" s="7"/>
      <c r="PQM129" s="7"/>
      <c r="PQN129" s="7"/>
      <c r="PQO129" s="7"/>
      <c r="PQP129" s="7"/>
      <c r="PQQ129" s="7"/>
      <c r="PQR129" s="7"/>
      <c r="PQS129" s="7"/>
      <c r="PQT129" s="7"/>
      <c r="PQU129" s="7"/>
      <c r="PQV129" s="7"/>
      <c r="PQW129" s="7"/>
      <c r="PQX129" s="7"/>
      <c r="PQY129" s="7"/>
      <c r="PQZ129" s="7"/>
      <c r="PRA129" s="7"/>
      <c r="PRB129" s="7"/>
      <c r="PRC129" s="7"/>
      <c r="PRD129" s="7"/>
      <c r="PRE129" s="7"/>
      <c r="PRF129" s="7"/>
      <c r="PRG129" s="7"/>
      <c r="PRH129" s="7"/>
      <c r="PRI129" s="7"/>
      <c r="PRJ129" s="7"/>
      <c r="PRK129" s="7"/>
      <c r="PRL129" s="7"/>
      <c r="PRM129" s="7"/>
      <c r="PRN129" s="7"/>
      <c r="PRO129" s="7"/>
      <c r="PRP129" s="7"/>
      <c r="PRQ129" s="7"/>
      <c r="PRR129" s="7"/>
      <c r="PRS129" s="7"/>
      <c r="PRT129" s="7"/>
      <c r="PRU129" s="7"/>
      <c r="PRV129" s="7"/>
      <c r="PRW129" s="7"/>
      <c r="PRX129" s="7"/>
      <c r="PRY129" s="7"/>
      <c r="PRZ129" s="7"/>
      <c r="PSA129" s="7"/>
      <c r="PSB129" s="7"/>
      <c r="PSC129" s="7"/>
      <c r="PSD129" s="7"/>
      <c r="PSE129" s="7"/>
      <c r="PSF129" s="7"/>
      <c r="PSG129" s="7"/>
      <c r="PSH129" s="7"/>
      <c r="PSI129" s="7"/>
      <c r="PSJ129" s="7"/>
      <c r="PSK129" s="7"/>
      <c r="PSL129" s="7"/>
      <c r="PSM129" s="7"/>
      <c r="PSN129" s="7"/>
      <c r="PSO129" s="7"/>
      <c r="PSP129" s="7"/>
      <c r="PSQ129" s="7"/>
      <c r="PSR129" s="7"/>
      <c r="PSS129" s="7"/>
      <c r="PST129" s="7"/>
      <c r="PSU129" s="7"/>
      <c r="PSV129" s="7"/>
      <c r="PSW129" s="7"/>
      <c r="PSX129" s="7"/>
      <c r="PSY129" s="7"/>
      <c r="PSZ129" s="7"/>
      <c r="PTA129" s="7"/>
      <c r="PTB129" s="7"/>
      <c r="PTC129" s="7"/>
      <c r="PTD129" s="7"/>
      <c r="PTE129" s="7"/>
      <c r="PTF129" s="7"/>
      <c r="PTG129" s="7"/>
      <c r="PTH129" s="7"/>
      <c r="PTI129" s="7"/>
      <c r="PTJ129" s="7"/>
      <c r="PTK129" s="7"/>
      <c r="PTL129" s="7"/>
      <c r="PTM129" s="7"/>
      <c r="PTN129" s="7"/>
      <c r="PTO129" s="7"/>
      <c r="PTP129" s="7"/>
      <c r="PTQ129" s="7"/>
      <c r="PTR129" s="7"/>
      <c r="PTS129" s="7"/>
      <c r="PTT129" s="7"/>
      <c r="PTU129" s="7"/>
      <c r="PTV129" s="7"/>
      <c r="PTW129" s="7"/>
      <c r="PTX129" s="7"/>
      <c r="PTY129" s="7"/>
      <c r="PTZ129" s="7"/>
      <c r="PUA129" s="7"/>
      <c r="PUB129" s="7"/>
      <c r="PUC129" s="7"/>
      <c r="PUD129" s="7"/>
      <c r="PUE129" s="7"/>
      <c r="PUF129" s="7"/>
      <c r="PUG129" s="7"/>
      <c r="PUH129" s="7"/>
      <c r="PUI129" s="7"/>
      <c r="PUJ129" s="7"/>
      <c r="PUK129" s="7"/>
      <c r="PUL129" s="7"/>
      <c r="PUM129" s="7"/>
      <c r="PUN129" s="7"/>
      <c r="PUO129" s="7"/>
      <c r="PUP129" s="7"/>
      <c r="PUQ129" s="7"/>
      <c r="PUR129" s="7"/>
      <c r="PUS129" s="7"/>
      <c r="PUT129" s="7"/>
      <c r="PUU129" s="7"/>
      <c r="PUV129" s="7"/>
      <c r="PUW129" s="7"/>
      <c r="PUX129" s="7"/>
      <c r="PUY129" s="7"/>
      <c r="PUZ129" s="7"/>
      <c r="PVA129" s="7"/>
      <c r="PVB129" s="7"/>
      <c r="PVC129" s="7"/>
      <c r="PVD129" s="7"/>
      <c r="PVE129" s="7"/>
      <c r="PVF129" s="7"/>
      <c r="PVG129" s="7"/>
      <c r="PVH129" s="7"/>
      <c r="PVI129" s="7"/>
      <c r="PVJ129" s="7"/>
      <c r="PVK129" s="7"/>
      <c r="PVL129" s="7"/>
      <c r="PVM129" s="7"/>
      <c r="PVN129" s="7"/>
      <c r="PVO129" s="7"/>
      <c r="PVP129" s="7"/>
      <c r="PVQ129" s="7"/>
      <c r="PVR129" s="7"/>
      <c r="PVS129" s="7"/>
      <c r="PVT129" s="7"/>
      <c r="PVU129" s="7"/>
      <c r="PVV129" s="7"/>
      <c r="PVW129" s="7"/>
      <c r="PVX129" s="7"/>
      <c r="PVY129" s="7"/>
      <c r="PVZ129" s="7"/>
      <c r="PWA129" s="7"/>
      <c r="PWB129" s="7"/>
      <c r="PWC129" s="7"/>
      <c r="PWD129" s="7"/>
      <c r="PWE129" s="7"/>
      <c r="PWF129" s="7"/>
      <c r="PWG129" s="7"/>
      <c r="PWH129" s="7"/>
      <c r="PWI129" s="7"/>
      <c r="PWJ129" s="7"/>
      <c r="PWK129" s="7"/>
      <c r="PWL129" s="7"/>
      <c r="PWM129" s="7"/>
      <c r="PWN129" s="7"/>
      <c r="PWO129" s="7"/>
      <c r="PWP129" s="7"/>
      <c r="PWQ129" s="7"/>
      <c r="PWR129" s="7"/>
      <c r="PWS129" s="7"/>
      <c r="PWT129" s="7"/>
      <c r="PWU129" s="7"/>
      <c r="PWV129" s="7"/>
      <c r="PWW129" s="7"/>
      <c r="PWX129" s="7"/>
      <c r="PWY129" s="7"/>
      <c r="PWZ129" s="7"/>
      <c r="PXA129" s="7"/>
      <c r="PXB129" s="7"/>
      <c r="PXC129" s="7"/>
      <c r="PXD129" s="7"/>
      <c r="PXE129" s="7"/>
      <c r="PXF129" s="7"/>
      <c r="PXG129" s="7"/>
      <c r="PXH129" s="7"/>
      <c r="PXI129" s="7"/>
      <c r="PXJ129" s="7"/>
      <c r="PXK129" s="7"/>
      <c r="PXL129" s="7"/>
      <c r="PXM129" s="7"/>
      <c r="PXN129" s="7"/>
      <c r="PXO129" s="7"/>
      <c r="PXP129" s="7"/>
      <c r="PXQ129" s="7"/>
      <c r="PXR129" s="7"/>
      <c r="PXS129" s="7"/>
      <c r="PXT129" s="7"/>
      <c r="PXU129" s="7"/>
      <c r="PXV129" s="7"/>
      <c r="PXW129" s="7"/>
      <c r="PXX129" s="7"/>
      <c r="PXY129" s="7"/>
      <c r="PXZ129" s="7"/>
      <c r="PYA129" s="7"/>
      <c r="PYB129" s="7"/>
      <c r="PYC129" s="7"/>
      <c r="PYD129" s="7"/>
      <c r="PYE129" s="7"/>
      <c r="PYF129" s="7"/>
      <c r="PYG129" s="7"/>
      <c r="PYH129" s="7"/>
      <c r="PYI129" s="7"/>
      <c r="PYJ129" s="7"/>
      <c r="PYK129" s="7"/>
      <c r="PYL129" s="7"/>
      <c r="PYM129" s="7"/>
      <c r="PYN129" s="7"/>
      <c r="PYO129" s="7"/>
      <c r="PYP129" s="7"/>
      <c r="PYQ129" s="7"/>
      <c r="PYR129" s="7"/>
      <c r="PYS129" s="7"/>
      <c r="PYT129" s="7"/>
      <c r="PYU129" s="7"/>
      <c r="PYV129" s="7"/>
      <c r="PYW129" s="7"/>
      <c r="PYX129" s="7"/>
      <c r="PYY129" s="7"/>
      <c r="PYZ129" s="7"/>
      <c r="PZA129" s="7"/>
      <c r="PZB129" s="7"/>
      <c r="PZC129" s="7"/>
      <c r="PZD129" s="7"/>
      <c r="PZE129" s="7"/>
      <c r="PZF129" s="7"/>
      <c r="PZG129" s="7"/>
      <c r="PZH129" s="7"/>
      <c r="PZI129" s="7"/>
      <c r="PZJ129" s="7"/>
      <c r="PZK129" s="7"/>
      <c r="PZL129" s="7"/>
      <c r="PZM129" s="7"/>
      <c r="PZN129" s="7"/>
      <c r="PZO129" s="7"/>
      <c r="PZP129" s="7"/>
      <c r="PZQ129" s="7"/>
      <c r="PZR129" s="7"/>
      <c r="PZS129" s="7"/>
      <c r="PZT129" s="7"/>
      <c r="PZU129" s="7"/>
      <c r="PZV129" s="7"/>
      <c r="PZW129" s="7"/>
      <c r="PZX129" s="7"/>
      <c r="PZY129" s="7"/>
      <c r="PZZ129" s="7"/>
      <c r="QAA129" s="7"/>
      <c r="QAB129" s="7"/>
      <c r="QAC129" s="7"/>
      <c r="QAD129" s="7"/>
      <c r="QAE129" s="7"/>
      <c r="QAF129" s="7"/>
      <c r="QAG129" s="7"/>
      <c r="QAH129" s="7"/>
      <c r="QAI129" s="7"/>
      <c r="QAJ129" s="7"/>
      <c r="QAK129" s="7"/>
      <c r="QAL129" s="7"/>
      <c r="QAM129" s="7"/>
      <c r="QAN129" s="7"/>
      <c r="QAO129" s="7"/>
      <c r="QAP129" s="7"/>
      <c r="QAQ129" s="7"/>
      <c r="QAR129" s="7"/>
      <c r="QAS129" s="7"/>
      <c r="QAT129" s="7"/>
      <c r="QAU129" s="7"/>
      <c r="QAV129" s="7"/>
      <c r="QAW129" s="7"/>
      <c r="QAX129" s="7"/>
      <c r="QAY129" s="7"/>
      <c r="QAZ129" s="7"/>
      <c r="QBA129" s="7"/>
      <c r="QBB129" s="7"/>
      <c r="QBC129" s="7"/>
      <c r="QBD129" s="7"/>
      <c r="QBE129" s="7"/>
      <c r="QBF129" s="7"/>
      <c r="QBG129" s="7"/>
      <c r="QBH129" s="7"/>
      <c r="QBI129" s="7"/>
      <c r="QBJ129" s="7"/>
      <c r="QBK129" s="7"/>
      <c r="QBL129" s="7"/>
      <c r="QBM129" s="7"/>
      <c r="QBN129" s="7"/>
      <c r="QBO129" s="7"/>
      <c r="QBP129" s="7"/>
      <c r="QBQ129" s="7"/>
      <c r="QBR129" s="7"/>
      <c r="QBS129" s="7"/>
      <c r="QBT129" s="7"/>
      <c r="QBU129" s="7"/>
      <c r="QBV129" s="7"/>
      <c r="QBW129" s="7"/>
      <c r="QBX129" s="7"/>
      <c r="QBY129" s="7"/>
      <c r="QBZ129" s="7"/>
      <c r="QCA129" s="7"/>
      <c r="QCB129" s="7"/>
      <c r="QCC129" s="7"/>
      <c r="QCD129" s="7"/>
      <c r="QCE129" s="7"/>
      <c r="QCF129" s="7"/>
      <c r="QCG129" s="7"/>
      <c r="QCH129" s="7"/>
      <c r="QCI129" s="7"/>
      <c r="QCJ129" s="7"/>
      <c r="QCK129" s="7"/>
      <c r="QCL129" s="7"/>
      <c r="QCM129" s="7"/>
      <c r="QCN129" s="7"/>
      <c r="QCO129" s="7"/>
      <c r="QCP129" s="7"/>
      <c r="QCQ129" s="7"/>
      <c r="QCR129" s="7"/>
      <c r="QCS129" s="7"/>
      <c r="QCT129" s="7"/>
      <c r="QCU129" s="7"/>
      <c r="QCV129" s="7"/>
      <c r="QCW129" s="7"/>
      <c r="QCX129" s="7"/>
      <c r="QCY129" s="7"/>
      <c r="QCZ129" s="7"/>
      <c r="QDA129" s="7"/>
      <c r="QDB129" s="7"/>
      <c r="QDC129" s="7"/>
      <c r="QDD129" s="7"/>
      <c r="QDE129" s="7"/>
      <c r="QDF129" s="7"/>
      <c r="QDG129" s="7"/>
      <c r="QDH129" s="7"/>
      <c r="QDI129" s="7"/>
      <c r="QDJ129" s="7"/>
      <c r="QDK129" s="7"/>
      <c r="QDL129" s="7"/>
      <c r="QDM129" s="7"/>
      <c r="QDN129" s="7"/>
      <c r="QDO129" s="7"/>
      <c r="QDP129" s="7"/>
      <c r="QDQ129" s="7"/>
      <c r="QDR129" s="7"/>
      <c r="QDS129" s="7"/>
      <c r="QDT129" s="7"/>
      <c r="QDU129" s="7"/>
      <c r="QDV129" s="7"/>
      <c r="QDW129" s="7"/>
      <c r="QDX129" s="7"/>
      <c r="QDY129" s="7"/>
      <c r="QDZ129" s="7"/>
      <c r="QEA129" s="7"/>
      <c r="QEB129" s="7"/>
      <c r="QEC129" s="7"/>
      <c r="QED129" s="7"/>
      <c r="QEE129" s="7"/>
      <c r="QEF129" s="7"/>
      <c r="QEG129" s="7"/>
      <c r="QEH129" s="7"/>
      <c r="QEI129" s="7"/>
      <c r="QEJ129" s="7"/>
      <c r="QEK129" s="7"/>
      <c r="QEL129" s="7"/>
      <c r="QEM129" s="7"/>
      <c r="QEN129" s="7"/>
      <c r="QEO129" s="7"/>
      <c r="QEP129" s="7"/>
      <c r="QEQ129" s="7"/>
      <c r="QER129" s="7"/>
      <c r="QES129" s="7"/>
      <c r="QET129" s="7"/>
      <c r="QEU129" s="7"/>
      <c r="QEV129" s="7"/>
      <c r="QEW129" s="7"/>
      <c r="QEX129" s="7"/>
      <c r="QEY129" s="7"/>
      <c r="QEZ129" s="7"/>
      <c r="QFA129" s="7"/>
      <c r="QFB129" s="7"/>
      <c r="QFC129" s="7"/>
      <c r="QFD129" s="7"/>
      <c r="QFE129" s="7"/>
      <c r="QFF129" s="7"/>
      <c r="QFG129" s="7"/>
      <c r="QFH129" s="7"/>
      <c r="QFI129" s="7"/>
      <c r="QFJ129" s="7"/>
      <c r="QFK129" s="7"/>
      <c r="QFL129" s="7"/>
      <c r="QFM129" s="7"/>
      <c r="QFN129" s="7"/>
      <c r="QFO129" s="7"/>
      <c r="QFP129" s="7"/>
      <c r="QFQ129" s="7"/>
      <c r="QFR129" s="7"/>
      <c r="QFS129" s="7"/>
      <c r="QFT129" s="7"/>
      <c r="QFU129" s="7"/>
      <c r="QFV129" s="7"/>
      <c r="QFW129" s="7"/>
      <c r="QFX129" s="7"/>
      <c r="QFY129" s="7"/>
      <c r="QFZ129" s="7"/>
      <c r="QGA129" s="7"/>
      <c r="QGB129" s="7"/>
      <c r="QGC129" s="7"/>
      <c r="QGD129" s="7"/>
      <c r="QGE129" s="7"/>
      <c r="QGF129" s="7"/>
      <c r="QGG129" s="7"/>
      <c r="QGH129" s="7"/>
      <c r="QGI129" s="7"/>
      <c r="QGJ129" s="7"/>
      <c r="QGK129" s="7"/>
      <c r="QGL129" s="7"/>
      <c r="QGM129" s="7"/>
      <c r="QGN129" s="7"/>
      <c r="QGO129" s="7"/>
      <c r="QGP129" s="7"/>
      <c r="QGQ129" s="7"/>
      <c r="QGR129" s="7"/>
      <c r="QGS129" s="7"/>
      <c r="QGT129" s="7"/>
      <c r="QGU129" s="7"/>
      <c r="QGV129" s="7"/>
      <c r="QGW129" s="7"/>
      <c r="QGX129" s="7"/>
      <c r="QGY129" s="7"/>
      <c r="QGZ129" s="7"/>
      <c r="QHA129" s="7"/>
      <c r="QHB129" s="7"/>
      <c r="QHC129" s="7"/>
      <c r="QHD129" s="7"/>
      <c r="QHE129" s="7"/>
      <c r="QHF129" s="7"/>
      <c r="QHG129" s="7"/>
      <c r="QHH129" s="7"/>
      <c r="QHI129" s="7"/>
      <c r="QHJ129" s="7"/>
      <c r="QHK129" s="7"/>
      <c r="QHL129" s="7"/>
      <c r="QHM129" s="7"/>
      <c r="QHN129" s="7"/>
      <c r="QHO129" s="7"/>
      <c r="QHP129" s="7"/>
      <c r="QHQ129" s="7"/>
      <c r="QHR129" s="7"/>
      <c r="QHS129" s="7"/>
      <c r="QHT129" s="7"/>
      <c r="QHU129" s="7"/>
      <c r="QHV129" s="7"/>
      <c r="QHW129" s="7"/>
      <c r="QHX129" s="7"/>
      <c r="QHY129" s="7"/>
      <c r="QHZ129" s="7"/>
      <c r="QIA129" s="7"/>
      <c r="QIB129" s="7"/>
      <c r="QIC129" s="7"/>
      <c r="QID129" s="7"/>
      <c r="QIE129" s="7"/>
      <c r="QIF129" s="7"/>
      <c r="QIG129" s="7"/>
      <c r="QIH129" s="7"/>
      <c r="QII129" s="7"/>
      <c r="QIJ129" s="7"/>
      <c r="QIK129" s="7"/>
      <c r="QIL129" s="7"/>
      <c r="QIM129" s="7"/>
      <c r="QIN129" s="7"/>
      <c r="QIO129" s="7"/>
      <c r="QIP129" s="7"/>
      <c r="QIQ129" s="7"/>
      <c r="QIR129" s="7"/>
      <c r="QIS129" s="7"/>
      <c r="QIT129" s="7"/>
      <c r="QIU129" s="7"/>
      <c r="QIV129" s="7"/>
      <c r="QIW129" s="7"/>
      <c r="QIX129" s="7"/>
      <c r="QIY129" s="7"/>
      <c r="QIZ129" s="7"/>
      <c r="QJA129" s="7"/>
      <c r="QJB129" s="7"/>
      <c r="QJC129" s="7"/>
      <c r="QJD129" s="7"/>
      <c r="QJE129" s="7"/>
      <c r="QJF129" s="7"/>
      <c r="QJG129" s="7"/>
      <c r="QJH129" s="7"/>
      <c r="QJI129" s="7"/>
      <c r="QJJ129" s="7"/>
      <c r="QJK129" s="7"/>
      <c r="QJL129" s="7"/>
      <c r="QJM129" s="7"/>
      <c r="QJN129" s="7"/>
      <c r="QJO129" s="7"/>
      <c r="QJP129" s="7"/>
      <c r="QJQ129" s="7"/>
      <c r="QJR129" s="7"/>
      <c r="QJS129" s="7"/>
      <c r="QJT129" s="7"/>
      <c r="QJU129" s="7"/>
      <c r="QJV129" s="7"/>
      <c r="QJW129" s="7"/>
      <c r="QJX129" s="7"/>
      <c r="QJY129" s="7"/>
      <c r="QJZ129" s="7"/>
      <c r="QKA129" s="7"/>
      <c r="QKB129" s="7"/>
      <c r="QKC129" s="7"/>
      <c r="QKD129" s="7"/>
      <c r="QKE129" s="7"/>
      <c r="QKF129" s="7"/>
      <c r="QKG129" s="7"/>
      <c r="QKH129" s="7"/>
      <c r="QKI129" s="7"/>
      <c r="QKJ129" s="7"/>
      <c r="QKK129" s="7"/>
      <c r="QKL129" s="7"/>
      <c r="QKM129" s="7"/>
      <c r="QKN129" s="7"/>
      <c r="QKO129" s="7"/>
      <c r="QKP129" s="7"/>
      <c r="QKQ129" s="7"/>
      <c r="QKR129" s="7"/>
      <c r="QKS129" s="7"/>
      <c r="QKT129" s="7"/>
      <c r="QKU129" s="7"/>
      <c r="QKV129" s="7"/>
      <c r="QKW129" s="7"/>
      <c r="QKX129" s="7"/>
      <c r="QKY129" s="7"/>
      <c r="QKZ129" s="7"/>
      <c r="QLA129" s="7"/>
      <c r="QLB129" s="7"/>
      <c r="QLC129" s="7"/>
      <c r="QLD129" s="7"/>
      <c r="QLE129" s="7"/>
      <c r="QLF129" s="7"/>
      <c r="QLG129" s="7"/>
      <c r="QLH129" s="7"/>
      <c r="QLI129" s="7"/>
      <c r="QLJ129" s="7"/>
      <c r="QLK129" s="7"/>
      <c r="QLL129" s="7"/>
      <c r="QLM129" s="7"/>
      <c r="QLN129" s="7"/>
      <c r="QLO129" s="7"/>
      <c r="QLP129" s="7"/>
      <c r="QLQ129" s="7"/>
      <c r="QLR129" s="7"/>
      <c r="QLS129" s="7"/>
      <c r="QLT129" s="7"/>
      <c r="QLU129" s="7"/>
      <c r="QLV129" s="7"/>
      <c r="QLW129" s="7"/>
      <c r="QLX129" s="7"/>
      <c r="QLY129" s="7"/>
      <c r="QLZ129" s="7"/>
      <c r="QMA129" s="7"/>
      <c r="QMB129" s="7"/>
      <c r="QMC129" s="7"/>
      <c r="QMD129" s="7"/>
      <c r="QME129" s="7"/>
      <c r="QMF129" s="7"/>
      <c r="QMG129" s="7"/>
      <c r="QMH129" s="7"/>
      <c r="QMI129" s="7"/>
      <c r="QMJ129" s="7"/>
      <c r="QMK129" s="7"/>
      <c r="QML129" s="7"/>
      <c r="QMM129" s="7"/>
      <c r="QMN129" s="7"/>
      <c r="QMO129" s="7"/>
      <c r="QMP129" s="7"/>
      <c r="QMQ129" s="7"/>
      <c r="QMR129" s="7"/>
      <c r="QMS129" s="7"/>
      <c r="QMT129" s="7"/>
      <c r="QMU129" s="7"/>
      <c r="QMV129" s="7"/>
      <c r="QMW129" s="7"/>
      <c r="QMX129" s="7"/>
      <c r="QMY129" s="7"/>
      <c r="QMZ129" s="7"/>
      <c r="QNA129" s="7"/>
      <c r="QNB129" s="7"/>
      <c r="QNC129" s="7"/>
      <c r="QND129" s="7"/>
      <c r="QNE129" s="7"/>
      <c r="QNF129" s="7"/>
      <c r="QNG129" s="7"/>
      <c r="QNH129" s="7"/>
      <c r="QNI129" s="7"/>
      <c r="QNJ129" s="7"/>
      <c r="QNK129" s="7"/>
      <c r="QNL129" s="7"/>
      <c r="QNM129" s="7"/>
      <c r="QNN129" s="7"/>
      <c r="QNO129" s="7"/>
      <c r="QNP129" s="7"/>
      <c r="QNQ129" s="7"/>
      <c r="QNR129" s="7"/>
      <c r="QNS129" s="7"/>
      <c r="QNT129" s="7"/>
      <c r="QNU129" s="7"/>
      <c r="QNV129" s="7"/>
      <c r="QNW129" s="7"/>
      <c r="QNX129" s="7"/>
      <c r="QNY129" s="7"/>
      <c r="QNZ129" s="7"/>
      <c r="QOA129" s="7"/>
      <c r="QOB129" s="7"/>
      <c r="QOC129" s="7"/>
      <c r="QOD129" s="7"/>
      <c r="QOE129" s="7"/>
      <c r="QOF129" s="7"/>
      <c r="QOG129" s="7"/>
      <c r="QOH129" s="7"/>
      <c r="QOI129" s="7"/>
      <c r="QOJ129" s="7"/>
      <c r="QOK129" s="7"/>
      <c r="QOL129" s="7"/>
      <c r="QOM129" s="7"/>
      <c r="QON129" s="7"/>
      <c r="QOO129" s="7"/>
      <c r="QOP129" s="7"/>
      <c r="QOQ129" s="7"/>
      <c r="QOR129" s="7"/>
      <c r="QOS129" s="7"/>
      <c r="QOT129" s="7"/>
      <c r="QOU129" s="7"/>
      <c r="QOV129" s="7"/>
      <c r="QOW129" s="7"/>
      <c r="QOX129" s="7"/>
      <c r="QOY129" s="7"/>
      <c r="QOZ129" s="7"/>
      <c r="QPA129" s="7"/>
      <c r="QPB129" s="7"/>
      <c r="QPC129" s="7"/>
      <c r="QPD129" s="7"/>
      <c r="QPE129" s="7"/>
      <c r="QPF129" s="7"/>
      <c r="QPG129" s="7"/>
      <c r="QPH129" s="7"/>
      <c r="QPI129" s="7"/>
      <c r="QPJ129" s="7"/>
      <c r="QPK129" s="7"/>
      <c r="QPL129" s="7"/>
      <c r="QPM129" s="7"/>
      <c r="QPN129" s="7"/>
      <c r="QPO129" s="7"/>
      <c r="QPP129" s="7"/>
      <c r="QPQ129" s="7"/>
      <c r="QPR129" s="7"/>
      <c r="QPS129" s="7"/>
      <c r="QPT129" s="7"/>
      <c r="QPU129" s="7"/>
      <c r="QPV129" s="7"/>
      <c r="QPW129" s="7"/>
      <c r="QPX129" s="7"/>
      <c r="QPY129" s="7"/>
      <c r="QPZ129" s="7"/>
      <c r="QQA129" s="7"/>
      <c r="QQB129" s="7"/>
      <c r="QQC129" s="7"/>
      <c r="QQD129" s="7"/>
      <c r="QQE129" s="7"/>
      <c r="QQF129" s="7"/>
      <c r="QQG129" s="7"/>
      <c r="QQH129" s="7"/>
      <c r="QQI129" s="7"/>
      <c r="QQJ129" s="7"/>
      <c r="QQK129" s="7"/>
      <c r="QQL129" s="7"/>
      <c r="QQM129" s="7"/>
      <c r="QQN129" s="7"/>
      <c r="QQO129" s="7"/>
      <c r="QQP129" s="7"/>
      <c r="QQQ129" s="7"/>
      <c r="QQR129" s="7"/>
      <c r="QQS129" s="7"/>
      <c r="QQT129" s="7"/>
      <c r="QQU129" s="7"/>
      <c r="QQV129" s="7"/>
      <c r="QQW129" s="7"/>
      <c r="QQX129" s="7"/>
      <c r="QQY129" s="7"/>
      <c r="QQZ129" s="7"/>
      <c r="QRA129" s="7"/>
      <c r="QRB129" s="7"/>
      <c r="QRC129" s="7"/>
      <c r="QRD129" s="7"/>
      <c r="QRE129" s="7"/>
      <c r="QRF129" s="7"/>
      <c r="QRG129" s="7"/>
      <c r="QRH129" s="7"/>
      <c r="QRI129" s="7"/>
      <c r="QRJ129" s="7"/>
      <c r="QRK129" s="7"/>
      <c r="QRL129" s="7"/>
      <c r="QRM129" s="7"/>
      <c r="QRN129" s="7"/>
      <c r="QRO129" s="7"/>
      <c r="QRP129" s="7"/>
      <c r="QRQ129" s="7"/>
      <c r="QRR129" s="7"/>
      <c r="QRS129" s="7"/>
      <c r="QRT129" s="7"/>
      <c r="QRU129" s="7"/>
      <c r="QRV129" s="7"/>
      <c r="QRW129" s="7"/>
      <c r="QRX129" s="7"/>
      <c r="QRY129" s="7"/>
      <c r="QRZ129" s="7"/>
      <c r="QSA129" s="7"/>
      <c r="QSB129" s="7"/>
      <c r="QSC129" s="7"/>
      <c r="QSD129" s="7"/>
      <c r="QSE129" s="7"/>
      <c r="QSF129" s="7"/>
      <c r="QSG129" s="7"/>
      <c r="QSH129" s="7"/>
      <c r="QSI129" s="7"/>
      <c r="QSJ129" s="7"/>
      <c r="QSK129" s="7"/>
      <c r="QSL129" s="7"/>
      <c r="QSM129" s="7"/>
      <c r="QSN129" s="7"/>
      <c r="QSO129" s="7"/>
      <c r="QSP129" s="7"/>
      <c r="QSQ129" s="7"/>
      <c r="QSR129" s="7"/>
      <c r="QSS129" s="7"/>
      <c r="QST129" s="7"/>
      <c r="QSU129" s="7"/>
      <c r="QSV129" s="7"/>
      <c r="QSW129" s="7"/>
      <c r="QSX129" s="7"/>
      <c r="QSY129" s="7"/>
      <c r="QSZ129" s="7"/>
      <c r="QTA129" s="7"/>
      <c r="QTB129" s="7"/>
      <c r="QTC129" s="7"/>
      <c r="QTD129" s="7"/>
      <c r="QTE129" s="7"/>
      <c r="QTF129" s="7"/>
      <c r="QTG129" s="7"/>
      <c r="QTH129" s="7"/>
      <c r="QTI129" s="7"/>
      <c r="QTJ129" s="7"/>
      <c r="QTK129" s="7"/>
      <c r="QTL129" s="7"/>
      <c r="QTM129" s="7"/>
      <c r="QTN129" s="7"/>
      <c r="QTO129" s="7"/>
      <c r="QTP129" s="7"/>
      <c r="QTQ129" s="7"/>
      <c r="QTR129" s="7"/>
      <c r="QTS129" s="7"/>
      <c r="QTT129" s="7"/>
      <c r="QTU129" s="7"/>
      <c r="QTV129" s="7"/>
      <c r="QTW129" s="7"/>
      <c r="QTX129" s="7"/>
      <c r="QTY129" s="7"/>
      <c r="QTZ129" s="7"/>
      <c r="QUA129" s="7"/>
      <c r="QUB129" s="7"/>
      <c r="QUC129" s="7"/>
      <c r="QUD129" s="7"/>
      <c r="QUE129" s="7"/>
      <c r="QUF129" s="7"/>
      <c r="QUG129" s="7"/>
      <c r="QUH129" s="7"/>
      <c r="QUI129" s="7"/>
      <c r="QUJ129" s="7"/>
      <c r="QUK129" s="7"/>
      <c r="QUL129" s="7"/>
      <c r="QUM129" s="7"/>
      <c r="QUN129" s="7"/>
      <c r="QUO129" s="7"/>
      <c r="QUP129" s="7"/>
      <c r="QUQ129" s="7"/>
      <c r="QUR129" s="7"/>
      <c r="QUS129" s="7"/>
      <c r="QUT129" s="7"/>
      <c r="QUU129" s="7"/>
      <c r="QUV129" s="7"/>
      <c r="QUW129" s="7"/>
      <c r="QUX129" s="7"/>
      <c r="QUY129" s="7"/>
      <c r="QUZ129" s="7"/>
      <c r="QVA129" s="7"/>
      <c r="QVB129" s="7"/>
      <c r="QVC129" s="7"/>
      <c r="QVD129" s="7"/>
      <c r="QVE129" s="7"/>
      <c r="QVF129" s="7"/>
      <c r="QVG129" s="7"/>
      <c r="QVH129" s="7"/>
      <c r="QVI129" s="7"/>
      <c r="QVJ129" s="7"/>
      <c r="QVK129" s="7"/>
      <c r="QVL129" s="7"/>
      <c r="QVM129" s="7"/>
      <c r="QVN129" s="7"/>
      <c r="QVO129" s="7"/>
      <c r="QVP129" s="7"/>
      <c r="QVQ129" s="7"/>
      <c r="QVR129" s="7"/>
      <c r="QVS129" s="7"/>
      <c r="QVT129" s="7"/>
      <c r="QVU129" s="7"/>
      <c r="QVV129" s="7"/>
      <c r="QVW129" s="7"/>
      <c r="QVX129" s="7"/>
      <c r="QVY129" s="7"/>
      <c r="QVZ129" s="7"/>
      <c r="QWA129" s="7"/>
      <c r="QWB129" s="7"/>
      <c r="QWC129" s="7"/>
      <c r="QWD129" s="7"/>
      <c r="QWE129" s="7"/>
      <c r="QWF129" s="7"/>
      <c r="QWG129" s="7"/>
      <c r="QWH129" s="7"/>
      <c r="QWI129" s="7"/>
      <c r="QWJ129" s="7"/>
      <c r="QWK129" s="7"/>
      <c r="QWL129" s="7"/>
      <c r="QWM129" s="7"/>
      <c r="QWN129" s="7"/>
      <c r="QWO129" s="7"/>
      <c r="QWP129" s="7"/>
      <c r="QWQ129" s="7"/>
      <c r="QWR129" s="7"/>
      <c r="QWS129" s="7"/>
      <c r="QWT129" s="7"/>
      <c r="QWU129" s="7"/>
      <c r="QWV129" s="7"/>
      <c r="QWW129" s="7"/>
      <c r="QWX129" s="7"/>
      <c r="QWY129" s="7"/>
      <c r="QWZ129" s="7"/>
      <c r="QXA129" s="7"/>
      <c r="QXB129" s="7"/>
      <c r="QXC129" s="7"/>
      <c r="QXD129" s="7"/>
      <c r="QXE129" s="7"/>
      <c r="QXF129" s="7"/>
      <c r="QXG129" s="7"/>
      <c r="QXH129" s="7"/>
      <c r="QXI129" s="7"/>
      <c r="QXJ129" s="7"/>
      <c r="QXK129" s="7"/>
      <c r="QXL129" s="7"/>
      <c r="QXM129" s="7"/>
      <c r="QXN129" s="7"/>
      <c r="QXO129" s="7"/>
      <c r="QXP129" s="7"/>
      <c r="QXQ129" s="7"/>
      <c r="QXR129" s="7"/>
      <c r="QXS129" s="7"/>
      <c r="QXT129" s="7"/>
      <c r="QXU129" s="7"/>
      <c r="QXV129" s="7"/>
      <c r="QXW129" s="7"/>
      <c r="QXX129" s="7"/>
      <c r="QXY129" s="7"/>
      <c r="QXZ129" s="7"/>
      <c r="QYA129" s="7"/>
      <c r="QYB129" s="7"/>
      <c r="QYC129" s="7"/>
      <c r="QYD129" s="7"/>
      <c r="QYE129" s="7"/>
      <c r="QYF129" s="7"/>
      <c r="QYG129" s="7"/>
      <c r="QYH129" s="7"/>
      <c r="QYI129" s="7"/>
      <c r="QYJ129" s="7"/>
      <c r="QYK129" s="7"/>
      <c r="QYL129" s="7"/>
      <c r="QYM129" s="7"/>
      <c r="QYN129" s="7"/>
      <c r="QYO129" s="7"/>
      <c r="QYP129" s="7"/>
      <c r="QYQ129" s="7"/>
      <c r="QYR129" s="7"/>
      <c r="QYS129" s="7"/>
      <c r="QYT129" s="7"/>
      <c r="QYU129" s="7"/>
      <c r="QYV129" s="7"/>
      <c r="QYW129" s="7"/>
      <c r="QYX129" s="7"/>
      <c r="QYY129" s="7"/>
      <c r="QYZ129" s="7"/>
      <c r="QZA129" s="7"/>
      <c r="QZB129" s="7"/>
      <c r="QZC129" s="7"/>
      <c r="QZD129" s="7"/>
      <c r="QZE129" s="7"/>
      <c r="QZF129" s="7"/>
      <c r="QZG129" s="7"/>
      <c r="QZH129" s="7"/>
      <c r="QZI129" s="7"/>
      <c r="QZJ129" s="7"/>
      <c r="QZK129" s="7"/>
      <c r="QZL129" s="7"/>
      <c r="QZM129" s="7"/>
      <c r="QZN129" s="7"/>
      <c r="QZO129" s="7"/>
      <c r="QZP129" s="7"/>
      <c r="QZQ129" s="7"/>
      <c r="QZR129" s="7"/>
      <c r="QZS129" s="7"/>
      <c r="QZT129" s="7"/>
      <c r="QZU129" s="7"/>
      <c r="QZV129" s="7"/>
      <c r="QZW129" s="7"/>
      <c r="QZX129" s="7"/>
      <c r="QZY129" s="7"/>
      <c r="QZZ129" s="7"/>
      <c r="RAA129" s="7"/>
      <c r="RAB129" s="7"/>
      <c r="RAC129" s="7"/>
      <c r="RAD129" s="7"/>
      <c r="RAE129" s="7"/>
      <c r="RAF129" s="7"/>
      <c r="RAG129" s="7"/>
      <c r="RAH129" s="7"/>
      <c r="RAI129" s="7"/>
      <c r="RAJ129" s="7"/>
      <c r="RAK129" s="7"/>
      <c r="RAL129" s="7"/>
      <c r="RAM129" s="7"/>
      <c r="RAN129" s="7"/>
      <c r="RAO129" s="7"/>
      <c r="RAP129" s="7"/>
      <c r="RAQ129" s="7"/>
      <c r="RAR129" s="7"/>
      <c r="RAS129" s="7"/>
      <c r="RAT129" s="7"/>
      <c r="RAU129" s="7"/>
      <c r="RAV129" s="7"/>
      <c r="RAW129" s="7"/>
      <c r="RAX129" s="7"/>
      <c r="RAY129" s="7"/>
      <c r="RAZ129" s="7"/>
      <c r="RBA129" s="7"/>
      <c r="RBB129" s="7"/>
      <c r="RBC129" s="7"/>
      <c r="RBD129" s="7"/>
      <c r="RBE129" s="7"/>
      <c r="RBF129" s="7"/>
      <c r="RBG129" s="7"/>
      <c r="RBH129" s="7"/>
      <c r="RBI129" s="7"/>
      <c r="RBJ129" s="7"/>
      <c r="RBK129" s="7"/>
      <c r="RBL129" s="7"/>
      <c r="RBM129" s="7"/>
      <c r="RBN129" s="7"/>
      <c r="RBO129" s="7"/>
      <c r="RBP129" s="7"/>
      <c r="RBQ129" s="7"/>
      <c r="RBR129" s="7"/>
      <c r="RBS129" s="7"/>
      <c r="RBT129" s="7"/>
      <c r="RBU129" s="7"/>
      <c r="RBV129" s="7"/>
      <c r="RBW129" s="7"/>
      <c r="RBX129" s="7"/>
      <c r="RBY129" s="7"/>
      <c r="RBZ129" s="7"/>
      <c r="RCA129" s="7"/>
      <c r="RCB129" s="7"/>
      <c r="RCC129" s="7"/>
      <c r="RCD129" s="7"/>
      <c r="RCE129" s="7"/>
      <c r="RCF129" s="7"/>
      <c r="RCG129" s="7"/>
      <c r="RCH129" s="7"/>
      <c r="RCI129" s="7"/>
      <c r="RCJ129" s="7"/>
      <c r="RCK129" s="7"/>
      <c r="RCL129" s="7"/>
      <c r="RCM129" s="7"/>
      <c r="RCN129" s="7"/>
      <c r="RCO129" s="7"/>
      <c r="RCP129" s="7"/>
      <c r="RCQ129" s="7"/>
      <c r="RCR129" s="7"/>
      <c r="RCS129" s="7"/>
      <c r="RCT129" s="7"/>
      <c r="RCU129" s="7"/>
      <c r="RCV129" s="7"/>
      <c r="RCW129" s="7"/>
      <c r="RCX129" s="7"/>
      <c r="RCY129" s="7"/>
      <c r="RCZ129" s="7"/>
      <c r="RDA129" s="7"/>
      <c r="RDB129" s="7"/>
      <c r="RDC129" s="7"/>
      <c r="RDD129" s="7"/>
      <c r="RDE129" s="7"/>
      <c r="RDF129" s="7"/>
      <c r="RDG129" s="7"/>
      <c r="RDH129" s="7"/>
      <c r="RDI129" s="7"/>
      <c r="RDJ129" s="7"/>
      <c r="RDK129" s="7"/>
      <c r="RDL129" s="7"/>
      <c r="RDM129" s="7"/>
      <c r="RDN129" s="7"/>
      <c r="RDO129" s="7"/>
      <c r="RDP129" s="7"/>
      <c r="RDQ129" s="7"/>
      <c r="RDR129" s="7"/>
      <c r="RDS129" s="7"/>
      <c r="RDT129" s="7"/>
      <c r="RDU129" s="7"/>
      <c r="RDV129" s="7"/>
      <c r="RDW129" s="7"/>
      <c r="RDX129" s="7"/>
      <c r="RDY129" s="7"/>
      <c r="RDZ129" s="7"/>
      <c r="REA129" s="7"/>
      <c r="REB129" s="7"/>
      <c r="REC129" s="7"/>
      <c r="RED129" s="7"/>
      <c r="REE129" s="7"/>
      <c r="REF129" s="7"/>
      <c r="REG129" s="7"/>
      <c r="REH129" s="7"/>
      <c r="REI129" s="7"/>
      <c r="REJ129" s="7"/>
      <c r="REK129" s="7"/>
      <c r="REL129" s="7"/>
      <c r="REM129" s="7"/>
      <c r="REN129" s="7"/>
      <c r="REO129" s="7"/>
      <c r="REP129" s="7"/>
      <c r="REQ129" s="7"/>
      <c r="RER129" s="7"/>
      <c r="RES129" s="7"/>
      <c r="RET129" s="7"/>
      <c r="REU129" s="7"/>
      <c r="REV129" s="7"/>
      <c r="REW129" s="7"/>
      <c r="REX129" s="7"/>
      <c r="REY129" s="7"/>
      <c r="REZ129" s="7"/>
      <c r="RFA129" s="7"/>
      <c r="RFB129" s="7"/>
      <c r="RFC129" s="7"/>
      <c r="RFD129" s="7"/>
      <c r="RFE129" s="7"/>
      <c r="RFF129" s="7"/>
      <c r="RFG129" s="7"/>
      <c r="RFH129" s="7"/>
      <c r="RFI129" s="7"/>
      <c r="RFJ129" s="7"/>
      <c r="RFK129" s="7"/>
      <c r="RFL129" s="7"/>
      <c r="RFM129" s="7"/>
      <c r="RFN129" s="7"/>
      <c r="RFO129" s="7"/>
      <c r="RFP129" s="7"/>
      <c r="RFQ129" s="7"/>
      <c r="RFR129" s="7"/>
      <c r="RFS129" s="7"/>
      <c r="RFT129" s="7"/>
      <c r="RFU129" s="7"/>
      <c r="RFV129" s="7"/>
      <c r="RFW129" s="7"/>
      <c r="RFX129" s="7"/>
      <c r="RFY129" s="7"/>
      <c r="RFZ129" s="7"/>
      <c r="RGA129" s="7"/>
      <c r="RGB129" s="7"/>
      <c r="RGC129" s="7"/>
      <c r="RGD129" s="7"/>
      <c r="RGE129" s="7"/>
      <c r="RGF129" s="7"/>
      <c r="RGG129" s="7"/>
      <c r="RGH129" s="7"/>
      <c r="RGI129" s="7"/>
      <c r="RGJ129" s="7"/>
      <c r="RGK129" s="7"/>
      <c r="RGL129" s="7"/>
      <c r="RGM129" s="7"/>
      <c r="RGN129" s="7"/>
      <c r="RGO129" s="7"/>
      <c r="RGP129" s="7"/>
      <c r="RGQ129" s="7"/>
      <c r="RGR129" s="7"/>
      <c r="RGS129" s="7"/>
      <c r="RGT129" s="7"/>
      <c r="RGU129" s="7"/>
      <c r="RGV129" s="7"/>
      <c r="RGW129" s="7"/>
      <c r="RGX129" s="7"/>
      <c r="RGY129" s="7"/>
      <c r="RGZ129" s="7"/>
      <c r="RHA129" s="7"/>
      <c r="RHB129" s="7"/>
      <c r="RHC129" s="7"/>
      <c r="RHD129" s="7"/>
      <c r="RHE129" s="7"/>
      <c r="RHF129" s="7"/>
      <c r="RHG129" s="7"/>
      <c r="RHH129" s="7"/>
      <c r="RHI129" s="7"/>
      <c r="RHJ129" s="7"/>
      <c r="RHK129" s="7"/>
      <c r="RHL129" s="7"/>
      <c r="RHM129" s="7"/>
      <c r="RHN129" s="7"/>
      <c r="RHO129" s="7"/>
      <c r="RHP129" s="7"/>
      <c r="RHQ129" s="7"/>
      <c r="RHR129" s="7"/>
      <c r="RHS129" s="7"/>
      <c r="RHT129" s="7"/>
      <c r="RHU129" s="7"/>
      <c r="RHV129" s="7"/>
      <c r="RHW129" s="7"/>
      <c r="RHX129" s="7"/>
      <c r="RHY129" s="7"/>
      <c r="RHZ129" s="7"/>
      <c r="RIA129" s="7"/>
      <c r="RIB129" s="7"/>
      <c r="RIC129" s="7"/>
      <c r="RID129" s="7"/>
      <c r="RIE129" s="7"/>
      <c r="RIF129" s="7"/>
      <c r="RIG129" s="7"/>
      <c r="RIH129" s="7"/>
      <c r="RII129" s="7"/>
      <c r="RIJ129" s="7"/>
      <c r="RIK129" s="7"/>
      <c r="RIL129" s="7"/>
      <c r="RIM129" s="7"/>
      <c r="RIN129" s="7"/>
      <c r="RIO129" s="7"/>
      <c r="RIP129" s="7"/>
      <c r="RIQ129" s="7"/>
      <c r="RIR129" s="7"/>
      <c r="RIS129" s="7"/>
      <c r="RIT129" s="7"/>
      <c r="RIU129" s="7"/>
      <c r="RIV129" s="7"/>
      <c r="RIW129" s="7"/>
      <c r="RIX129" s="7"/>
      <c r="RIY129" s="7"/>
      <c r="RIZ129" s="7"/>
      <c r="RJA129" s="7"/>
      <c r="RJB129" s="7"/>
      <c r="RJC129" s="7"/>
      <c r="RJD129" s="7"/>
      <c r="RJE129" s="7"/>
      <c r="RJF129" s="7"/>
      <c r="RJG129" s="7"/>
      <c r="RJH129" s="7"/>
      <c r="RJI129" s="7"/>
      <c r="RJJ129" s="7"/>
      <c r="RJK129" s="7"/>
      <c r="RJL129" s="7"/>
      <c r="RJM129" s="7"/>
      <c r="RJN129" s="7"/>
      <c r="RJO129" s="7"/>
      <c r="RJP129" s="7"/>
      <c r="RJQ129" s="7"/>
      <c r="RJR129" s="7"/>
      <c r="RJS129" s="7"/>
      <c r="RJT129" s="7"/>
      <c r="RJU129" s="7"/>
      <c r="RJV129" s="7"/>
      <c r="RJW129" s="7"/>
      <c r="RJX129" s="7"/>
      <c r="RJY129" s="7"/>
      <c r="RJZ129" s="7"/>
      <c r="RKA129" s="7"/>
      <c r="RKB129" s="7"/>
      <c r="RKC129" s="7"/>
      <c r="RKD129" s="7"/>
      <c r="RKE129" s="7"/>
      <c r="RKF129" s="7"/>
      <c r="RKG129" s="7"/>
      <c r="RKH129" s="7"/>
      <c r="RKI129" s="7"/>
      <c r="RKJ129" s="7"/>
      <c r="RKK129" s="7"/>
      <c r="RKL129" s="7"/>
      <c r="RKM129" s="7"/>
      <c r="RKN129" s="7"/>
      <c r="RKO129" s="7"/>
      <c r="RKP129" s="7"/>
      <c r="RKQ129" s="7"/>
      <c r="RKR129" s="7"/>
      <c r="RKS129" s="7"/>
      <c r="RKT129" s="7"/>
      <c r="RKU129" s="7"/>
      <c r="RKV129" s="7"/>
      <c r="RKW129" s="7"/>
      <c r="RKX129" s="7"/>
      <c r="RKY129" s="7"/>
      <c r="RKZ129" s="7"/>
      <c r="RLA129" s="7"/>
      <c r="RLB129" s="7"/>
      <c r="RLC129" s="7"/>
      <c r="RLD129" s="7"/>
      <c r="RLE129" s="7"/>
      <c r="RLF129" s="7"/>
      <c r="RLG129" s="7"/>
      <c r="RLH129" s="7"/>
      <c r="RLI129" s="7"/>
      <c r="RLJ129" s="7"/>
      <c r="RLK129" s="7"/>
      <c r="RLL129" s="7"/>
      <c r="RLM129" s="7"/>
      <c r="RLN129" s="7"/>
      <c r="RLO129" s="7"/>
      <c r="RLP129" s="7"/>
      <c r="RLQ129" s="7"/>
      <c r="RLR129" s="7"/>
      <c r="RLS129" s="7"/>
      <c r="RLT129" s="7"/>
      <c r="RLU129" s="7"/>
      <c r="RLV129" s="7"/>
      <c r="RLW129" s="7"/>
      <c r="RLX129" s="7"/>
      <c r="RLY129" s="7"/>
      <c r="RLZ129" s="7"/>
      <c r="RMA129" s="7"/>
      <c r="RMB129" s="7"/>
      <c r="RMC129" s="7"/>
      <c r="RMD129" s="7"/>
      <c r="RME129" s="7"/>
      <c r="RMF129" s="7"/>
      <c r="RMG129" s="7"/>
      <c r="RMH129" s="7"/>
      <c r="RMI129" s="7"/>
      <c r="RMJ129" s="7"/>
      <c r="RMK129" s="7"/>
      <c r="RML129" s="7"/>
      <c r="RMM129" s="7"/>
      <c r="RMN129" s="7"/>
      <c r="RMO129" s="7"/>
      <c r="RMP129" s="7"/>
      <c r="RMQ129" s="7"/>
      <c r="RMR129" s="7"/>
      <c r="RMS129" s="7"/>
      <c r="RMT129" s="7"/>
      <c r="RMU129" s="7"/>
      <c r="RMV129" s="7"/>
      <c r="RMW129" s="7"/>
      <c r="RMX129" s="7"/>
      <c r="RMY129" s="7"/>
      <c r="RMZ129" s="7"/>
      <c r="RNA129" s="7"/>
      <c r="RNB129" s="7"/>
      <c r="RNC129" s="7"/>
      <c r="RND129" s="7"/>
      <c r="RNE129" s="7"/>
      <c r="RNF129" s="7"/>
      <c r="RNG129" s="7"/>
      <c r="RNH129" s="7"/>
      <c r="RNI129" s="7"/>
      <c r="RNJ129" s="7"/>
      <c r="RNK129" s="7"/>
      <c r="RNL129" s="7"/>
      <c r="RNM129" s="7"/>
      <c r="RNN129" s="7"/>
      <c r="RNO129" s="7"/>
      <c r="RNP129" s="7"/>
      <c r="RNQ129" s="7"/>
      <c r="RNR129" s="7"/>
      <c r="RNS129" s="7"/>
      <c r="RNT129" s="7"/>
      <c r="RNU129" s="7"/>
      <c r="RNV129" s="7"/>
      <c r="RNW129" s="7"/>
      <c r="RNX129" s="7"/>
      <c r="RNY129" s="7"/>
      <c r="RNZ129" s="7"/>
      <c r="ROA129" s="7"/>
      <c r="ROB129" s="7"/>
      <c r="ROC129" s="7"/>
      <c r="ROD129" s="7"/>
      <c r="ROE129" s="7"/>
      <c r="ROF129" s="7"/>
      <c r="ROG129" s="7"/>
      <c r="ROH129" s="7"/>
      <c r="ROI129" s="7"/>
      <c r="ROJ129" s="7"/>
      <c r="ROK129" s="7"/>
      <c r="ROL129" s="7"/>
      <c r="ROM129" s="7"/>
      <c r="RON129" s="7"/>
      <c r="ROO129" s="7"/>
      <c r="ROP129" s="7"/>
      <c r="ROQ129" s="7"/>
      <c r="ROR129" s="7"/>
      <c r="ROS129" s="7"/>
      <c r="ROT129" s="7"/>
      <c r="ROU129" s="7"/>
      <c r="ROV129" s="7"/>
      <c r="ROW129" s="7"/>
      <c r="ROX129" s="7"/>
      <c r="ROY129" s="7"/>
      <c r="ROZ129" s="7"/>
      <c r="RPA129" s="7"/>
      <c r="RPB129" s="7"/>
      <c r="RPC129" s="7"/>
      <c r="RPD129" s="7"/>
      <c r="RPE129" s="7"/>
      <c r="RPF129" s="7"/>
      <c r="RPG129" s="7"/>
      <c r="RPH129" s="7"/>
      <c r="RPI129" s="7"/>
      <c r="RPJ129" s="7"/>
      <c r="RPK129" s="7"/>
      <c r="RPL129" s="7"/>
      <c r="RPM129" s="7"/>
      <c r="RPN129" s="7"/>
      <c r="RPO129" s="7"/>
      <c r="RPP129" s="7"/>
      <c r="RPQ129" s="7"/>
      <c r="RPR129" s="7"/>
      <c r="RPS129" s="7"/>
      <c r="RPT129" s="7"/>
      <c r="RPU129" s="7"/>
      <c r="RPV129" s="7"/>
      <c r="RPW129" s="7"/>
      <c r="RPX129" s="7"/>
      <c r="RPY129" s="7"/>
      <c r="RPZ129" s="7"/>
      <c r="RQA129" s="7"/>
      <c r="RQB129" s="7"/>
      <c r="RQC129" s="7"/>
      <c r="RQD129" s="7"/>
      <c r="RQE129" s="7"/>
      <c r="RQF129" s="7"/>
      <c r="RQG129" s="7"/>
      <c r="RQH129" s="7"/>
      <c r="RQI129" s="7"/>
      <c r="RQJ129" s="7"/>
      <c r="RQK129" s="7"/>
      <c r="RQL129" s="7"/>
      <c r="RQM129" s="7"/>
      <c r="RQN129" s="7"/>
      <c r="RQO129" s="7"/>
      <c r="RQP129" s="7"/>
      <c r="RQQ129" s="7"/>
      <c r="RQR129" s="7"/>
      <c r="RQS129" s="7"/>
      <c r="RQT129" s="7"/>
      <c r="RQU129" s="7"/>
      <c r="RQV129" s="7"/>
      <c r="RQW129" s="7"/>
      <c r="RQX129" s="7"/>
      <c r="RQY129" s="7"/>
      <c r="RQZ129" s="7"/>
      <c r="RRA129" s="7"/>
      <c r="RRB129" s="7"/>
      <c r="RRC129" s="7"/>
      <c r="RRD129" s="7"/>
      <c r="RRE129" s="7"/>
      <c r="RRF129" s="7"/>
      <c r="RRG129" s="7"/>
      <c r="RRH129" s="7"/>
      <c r="RRI129" s="7"/>
      <c r="RRJ129" s="7"/>
      <c r="RRK129" s="7"/>
      <c r="RRL129" s="7"/>
      <c r="RRM129" s="7"/>
      <c r="RRN129" s="7"/>
      <c r="RRO129" s="7"/>
      <c r="RRP129" s="7"/>
      <c r="RRQ129" s="7"/>
      <c r="RRR129" s="7"/>
      <c r="RRS129" s="7"/>
      <c r="RRT129" s="7"/>
      <c r="RRU129" s="7"/>
      <c r="RRV129" s="7"/>
      <c r="RRW129" s="7"/>
      <c r="RRX129" s="7"/>
      <c r="RRY129" s="7"/>
      <c r="RRZ129" s="7"/>
      <c r="RSA129" s="7"/>
      <c r="RSB129" s="7"/>
      <c r="RSC129" s="7"/>
      <c r="RSD129" s="7"/>
      <c r="RSE129" s="7"/>
      <c r="RSF129" s="7"/>
      <c r="RSG129" s="7"/>
      <c r="RSH129" s="7"/>
      <c r="RSI129" s="7"/>
      <c r="RSJ129" s="7"/>
      <c r="RSK129" s="7"/>
      <c r="RSL129" s="7"/>
      <c r="RSM129" s="7"/>
      <c r="RSN129" s="7"/>
      <c r="RSO129" s="7"/>
      <c r="RSP129" s="7"/>
      <c r="RSQ129" s="7"/>
      <c r="RSR129" s="7"/>
      <c r="RSS129" s="7"/>
      <c r="RST129" s="7"/>
      <c r="RSU129" s="7"/>
      <c r="RSV129" s="7"/>
      <c r="RSW129" s="7"/>
      <c r="RSX129" s="7"/>
      <c r="RSY129" s="7"/>
      <c r="RSZ129" s="7"/>
      <c r="RTA129" s="7"/>
      <c r="RTB129" s="7"/>
      <c r="RTC129" s="7"/>
      <c r="RTD129" s="7"/>
      <c r="RTE129" s="7"/>
      <c r="RTF129" s="7"/>
      <c r="RTG129" s="7"/>
      <c r="RTH129" s="7"/>
      <c r="RTI129" s="7"/>
      <c r="RTJ129" s="7"/>
      <c r="RTK129" s="7"/>
      <c r="RTL129" s="7"/>
      <c r="RTM129" s="7"/>
      <c r="RTN129" s="7"/>
      <c r="RTO129" s="7"/>
      <c r="RTP129" s="7"/>
      <c r="RTQ129" s="7"/>
      <c r="RTR129" s="7"/>
      <c r="RTS129" s="7"/>
      <c r="RTT129" s="7"/>
      <c r="RTU129" s="7"/>
      <c r="RTV129" s="7"/>
      <c r="RTW129" s="7"/>
      <c r="RTX129" s="7"/>
      <c r="RTY129" s="7"/>
      <c r="RTZ129" s="7"/>
      <c r="RUA129" s="7"/>
      <c r="RUB129" s="7"/>
      <c r="RUC129" s="7"/>
      <c r="RUD129" s="7"/>
      <c r="RUE129" s="7"/>
      <c r="RUF129" s="7"/>
      <c r="RUG129" s="7"/>
      <c r="RUH129" s="7"/>
      <c r="RUI129" s="7"/>
      <c r="RUJ129" s="7"/>
      <c r="RUK129" s="7"/>
      <c r="RUL129" s="7"/>
      <c r="RUM129" s="7"/>
      <c r="RUN129" s="7"/>
      <c r="RUO129" s="7"/>
      <c r="RUP129" s="7"/>
      <c r="RUQ129" s="7"/>
      <c r="RUR129" s="7"/>
      <c r="RUS129" s="7"/>
      <c r="RUT129" s="7"/>
      <c r="RUU129" s="7"/>
      <c r="RUV129" s="7"/>
      <c r="RUW129" s="7"/>
      <c r="RUX129" s="7"/>
      <c r="RUY129" s="7"/>
      <c r="RUZ129" s="7"/>
      <c r="RVA129" s="7"/>
      <c r="RVB129" s="7"/>
      <c r="RVC129" s="7"/>
      <c r="RVD129" s="7"/>
      <c r="RVE129" s="7"/>
      <c r="RVF129" s="7"/>
      <c r="RVG129" s="7"/>
      <c r="RVH129" s="7"/>
      <c r="RVI129" s="7"/>
      <c r="RVJ129" s="7"/>
      <c r="RVK129" s="7"/>
      <c r="RVL129" s="7"/>
      <c r="RVM129" s="7"/>
      <c r="RVN129" s="7"/>
      <c r="RVO129" s="7"/>
      <c r="RVP129" s="7"/>
      <c r="RVQ129" s="7"/>
      <c r="RVR129" s="7"/>
      <c r="RVS129" s="7"/>
      <c r="RVT129" s="7"/>
      <c r="RVU129" s="7"/>
      <c r="RVV129" s="7"/>
      <c r="RVW129" s="7"/>
      <c r="RVX129" s="7"/>
      <c r="RVY129" s="7"/>
      <c r="RVZ129" s="7"/>
      <c r="RWA129" s="7"/>
      <c r="RWB129" s="7"/>
      <c r="RWC129" s="7"/>
      <c r="RWD129" s="7"/>
      <c r="RWE129" s="7"/>
      <c r="RWF129" s="7"/>
      <c r="RWG129" s="7"/>
      <c r="RWH129" s="7"/>
      <c r="RWI129" s="7"/>
      <c r="RWJ129" s="7"/>
      <c r="RWK129" s="7"/>
      <c r="RWL129" s="7"/>
      <c r="RWM129" s="7"/>
      <c r="RWN129" s="7"/>
      <c r="RWO129" s="7"/>
      <c r="RWP129" s="7"/>
      <c r="RWQ129" s="7"/>
      <c r="RWR129" s="7"/>
      <c r="RWS129" s="7"/>
      <c r="RWT129" s="7"/>
      <c r="RWU129" s="7"/>
      <c r="RWV129" s="7"/>
      <c r="RWW129" s="7"/>
      <c r="RWX129" s="7"/>
      <c r="RWY129" s="7"/>
      <c r="RWZ129" s="7"/>
      <c r="RXA129" s="7"/>
      <c r="RXB129" s="7"/>
      <c r="RXC129" s="7"/>
      <c r="RXD129" s="7"/>
      <c r="RXE129" s="7"/>
      <c r="RXF129" s="7"/>
      <c r="RXG129" s="7"/>
      <c r="RXH129" s="7"/>
      <c r="RXI129" s="7"/>
      <c r="RXJ129" s="7"/>
      <c r="RXK129" s="7"/>
      <c r="RXL129" s="7"/>
      <c r="RXM129" s="7"/>
      <c r="RXN129" s="7"/>
      <c r="RXO129" s="7"/>
      <c r="RXP129" s="7"/>
      <c r="RXQ129" s="7"/>
      <c r="RXR129" s="7"/>
      <c r="RXS129" s="7"/>
      <c r="RXT129" s="7"/>
      <c r="RXU129" s="7"/>
      <c r="RXV129" s="7"/>
      <c r="RXW129" s="7"/>
      <c r="RXX129" s="7"/>
      <c r="RXY129" s="7"/>
      <c r="RXZ129" s="7"/>
      <c r="RYA129" s="7"/>
      <c r="RYB129" s="7"/>
      <c r="RYC129" s="7"/>
      <c r="RYD129" s="7"/>
      <c r="RYE129" s="7"/>
      <c r="RYF129" s="7"/>
      <c r="RYG129" s="7"/>
      <c r="RYH129" s="7"/>
      <c r="RYI129" s="7"/>
      <c r="RYJ129" s="7"/>
      <c r="RYK129" s="7"/>
      <c r="RYL129" s="7"/>
      <c r="RYM129" s="7"/>
      <c r="RYN129" s="7"/>
      <c r="RYO129" s="7"/>
      <c r="RYP129" s="7"/>
      <c r="RYQ129" s="7"/>
      <c r="RYR129" s="7"/>
      <c r="RYS129" s="7"/>
      <c r="RYT129" s="7"/>
      <c r="RYU129" s="7"/>
      <c r="RYV129" s="7"/>
      <c r="RYW129" s="7"/>
      <c r="RYX129" s="7"/>
      <c r="RYY129" s="7"/>
      <c r="RYZ129" s="7"/>
      <c r="RZA129" s="7"/>
      <c r="RZB129" s="7"/>
      <c r="RZC129" s="7"/>
      <c r="RZD129" s="7"/>
      <c r="RZE129" s="7"/>
      <c r="RZF129" s="7"/>
      <c r="RZG129" s="7"/>
      <c r="RZH129" s="7"/>
      <c r="RZI129" s="7"/>
      <c r="RZJ129" s="7"/>
      <c r="RZK129" s="7"/>
      <c r="RZL129" s="7"/>
      <c r="RZM129" s="7"/>
      <c r="RZN129" s="7"/>
      <c r="RZO129" s="7"/>
      <c r="RZP129" s="7"/>
      <c r="RZQ129" s="7"/>
      <c r="RZR129" s="7"/>
      <c r="RZS129" s="7"/>
      <c r="RZT129" s="7"/>
      <c r="RZU129" s="7"/>
      <c r="RZV129" s="7"/>
      <c r="RZW129" s="7"/>
      <c r="RZX129" s="7"/>
      <c r="RZY129" s="7"/>
      <c r="RZZ129" s="7"/>
      <c r="SAA129" s="7"/>
      <c r="SAB129" s="7"/>
      <c r="SAC129" s="7"/>
      <c r="SAD129" s="7"/>
      <c r="SAE129" s="7"/>
      <c r="SAF129" s="7"/>
      <c r="SAG129" s="7"/>
      <c r="SAH129" s="7"/>
      <c r="SAI129" s="7"/>
      <c r="SAJ129" s="7"/>
      <c r="SAK129" s="7"/>
      <c r="SAL129" s="7"/>
      <c r="SAM129" s="7"/>
      <c r="SAN129" s="7"/>
      <c r="SAO129" s="7"/>
      <c r="SAP129" s="7"/>
      <c r="SAQ129" s="7"/>
      <c r="SAR129" s="7"/>
      <c r="SAS129" s="7"/>
      <c r="SAT129" s="7"/>
      <c r="SAU129" s="7"/>
      <c r="SAV129" s="7"/>
      <c r="SAW129" s="7"/>
      <c r="SAX129" s="7"/>
      <c r="SAY129" s="7"/>
      <c r="SAZ129" s="7"/>
      <c r="SBA129" s="7"/>
      <c r="SBB129" s="7"/>
      <c r="SBC129" s="7"/>
      <c r="SBD129" s="7"/>
      <c r="SBE129" s="7"/>
      <c r="SBF129" s="7"/>
      <c r="SBG129" s="7"/>
      <c r="SBH129" s="7"/>
      <c r="SBI129" s="7"/>
      <c r="SBJ129" s="7"/>
      <c r="SBK129" s="7"/>
      <c r="SBL129" s="7"/>
      <c r="SBM129" s="7"/>
      <c r="SBN129" s="7"/>
      <c r="SBO129" s="7"/>
      <c r="SBP129" s="7"/>
      <c r="SBQ129" s="7"/>
      <c r="SBR129" s="7"/>
      <c r="SBS129" s="7"/>
      <c r="SBT129" s="7"/>
      <c r="SBU129" s="7"/>
      <c r="SBV129" s="7"/>
      <c r="SBW129" s="7"/>
      <c r="SBX129" s="7"/>
      <c r="SBY129" s="7"/>
      <c r="SBZ129" s="7"/>
      <c r="SCA129" s="7"/>
      <c r="SCB129" s="7"/>
      <c r="SCC129" s="7"/>
      <c r="SCD129" s="7"/>
      <c r="SCE129" s="7"/>
      <c r="SCF129" s="7"/>
      <c r="SCG129" s="7"/>
      <c r="SCH129" s="7"/>
      <c r="SCI129" s="7"/>
      <c r="SCJ129" s="7"/>
      <c r="SCK129" s="7"/>
      <c r="SCL129" s="7"/>
      <c r="SCM129" s="7"/>
      <c r="SCN129" s="7"/>
      <c r="SCO129" s="7"/>
      <c r="SCP129" s="7"/>
      <c r="SCQ129" s="7"/>
      <c r="SCR129" s="7"/>
      <c r="SCS129" s="7"/>
      <c r="SCT129" s="7"/>
      <c r="SCU129" s="7"/>
      <c r="SCV129" s="7"/>
      <c r="SCW129" s="7"/>
      <c r="SCX129" s="7"/>
      <c r="SCY129" s="7"/>
      <c r="SCZ129" s="7"/>
      <c r="SDA129" s="7"/>
      <c r="SDB129" s="7"/>
      <c r="SDC129" s="7"/>
      <c r="SDD129" s="7"/>
      <c r="SDE129" s="7"/>
      <c r="SDF129" s="7"/>
      <c r="SDG129" s="7"/>
      <c r="SDH129" s="7"/>
      <c r="SDI129" s="7"/>
      <c r="SDJ129" s="7"/>
      <c r="SDK129" s="7"/>
      <c r="SDL129" s="7"/>
      <c r="SDM129" s="7"/>
      <c r="SDN129" s="7"/>
      <c r="SDO129" s="7"/>
      <c r="SDP129" s="7"/>
      <c r="SDQ129" s="7"/>
      <c r="SDR129" s="7"/>
      <c r="SDS129" s="7"/>
      <c r="SDT129" s="7"/>
      <c r="SDU129" s="7"/>
      <c r="SDV129" s="7"/>
      <c r="SDW129" s="7"/>
      <c r="SDX129" s="7"/>
      <c r="SDY129" s="7"/>
      <c r="SDZ129" s="7"/>
      <c r="SEA129" s="7"/>
      <c r="SEB129" s="7"/>
      <c r="SEC129" s="7"/>
      <c r="SED129" s="7"/>
      <c r="SEE129" s="7"/>
      <c r="SEF129" s="7"/>
      <c r="SEG129" s="7"/>
      <c r="SEH129" s="7"/>
      <c r="SEI129" s="7"/>
      <c r="SEJ129" s="7"/>
      <c r="SEK129" s="7"/>
      <c r="SEL129" s="7"/>
      <c r="SEM129" s="7"/>
      <c r="SEN129" s="7"/>
      <c r="SEO129" s="7"/>
      <c r="SEP129" s="7"/>
      <c r="SEQ129" s="7"/>
      <c r="SER129" s="7"/>
      <c r="SES129" s="7"/>
      <c r="SET129" s="7"/>
      <c r="SEU129" s="7"/>
      <c r="SEV129" s="7"/>
      <c r="SEW129" s="7"/>
      <c r="SEX129" s="7"/>
      <c r="SEY129" s="7"/>
      <c r="SEZ129" s="7"/>
      <c r="SFA129" s="7"/>
      <c r="SFB129" s="7"/>
      <c r="SFC129" s="7"/>
      <c r="SFD129" s="7"/>
      <c r="SFE129" s="7"/>
      <c r="SFF129" s="7"/>
      <c r="SFG129" s="7"/>
      <c r="SFH129" s="7"/>
      <c r="SFI129" s="7"/>
      <c r="SFJ129" s="7"/>
      <c r="SFK129" s="7"/>
      <c r="SFL129" s="7"/>
      <c r="SFM129" s="7"/>
      <c r="SFN129" s="7"/>
      <c r="SFO129" s="7"/>
      <c r="SFP129" s="7"/>
      <c r="SFQ129" s="7"/>
      <c r="SFR129" s="7"/>
      <c r="SFS129" s="7"/>
      <c r="SFT129" s="7"/>
      <c r="SFU129" s="7"/>
      <c r="SFV129" s="7"/>
      <c r="SFW129" s="7"/>
      <c r="SFX129" s="7"/>
      <c r="SFY129" s="7"/>
      <c r="SFZ129" s="7"/>
      <c r="SGA129" s="7"/>
      <c r="SGB129" s="7"/>
      <c r="SGC129" s="7"/>
      <c r="SGD129" s="7"/>
      <c r="SGE129" s="7"/>
      <c r="SGF129" s="7"/>
      <c r="SGG129" s="7"/>
      <c r="SGH129" s="7"/>
      <c r="SGI129" s="7"/>
      <c r="SGJ129" s="7"/>
      <c r="SGK129" s="7"/>
      <c r="SGL129" s="7"/>
      <c r="SGM129" s="7"/>
      <c r="SGN129" s="7"/>
      <c r="SGO129" s="7"/>
      <c r="SGP129" s="7"/>
      <c r="SGQ129" s="7"/>
      <c r="SGR129" s="7"/>
      <c r="SGS129" s="7"/>
      <c r="SGT129" s="7"/>
      <c r="SGU129" s="7"/>
      <c r="SGV129" s="7"/>
      <c r="SGW129" s="7"/>
      <c r="SGX129" s="7"/>
      <c r="SGY129" s="7"/>
      <c r="SGZ129" s="7"/>
      <c r="SHA129" s="7"/>
      <c r="SHB129" s="7"/>
      <c r="SHC129" s="7"/>
      <c r="SHD129" s="7"/>
      <c r="SHE129" s="7"/>
      <c r="SHF129" s="7"/>
      <c r="SHG129" s="7"/>
      <c r="SHH129" s="7"/>
      <c r="SHI129" s="7"/>
      <c r="SHJ129" s="7"/>
      <c r="SHK129" s="7"/>
      <c r="SHL129" s="7"/>
      <c r="SHM129" s="7"/>
      <c r="SHN129" s="7"/>
      <c r="SHO129" s="7"/>
      <c r="SHP129" s="7"/>
      <c r="SHQ129" s="7"/>
      <c r="SHR129" s="7"/>
      <c r="SHS129" s="7"/>
      <c r="SHT129" s="7"/>
      <c r="SHU129" s="7"/>
      <c r="SHV129" s="7"/>
      <c r="SHW129" s="7"/>
      <c r="SHX129" s="7"/>
      <c r="SHY129" s="7"/>
      <c r="SHZ129" s="7"/>
      <c r="SIA129" s="7"/>
      <c r="SIB129" s="7"/>
      <c r="SIC129" s="7"/>
      <c r="SID129" s="7"/>
      <c r="SIE129" s="7"/>
      <c r="SIF129" s="7"/>
      <c r="SIG129" s="7"/>
      <c r="SIH129" s="7"/>
      <c r="SII129" s="7"/>
      <c r="SIJ129" s="7"/>
      <c r="SIK129" s="7"/>
      <c r="SIL129" s="7"/>
      <c r="SIM129" s="7"/>
      <c r="SIN129" s="7"/>
      <c r="SIO129" s="7"/>
      <c r="SIP129" s="7"/>
      <c r="SIQ129" s="7"/>
      <c r="SIR129" s="7"/>
      <c r="SIS129" s="7"/>
      <c r="SIT129" s="7"/>
      <c r="SIU129" s="7"/>
      <c r="SIV129" s="7"/>
      <c r="SIW129" s="7"/>
      <c r="SIX129" s="7"/>
      <c r="SIY129" s="7"/>
      <c r="SIZ129" s="7"/>
      <c r="SJA129" s="7"/>
      <c r="SJB129" s="7"/>
      <c r="SJC129" s="7"/>
      <c r="SJD129" s="7"/>
      <c r="SJE129" s="7"/>
      <c r="SJF129" s="7"/>
      <c r="SJG129" s="7"/>
      <c r="SJH129" s="7"/>
      <c r="SJI129" s="7"/>
      <c r="SJJ129" s="7"/>
      <c r="SJK129" s="7"/>
      <c r="SJL129" s="7"/>
      <c r="SJM129" s="7"/>
      <c r="SJN129" s="7"/>
      <c r="SJO129" s="7"/>
      <c r="SJP129" s="7"/>
      <c r="SJQ129" s="7"/>
      <c r="SJR129" s="7"/>
      <c r="SJS129" s="7"/>
      <c r="SJT129" s="7"/>
      <c r="SJU129" s="7"/>
      <c r="SJV129" s="7"/>
      <c r="SJW129" s="7"/>
      <c r="SJX129" s="7"/>
      <c r="SJY129" s="7"/>
      <c r="SJZ129" s="7"/>
      <c r="SKA129" s="7"/>
      <c r="SKB129" s="7"/>
      <c r="SKC129" s="7"/>
      <c r="SKD129" s="7"/>
      <c r="SKE129" s="7"/>
      <c r="SKF129" s="7"/>
      <c r="SKG129" s="7"/>
      <c r="SKH129" s="7"/>
      <c r="SKI129" s="7"/>
      <c r="SKJ129" s="7"/>
      <c r="SKK129" s="7"/>
      <c r="SKL129" s="7"/>
      <c r="SKM129" s="7"/>
      <c r="SKN129" s="7"/>
      <c r="SKO129" s="7"/>
      <c r="SKP129" s="7"/>
      <c r="SKQ129" s="7"/>
      <c r="SKR129" s="7"/>
      <c r="SKS129" s="7"/>
      <c r="SKT129" s="7"/>
      <c r="SKU129" s="7"/>
      <c r="SKV129" s="7"/>
      <c r="SKW129" s="7"/>
      <c r="SKX129" s="7"/>
      <c r="SKY129" s="7"/>
      <c r="SKZ129" s="7"/>
      <c r="SLA129" s="7"/>
      <c r="SLB129" s="7"/>
      <c r="SLC129" s="7"/>
      <c r="SLD129" s="7"/>
      <c r="SLE129" s="7"/>
      <c r="SLF129" s="7"/>
      <c r="SLG129" s="7"/>
      <c r="SLH129" s="7"/>
      <c r="SLI129" s="7"/>
      <c r="SLJ129" s="7"/>
      <c r="SLK129" s="7"/>
      <c r="SLL129" s="7"/>
      <c r="SLM129" s="7"/>
      <c r="SLN129" s="7"/>
      <c r="SLO129" s="7"/>
      <c r="SLP129" s="7"/>
      <c r="SLQ129" s="7"/>
      <c r="SLR129" s="7"/>
      <c r="SLS129" s="7"/>
      <c r="SLT129" s="7"/>
      <c r="SLU129" s="7"/>
      <c r="SLV129" s="7"/>
      <c r="SLW129" s="7"/>
      <c r="SLX129" s="7"/>
      <c r="SLY129" s="7"/>
      <c r="SLZ129" s="7"/>
      <c r="SMA129" s="7"/>
      <c r="SMB129" s="7"/>
      <c r="SMC129" s="7"/>
      <c r="SMD129" s="7"/>
      <c r="SME129" s="7"/>
      <c r="SMF129" s="7"/>
      <c r="SMG129" s="7"/>
      <c r="SMH129" s="7"/>
      <c r="SMI129" s="7"/>
      <c r="SMJ129" s="7"/>
      <c r="SMK129" s="7"/>
      <c r="SML129" s="7"/>
      <c r="SMM129" s="7"/>
      <c r="SMN129" s="7"/>
      <c r="SMO129" s="7"/>
      <c r="SMP129" s="7"/>
      <c r="SMQ129" s="7"/>
      <c r="SMR129" s="7"/>
      <c r="SMS129" s="7"/>
      <c r="SMT129" s="7"/>
      <c r="SMU129" s="7"/>
      <c r="SMV129" s="7"/>
      <c r="SMW129" s="7"/>
      <c r="SMX129" s="7"/>
      <c r="SMY129" s="7"/>
      <c r="SMZ129" s="7"/>
      <c r="SNA129" s="7"/>
      <c r="SNB129" s="7"/>
      <c r="SNC129" s="7"/>
      <c r="SND129" s="7"/>
      <c r="SNE129" s="7"/>
      <c r="SNF129" s="7"/>
      <c r="SNG129" s="7"/>
      <c r="SNH129" s="7"/>
      <c r="SNI129" s="7"/>
      <c r="SNJ129" s="7"/>
      <c r="SNK129" s="7"/>
      <c r="SNL129" s="7"/>
      <c r="SNM129" s="7"/>
      <c r="SNN129" s="7"/>
      <c r="SNO129" s="7"/>
      <c r="SNP129" s="7"/>
      <c r="SNQ129" s="7"/>
      <c r="SNR129" s="7"/>
      <c r="SNS129" s="7"/>
      <c r="SNT129" s="7"/>
      <c r="SNU129" s="7"/>
      <c r="SNV129" s="7"/>
      <c r="SNW129" s="7"/>
      <c r="SNX129" s="7"/>
      <c r="SNY129" s="7"/>
      <c r="SNZ129" s="7"/>
      <c r="SOA129" s="7"/>
      <c r="SOB129" s="7"/>
      <c r="SOC129" s="7"/>
      <c r="SOD129" s="7"/>
      <c r="SOE129" s="7"/>
      <c r="SOF129" s="7"/>
      <c r="SOG129" s="7"/>
      <c r="SOH129" s="7"/>
      <c r="SOI129" s="7"/>
      <c r="SOJ129" s="7"/>
      <c r="SOK129" s="7"/>
      <c r="SOL129" s="7"/>
      <c r="SOM129" s="7"/>
      <c r="SON129" s="7"/>
      <c r="SOO129" s="7"/>
      <c r="SOP129" s="7"/>
      <c r="SOQ129" s="7"/>
      <c r="SOR129" s="7"/>
      <c r="SOS129" s="7"/>
      <c r="SOT129" s="7"/>
      <c r="SOU129" s="7"/>
      <c r="SOV129" s="7"/>
      <c r="SOW129" s="7"/>
      <c r="SOX129" s="7"/>
      <c r="SOY129" s="7"/>
      <c r="SOZ129" s="7"/>
      <c r="SPA129" s="7"/>
      <c r="SPB129" s="7"/>
      <c r="SPC129" s="7"/>
      <c r="SPD129" s="7"/>
      <c r="SPE129" s="7"/>
      <c r="SPF129" s="7"/>
      <c r="SPG129" s="7"/>
      <c r="SPH129" s="7"/>
      <c r="SPI129" s="7"/>
      <c r="SPJ129" s="7"/>
      <c r="SPK129" s="7"/>
      <c r="SPL129" s="7"/>
      <c r="SPM129" s="7"/>
      <c r="SPN129" s="7"/>
      <c r="SPO129" s="7"/>
      <c r="SPP129" s="7"/>
      <c r="SPQ129" s="7"/>
      <c r="SPR129" s="7"/>
      <c r="SPS129" s="7"/>
      <c r="SPT129" s="7"/>
      <c r="SPU129" s="7"/>
      <c r="SPV129" s="7"/>
      <c r="SPW129" s="7"/>
      <c r="SPX129" s="7"/>
      <c r="SPY129" s="7"/>
      <c r="SPZ129" s="7"/>
      <c r="SQA129" s="7"/>
      <c r="SQB129" s="7"/>
      <c r="SQC129" s="7"/>
      <c r="SQD129" s="7"/>
      <c r="SQE129" s="7"/>
      <c r="SQF129" s="7"/>
      <c r="SQG129" s="7"/>
      <c r="SQH129" s="7"/>
      <c r="SQI129" s="7"/>
      <c r="SQJ129" s="7"/>
      <c r="SQK129" s="7"/>
      <c r="SQL129" s="7"/>
      <c r="SQM129" s="7"/>
      <c r="SQN129" s="7"/>
      <c r="SQO129" s="7"/>
      <c r="SQP129" s="7"/>
      <c r="SQQ129" s="7"/>
      <c r="SQR129" s="7"/>
      <c r="SQS129" s="7"/>
      <c r="SQT129" s="7"/>
      <c r="SQU129" s="7"/>
      <c r="SQV129" s="7"/>
      <c r="SQW129" s="7"/>
      <c r="SQX129" s="7"/>
      <c r="SQY129" s="7"/>
      <c r="SQZ129" s="7"/>
      <c r="SRA129" s="7"/>
      <c r="SRB129" s="7"/>
      <c r="SRC129" s="7"/>
      <c r="SRD129" s="7"/>
      <c r="SRE129" s="7"/>
      <c r="SRF129" s="7"/>
      <c r="SRG129" s="7"/>
      <c r="SRH129" s="7"/>
      <c r="SRI129" s="7"/>
      <c r="SRJ129" s="7"/>
      <c r="SRK129" s="7"/>
      <c r="SRL129" s="7"/>
      <c r="SRM129" s="7"/>
      <c r="SRN129" s="7"/>
      <c r="SRO129" s="7"/>
      <c r="SRP129" s="7"/>
      <c r="SRQ129" s="7"/>
      <c r="SRR129" s="7"/>
      <c r="SRS129" s="7"/>
      <c r="SRT129" s="7"/>
      <c r="SRU129" s="7"/>
      <c r="SRV129" s="7"/>
      <c r="SRW129" s="7"/>
      <c r="SRX129" s="7"/>
      <c r="SRY129" s="7"/>
      <c r="SRZ129" s="7"/>
      <c r="SSA129" s="7"/>
      <c r="SSB129" s="7"/>
      <c r="SSC129" s="7"/>
      <c r="SSD129" s="7"/>
      <c r="SSE129" s="7"/>
      <c r="SSF129" s="7"/>
      <c r="SSG129" s="7"/>
      <c r="SSH129" s="7"/>
      <c r="SSI129" s="7"/>
      <c r="SSJ129" s="7"/>
      <c r="SSK129" s="7"/>
      <c r="SSL129" s="7"/>
      <c r="SSM129" s="7"/>
      <c r="SSN129" s="7"/>
      <c r="SSO129" s="7"/>
      <c r="SSP129" s="7"/>
      <c r="SSQ129" s="7"/>
      <c r="SSR129" s="7"/>
      <c r="SSS129" s="7"/>
      <c r="SST129" s="7"/>
      <c r="SSU129" s="7"/>
      <c r="SSV129" s="7"/>
      <c r="SSW129" s="7"/>
      <c r="SSX129" s="7"/>
      <c r="SSY129" s="7"/>
      <c r="SSZ129" s="7"/>
      <c r="STA129" s="7"/>
      <c r="STB129" s="7"/>
      <c r="STC129" s="7"/>
      <c r="STD129" s="7"/>
      <c r="STE129" s="7"/>
      <c r="STF129" s="7"/>
      <c r="STG129" s="7"/>
      <c r="STH129" s="7"/>
      <c r="STI129" s="7"/>
      <c r="STJ129" s="7"/>
      <c r="STK129" s="7"/>
      <c r="STL129" s="7"/>
      <c r="STM129" s="7"/>
      <c r="STN129" s="7"/>
      <c r="STO129" s="7"/>
      <c r="STP129" s="7"/>
      <c r="STQ129" s="7"/>
      <c r="STR129" s="7"/>
      <c r="STS129" s="7"/>
      <c r="STT129" s="7"/>
      <c r="STU129" s="7"/>
      <c r="STV129" s="7"/>
      <c r="STW129" s="7"/>
      <c r="STX129" s="7"/>
      <c r="STY129" s="7"/>
      <c r="STZ129" s="7"/>
      <c r="SUA129" s="7"/>
      <c r="SUB129" s="7"/>
      <c r="SUC129" s="7"/>
      <c r="SUD129" s="7"/>
      <c r="SUE129" s="7"/>
      <c r="SUF129" s="7"/>
      <c r="SUG129" s="7"/>
      <c r="SUH129" s="7"/>
      <c r="SUI129" s="7"/>
      <c r="SUJ129" s="7"/>
      <c r="SUK129" s="7"/>
      <c r="SUL129" s="7"/>
      <c r="SUM129" s="7"/>
      <c r="SUN129" s="7"/>
      <c r="SUO129" s="7"/>
      <c r="SUP129" s="7"/>
      <c r="SUQ129" s="7"/>
      <c r="SUR129" s="7"/>
      <c r="SUS129" s="7"/>
      <c r="SUT129" s="7"/>
      <c r="SUU129" s="7"/>
      <c r="SUV129" s="7"/>
      <c r="SUW129" s="7"/>
      <c r="SUX129" s="7"/>
      <c r="SUY129" s="7"/>
      <c r="SUZ129" s="7"/>
      <c r="SVA129" s="7"/>
      <c r="SVB129" s="7"/>
      <c r="SVC129" s="7"/>
      <c r="SVD129" s="7"/>
      <c r="SVE129" s="7"/>
      <c r="SVF129" s="7"/>
      <c r="SVG129" s="7"/>
      <c r="SVH129" s="7"/>
      <c r="SVI129" s="7"/>
      <c r="SVJ129" s="7"/>
      <c r="SVK129" s="7"/>
      <c r="SVL129" s="7"/>
      <c r="SVM129" s="7"/>
      <c r="SVN129" s="7"/>
      <c r="SVO129" s="7"/>
      <c r="SVP129" s="7"/>
      <c r="SVQ129" s="7"/>
      <c r="SVR129" s="7"/>
      <c r="SVS129" s="7"/>
      <c r="SVT129" s="7"/>
      <c r="SVU129" s="7"/>
      <c r="SVV129" s="7"/>
      <c r="SVW129" s="7"/>
      <c r="SVX129" s="7"/>
      <c r="SVY129" s="7"/>
      <c r="SVZ129" s="7"/>
      <c r="SWA129" s="7"/>
      <c r="SWB129" s="7"/>
      <c r="SWC129" s="7"/>
      <c r="SWD129" s="7"/>
      <c r="SWE129" s="7"/>
      <c r="SWF129" s="7"/>
      <c r="SWG129" s="7"/>
      <c r="SWH129" s="7"/>
      <c r="SWI129" s="7"/>
      <c r="SWJ129" s="7"/>
      <c r="SWK129" s="7"/>
      <c r="SWL129" s="7"/>
      <c r="SWM129" s="7"/>
      <c r="SWN129" s="7"/>
      <c r="SWO129" s="7"/>
      <c r="SWP129" s="7"/>
      <c r="SWQ129" s="7"/>
      <c r="SWR129" s="7"/>
      <c r="SWS129" s="7"/>
      <c r="SWT129" s="7"/>
      <c r="SWU129" s="7"/>
      <c r="SWV129" s="7"/>
      <c r="SWW129" s="7"/>
      <c r="SWX129" s="7"/>
      <c r="SWY129" s="7"/>
      <c r="SWZ129" s="7"/>
      <c r="SXA129" s="7"/>
      <c r="SXB129" s="7"/>
      <c r="SXC129" s="7"/>
      <c r="SXD129" s="7"/>
      <c r="SXE129" s="7"/>
      <c r="SXF129" s="7"/>
      <c r="SXG129" s="7"/>
      <c r="SXH129" s="7"/>
      <c r="SXI129" s="7"/>
      <c r="SXJ129" s="7"/>
      <c r="SXK129" s="7"/>
      <c r="SXL129" s="7"/>
      <c r="SXM129" s="7"/>
      <c r="SXN129" s="7"/>
      <c r="SXO129" s="7"/>
      <c r="SXP129" s="7"/>
      <c r="SXQ129" s="7"/>
      <c r="SXR129" s="7"/>
      <c r="SXS129" s="7"/>
      <c r="SXT129" s="7"/>
      <c r="SXU129" s="7"/>
      <c r="SXV129" s="7"/>
      <c r="SXW129" s="7"/>
      <c r="SXX129" s="7"/>
      <c r="SXY129" s="7"/>
      <c r="SXZ129" s="7"/>
      <c r="SYA129" s="7"/>
      <c r="SYB129" s="7"/>
      <c r="SYC129" s="7"/>
      <c r="SYD129" s="7"/>
      <c r="SYE129" s="7"/>
      <c r="SYF129" s="7"/>
      <c r="SYG129" s="7"/>
      <c r="SYH129" s="7"/>
      <c r="SYI129" s="7"/>
      <c r="SYJ129" s="7"/>
      <c r="SYK129" s="7"/>
      <c r="SYL129" s="7"/>
      <c r="SYM129" s="7"/>
      <c r="SYN129" s="7"/>
      <c r="SYO129" s="7"/>
      <c r="SYP129" s="7"/>
      <c r="SYQ129" s="7"/>
      <c r="SYR129" s="7"/>
      <c r="SYS129" s="7"/>
      <c r="SYT129" s="7"/>
      <c r="SYU129" s="7"/>
      <c r="SYV129" s="7"/>
      <c r="SYW129" s="7"/>
      <c r="SYX129" s="7"/>
      <c r="SYY129" s="7"/>
      <c r="SYZ129" s="7"/>
      <c r="SZA129" s="7"/>
      <c r="SZB129" s="7"/>
      <c r="SZC129" s="7"/>
      <c r="SZD129" s="7"/>
      <c r="SZE129" s="7"/>
      <c r="SZF129" s="7"/>
      <c r="SZG129" s="7"/>
      <c r="SZH129" s="7"/>
      <c r="SZI129" s="7"/>
      <c r="SZJ129" s="7"/>
      <c r="SZK129" s="7"/>
      <c r="SZL129" s="7"/>
      <c r="SZM129" s="7"/>
      <c r="SZN129" s="7"/>
      <c r="SZO129" s="7"/>
      <c r="SZP129" s="7"/>
      <c r="SZQ129" s="7"/>
      <c r="SZR129" s="7"/>
      <c r="SZS129" s="7"/>
      <c r="SZT129" s="7"/>
      <c r="SZU129" s="7"/>
      <c r="SZV129" s="7"/>
      <c r="SZW129" s="7"/>
      <c r="SZX129" s="7"/>
      <c r="SZY129" s="7"/>
      <c r="SZZ129" s="7"/>
      <c r="TAA129" s="7"/>
      <c r="TAB129" s="7"/>
      <c r="TAC129" s="7"/>
      <c r="TAD129" s="7"/>
      <c r="TAE129" s="7"/>
      <c r="TAF129" s="7"/>
      <c r="TAG129" s="7"/>
      <c r="TAH129" s="7"/>
      <c r="TAI129" s="7"/>
      <c r="TAJ129" s="7"/>
      <c r="TAK129" s="7"/>
      <c r="TAL129" s="7"/>
      <c r="TAM129" s="7"/>
      <c r="TAN129" s="7"/>
      <c r="TAO129" s="7"/>
      <c r="TAP129" s="7"/>
      <c r="TAQ129" s="7"/>
      <c r="TAR129" s="7"/>
      <c r="TAS129" s="7"/>
      <c r="TAT129" s="7"/>
      <c r="TAU129" s="7"/>
      <c r="TAV129" s="7"/>
      <c r="TAW129" s="7"/>
      <c r="TAX129" s="7"/>
      <c r="TAY129" s="7"/>
      <c r="TAZ129" s="7"/>
      <c r="TBA129" s="7"/>
      <c r="TBB129" s="7"/>
      <c r="TBC129" s="7"/>
      <c r="TBD129" s="7"/>
      <c r="TBE129" s="7"/>
      <c r="TBF129" s="7"/>
      <c r="TBG129" s="7"/>
      <c r="TBH129" s="7"/>
      <c r="TBI129" s="7"/>
      <c r="TBJ129" s="7"/>
      <c r="TBK129" s="7"/>
      <c r="TBL129" s="7"/>
      <c r="TBM129" s="7"/>
      <c r="TBN129" s="7"/>
      <c r="TBO129" s="7"/>
      <c r="TBP129" s="7"/>
      <c r="TBQ129" s="7"/>
      <c r="TBR129" s="7"/>
      <c r="TBS129" s="7"/>
      <c r="TBT129" s="7"/>
      <c r="TBU129" s="7"/>
      <c r="TBV129" s="7"/>
      <c r="TBW129" s="7"/>
      <c r="TBX129" s="7"/>
      <c r="TBY129" s="7"/>
      <c r="TBZ129" s="7"/>
      <c r="TCA129" s="7"/>
      <c r="TCB129" s="7"/>
      <c r="TCC129" s="7"/>
      <c r="TCD129" s="7"/>
      <c r="TCE129" s="7"/>
      <c r="TCF129" s="7"/>
      <c r="TCG129" s="7"/>
      <c r="TCH129" s="7"/>
      <c r="TCI129" s="7"/>
      <c r="TCJ129" s="7"/>
      <c r="TCK129" s="7"/>
      <c r="TCL129" s="7"/>
      <c r="TCM129" s="7"/>
      <c r="TCN129" s="7"/>
      <c r="TCO129" s="7"/>
      <c r="TCP129" s="7"/>
      <c r="TCQ129" s="7"/>
      <c r="TCR129" s="7"/>
      <c r="TCS129" s="7"/>
      <c r="TCT129" s="7"/>
      <c r="TCU129" s="7"/>
      <c r="TCV129" s="7"/>
      <c r="TCW129" s="7"/>
      <c r="TCX129" s="7"/>
      <c r="TCY129" s="7"/>
      <c r="TCZ129" s="7"/>
      <c r="TDA129" s="7"/>
      <c r="TDB129" s="7"/>
      <c r="TDC129" s="7"/>
      <c r="TDD129" s="7"/>
      <c r="TDE129" s="7"/>
      <c r="TDF129" s="7"/>
      <c r="TDG129" s="7"/>
      <c r="TDH129" s="7"/>
      <c r="TDI129" s="7"/>
      <c r="TDJ129" s="7"/>
      <c r="TDK129" s="7"/>
      <c r="TDL129" s="7"/>
      <c r="TDM129" s="7"/>
      <c r="TDN129" s="7"/>
      <c r="TDO129" s="7"/>
      <c r="TDP129" s="7"/>
      <c r="TDQ129" s="7"/>
      <c r="TDR129" s="7"/>
      <c r="TDS129" s="7"/>
      <c r="TDT129" s="7"/>
      <c r="TDU129" s="7"/>
      <c r="TDV129" s="7"/>
      <c r="TDW129" s="7"/>
      <c r="TDX129" s="7"/>
      <c r="TDY129" s="7"/>
      <c r="TDZ129" s="7"/>
      <c r="TEA129" s="7"/>
      <c r="TEB129" s="7"/>
      <c r="TEC129" s="7"/>
      <c r="TED129" s="7"/>
      <c r="TEE129" s="7"/>
      <c r="TEF129" s="7"/>
      <c r="TEG129" s="7"/>
      <c r="TEH129" s="7"/>
      <c r="TEI129" s="7"/>
      <c r="TEJ129" s="7"/>
      <c r="TEK129" s="7"/>
      <c r="TEL129" s="7"/>
      <c r="TEM129" s="7"/>
      <c r="TEN129" s="7"/>
      <c r="TEO129" s="7"/>
      <c r="TEP129" s="7"/>
      <c r="TEQ129" s="7"/>
      <c r="TER129" s="7"/>
      <c r="TES129" s="7"/>
      <c r="TET129" s="7"/>
      <c r="TEU129" s="7"/>
      <c r="TEV129" s="7"/>
      <c r="TEW129" s="7"/>
      <c r="TEX129" s="7"/>
      <c r="TEY129" s="7"/>
      <c r="TEZ129" s="7"/>
      <c r="TFA129" s="7"/>
      <c r="TFB129" s="7"/>
      <c r="TFC129" s="7"/>
      <c r="TFD129" s="7"/>
      <c r="TFE129" s="7"/>
      <c r="TFF129" s="7"/>
      <c r="TFG129" s="7"/>
      <c r="TFH129" s="7"/>
      <c r="TFI129" s="7"/>
      <c r="TFJ129" s="7"/>
      <c r="TFK129" s="7"/>
      <c r="TFL129" s="7"/>
      <c r="TFM129" s="7"/>
      <c r="TFN129" s="7"/>
      <c r="TFO129" s="7"/>
      <c r="TFP129" s="7"/>
      <c r="TFQ129" s="7"/>
      <c r="TFR129" s="7"/>
      <c r="TFS129" s="7"/>
      <c r="TFT129" s="7"/>
      <c r="TFU129" s="7"/>
      <c r="TFV129" s="7"/>
      <c r="TFW129" s="7"/>
      <c r="TFX129" s="7"/>
      <c r="TFY129" s="7"/>
      <c r="TFZ129" s="7"/>
      <c r="TGA129" s="7"/>
      <c r="TGB129" s="7"/>
      <c r="TGC129" s="7"/>
      <c r="TGD129" s="7"/>
      <c r="TGE129" s="7"/>
      <c r="TGF129" s="7"/>
      <c r="TGG129" s="7"/>
      <c r="TGH129" s="7"/>
      <c r="TGI129" s="7"/>
      <c r="TGJ129" s="7"/>
      <c r="TGK129" s="7"/>
      <c r="TGL129" s="7"/>
      <c r="TGM129" s="7"/>
      <c r="TGN129" s="7"/>
      <c r="TGO129" s="7"/>
      <c r="TGP129" s="7"/>
      <c r="TGQ129" s="7"/>
      <c r="TGR129" s="7"/>
      <c r="TGS129" s="7"/>
      <c r="TGT129" s="7"/>
      <c r="TGU129" s="7"/>
      <c r="TGV129" s="7"/>
      <c r="TGW129" s="7"/>
      <c r="TGX129" s="7"/>
      <c r="TGY129" s="7"/>
      <c r="TGZ129" s="7"/>
      <c r="THA129" s="7"/>
      <c r="THB129" s="7"/>
      <c r="THC129" s="7"/>
      <c r="THD129" s="7"/>
      <c r="THE129" s="7"/>
      <c r="THF129" s="7"/>
      <c r="THG129" s="7"/>
      <c r="THH129" s="7"/>
      <c r="THI129" s="7"/>
      <c r="THJ129" s="7"/>
      <c r="THK129" s="7"/>
      <c r="THL129" s="7"/>
      <c r="THM129" s="7"/>
      <c r="THN129" s="7"/>
      <c r="THO129" s="7"/>
      <c r="THP129" s="7"/>
      <c r="THQ129" s="7"/>
      <c r="THR129" s="7"/>
      <c r="THS129" s="7"/>
      <c r="THT129" s="7"/>
      <c r="THU129" s="7"/>
      <c r="THV129" s="7"/>
      <c r="THW129" s="7"/>
      <c r="THX129" s="7"/>
      <c r="THY129" s="7"/>
      <c r="THZ129" s="7"/>
      <c r="TIA129" s="7"/>
      <c r="TIB129" s="7"/>
      <c r="TIC129" s="7"/>
      <c r="TID129" s="7"/>
      <c r="TIE129" s="7"/>
      <c r="TIF129" s="7"/>
      <c r="TIG129" s="7"/>
      <c r="TIH129" s="7"/>
      <c r="TII129" s="7"/>
      <c r="TIJ129" s="7"/>
      <c r="TIK129" s="7"/>
      <c r="TIL129" s="7"/>
      <c r="TIM129" s="7"/>
      <c r="TIN129" s="7"/>
      <c r="TIO129" s="7"/>
      <c r="TIP129" s="7"/>
      <c r="TIQ129" s="7"/>
      <c r="TIR129" s="7"/>
      <c r="TIS129" s="7"/>
      <c r="TIT129" s="7"/>
      <c r="TIU129" s="7"/>
      <c r="TIV129" s="7"/>
      <c r="TIW129" s="7"/>
      <c r="TIX129" s="7"/>
      <c r="TIY129" s="7"/>
      <c r="TIZ129" s="7"/>
      <c r="TJA129" s="7"/>
      <c r="TJB129" s="7"/>
      <c r="TJC129" s="7"/>
      <c r="TJD129" s="7"/>
      <c r="TJE129" s="7"/>
      <c r="TJF129" s="7"/>
      <c r="TJG129" s="7"/>
      <c r="TJH129" s="7"/>
      <c r="TJI129" s="7"/>
      <c r="TJJ129" s="7"/>
      <c r="TJK129" s="7"/>
      <c r="TJL129" s="7"/>
      <c r="TJM129" s="7"/>
      <c r="TJN129" s="7"/>
      <c r="TJO129" s="7"/>
      <c r="TJP129" s="7"/>
      <c r="TJQ129" s="7"/>
      <c r="TJR129" s="7"/>
      <c r="TJS129" s="7"/>
      <c r="TJT129" s="7"/>
      <c r="TJU129" s="7"/>
      <c r="TJV129" s="7"/>
      <c r="TJW129" s="7"/>
      <c r="TJX129" s="7"/>
      <c r="TJY129" s="7"/>
      <c r="TJZ129" s="7"/>
      <c r="TKA129" s="7"/>
      <c r="TKB129" s="7"/>
      <c r="TKC129" s="7"/>
      <c r="TKD129" s="7"/>
      <c r="TKE129" s="7"/>
      <c r="TKF129" s="7"/>
      <c r="TKG129" s="7"/>
      <c r="TKH129" s="7"/>
      <c r="TKI129" s="7"/>
      <c r="TKJ129" s="7"/>
      <c r="TKK129" s="7"/>
      <c r="TKL129" s="7"/>
      <c r="TKM129" s="7"/>
      <c r="TKN129" s="7"/>
      <c r="TKO129" s="7"/>
      <c r="TKP129" s="7"/>
      <c r="TKQ129" s="7"/>
      <c r="TKR129" s="7"/>
      <c r="TKS129" s="7"/>
      <c r="TKT129" s="7"/>
      <c r="TKU129" s="7"/>
      <c r="TKV129" s="7"/>
      <c r="TKW129" s="7"/>
      <c r="TKX129" s="7"/>
      <c r="TKY129" s="7"/>
      <c r="TKZ129" s="7"/>
      <c r="TLA129" s="7"/>
      <c r="TLB129" s="7"/>
      <c r="TLC129" s="7"/>
      <c r="TLD129" s="7"/>
      <c r="TLE129" s="7"/>
      <c r="TLF129" s="7"/>
      <c r="TLG129" s="7"/>
      <c r="TLH129" s="7"/>
      <c r="TLI129" s="7"/>
      <c r="TLJ129" s="7"/>
      <c r="TLK129" s="7"/>
      <c r="TLL129" s="7"/>
      <c r="TLM129" s="7"/>
      <c r="TLN129" s="7"/>
      <c r="TLO129" s="7"/>
      <c r="TLP129" s="7"/>
      <c r="TLQ129" s="7"/>
      <c r="TLR129" s="7"/>
      <c r="TLS129" s="7"/>
      <c r="TLT129" s="7"/>
      <c r="TLU129" s="7"/>
      <c r="TLV129" s="7"/>
      <c r="TLW129" s="7"/>
      <c r="TLX129" s="7"/>
      <c r="TLY129" s="7"/>
      <c r="TLZ129" s="7"/>
      <c r="TMA129" s="7"/>
      <c r="TMB129" s="7"/>
      <c r="TMC129" s="7"/>
      <c r="TMD129" s="7"/>
      <c r="TME129" s="7"/>
      <c r="TMF129" s="7"/>
      <c r="TMG129" s="7"/>
      <c r="TMH129" s="7"/>
      <c r="TMI129" s="7"/>
      <c r="TMJ129" s="7"/>
      <c r="TMK129" s="7"/>
      <c r="TML129" s="7"/>
      <c r="TMM129" s="7"/>
      <c r="TMN129" s="7"/>
      <c r="TMO129" s="7"/>
      <c r="TMP129" s="7"/>
      <c r="TMQ129" s="7"/>
      <c r="TMR129" s="7"/>
      <c r="TMS129" s="7"/>
      <c r="TMT129" s="7"/>
      <c r="TMU129" s="7"/>
      <c r="TMV129" s="7"/>
      <c r="TMW129" s="7"/>
      <c r="TMX129" s="7"/>
      <c r="TMY129" s="7"/>
      <c r="TMZ129" s="7"/>
      <c r="TNA129" s="7"/>
      <c r="TNB129" s="7"/>
      <c r="TNC129" s="7"/>
      <c r="TND129" s="7"/>
      <c r="TNE129" s="7"/>
      <c r="TNF129" s="7"/>
      <c r="TNG129" s="7"/>
      <c r="TNH129" s="7"/>
      <c r="TNI129" s="7"/>
      <c r="TNJ129" s="7"/>
      <c r="TNK129" s="7"/>
      <c r="TNL129" s="7"/>
      <c r="TNM129" s="7"/>
      <c r="TNN129" s="7"/>
      <c r="TNO129" s="7"/>
      <c r="TNP129" s="7"/>
      <c r="TNQ129" s="7"/>
      <c r="TNR129" s="7"/>
      <c r="TNS129" s="7"/>
      <c r="TNT129" s="7"/>
      <c r="TNU129" s="7"/>
      <c r="TNV129" s="7"/>
      <c r="TNW129" s="7"/>
      <c r="TNX129" s="7"/>
      <c r="TNY129" s="7"/>
      <c r="TNZ129" s="7"/>
      <c r="TOA129" s="7"/>
      <c r="TOB129" s="7"/>
      <c r="TOC129" s="7"/>
      <c r="TOD129" s="7"/>
      <c r="TOE129" s="7"/>
      <c r="TOF129" s="7"/>
      <c r="TOG129" s="7"/>
      <c r="TOH129" s="7"/>
      <c r="TOI129" s="7"/>
      <c r="TOJ129" s="7"/>
      <c r="TOK129" s="7"/>
      <c r="TOL129" s="7"/>
      <c r="TOM129" s="7"/>
      <c r="TON129" s="7"/>
      <c r="TOO129" s="7"/>
      <c r="TOP129" s="7"/>
      <c r="TOQ129" s="7"/>
      <c r="TOR129" s="7"/>
      <c r="TOS129" s="7"/>
      <c r="TOT129" s="7"/>
      <c r="TOU129" s="7"/>
      <c r="TOV129" s="7"/>
      <c r="TOW129" s="7"/>
      <c r="TOX129" s="7"/>
      <c r="TOY129" s="7"/>
      <c r="TOZ129" s="7"/>
      <c r="TPA129" s="7"/>
      <c r="TPB129" s="7"/>
      <c r="TPC129" s="7"/>
      <c r="TPD129" s="7"/>
      <c r="TPE129" s="7"/>
      <c r="TPF129" s="7"/>
      <c r="TPG129" s="7"/>
      <c r="TPH129" s="7"/>
      <c r="TPI129" s="7"/>
      <c r="TPJ129" s="7"/>
      <c r="TPK129" s="7"/>
      <c r="TPL129" s="7"/>
      <c r="TPM129" s="7"/>
      <c r="TPN129" s="7"/>
      <c r="TPO129" s="7"/>
      <c r="TPP129" s="7"/>
      <c r="TPQ129" s="7"/>
      <c r="TPR129" s="7"/>
      <c r="TPS129" s="7"/>
      <c r="TPT129" s="7"/>
      <c r="TPU129" s="7"/>
      <c r="TPV129" s="7"/>
      <c r="TPW129" s="7"/>
      <c r="TPX129" s="7"/>
      <c r="TPY129" s="7"/>
      <c r="TPZ129" s="7"/>
      <c r="TQA129" s="7"/>
      <c r="TQB129" s="7"/>
      <c r="TQC129" s="7"/>
      <c r="TQD129" s="7"/>
      <c r="TQE129" s="7"/>
      <c r="TQF129" s="7"/>
      <c r="TQG129" s="7"/>
      <c r="TQH129" s="7"/>
      <c r="TQI129" s="7"/>
      <c r="TQJ129" s="7"/>
      <c r="TQK129" s="7"/>
      <c r="TQL129" s="7"/>
      <c r="TQM129" s="7"/>
      <c r="TQN129" s="7"/>
      <c r="TQO129" s="7"/>
      <c r="TQP129" s="7"/>
      <c r="TQQ129" s="7"/>
      <c r="TQR129" s="7"/>
      <c r="TQS129" s="7"/>
      <c r="TQT129" s="7"/>
      <c r="TQU129" s="7"/>
      <c r="TQV129" s="7"/>
      <c r="TQW129" s="7"/>
      <c r="TQX129" s="7"/>
      <c r="TQY129" s="7"/>
      <c r="TQZ129" s="7"/>
      <c r="TRA129" s="7"/>
      <c r="TRB129" s="7"/>
      <c r="TRC129" s="7"/>
      <c r="TRD129" s="7"/>
      <c r="TRE129" s="7"/>
      <c r="TRF129" s="7"/>
      <c r="TRG129" s="7"/>
      <c r="TRH129" s="7"/>
      <c r="TRI129" s="7"/>
      <c r="TRJ129" s="7"/>
      <c r="TRK129" s="7"/>
      <c r="TRL129" s="7"/>
      <c r="TRM129" s="7"/>
      <c r="TRN129" s="7"/>
      <c r="TRO129" s="7"/>
      <c r="TRP129" s="7"/>
      <c r="TRQ129" s="7"/>
      <c r="TRR129" s="7"/>
      <c r="TRS129" s="7"/>
      <c r="TRT129" s="7"/>
      <c r="TRU129" s="7"/>
      <c r="TRV129" s="7"/>
      <c r="TRW129" s="7"/>
      <c r="TRX129" s="7"/>
      <c r="TRY129" s="7"/>
      <c r="TRZ129" s="7"/>
      <c r="TSA129" s="7"/>
      <c r="TSB129" s="7"/>
      <c r="TSC129" s="7"/>
      <c r="TSD129" s="7"/>
      <c r="TSE129" s="7"/>
      <c r="TSF129" s="7"/>
      <c r="TSG129" s="7"/>
      <c r="TSH129" s="7"/>
      <c r="TSI129" s="7"/>
      <c r="TSJ129" s="7"/>
      <c r="TSK129" s="7"/>
      <c r="TSL129" s="7"/>
      <c r="TSM129" s="7"/>
      <c r="TSN129" s="7"/>
      <c r="TSO129" s="7"/>
      <c r="TSP129" s="7"/>
      <c r="TSQ129" s="7"/>
      <c r="TSR129" s="7"/>
      <c r="TSS129" s="7"/>
      <c r="TST129" s="7"/>
      <c r="TSU129" s="7"/>
      <c r="TSV129" s="7"/>
      <c r="TSW129" s="7"/>
      <c r="TSX129" s="7"/>
      <c r="TSY129" s="7"/>
      <c r="TSZ129" s="7"/>
      <c r="TTA129" s="7"/>
      <c r="TTB129" s="7"/>
      <c r="TTC129" s="7"/>
      <c r="TTD129" s="7"/>
      <c r="TTE129" s="7"/>
      <c r="TTF129" s="7"/>
      <c r="TTG129" s="7"/>
      <c r="TTH129" s="7"/>
      <c r="TTI129" s="7"/>
      <c r="TTJ129" s="7"/>
      <c r="TTK129" s="7"/>
      <c r="TTL129" s="7"/>
      <c r="TTM129" s="7"/>
      <c r="TTN129" s="7"/>
      <c r="TTO129" s="7"/>
      <c r="TTP129" s="7"/>
      <c r="TTQ129" s="7"/>
      <c r="TTR129" s="7"/>
      <c r="TTS129" s="7"/>
      <c r="TTT129" s="7"/>
      <c r="TTU129" s="7"/>
      <c r="TTV129" s="7"/>
      <c r="TTW129" s="7"/>
      <c r="TTX129" s="7"/>
      <c r="TTY129" s="7"/>
      <c r="TTZ129" s="7"/>
      <c r="TUA129" s="7"/>
      <c r="TUB129" s="7"/>
      <c r="TUC129" s="7"/>
      <c r="TUD129" s="7"/>
      <c r="TUE129" s="7"/>
      <c r="TUF129" s="7"/>
      <c r="TUG129" s="7"/>
      <c r="TUH129" s="7"/>
      <c r="TUI129" s="7"/>
      <c r="TUJ129" s="7"/>
      <c r="TUK129" s="7"/>
      <c r="TUL129" s="7"/>
      <c r="TUM129" s="7"/>
      <c r="TUN129" s="7"/>
      <c r="TUO129" s="7"/>
      <c r="TUP129" s="7"/>
      <c r="TUQ129" s="7"/>
      <c r="TUR129" s="7"/>
      <c r="TUS129" s="7"/>
      <c r="TUT129" s="7"/>
      <c r="TUU129" s="7"/>
      <c r="TUV129" s="7"/>
      <c r="TUW129" s="7"/>
      <c r="TUX129" s="7"/>
      <c r="TUY129" s="7"/>
      <c r="TUZ129" s="7"/>
      <c r="TVA129" s="7"/>
      <c r="TVB129" s="7"/>
      <c r="TVC129" s="7"/>
      <c r="TVD129" s="7"/>
      <c r="TVE129" s="7"/>
      <c r="TVF129" s="7"/>
      <c r="TVG129" s="7"/>
      <c r="TVH129" s="7"/>
      <c r="TVI129" s="7"/>
      <c r="TVJ129" s="7"/>
      <c r="TVK129" s="7"/>
      <c r="TVL129" s="7"/>
      <c r="TVM129" s="7"/>
      <c r="TVN129" s="7"/>
      <c r="TVO129" s="7"/>
      <c r="TVP129" s="7"/>
      <c r="TVQ129" s="7"/>
      <c r="TVR129" s="7"/>
      <c r="TVS129" s="7"/>
      <c r="TVT129" s="7"/>
      <c r="TVU129" s="7"/>
      <c r="TVV129" s="7"/>
      <c r="TVW129" s="7"/>
      <c r="TVX129" s="7"/>
      <c r="TVY129" s="7"/>
      <c r="TVZ129" s="7"/>
      <c r="TWA129" s="7"/>
      <c r="TWB129" s="7"/>
      <c r="TWC129" s="7"/>
      <c r="TWD129" s="7"/>
      <c r="TWE129" s="7"/>
      <c r="TWF129" s="7"/>
      <c r="TWG129" s="7"/>
      <c r="TWH129" s="7"/>
      <c r="TWI129" s="7"/>
      <c r="TWJ129" s="7"/>
      <c r="TWK129" s="7"/>
      <c r="TWL129" s="7"/>
      <c r="TWM129" s="7"/>
      <c r="TWN129" s="7"/>
      <c r="TWO129" s="7"/>
      <c r="TWP129" s="7"/>
      <c r="TWQ129" s="7"/>
      <c r="TWR129" s="7"/>
      <c r="TWS129" s="7"/>
      <c r="TWT129" s="7"/>
      <c r="TWU129" s="7"/>
      <c r="TWV129" s="7"/>
      <c r="TWW129" s="7"/>
      <c r="TWX129" s="7"/>
      <c r="TWY129" s="7"/>
      <c r="TWZ129" s="7"/>
      <c r="TXA129" s="7"/>
      <c r="TXB129" s="7"/>
      <c r="TXC129" s="7"/>
      <c r="TXD129" s="7"/>
      <c r="TXE129" s="7"/>
      <c r="TXF129" s="7"/>
      <c r="TXG129" s="7"/>
      <c r="TXH129" s="7"/>
      <c r="TXI129" s="7"/>
      <c r="TXJ129" s="7"/>
      <c r="TXK129" s="7"/>
      <c r="TXL129" s="7"/>
      <c r="TXM129" s="7"/>
      <c r="TXN129" s="7"/>
      <c r="TXO129" s="7"/>
      <c r="TXP129" s="7"/>
      <c r="TXQ129" s="7"/>
      <c r="TXR129" s="7"/>
      <c r="TXS129" s="7"/>
      <c r="TXT129" s="7"/>
      <c r="TXU129" s="7"/>
      <c r="TXV129" s="7"/>
      <c r="TXW129" s="7"/>
      <c r="TXX129" s="7"/>
      <c r="TXY129" s="7"/>
      <c r="TXZ129" s="7"/>
      <c r="TYA129" s="7"/>
      <c r="TYB129" s="7"/>
      <c r="TYC129" s="7"/>
      <c r="TYD129" s="7"/>
      <c r="TYE129" s="7"/>
      <c r="TYF129" s="7"/>
      <c r="TYG129" s="7"/>
      <c r="TYH129" s="7"/>
      <c r="TYI129" s="7"/>
      <c r="TYJ129" s="7"/>
      <c r="TYK129" s="7"/>
      <c r="TYL129" s="7"/>
      <c r="TYM129" s="7"/>
      <c r="TYN129" s="7"/>
      <c r="TYO129" s="7"/>
      <c r="TYP129" s="7"/>
      <c r="TYQ129" s="7"/>
      <c r="TYR129" s="7"/>
      <c r="TYS129" s="7"/>
      <c r="TYT129" s="7"/>
      <c r="TYU129" s="7"/>
      <c r="TYV129" s="7"/>
      <c r="TYW129" s="7"/>
      <c r="TYX129" s="7"/>
      <c r="TYY129" s="7"/>
      <c r="TYZ129" s="7"/>
      <c r="TZA129" s="7"/>
      <c r="TZB129" s="7"/>
      <c r="TZC129" s="7"/>
      <c r="TZD129" s="7"/>
      <c r="TZE129" s="7"/>
      <c r="TZF129" s="7"/>
      <c r="TZG129" s="7"/>
      <c r="TZH129" s="7"/>
      <c r="TZI129" s="7"/>
      <c r="TZJ129" s="7"/>
      <c r="TZK129" s="7"/>
      <c r="TZL129" s="7"/>
      <c r="TZM129" s="7"/>
      <c r="TZN129" s="7"/>
      <c r="TZO129" s="7"/>
      <c r="TZP129" s="7"/>
      <c r="TZQ129" s="7"/>
      <c r="TZR129" s="7"/>
      <c r="TZS129" s="7"/>
      <c r="TZT129" s="7"/>
      <c r="TZU129" s="7"/>
      <c r="TZV129" s="7"/>
      <c r="TZW129" s="7"/>
      <c r="TZX129" s="7"/>
      <c r="TZY129" s="7"/>
      <c r="TZZ129" s="7"/>
      <c r="UAA129" s="7"/>
      <c r="UAB129" s="7"/>
      <c r="UAC129" s="7"/>
      <c r="UAD129" s="7"/>
      <c r="UAE129" s="7"/>
      <c r="UAF129" s="7"/>
      <c r="UAG129" s="7"/>
      <c r="UAH129" s="7"/>
      <c r="UAI129" s="7"/>
      <c r="UAJ129" s="7"/>
      <c r="UAK129" s="7"/>
      <c r="UAL129" s="7"/>
      <c r="UAM129" s="7"/>
      <c r="UAN129" s="7"/>
      <c r="UAO129" s="7"/>
      <c r="UAP129" s="7"/>
      <c r="UAQ129" s="7"/>
      <c r="UAR129" s="7"/>
      <c r="UAS129" s="7"/>
      <c r="UAT129" s="7"/>
      <c r="UAU129" s="7"/>
      <c r="UAV129" s="7"/>
      <c r="UAW129" s="7"/>
      <c r="UAX129" s="7"/>
      <c r="UAY129" s="7"/>
      <c r="UAZ129" s="7"/>
      <c r="UBA129" s="7"/>
      <c r="UBB129" s="7"/>
      <c r="UBC129" s="7"/>
      <c r="UBD129" s="7"/>
      <c r="UBE129" s="7"/>
      <c r="UBF129" s="7"/>
      <c r="UBG129" s="7"/>
      <c r="UBH129" s="7"/>
      <c r="UBI129" s="7"/>
      <c r="UBJ129" s="7"/>
      <c r="UBK129" s="7"/>
      <c r="UBL129" s="7"/>
      <c r="UBM129" s="7"/>
      <c r="UBN129" s="7"/>
      <c r="UBO129" s="7"/>
      <c r="UBP129" s="7"/>
      <c r="UBQ129" s="7"/>
      <c r="UBR129" s="7"/>
      <c r="UBS129" s="7"/>
      <c r="UBT129" s="7"/>
      <c r="UBU129" s="7"/>
      <c r="UBV129" s="7"/>
      <c r="UBW129" s="7"/>
      <c r="UBX129" s="7"/>
      <c r="UBY129" s="7"/>
      <c r="UBZ129" s="7"/>
      <c r="UCA129" s="7"/>
      <c r="UCB129" s="7"/>
      <c r="UCC129" s="7"/>
      <c r="UCD129" s="7"/>
      <c r="UCE129" s="7"/>
      <c r="UCF129" s="7"/>
      <c r="UCG129" s="7"/>
      <c r="UCH129" s="7"/>
      <c r="UCI129" s="7"/>
      <c r="UCJ129" s="7"/>
      <c r="UCK129" s="7"/>
      <c r="UCL129" s="7"/>
      <c r="UCM129" s="7"/>
      <c r="UCN129" s="7"/>
      <c r="UCO129" s="7"/>
      <c r="UCP129" s="7"/>
      <c r="UCQ129" s="7"/>
      <c r="UCR129" s="7"/>
      <c r="UCS129" s="7"/>
      <c r="UCT129" s="7"/>
      <c r="UCU129" s="7"/>
      <c r="UCV129" s="7"/>
      <c r="UCW129" s="7"/>
      <c r="UCX129" s="7"/>
      <c r="UCY129" s="7"/>
      <c r="UCZ129" s="7"/>
      <c r="UDA129" s="7"/>
      <c r="UDB129" s="7"/>
      <c r="UDC129" s="7"/>
      <c r="UDD129" s="7"/>
      <c r="UDE129" s="7"/>
      <c r="UDF129" s="7"/>
      <c r="UDG129" s="7"/>
      <c r="UDH129" s="7"/>
      <c r="UDI129" s="7"/>
      <c r="UDJ129" s="7"/>
      <c r="UDK129" s="7"/>
      <c r="UDL129" s="7"/>
      <c r="UDM129" s="7"/>
      <c r="UDN129" s="7"/>
      <c r="UDO129" s="7"/>
      <c r="UDP129" s="7"/>
      <c r="UDQ129" s="7"/>
      <c r="UDR129" s="7"/>
      <c r="UDS129" s="7"/>
      <c r="UDT129" s="7"/>
      <c r="UDU129" s="7"/>
      <c r="UDV129" s="7"/>
      <c r="UDW129" s="7"/>
      <c r="UDX129" s="7"/>
      <c r="UDY129" s="7"/>
      <c r="UDZ129" s="7"/>
      <c r="UEA129" s="7"/>
      <c r="UEB129" s="7"/>
      <c r="UEC129" s="7"/>
      <c r="UED129" s="7"/>
      <c r="UEE129" s="7"/>
      <c r="UEF129" s="7"/>
      <c r="UEG129" s="7"/>
      <c r="UEH129" s="7"/>
      <c r="UEI129" s="7"/>
      <c r="UEJ129" s="7"/>
      <c r="UEK129" s="7"/>
      <c r="UEL129" s="7"/>
      <c r="UEM129" s="7"/>
      <c r="UEN129" s="7"/>
      <c r="UEO129" s="7"/>
      <c r="UEP129" s="7"/>
      <c r="UEQ129" s="7"/>
      <c r="UER129" s="7"/>
      <c r="UES129" s="7"/>
      <c r="UET129" s="7"/>
      <c r="UEU129" s="7"/>
      <c r="UEV129" s="7"/>
      <c r="UEW129" s="7"/>
      <c r="UEX129" s="7"/>
      <c r="UEY129" s="7"/>
      <c r="UEZ129" s="7"/>
      <c r="UFA129" s="7"/>
      <c r="UFB129" s="7"/>
      <c r="UFC129" s="7"/>
      <c r="UFD129" s="7"/>
      <c r="UFE129" s="7"/>
      <c r="UFF129" s="7"/>
      <c r="UFG129" s="7"/>
      <c r="UFH129" s="7"/>
      <c r="UFI129" s="7"/>
      <c r="UFJ129" s="7"/>
      <c r="UFK129" s="7"/>
      <c r="UFL129" s="7"/>
      <c r="UFM129" s="7"/>
      <c r="UFN129" s="7"/>
      <c r="UFO129" s="7"/>
      <c r="UFP129" s="7"/>
      <c r="UFQ129" s="7"/>
      <c r="UFR129" s="7"/>
      <c r="UFS129" s="7"/>
      <c r="UFT129" s="7"/>
      <c r="UFU129" s="7"/>
      <c r="UFV129" s="7"/>
      <c r="UFW129" s="7"/>
      <c r="UFX129" s="7"/>
      <c r="UFY129" s="7"/>
      <c r="UFZ129" s="7"/>
      <c r="UGA129" s="7"/>
      <c r="UGB129" s="7"/>
      <c r="UGC129" s="7"/>
      <c r="UGD129" s="7"/>
      <c r="UGE129" s="7"/>
      <c r="UGF129" s="7"/>
      <c r="UGG129" s="7"/>
      <c r="UGH129" s="7"/>
      <c r="UGI129" s="7"/>
      <c r="UGJ129" s="7"/>
      <c r="UGK129" s="7"/>
      <c r="UGL129" s="7"/>
      <c r="UGM129" s="7"/>
      <c r="UGN129" s="7"/>
      <c r="UGO129" s="7"/>
      <c r="UGP129" s="7"/>
      <c r="UGQ129" s="7"/>
      <c r="UGR129" s="7"/>
      <c r="UGS129" s="7"/>
      <c r="UGT129" s="7"/>
      <c r="UGU129" s="7"/>
      <c r="UGV129" s="7"/>
      <c r="UGW129" s="7"/>
      <c r="UGX129" s="7"/>
      <c r="UGY129" s="7"/>
      <c r="UGZ129" s="7"/>
      <c r="UHA129" s="7"/>
      <c r="UHB129" s="7"/>
      <c r="UHC129" s="7"/>
      <c r="UHD129" s="7"/>
      <c r="UHE129" s="7"/>
      <c r="UHF129" s="7"/>
      <c r="UHG129" s="7"/>
      <c r="UHH129" s="7"/>
      <c r="UHI129" s="7"/>
      <c r="UHJ129" s="7"/>
      <c r="UHK129" s="7"/>
      <c r="UHL129" s="7"/>
      <c r="UHM129" s="7"/>
      <c r="UHN129" s="7"/>
      <c r="UHO129" s="7"/>
      <c r="UHP129" s="7"/>
      <c r="UHQ129" s="7"/>
      <c r="UHR129" s="7"/>
      <c r="UHS129" s="7"/>
      <c r="UHT129" s="7"/>
      <c r="UHU129" s="7"/>
      <c r="UHV129" s="7"/>
      <c r="UHW129" s="7"/>
      <c r="UHX129" s="7"/>
      <c r="UHY129" s="7"/>
      <c r="UHZ129" s="7"/>
      <c r="UIA129" s="7"/>
      <c r="UIB129" s="7"/>
      <c r="UIC129" s="7"/>
      <c r="UID129" s="7"/>
      <c r="UIE129" s="7"/>
      <c r="UIF129" s="7"/>
      <c r="UIG129" s="7"/>
      <c r="UIH129" s="7"/>
      <c r="UII129" s="7"/>
      <c r="UIJ129" s="7"/>
      <c r="UIK129" s="7"/>
      <c r="UIL129" s="7"/>
      <c r="UIM129" s="7"/>
      <c r="UIN129" s="7"/>
      <c r="UIO129" s="7"/>
      <c r="UIP129" s="7"/>
      <c r="UIQ129" s="7"/>
      <c r="UIR129" s="7"/>
      <c r="UIS129" s="7"/>
      <c r="UIT129" s="7"/>
      <c r="UIU129" s="7"/>
      <c r="UIV129" s="7"/>
      <c r="UIW129" s="7"/>
      <c r="UIX129" s="7"/>
      <c r="UIY129" s="7"/>
      <c r="UIZ129" s="7"/>
      <c r="UJA129" s="7"/>
      <c r="UJB129" s="7"/>
      <c r="UJC129" s="7"/>
      <c r="UJD129" s="7"/>
      <c r="UJE129" s="7"/>
      <c r="UJF129" s="7"/>
      <c r="UJG129" s="7"/>
      <c r="UJH129" s="7"/>
      <c r="UJI129" s="7"/>
      <c r="UJJ129" s="7"/>
      <c r="UJK129" s="7"/>
      <c r="UJL129" s="7"/>
      <c r="UJM129" s="7"/>
      <c r="UJN129" s="7"/>
      <c r="UJO129" s="7"/>
      <c r="UJP129" s="7"/>
      <c r="UJQ129" s="7"/>
      <c r="UJR129" s="7"/>
      <c r="UJS129" s="7"/>
      <c r="UJT129" s="7"/>
      <c r="UJU129" s="7"/>
      <c r="UJV129" s="7"/>
      <c r="UJW129" s="7"/>
      <c r="UJX129" s="7"/>
      <c r="UJY129" s="7"/>
      <c r="UJZ129" s="7"/>
      <c r="UKA129" s="7"/>
      <c r="UKB129" s="7"/>
      <c r="UKC129" s="7"/>
      <c r="UKD129" s="7"/>
      <c r="UKE129" s="7"/>
      <c r="UKF129" s="7"/>
      <c r="UKG129" s="7"/>
      <c r="UKH129" s="7"/>
      <c r="UKI129" s="7"/>
      <c r="UKJ129" s="7"/>
      <c r="UKK129" s="7"/>
      <c r="UKL129" s="7"/>
      <c r="UKM129" s="7"/>
      <c r="UKN129" s="7"/>
      <c r="UKO129" s="7"/>
      <c r="UKP129" s="7"/>
      <c r="UKQ129" s="7"/>
      <c r="UKR129" s="7"/>
      <c r="UKS129" s="7"/>
      <c r="UKT129" s="7"/>
      <c r="UKU129" s="7"/>
      <c r="UKV129" s="7"/>
      <c r="UKW129" s="7"/>
      <c r="UKX129" s="7"/>
      <c r="UKY129" s="7"/>
      <c r="UKZ129" s="7"/>
      <c r="ULA129" s="7"/>
      <c r="ULB129" s="7"/>
      <c r="ULC129" s="7"/>
      <c r="ULD129" s="7"/>
      <c r="ULE129" s="7"/>
      <c r="ULF129" s="7"/>
      <c r="ULG129" s="7"/>
      <c r="ULH129" s="7"/>
      <c r="ULI129" s="7"/>
      <c r="ULJ129" s="7"/>
      <c r="ULK129" s="7"/>
      <c r="ULL129" s="7"/>
      <c r="ULM129" s="7"/>
      <c r="ULN129" s="7"/>
      <c r="ULO129" s="7"/>
      <c r="ULP129" s="7"/>
      <c r="ULQ129" s="7"/>
      <c r="ULR129" s="7"/>
      <c r="ULS129" s="7"/>
      <c r="ULT129" s="7"/>
      <c r="ULU129" s="7"/>
      <c r="ULV129" s="7"/>
      <c r="ULW129" s="7"/>
      <c r="ULX129" s="7"/>
      <c r="ULY129" s="7"/>
      <c r="ULZ129" s="7"/>
      <c r="UMA129" s="7"/>
      <c r="UMB129" s="7"/>
      <c r="UMC129" s="7"/>
      <c r="UMD129" s="7"/>
      <c r="UME129" s="7"/>
      <c r="UMF129" s="7"/>
      <c r="UMG129" s="7"/>
      <c r="UMH129" s="7"/>
      <c r="UMI129" s="7"/>
      <c r="UMJ129" s="7"/>
      <c r="UMK129" s="7"/>
      <c r="UML129" s="7"/>
      <c r="UMM129" s="7"/>
      <c r="UMN129" s="7"/>
      <c r="UMO129" s="7"/>
      <c r="UMP129" s="7"/>
      <c r="UMQ129" s="7"/>
      <c r="UMR129" s="7"/>
      <c r="UMS129" s="7"/>
      <c r="UMT129" s="7"/>
      <c r="UMU129" s="7"/>
      <c r="UMV129" s="7"/>
      <c r="UMW129" s="7"/>
      <c r="UMX129" s="7"/>
      <c r="UMY129" s="7"/>
      <c r="UMZ129" s="7"/>
      <c r="UNA129" s="7"/>
      <c r="UNB129" s="7"/>
      <c r="UNC129" s="7"/>
      <c r="UND129" s="7"/>
      <c r="UNE129" s="7"/>
      <c r="UNF129" s="7"/>
      <c r="UNG129" s="7"/>
      <c r="UNH129" s="7"/>
      <c r="UNI129" s="7"/>
      <c r="UNJ129" s="7"/>
      <c r="UNK129" s="7"/>
      <c r="UNL129" s="7"/>
      <c r="UNM129" s="7"/>
      <c r="UNN129" s="7"/>
      <c r="UNO129" s="7"/>
      <c r="UNP129" s="7"/>
      <c r="UNQ129" s="7"/>
      <c r="UNR129" s="7"/>
      <c r="UNS129" s="7"/>
      <c r="UNT129" s="7"/>
      <c r="UNU129" s="7"/>
      <c r="UNV129" s="7"/>
      <c r="UNW129" s="7"/>
      <c r="UNX129" s="7"/>
      <c r="UNY129" s="7"/>
      <c r="UNZ129" s="7"/>
      <c r="UOA129" s="7"/>
      <c r="UOB129" s="7"/>
      <c r="UOC129" s="7"/>
      <c r="UOD129" s="7"/>
      <c r="UOE129" s="7"/>
      <c r="UOF129" s="7"/>
      <c r="UOG129" s="7"/>
      <c r="UOH129" s="7"/>
      <c r="UOI129" s="7"/>
      <c r="UOJ129" s="7"/>
      <c r="UOK129" s="7"/>
      <c r="UOL129" s="7"/>
      <c r="UOM129" s="7"/>
      <c r="UON129" s="7"/>
      <c r="UOO129" s="7"/>
      <c r="UOP129" s="7"/>
      <c r="UOQ129" s="7"/>
      <c r="UOR129" s="7"/>
      <c r="UOS129" s="7"/>
      <c r="UOT129" s="7"/>
      <c r="UOU129" s="7"/>
      <c r="UOV129" s="7"/>
      <c r="UOW129" s="7"/>
      <c r="UOX129" s="7"/>
      <c r="UOY129" s="7"/>
      <c r="UOZ129" s="7"/>
      <c r="UPA129" s="7"/>
      <c r="UPB129" s="7"/>
      <c r="UPC129" s="7"/>
      <c r="UPD129" s="7"/>
      <c r="UPE129" s="7"/>
      <c r="UPF129" s="7"/>
      <c r="UPG129" s="7"/>
      <c r="UPH129" s="7"/>
      <c r="UPI129" s="7"/>
      <c r="UPJ129" s="7"/>
      <c r="UPK129" s="7"/>
      <c r="UPL129" s="7"/>
      <c r="UPM129" s="7"/>
      <c r="UPN129" s="7"/>
      <c r="UPO129" s="7"/>
      <c r="UPP129" s="7"/>
      <c r="UPQ129" s="7"/>
      <c r="UPR129" s="7"/>
      <c r="UPS129" s="7"/>
      <c r="UPT129" s="7"/>
      <c r="UPU129" s="7"/>
      <c r="UPV129" s="7"/>
      <c r="UPW129" s="7"/>
      <c r="UPX129" s="7"/>
      <c r="UPY129" s="7"/>
      <c r="UPZ129" s="7"/>
      <c r="UQA129" s="7"/>
      <c r="UQB129" s="7"/>
      <c r="UQC129" s="7"/>
      <c r="UQD129" s="7"/>
      <c r="UQE129" s="7"/>
      <c r="UQF129" s="7"/>
      <c r="UQG129" s="7"/>
      <c r="UQH129" s="7"/>
      <c r="UQI129" s="7"/>
      <c r="UQJ129" s="7"/>
      <c r="UQK129" s="7"/>
      <c r="UQL129" s="7"/>
      <c r="UQM129" s="7"/>
      <c r="UQN129" s="7"/>
      <c r="UQO129" s="7"/>
      <c r="UQP129" s="7"/>
      <c r="UQQ129" s="7"/>
      <c r="UQR129" s="7"/>
      <c r="UQS129" s="7"/>
      <c r="UQT129" s="7"/>
      <c r="UQU129" s="7"/>
      <c r="UQV129" s="7"/>
      <c r="UQW129" s="7"/>
      <c r="UQX129" s="7"/>
      <c r="UQY129" s="7"/>
      <c r="UQZ129" s="7"/>
      <c r="URA129" s="7"/>
      <c r="URB129" s="7"/>
      <c r="URC129" s="7"/>
      <c r="URD129" s="7"/>
      <c r="URE129" s="7"/>
      <c r="URF129" s="7"/>
      <c r="URG129" s="7"/>
      <c r="URH129" s="7"/>
      <c r="URI129" s="7"/>
      <c r="URJ129" s="7"/>
      <c r="URK129" s="7"/>
      <c r="URL129" s="7"/>
      <c r="URM129" s="7"/>
      <c r="URN129" s="7"/>
      <c r="URO129" s="7"/>
      <c r="URP129" s="7"/>
      <c r="URQ129" s="7"/>
      <c r="URR129" s="7"/>
      <c r="URS129" s="7"/>
      <c r="URT129" s="7"/>
      <c r="URU129" s="7"/>
      <c r="URV129" s="7"/>
      <c r="URW129" s="7"/>
      <c r="URX129" s="7"/>
      <c r="URY129" s="7"/>
      <c r="URZ129" s="7"/>
      <c r="USA129" s="7"/>
      <c r="USB129" s="7"/>
      <c r="USC129" s="7"/>
      <c r="USD129" s="7"/>
      <c r="USE129" s="7"/>
      <c r="USF129" s="7"/>
      <c r="USG129" s="7"/>
      <c r="USH129" s="7"/>
      <c r="USI129" s="7"/>
      <c r="USJ129" s="7"/>
      <c r="USK129" s="7"/>
      <c r="USL129" s="7"/>
      <c r="USM129" s="7"/>
      <c r="USN129" s="7"/>
      <c r="USO129" s="7"/>
      <c r="USP129" s="7"/>
      <c r="USQ129" s="7"/>
      <c r="USR129" s="7"/>
      <c r="USS129" s="7"/>
      <c r="UST129" s="7"/>
      <c r="USU129" s="7"/>
      <c r="USV129" s="7"/>
      <c r="USW129" s="7"/>
      <c r="USX129" s="7"/>
      <c r="USY129" s="7"/>
      <c r="USZ129" s="7"/>
      <c r="UTA129" s="7"/>
      <c r="UTB129" s="7"/>
      <c r="UTC129" s="7"/>
      <c r="UTD129" s="7"/>
      <c r="UTE129" s="7"/>
      <c r="UTF129" s="7"/>
      <c r="UTG129" s="7"/>
      <c r="UTH129" s="7"/>
      <c r="UTI129" s="7"/>
      <c r="UTJ129" s="7"/>
      <c r="UTK129" s="7"/>
      <c r="UTL129" s="7"/>
      <c r="UTM129" s="7"/>
      <c r="UTN129" s="7"/>
      <c r="UTO129" s="7"/>
      <c r="UTP129" s="7"/>
      <c r="UTQ129" s="7"/>
      <c r="UTR129" s="7"/>
      <c r="UTS129" s="7"/>
      <c r="UTT129" s="7"/>
      <c r="UTU129" s="7"/>
      <c r="UTV129" s="7"/>
      <c r="UTW129" s="7"/>
      <c r="UTX129" s="7"/>
      <c r="UTY129" s="7"/>
      <c r="UTZ129" s="7"/>
      <c r="UUA129" s="7"/>
      <c r="UUB129" s="7"/>
      <c r="UUC129" s="7"/>
      <c r="UUD129" s="7"/>
      <c r="UUE129" s="7"/>
      <c r="UUF129" s="7"/>
      <c r="UUG129" s="7"/>
      <c r="UUH129" s="7"/>
      <c r="UUI129" s="7"/>
      <c r="UUJ129" s="7"/>
      <c r="UUK129" s="7"/>
      <c r="UUL129" s="7"/>
      <c r="UUM129" s="7"/>
      <c r="UUN129" s="7"/>
      <c r="UUO129" s="7"/>
      <c r="UUP129" s="7"/>
      <c r="UUQ129" s="7"/>
      <c r="UUR129" s="7"/>
      <c r="UUS129" s="7"/>
      <c r="UUT129" s="7"/>
      <c r="UUU129" s="7"/>
      <c r="UUV129" s="7"/>
      <c r="UUW129" s="7"/>
      <c r="UUX129" s="7"/>
      <c r="UUY129" s="7"/>
      <c r="UUZ129" s="7"/>
      <c r="UVA129" s="7"/>
      <c r="UVB129" s="7"/>
      <c r="UVC129" s="7"/>
      <c r="UVD129" s="7"/>
      <c r="UVE129" s="7"/>
      <c r="UVF129" s="7"/>
      <c r="UVG129" s="7"/>
      <c r="UVH129" s="7"/>
      <c r="UVI129" s="7"/>
      <c r="UVJ129" s="7"/>
      <c r="UVK129" s="7"/>
      <c r="UVL129" s="7"/>
      <c r="UVM129" s="7"/>
      <c r="UVN129" s="7"/>
      <c r="UVO129" s="7"/>
      <c r="UVP129" s="7"/>
      <c r="UVQ129" s="7"/>
      <c r="UVR129" s="7"/>
      <c r="UVS129" s="7"/>
      <c r="UVT129" s="7"/>
      <c r="UVU129" s="7"/>
      <c r="UVV129" s="7"/>
      <c r="UVW129" s="7"/>
      <c r="UVX129" s="7"/>
      <c r="UVY129" s="7"/>
      <c r="UVZ129" s="7"/>
      <c r="UWA129" s="7"/>
      <c r="UWB129" s="7"/>
      <c r="UWC129" s="7"/>
      <c r="UWD129" s="7"/>
      <c r="UWE129" s="7"/>
      <c r="UWF129" s="7"/>
      <c r="UWG129" s="7"/>
      <c r="UWH129" s="7"/>
      <c r="UWI129" s="7"/>
      <c r="UWJ129" s="7"/>
      <c r="UWK129" s="7"/>
      <c r="UWL129" s="7"/>
      <c r="UWM129" s="7"/>
      <c r="UWN129" s="7"/>
      <c r="UWO129" s="7"/>
      <c r="UWP129" s="7"/>
      <c r="UWQ129" s="7"/>
      <c r="UWR129" s="7"/>
      <c r="UWS129" s="7"/>
      <c r="UWT129" s="7"/>
      <c r="UWU129" s="7"/>
      <c r="UWV129" s="7"/>
      <c r="UWW129" s="7"/>
      <c r="UWX129" s="7"/>
      <c r="UWY129" s="7"/>
      <c r="UWZ129" s="7"/>
      <c r="UXA129" s="7"/>
      <c r="UXB129" s="7"/>
      <c r="UXC129" s="7"/>
      <c r="UXD129" s="7"/>
      <c r="UXE129" s="7"/>
      <c r="UXF129" s="7"/>
      <c r="UXG129" s="7"/>
      <c r="UXH129" s="7"/>
      <c r="UXI129" s="7"/>
      <c r="UXJ129" s="7"/>
      <c r="UXK129" s="7"/>
      <c r="UXL129" s="7"/>
      <c r="UXM129" s="7"/>
      <c r="UXN129" s="7"/>
      <c r="UXO129" s="7"/>
      <c r="UXP129" s="7"/>
      <c r="UXQ129" s="7"/>
      <c r="UXR129" s="7"/>
      <c r="UXS129" s="7"/>
      <c r="UXT129" s="7"/>
      <c r="UXU129" s="7"/>
      <c r="UXV129" s="7"/>
      <c r="UXW129" s="7"/>
      <c r="UXX129" s="7"/>
      <c r="UXY129" s="7"/>
      <c r="UXZ129" s="7"/>
      <c r="UYA129" s="7"/>
      <c r="UYB129" s="7"/>
      <c r="UYC129" s="7"/>
      <c r="UYD129" s="7"/>
      <c r="UYE129" s="7"/>
      <c r="UYF129" s="7"/>
      <c r="UYG129" s="7"/>
      <c r="UYH129" s="7"/>
      <c r="UYI129" s="7"/>
      <c r="UYJ129" s="7"/>
      <c r="UYK129" s="7"/>
      <c r="UYL129" s="7"/>
      <c r="UYM129" s="7"/>
      <c r="UYN129" s="7"/>
      <c r="UYO129" s="7"/>
      <c r="UYP129" s="7"/>
      <c r="UYQ129" s="7"/>
      <c r="UYR129" s="7"/>
      <c r="UYS129" s="7"/>
      <c r="UYT129" s="7"/>
      <c r="UYU129" s="7"/>
      <c r="UYV129" s="7"/>
      <c r="UYW129" s="7"/>
      <c r="UYX129" s="7"/>
      <c r="UYY129" s="7"/>
      <c r="UYZ129" s="7"/>
      <c r="UZA129" s="7"/>
      <c r="UZB129" s="7"/>
      <c r="UZC129" s="7"/>
      <c r="UZD129" s="7"/>
      <c r="UZE129" s="7"/>
      <c r="UZF129" s="7"/>
      <c r="UZG129" s="7"/>
      <c r="UZH129" s="7"/>
      <c r="UZI129" s="7"/>
      <c r="UZJ129" s="7"/>
      <c r="UZK129" s="7"/>
      <c r="UZL129" s="7"/>
      <c r="UZM129" s="7"/>
      <c r="UZN129" s="7"/>
      <c r="UZO129" s="7"/>
      <c r="UZP129" s="7"/>
      <c r="UZQ129" s="7"/>
      <c r="UZR129" s="7"/>
      <c r="UZS129" s="7"/>
      <c r="UZT129" s="7"/>
      <c r="UZU129" s="7"/>
      <c r="UZV129" s="7"/>
      <c r="UZW129" s="7"/>
      <c r="UZX129" s="7"/>
      <c r="UZY129" s="7"/>
      <c r="UZZ129" s="7"/>
      <c r="VAA129" s="7"/>
      <c r="VAB129" s="7"/>
      <c r="VAC129" s="7"/>
      <c r="VAD129" s="7"/>
      <c r="VAE129" s="7"/>
      <c r="VAF129" s="7"/>
      <c r="VAG129" s="7"/>
      <c r="VAH129" s="7"/>
      <c r="VAI129" s="7"/>
      <c r="VAJ129" s="7"/>
      <c r="VAK129" s="7"/>
      <c r="VAL129" s="7"/>
      <c r="VAM129" s="7"/>
      <c r="VAN129" s="7"/>
      <c r="VAO129" s="7"/>
      <c r="VAP129" s="7"/>
      <c r="VAQ129" s="7"/>
      <c r="VAR129" s="7"/>
      <c r="VAS129" s="7"/>
      <c r="VAT129" s="7"/>
      <c r="VAU129" s="7"/>
      <c r="VAV129" s="7"/>
      <c r="VAW129" s="7"/>
      <c r="VAX129" s="7"/>
      <c r="VAY129" s="7"/>
      <c r="VAZ129" s="7"/>
      <c r="VBA129" s="7"/>
      <c r="VBB129" s="7"/>
      <c r="VBC129" s="7"/>
      <c r="VBD129" s="7"/>
      <c r="VBE129" s="7"/>
      <c r="VBF129" s="7"/>
      <c r="VBG129" s="7"/>
      <c r="VBH129" s="7"/>
      <c r="VBI129" s="7"/>
      <c r="VBJ129" s="7"/>
      <c r="VBK129" s="7"/>
      <c r="VBL129" s="7"/>
      <c r="VBM129" s="7"/>
      <c r="VBN129" s="7"/>
      <c r="VBO129" s="7"/>
      <c r="VBP129" s="7"/>
      <c r="VBQ129" s="7"/>
      <c r="VBR129" s="7"/>
      <c r="VBS129" s="7"/>
      <c r="VBT129" s="7"/>
      <c r="VBU129" s="7"/>
      <c r="VBV129" s="7"/>
      <c r="VBW129" s="7"/>
      <c r="VBX129" s="7"/>
      <c r="VBY129" s="7"/>
      <c r="VBZ129" s="7"/>
      <c r="VCA129" s="7"/>
      <c r="VCB129" s="7"/>
      <c r="VCC129" s="7"/>
      <c r="VCD129" s="7"/>
      <c r="VCE129" s="7"/>
      <c r="VCF129" s="7"/>
      <c r="VCG129" s="7"/>
      <c r="VCH129" s="7"/>
      <c r="VCI129" s="7"/>
      <c r="VCJ129" s="7"/>
      <c r="VCK129" s="7"/>
      <c r="VCL129" s="7"/>
      <c r="VCM129" s="7"/>
      <c r="VCN129" s="7"/>
      <c r="VCO129" s="7"/>
      <c r="VCP129" s="7"/>
      <c r="VCQ129" s="7"/>
      <c r="VCR129" s="7"/>
      <c r="VCS129" s="7"/>
      <c r="VCT129" s="7"/>
      <c r="VCU129" s="7"/>
      <c r="VCV129" s="7"/>
      <c r="VCW129" s="7"/>
      <c r="VCX129" s="7"/>
      <c r="VCY129" s="7"/>
      <c r="VCZ129" s="7"/>
      <c r="VDA129" s="7"/>
      <c r="VDB129" s="7"/>
      <c r="VDC129" s="7"/>
      <c r="VDD129" s="7"/>
      <c r="VDE129" s="7"/>
      <c r="VDF129" s="7"/>
      <c r="VDG129" s="7"/>
      <c r="VDH129" s="7"/>
      <c r="VDI129" s="7"/>
      <c r="VDJ129" s="7"/>
      <c r="VDK129" s="7"/>
      <c r="VDL129" s="7"/>
      <c r="VDM129" s="7"/>
      <c r="VDN129" s="7"/>
      <c r="VDO129" s="7"/>
      <c r="VDP129" s="7"/>
      <c r="VDQ129" s="7"/>
      <c r="VDR129" s="7"/>
      <c r="VDS129" s="7"/>
      <c r="VDT129" s="7"/>
      <c r="VDU129" s="7"/>
      <c r="VDV129" s="7"/>
      <c r="VDW129" s="7"/>
      <c r="VDX129" s="7"/>
      <c r="VDY129" s="7"/>
      <c r="VDZ129" s="7"/>
      <c r="VEA129" s="7"/>
      <c r="VEB129" s="7"/>
      <c r="VEC129" s="7"/>
      <c r="VED129" s="7"/>
      <c r="VEE129" s="7"/>
      <c r="VEF129" s="7"/>
      <c r="VEG129" s="7"/>
      <c r="VEH129" s="7"/>
      <c r="VEI129" s="7"/>
      <c r="VEJ129" s="7"/>
      <c r="VEK129" s="7"/>
      <c r="VEL129" s="7"/>
      <c r="VEM129" s="7"/>
      <c r="VEN129" s="7"/>
      <c r="VEO129" s="7"/>
      <c r="VEP129" s="7"/>
      <c r="VEQ129" s="7"/>
      <c r="VER129" s="7"/>
      <c r="VES129" s="7"/>
      <c r="VET129" s="7"/>
      <c r="VEU129" s="7"/>
      <c r="VEV129" s="7"/>
      <c r="VEW129" s="7"/>
      <c r="VEX129" s="7"/>
      <c r="VEY129" s="7"/>
      <c r="VEZ129" s="7"/>
      <c r="VFA129" s="7"/>
      <c r="VFB129" s="7"/>
      <c r="VFC129" s="7"/>
      <c r="VFD129" s="7"/>
      <c r="VFE129" s="7"/>
      <c r="VFF129" s="7"/>
      <c r="VFG129" s="7"/>
      <c r="VFH129" s="7"/>
      <c r="VFI129" s="7"/>
      <c r="VFJ129" s="7"/>
      <c r="VFK129" s="7"/>
      <c r="VFL129" s="7"/>
      <c r="VFM129" s="7"/>
      <c r="VFN129" s="7"/>
      <c r="VFO129" s="7"/>
      <c r="VFP129" s="7"/>
      <c r="VFQ129" s="7"/>
      <c r="VFR129" s="7"/>
      <c r="VFS129" s="7"/>
      <c r="VFT129" s="7"/>
      <c r="VFU129" s="7"/>
      <c r="VFV129" s="7"/>
      <c r="VFW129" s="7"/>
      <c r="VFX129" s="7"/>
      <c r="VFY129" s="7"/>
      <c r="VFZ129" s="7"/>
      <c r="VGA129" s="7"/>
      <c r="VGB129" s="7"/>
      <c r="VGC129" s="7"/>
      <c r="VGD129" s="7"/>
      <c r="VGE129" s="7"/>
      <c r="VGF129" s="7"/>
      <c r="VGG129" s="7"/>
      <c r="VGH129" s="7"/>
      <c r="VGI129" s="7"/>
      <c r="VGJ129" s="7"/>
      <c r="VGK129" s="7"/>
      <c r="VGL129" s="7"/>
      <c r="VGM129" s="7"/>
      <c r="VGN129" s="7"/>
      <c r="VGO129" s="7"/>
      <c r="VGP129" s="7"/>
      <c r="VGQ129" s="7"/>
      <c r="VGR129" s="7"/>
      <c r="VGS129" s="7"/>
      <c r="VGT129" s="7"/>
      <c r="VGU129" s="7"/>
      <c r="VGV129" s="7"/>
      <c r="VGW129" s="7"/>
      <c r="VGX129" s="7"/>
      <c r="VGY129" s="7"/>
      <c r="VGZ129" s="7"/>
      <c r="VHA129" s="7"/>
      <c r="VHB129" s="7"/>
      <c r="VHC129" s="7"/>
      <c r="VHD129" s="7"/>
      <c r="VHE129" s="7"/>
      <c r="VHF129" s="7"/>
      <c r="VHG129" s="7"/>
      <c r="VHH129" s="7"/>
      <c r="VHI129" s="7"/>
      <c r="VHJ129" s="7"/>
      <c r="VHK129" s="7"/>
      <c r="VHL129" s="7"/>
      <c r="VHM129" s="7"/>
      <c r="VHN129" s="7"/>
      <c r="VHO129" s="7"/>
      <c r="VHP129" s="7"/>
      <c r="VHQ129" s="7"/>
      <c r="VHR129" s="7"/>
      <c r="VHS129" s="7"/>
      <c r="VHT129" s="7"/>
      <c r="VHU129" s="7"/>
      <c r="VHV129" s="7"/>
      <c r="VHW129" s="7"/>
      <c r="VHX129" s="7"/>
      <c r="VHY129" s="7"/>
      <c r="VHZ129" s="7"/>
      <c r="VIA129" s="7"/>
      <c r="VIB129" s="7"/>
      <c r="VIC129" s="7"/>
      <c r="VID129" s="7"/>
      <c r="VIE129" s="7"/>
      <c r="VIF129" s="7"/>
      <c r="VIG129" s="7"/>
      <c r="VIH129" s="7"/>
      <c r="VII129" s="7"/>
      <c r="VIJ129" s="7"/>
      <c r="VIK129" s="7"/>
      <c r="VIL129" s="7"/>
      <c r="VIM129" s="7"/>
      <c r="VIN129" s="7"/>
      <c r="VIO129" s="7"/>
      <c r="VIP129" s="7"/>
      <c r="VIQ129" s="7"/>
      <c r="VIR129" s="7"/>
      <c r="VIS129" s="7"/>
      <c r="VIT129" s="7"/>
      <c r="VIU129" s="7"/>
      <c r="VIV129" s="7"/>
      <c r="VIW129" s="7"/>
      <c r="VIX129" s="7"/>
      <c r="VIY129" s="7"/>
      <c r="VIZ129" s="7"/>
      <c r="VJA129" s="7"/>
      <c r="VJB129" s="7"/>
      <c r="VJC129" s="7"/>
      <c r="VJD129" s="7"/>
      <c r="VJE129" s="7"/>
      <c r="VJF129" s="7"/>
      <c r="VJG129" s="7"/>
      <c r="VJH129" s="7"/>
      <c r="VJI129" s="7"/>
      <c r="VJJ129" s="7"/>
      <c r="VJK129" s="7"/>
      <c r="VJL129" s="7"/>
      <c r="VJM129" s="7"/>
      <c r="VJN129" s="7"/>
      <c r="VJO129" s="7"/>
      <c r="VJP129" s="7"/>
      <c r="VJQ129" s="7"/>
      <c r="VJR129" s="7"/>
      <c r="VJS129" s="7"/>
      <c r="VJT129" s="7"/>
      <c r="VJU129" s="7"/>
      <c r="VJV129" s="7"/>
      <c r="VJW129" s="7"/>
      <c r="VJX129" s="7"/>
      <c r="VJY129" s="7"/>
      <c r="VJZ129" s="7"/>
      <c r="VKA129" s="7"/>
      <c r="VKB129" s="7"/>
      <c r="VKC129" s="7"/>
      <c r="VKD129" s="7"/>
      <c r="VKE129" s="7"/>
      <c r="VKF129" s="7"/>
      <c r="VKG129" s="7"/>
      <c r="VKH129" s="7"/>
      <c r="VKI129" s="7"/>
      <c r="VKJ129" s="7"/>
      <c r="VKK129" s="7"/>
      <c r="VKL129" s="7"/>
      <c r="VKM129" s="7"/>
      <c r="VKN129" s="7"/>
      <c r="VKO129" s="7"/>
      <c r="VKP129" s="7"/>
      <c r="VKQ129" s="7"/>
      <c r="VKR129" s="7"/>
      <c r="VKS129" s="7"/>
      <c r="VKT129" s="7"/>
      <c r="VKU129" s="7"/>
      <c r="VKV129" s="7"/>
      <c r="VKW129" s="7"/>
      <c r="VKX129" s="7"/>
      <c r="VKY129" s="7"/>
      <c r="VKZ129" s="7"/>
      <c r="VLA129" s="7"/>
      <c r="VLB129" s="7"/>
      <c r="VLC129" s="7"/>
      <c r="VLD129" s="7"/>
      <c r="VLE129" s="7"/>
      <c r="VLF129" s="7"/>
      <c r="VLG129" s="7"/>
      <c r="VLH129" s="7"/>
      <c r="VLI129" s="7"/>
      <c r="VLJ129" s="7"/>
      <c r="VLK129" s="7"/>
      <c r="VLL129" s="7"/>
      <c r="VLM129" s="7"/>
      <c r="VLN129" s="7"/>
      <c r="VLO129" s="7"/>
      <c r="VLP129" s="7"/>
      <c r="VLQ129" s="7"/>
      <c r="VLR129" s="7"/>
      <c r="VLS129" s="7"/>
      <c r="VLT129" s="7"/>
      <c r="VLU129" s="7"/>
      <c r="VLV129" s="7"/>
      <c r="VLW129" s="7"/>
      <c r="VLX129" s="7"/>
      <c r="VLY129" s="7"/>
      <c r="VLZ129" s="7"/>
      <c r="VMA129" s="7"/>
      <c r="VMB129" s="7"/>
      <c r="VMC129" s="7"/>
      <c r="VMD129" s="7"/>
      <c r="VME129" s="7"/>
      <c r="VMF129" s="7"/>
      <c r="VMG129" s="7"/>
      <c r="VMH129" s="7"/>
      <c r="VMI129" s="7"/>
      <c r="VMJ129" s="7"/>
      <c r="VMK129" s="7"/>
      <c r="VML129" s="7"/>
      <c r="VMM129" s="7"/>
      <c r="VMN129" s="7"/>
      <c r="VMO129" s="7"/>
      <c r="VMP129" s="7"/>
      <c r="VMQ129" s="7"/>
      <c r="VMR129" s="7"/>
      <c r="VMS129" s="7"/>
      <c r="VMT129" s="7"/>
      <c r="VMU129" s="7"/>
      <c r="VMV129" s="7"/>
      <c r="VMW129" s="7"/>
      <c r="VMX129" s="7"/>
      <c r="VMY129" s="7"/>
      <c r="VMZ129" s="7"/>
      <c r="VNA129" s="7"/>
      <c r="VNB129" s="7"/>
      <c r="VNC129" s="7"/>
      <c r="VND129" s="7"/>
      <c r="VNE129" s="7"/>
      <c r="VNF129" s="7"/>
      <c r="VNG129" s="7"/>
      <c r="VNH129" s="7"/>
      <c r="VNI129" s="7"/>
      <c r="VNJ129" s="7"/>
      <c r="VNK129" s="7"/>
      <c r="VNL129" s="7"/>
      <c r="VNM129" s="7"/>
      <c r="VNN129" s="7"/>
      <c r="VNO129" s="7"/>
      <c r="VNP129" s="7"/>
      <c r="VNQ129" s="7"/>
      <c r="VNR129" s="7"/>
      <c r="VNS129" s="7"/>
      <c r="VNT129" s="7"/>
      <c r="VNU129" s="7"/>
      <c r="VNV129" s="7"/>
      <c r="VNW129" s="7"/>
      <c r="VNX129" s="7"/>
      <c r="VNY129" s="7"/>
      <c r="VNZ129" s="7"/>
      <c r="VOA129" s="7"/>
      <c r="VOB129" s="7"/>
      <c r="VOC129" s="7"/>
      <c r="VOD129" s="7"/>
      <c r="VOE129" s="7"/>
      <c r="VOF129" s="7"/>
      <c r="VOG129" s="7"/>
      <c r="VOH129" s="7"/>
      <c r="VOI129" s="7"/>
      <c r="VOJ129" s="7"/>
      <c r="VOK129" s="7"/>
      <c r="VOL129" s="7"/>
      <c r="VOM129" s="7"/>
      <c r="VON129" s="7"/>
      <c r="VOO129" s="7"/>
      <c r="VOP129" s="7"/>
      <c r="VOQ129" s="7"/>
      <c r="VOR129" s="7"/>
      <c r="VOS129" s="7"/>
      <c r="VOT129" s="7"/>
      <c r="VOU129" s="7"/>
      <c r="VOV129" s="7"/>
      <c r="VOW129" s="7"/>
      <c r="VOX129" s="7"/>
      <c r="VOY129" s="7"/>
      <c r="VOZ129" s="7"/>
      <c r="VPA129" s="7"/>
      <c r="VPB129" s="7"/>
      <c r="VPC129" s="7"/>
      <c r="VPD129" s="7"/>
      <c r="VPE129" s="7"/>
      <c r="VPF129" s="7"/>
      <c r="VPG129" s="7"/>
      <c r="VPH129" s="7"/>
      <c r="VPI129" s="7"/>
      <c r="VPJ129" s="7"/>
      <c r="VPK129" s="7"/>
      <c r="VPL129" s="7"/>
      <c r="VPM129" s="7"/>
      <c r="VPN129" s="7"/>
      <c r="VPO129" s="7"/>
      <c r="VPP129" s="7"/>
      <c r="VPQ129" s="7"/>
      <c r="VPR129" s="7"/>
      <c r="VPS129" s="7"/>
      <c r="VPT129" s="7"/>
      <c r="VPU129" s="7"/>
      <c r="VPV129" s="7"/>
      <c r="VPW129" s="7"/>
      <c r="VPX129" s="7"/>
      <c r="VPY129" s="7"/>
      <c r="VPZ129" s="7"/>
      <c r="VQA129" s="7"/>
      <c r="VQB129" s="7"/>
      <c r="VQC129" s="7"/>
      <c r="VQD129" s="7"/>
      <c r="VQE129" s="7"/>
      <c r="VQF129" s="7"/>
      <c r="VQG129" s="7"/>
      <c r="VQH129" s="7"/>
      <c r="VQI129" s="7"/>
      <c r="VQJ129" s="7"/>
      <c r="VQK129" s="7"/>
      <c r="VQL129" s="7"/>
      <c r="VQM129" s="7"/>
      <c r="VQN129" s="7"/>
      <c r="VQO129" s="7"/>
      <c r="VQP129" s="7"/>
      <c r="VQQ129" s="7"/>
      <c r="VQR129" s="7"/>
      <c r="VQS129" s="7"/>
      <c r="VQT129" s="7"/>
      <c r="VQU129" s="7"/>
      <c r="VQV129" s="7"/>
      <c r="VQW129" s="7"/>
      <c r="VQX129" s="7"/>
      <c r="VQY129" s="7"/>
      <c r="VQZ129" s="7"/>
      <c r="VRA129" s="7"/>
      <c r="VRB129" s="7"/>
      <c r="VRC129" s="7"/>
      <c r="VRD129" s="7"/>
      <c r="VRE129" s="7"/>
      <c r="VRF129" s="7"/>
      <c r="VRG129" s="7"/>
      <c r="VRH129" s="7"/>
      <c r="VRI129" s="7"/>
      <c r="VRJ129" s="7"/>
      <c r="VRK129" s="7"/>
      <c r="VRL129" s="7"/>
      <c r="VRM129" s="7"/>
      <c r="VRN129" s="7"/>
      <c r="VRO129" s="7"/>
      <c r="VRP129" s="7"/>
      <c r="VRQ129" s="7"/>
      <c r="VRR129" s="7"/>
      <c r="VRS129" s="7"/>
      <c r="VRT129" s="7"/>
      <c r="VRU129" s="7"/>
      <c r="VRV129" s="7"/>
      <c r="VRW129" s="7"/>
      <c r="VRX129" s="7"/>
      <c r="VRY129" s="7"/>
      <c r="VRZ129" s="7"/>
      <c r="VSA129" s="7"/>
      <c r="VSB129" s="7"/>
      <c r="VSC129" s="7"/>
      <c r="VSD129" s="7"/>
      <c r="VSE129" s="7"/>
      <c r="VSF129" s="7"/>
      <c r="VSG129" s="7"/>
      <c r="VSH129" s="7"/>
      <c r="VSI129" s="7"/>
      <c r="VSJ129" s="7"/>
      <c r="VSK129" s="7"/>
      <c r="VSL129" s="7"/>
      <c r="VSM129" s="7"/>
      <c r="VSN129" s="7"/>
      <c r="VSO129" s="7"/>
      <c r="VSP129" s="7"/>
      <c r="VSQ129" s="7"/>
      <c r="VSR129" s="7"/>
      <c r="VSS129" s="7"/>
      <c r="VST129" s="7"/>
      <c r="VSU129" s="7"/>
      <c r="VSV129" s="7"/>
      <c r="VSW129" s="7"/>
      <c r="VSX129" s="7"/>
      <c r="VSY129" s="7"/>
      <c r="VSZ129" s="7"/>
      <c r="VTA129" s="7"/>
      <c r="VTB129" s="7"/>
      <c r="VTC129" s="7"/>
      <c r="VTD129" s="7"/>
      <c r="VTE129" s="7"/>
      <c r="VTF129" s="7"/>
      <c r="VTG129" s="7"/>
      <c r="VTH129" s="7"/>
      <c r="VTI129" s="7"/>
      <c r="VTJ129" s="7"/>
      <c r="VTK129" s="7"/>
      <c r="VTL129" s="7"/>
      <c r="VTM129" s="7"/>
      <c r="VTN129" s="7"/>
      <c r="VTO129" s="7"/>
      <c r="VTP129" s="7"/>
      <c r="VTQ129" s="7"/>
      <c r="VTR129" s="7"/>
      <c r="VTS129" s="7"/>
      <c r="VTT129" s="7"/>
      <c r="VTU129" s="7"/>
      <c r="VTV129" s="7"/>
      <c r="VTW129" s="7"/>
      <c r="VTX129" s="7"/>
      <c r="VTY129" s="7"/>
      <c r="VTZ129" s="7"/>
      <c r="VUA129" s="7"/>
      <c r="VUB129" s="7"/>
      <c r="VUC129" s="7"/>
      <c r="VUD129" s="7"/>
      <c r="VUE129" s="7"/>
      <c r="VUF129" s="7"/>
      <c r="VUG129" s="7"/>
      <c r="VUH129" s="7"/>
      <c r="VUI129" s="7"/>
      <c r="VUJ129" s="7"/>
      <c r="VUK129" s="7"/>
      <c r="VUL129" s="7"/>
      <c r="VUM129" s="7"/>
      <c r="VUN129" s="7"/>
      <c r="VUO129" s="7"/>
      <c r="VUP129" s="7"/>
      <c r="VUQ129" s="7"/>
      <c r="VUR129" s="7"/>
      <c r="VUS129" s="7"/>
      <c r="VUT129" s="7"/>
      <c r="VUU129" s="7"/>
      <c r="VUV129" s="7"/>
      <c r="VUW129" s="7"/>
      <c r="VUX129" s="7"/>
      <c r="VUY129" s="7"/>
      <c r="VUZ129" s="7"/>
      <c r="VVA129" s="7"/>
      <c r="VVB129" s="7"/>
      <c r="VVC129" s="7"/>
      <c r="VVD129" s="7"/>
      <c r="VVE129" s="7"/>
      <c r="VVF129" s="7"/>
      <c r="VVG129" s="7"/>
      <c r="VVH129" s="7"/>
      <c r="VVI129" s="7"/>
      <c r="VVJ129" s="7"/>
      <c r="VVK129" s="7"/>
      <c r="VVL129" s="7"/>
      <c r="VVM129" s="7"/>
      <c r="VVN129" s="7"/>
      <c r="VVO129" s="7"/>
      <c r="VVP129" s="7"/>
      <c r="VVQ129" s="7"/>
      <c r="VVR129" s="7"/>
      <c r="VVS129" s="7"/>
      <c r="VVT129" s="7"/>
      <c r="VVU129" s="7"/>
      <c r="VVV129" s="7"/>
      <c r="VVW129" s="7"/>
      <c r="VVX129" s="7"/>
      <c r="VVY129" s="7"/>
      <c r="VVZ129" s="7"/>
      <c r="VWA129" s="7"/>
      <c r="VWB129" s="7"/>
      <c r="VWC129" s="7"/>
      <c r="VWD129" s="7"/>
      <c r="VWE129" s="7"/>
      <c r="VWF129" s="7"/>
      <c r="VWG129" s="7"/>
      <c r="VWH129" s="7"/>
      <c r="VWI129" s="7"/>
      <c r="VWJ129" s="7"/>
      <c r="VWK129" s="7"/>
      <c r="VWL129" s="7"/>
      <c r="VWM129" s="7"/>
      <c r="VWN129" s="7"/>
      <c r="VWO129" s="7"/>
      <c r="VWP129" s="7"/>
      <c r="VWQ129" s="7"/>
      <c r="VWR129" s="7"/>
      <c r="VWS129" s="7"/>
      <c r="VWT129" s="7"/>
      <c r="VWU129" s="7"/>
      <c r="VWV129" s="7"/>
      <c r="VWW129" s="7"/>
      <c r="VWX129" s="7"/>
      <c r="VWY129" s="7"/>
      <c r="VWZ129" s="7"/>
      <c r="VXA129" s="7"/>
      <c r="VXB129" s="7"/>
      <c r="VXC129" s="7"/>
      <c r="VXD129" s="7"/>
      <c r="VXE129" s="7"/>
      <c r="VXF129" s="7"/>
      <c r="VXG129" s="7"/>
      <c r="VXH129" s="7"/>
      <c r="VXI129" s="7"/>
      <c r="VXJ129" s="7"/>
      <c r="VXK129" s="7"/>
      <c r="VXL129" s="7"/>
      <c r="VXM129" s="7"/>
      <c r="VXN129" s="7"/>
      <c r="VXO129" s="7"/>
      <c r="VXP129" s="7"/>
      <c r="VXQ129" s="7"/>
      <c r="VXR129" s="7"/>
      <c r="VXS129" s="7"/>
      <c r="VXT129" s="7"/>
      <c r="VXU129" s="7"/>
      <c r="VXV129" s="7"/>
      <c r="VXW129" s="7"/>
      <c r="VXX129" s="7"/>
      <c r="VXY129" s="7"/>
      <c r="VXZ129" s="7"/>
      <c r="VYA129" s="7"/>
      <c r="VYB129" s="7"/>
      <c r="VYC129" s="7"/>
      <c r="VYD129" s="7"/>
      <c r="VYE129" s="7"/>
      <c r="VYF129" s="7"/>
      <c r="VYG129" s="7"/>
      <c r="VYH129" s="7"/>
      <c r="VYI129" s="7"/>
      <c r="VYJ129" s="7"/>
      <c r="VYK129" s="7"/>
      <c r="VYL129" s="7"/>
      <c r="VYM129" s="7"/>
      <c r="VYN129" s="7"/>
      <c r="VYO129" s="7"/>
      <c r="VYP129" s="7"/>
      <c r="VYQ129" s="7"/>
      <c r="VYR129" s="7"/>
      <c r="VYS129" s="7"/>
      <c r="VYT129" s="7"/>
      <c r="VYU129" s="7"/>
      <c r="VYV129" s="7"/>
      <c r="VYW129" s="7"/>
      <c r="VYX129" s="7"/>
      <c r="VYY129" s="7"/>
      <c r="VYZ129" s="7"/>
      <c r="VZA129" s="7"/>
      <c r="VZB129" s="7"/>
      <c r="VZC129" s="7"/>
      <c r="VZD129" s="7"/>
      <c r="VZE129" s="7"/>
      <c r="VZF129" s="7"/>
      <c r="VZG129" s="7"/>
      <c r="VZH129" s="7"/>
      <c r="VZI129" s="7"/>
      <c r="VZJ129" s="7"/>
      <c r="VZK129" s="7"/>
      <c r="VZL129" s="7"/>
      <c r="VZM129" s="7"/>
      <c r="VZN129" s="7"/>
      <c r="VZO129" s="7"/>
      <c r="VZP129" s="7"/>
      <c r="VZQ129" s="7"/>
      <c r="VZR129" s="7"/>
      <c r="VZS129" s="7"/>
      <c r="VZT129" s="7"/>
      <c r="VZU129" s="7"/>
      <c r="VZV129" s="7"/>
      <c r="VZW129" s="7"/>
      <c r="VZX129" s="7"/>
      <c r="VZY129" s="7"/>
      <c r="VZZ129" s="7"/>
      <c r="WAA129" s="7"/>
      <c r="WAB129" s="7"/>
      <c r="WAC129" s="7"/>
      <c r="WAD129" s="7"/>
      <c r="WAE129" s="7"/>
      <c r="WAF129" s="7"/>
      <c r="WAG129" s="7"/>
      <c r="WAH129" s="7"/>
      <c r="WAI129" s="7"/>
      <c r="WAJ129" s="7"/>
      <c r="WAK129" s="7"/>
      <c r="WAL129" s="7"/>
      <c r="WAM129" s="7"/>
      <c r="WAN129" s="7"/>
      <c r="WAO129" s="7"/>
      <c r="WAP129" s="7"/>
      <c r="WAQ129" s="7"/>
      <c r="WAR129" s="7"/>
      <c r="WAS129" s="7"/>
      <c r="WAT129" s="7"/>
      <c r="WAU129" s="7"/>
      <c r="WAV129" s="7"/>
      <c r="WAW129" s="7"/>
      <c r="WAX129" s="7"/>
      <c r="WAY129" s="7"/>
      <c r="WAZ129" s="7"/>
      <c r="WBA129" s="7"/>
      <c r="WBB129" s="7"/>
      <c r="WBC129" s="7"/>
      <c r="WBD129" s="7"/>
      <c r="WBE129" s="7"/>
      <c r="WBF129" s="7"/>
      <c r="WBG129" s="7"/>
      <c r="WBH129" s="7"/>
      <c r="WBI129" s="7"/>
      <c r="WBJ129" s="7"/>
      <c r="WBK129" s="7"/>
      <c r="WBL129" s="7"/>
      <c r="WBM129" s="7"/>
      <c r="WBN129" s="7"/>
      <c r="WBO129" s="7"/>
      <c r="WBP129" s="7"/>
      <c r="WBQ129" s="7"/>
      <c r="WBR129" s="7"/>
      <c r="WBS129" s="7"/>
      <c r="WBT129" s="7"/>
      <c r="WBU129" s="7"/>
      <c r="WBV129" s="7"/>
      <c r="WBW129" s="7"/>
      <c r="WBX129" s="7"/>
      <c r="WBY129" s="7"/>
      <c r="WBZ129" s="7"/>
      <c r="WCA129" s="7"/>
      <c r="WCB129" s="7"/>
      <c r="WCC129" s="7"/>
      <c r="WCD129" s="7"/>
      <c r="WCE129" s="7"/>
      <c r="WCF129" s="7"/>
      <c r="WCG129" s="7"/>
      <c r="WCH129" s="7"/>
      <c r="WCI129" s="7"/>
      <c r="WCJ129" s="7"/>
      <c r="WCK129" s="7"/>
      <c r="WCL129" s="7"/>
      <c r="WCM129" s="7"/>
      <c r="WCN129" s="7"/>
      <c r="WCO129" s="7"/>
      <c r="WCP129" s="7"/>
      <c r="WCQ129" s="7"/>
      <c r="WCR129" s="7"/>
      <c r="WCS129" s="7"/>
      <c r="WCT129" s="7"/>
      <c r="WCU129" s="7"/>
      <c r="WCV129" s="7"/>
      <c r="WCW129" s="7"/>
      <c r="WCX129" s="7"/>
      <c r="WCY129" s="7"/>
      <c r="WCZ129" s="7"/>
      <c r="WDA129" s="7"/>
      <c r="WDB129" s="7"/>
      <c r="WDC129" s="7"/>
      <c r="WDD129" s="7"/>
      <c r="WDE129" s="7"/>
      <c r="WDF129" s="7"/>
      <c r="WDG129" s="7"/>
      <c r="WDH129" s="7"/>
      <c r="WDI129" s="7"/>
      <c r="WDJ129" s="7"/>
      <c r="WDK129" s="7"/>
      <c r="WDL129" s="7"/>
      <c r="WDM129" s="7"/>
      <c r="WDN129" s="7"/>
      <c r="WDO129" s="7"/>
      <c r="WDP129" s="7"/>
      <c r="WDQ129" s="7"/>
      <c r="WDR129" s="7"/>
      <c r="WDS129" s="7"/>
      <c r="WDT129" s="7"/>
      <c r="WDU129" s="7"/>
      <c r="WDV129" s="7"/>
      <c r="WDW129" s="7"/>
      <c r="WDX129" s="7"/>
      <c r="WDY129" s="7"/>
      <c r="WDZ129" s="7"/>
      <c r="WEA129" s="7"/>
      <c r="WEB129" s="7"/>
      <c r="WEC129" s="7"/>
      <c r="WED129" s="7"/>
      <c r="WEE129" s="7"/>
      <c r="WEF129" s="7"/>
      <c r="WEG129" s="7"/>
      <c r="WEH129" s="7"/>
      <c r="WEI129" s="7"/>
      <c r="WEJ129" s="7"/>
      <c r="WEK129" s="7"/>
      <c r="WEL129" s="7"/>
      <c r="WEM129" s="7"/>
      <c r="WEN129" s="7"/>
      <c r="WEO129" s="7"/>
      <c r="WEP129" s="7"/>
      <c r="WEQ129" s="7"/>
      <c r="WER129" s="7"/>
      <c r="WES129" s="7"/>
      <c r="WET129" s="7"/>
      <c r="WEU129" s="7"/>
      <c r="WEV129" s="7"/>
      <c r="WEW129" s="7"/>
      <c r="WEX129" s="7"/>
      <c r="WEY129" s="7"/>
      <c r="WEZ129" s="7"/>
      <c r="WFA129" s="7"/>
      <c r="WFB129" s="7"/>
      <c r="WFC129" s="7"/>
      <c r="WFD129" s="7"/>
      <c r="WFE129" s="7"/>
      <c r="WFF129" s="7"/>
      <c r="WFG129" s="7"/>
      <c r="WFH129" s="7"/>
      <c r="WFI129" s="7"/>
      <c r="WFJ129" s="7"/>
      <c r="WFK129" s="7"/>
      <c r="WFL129" s="7"/>
      <c r="WFM129" s="7"/>
      <c r="WFN129" s="7"/>
      <c r="WFO129" s="7"/>
      <c r="WFP129" s="7"/>
      <c r="WFQ129" s="7"/>
      <c r="WFR129" s="7"/>
      <c r="WFS129" s="7"/>
      <c r="WFT129" s="7"/>
      <c r="WFU129" s="7"/>
      <c r="WFV129" s="7"/>
      <c r="WFW129" s="7"/>
      <c r="WFX129" s="7"/>
      <c r="WFY129" s="7"/>
      <c r="WFZ129" s="7"/>
      <c r="WGA129" s="7"/>
      <c r="WGB129" s="7"/>
      <c r="WGC129" s="7"/>
      <c r="WGD129" s="7"/>
      <c r="WGE129" s="7"/>
      <c r="WGF129" s="7"/>
      <c r="WGG129" s="7"/>
      <c r="WGH129" s="7"/>
      <c r="WGI129" s="7"/>
      <c r="WGJ129" s="7"/>
      <c r="WGK129" s="7"/>
      <c r="WGL129" s="7"/>
      <c r="WGM129" s="7"/>
      <c r="WGN129" s="7"/>
      <c r="WGO129" s="7"/>
      <c r="WGP129" s="7"/>
      <c r="WGQ129" s="7"/>
      <c r="WGR129" s="7"/>
      <c r="WGS129" s="7"/>
      <c r="WGT129" s="7"/>
      <c r="WGU129" s="7"/>
      <c r="WGV129" s="7"/>
      <c r="WGW129" s="7"/>
      <c r="WGX129" s="7"/>
      <c r="WGY129" s="7"/>
      <c r="WGZ129" s="7"/>
      <c r="WHA129" s="7"/>
      <c r="WHB129" s="7"/>
      <c r="WHC129" s="7"/>
      <c r="WHD129" s="7"/>
      <c r="WHE129" s="7"/>
      <c r="WHF129" s="7"/>
      <c r="WHG129" s="7"/>
      <c r="WHH129" s="7"/>
      <c r="WHI129" s="7"/>
      <c r="WHJ129" s="7"/>
      <c r="WHK129" s="7"/>
      <c r="WHL129" s="7"/>
      <c r="WHM129" s="7"/>
      <c r="WHN129" s="7"/>
      <c r="WHO129" s="7"/>
      <c r="WHP129" s="7"/>
      <c r="WHQ129" s="7"/>
      <c r="WHR129" s="7"/>
      <c r="WHS129" s="7"/>
      <c r="WHT129" s="7"/>
      <c r="WHU129" s="7"/>
      <c r="WHV129" s="7"/>
      <c r="WHW129" s="7"/>
      <c r="WHX129" s="7"/>
      <c r="WHY129" s="7"/>
      <c r="WHZ129" s="7"/>
      <c r="WIA129" s="7"/>
      <c r="WIB129" s="7"/>
      <c r="WIC129" s="7"/>
      <c r="WID129" s="7"/>
      <c r="WIE129" s="7"/>
      <c r="WIF129" s="7"/>
      <c r="WIG129" s="7"/>
      <c r="WIH129" s="7"/>
      <c r="WII129" s="7"/>
      <c r="WIJ129" s="7"/>
      <c r="WIK129" s="7"/>
      <c r="WIL129" s="7"/>
      <c r="WIM129" s="7"/>
      <c r="WIN129" s="7"/>
      <c r="WIO129" s="7"/>
      <c r="WIP129" s="7"/>
      <c r="WIQ129" s="7"/>
      <c r="WIR129" s="7"/>
      <c r="WIS129" s="7"/>
      <c r="WIT129" s="7"/>
      <c r="WIU129" s="7"/>
      <c r="WIV129" s="7"/>
      <c r="WIW129" s="7"/>
      <c r="WIX129" s="7"/>
      <c r="WIY129" s="7"/>
      <c r="WIZ129" s="7"/>
      <c r="WJA129" s="7"/>
      <c r="WJB129" s="7"/>
      <c r="WJC129" s="7"/>
      <c r="WJD129" s="7"/>
      <c r="WJE129" s="7"/>
      <c r="WJF129" s="7"/>
      <c r="WJG129" s="7"/>
      <c r="WJH129" s="7"/>
      <c r="WJI129" s="7"/>
      <c r="WJJ129" s="7"/>
      <c r="WJK129" s="7"/>
      <c r="WJL129" s="7"/>
      <c r="WJM129" s="7"/>
      <c r="WJN129" s="7"/>
      <c r="WJO129" s="7"/>
      <c r="WJP129" s="7"/>
      <c r="WJQ129" s="7"/>
      <c r="WJR129" s="7"/>
      <c r="WJS129" s="7"/>
      <c r="WJT129" s="7"/>
      <c r="WJU129" s="7"/>
      <c r="WJV129" s="7"/>
      <c r="WJW129" s="7"/>
      <c r="WJX129" s="7"/>
      <c r="WJY129" s="7"/>
      <c r="WJZ129" s="7"/>
      <c r="WKA129" s="7"/>
      <c r="WKB129" s="7"/>
      <c r="WKC129" s="7"/>
      <c r="WKD129" s="7"/>
      <c r="WKE129" s="7"/>
      <c r="WKF129" s="7"/>
      <c r="WKG129" s="7"/>
      <c r="WKH129" s="7"/>
      <c r="WKI129" s="7"/>
      <c r="WKJ129" s="7"/>
      <c r="WKK129" s="7"/>
      <c r="WKL129" s="7"/>
      <c r="WKM129" s="7"/>
      <c r="WKN129" s="7"/>
      <c r="WKO129" s="7"/>
      <c r="WKP129" s="7"/>
      <c r="WKQ129" s="7"/>
      <c r="WKR129" s="7"/>
      <c r="WKS129" s="7"/>
      <c r="WKT129" s="7"/>
      <c r="WKU129" s="7"/>
      <c r="WKV129" s="7"/>
      <c r="WKW129" s="7"/>
      <c r="WKX129" s="7"/>
      <c r="WKY129" s="7"/>
      <c r="WKZ129" s="7"/>
      <c r="WLA129" s="7"/>
      <c r="WLB129" s="7"/>
      <c r="WLC129" s="7"/>
      <c r="WLD129" s="7"/>
      <c r="WLE129" s="7"/>
      <c r="WLF129" s="7"/>
      <c r="WLG129" s="7"/>
      <c r="WLH129" s="7"/>
      <c r="WLI129" s="7"/>
      <c r="WLJ129" s="7"/>
      <c r="WLK129" s="7"/>
      <c r="WLL129" s="7"/>
      <c r="WLM129" s="7"/>
      <c r="WLN129" s="7"/>
      <c r="WLO129" s="7"/>
      <c r="WLP129" s="7"/>
      <c r="WLQ129" s="7"/>
      <c r="WLR129" s="7"/>
      <c r="WLS129" s="7"/>
      <c r="WLT129" s="7"/>
      <c r="WLU129" s="7"/>
      <c r="WLV129" s="7"/>
      <c r="WLW129" s="7"/>
      <c r="WLX129" s="7"/>
      <c r="WLY129" s="7"/>
      <c r="WLZ129" s="7"/>
      <c r="WMA129" s="7"/>
      <c r="WMB129" s="7"/>
      <c r="WMC129" s="7"/>
      <c r="WMD129" s="7"/>
      <c r="WME129" s="7"/>
      <c r="WMF129" s="7"/>
      <c r="WMG129" s="7"/>
      <c r="WMH129" s="7"/>
      <c r="WMI129" s="7"/>
      <c r="WMJ129" s="7"/>
      <c r="WMK129" s="7"/>
      <c r="WML129" s="7"/>
      <c r="WMM129" s="7"/>
      <c r="WMN129" s="7"/>
      <c r="WMO129" s="7"/>
      <c r="WMP129" s="7"/>
      <c r="WMQ129" s="7"/>
      <c r="WMR129" s="7"/>
      <c r="WMS129" s="7"/>
      <c r="WMT129" s="7"/>
      <c r="WMU129" s="7"/>
      <c r="WMV129" s="7"/>
      <c r="WMW129" s="7"/>
      <c r="WMX129" s="7"/>
      <c r="WMY129" s="7"/>
      <c r="WMZ129" s="7"/>
      <c r="WNA129" s="7"/>
      <c r="WNB129" s="7"/>
      <c r="WNC129" s="7"/>
      <c r="WND129" s="7"/>
      <c r="WNE129" s="7"/>
      <c r="WNF129" s="7"/>
      <c r="WNG129" s="7"/>
      <c r="WNH129" s="7"/>
      <c r="WNI129" s="7"/>
      <c r="WNJ129" s="7"/>
      <c r="WNK129" s="7"/>
      <c r="WNL129" s="7"/>
      <c r="WNM129" s="7"/>
      <c r="WNN129" s="7"/>
      <c r="WNO129" s="7"/>
      <c r="WNP129" s="7"/>
      <c r="WNQ129" s="7"/>
      <c r="WNR129" s="7"/>
      <c r="WNS129" s="7"/>
      <c r="WNT129" s="7"/>
      <c r="WNU129" s="7"/>
      <c r="WNV129" s="7"/>
      <c r="WNW129" s="7"/>
      <c r="WNX129" s="7"/>
      <c r="WNY129" s="7"/>
      <c r="WNZ129" s="7"/>
      <c r="WOA129" s="7"/>
      <c r="WOB129" s="7"/>
      <c r="WOC129" s="7"/>
      <c r="WOD129" s="7"/>
      <c r="WOE129" s="7"/>
      <c r="WOF129" s="7"/>
      <c r="WOG129" s="7"/>
      <c r="WOH129" s="7"/>
      <c r="WOI129" s="7"/>
      <c r="WOJ129" s="7"/>
      <c r="WOK129" s="7"/>
      <c r="WOL129" s="7"/>
      <c r="WOM129" s="7"/>
      <c r="WON129" s="7"/>
      <c r="WOO129" s="7"/>
      <c r="WOP129" s="7"/>
      <c r="WOQ129" s="7"/>
      <c r="WOR129" s="7"/>
      <c r="WOS129" s="7"/>
      <c r="WOT129" s="7"/>
      <c r="WOU129" s="7"/>
      <c r="WOV129" s="7"/>
      <c r="WOW129" s="7"/>
      <c r="WOX129" s="7"/>
      <c r="WOY129" s="7"/>
      <c r="WOZ129" s="7"/>
      <c r="WPA129" s="7"/>
      <c r="WPB129" s="7"/>
      <c r="WPC129" s="7"/>
      <c r="WPD129" s="7"/>
      <c r="WPE129" s="7"/>
      <c r="WPF129" s="7"/>
      <c r="WPG129" s="7"/>
      <c r="WPH129" s="7"/>
      <c r="WPI129" s="7"/>
      <c r="WPJ129" s="7"/>
      <c r="WPK129" s="7"/>
      <c r="WPL129" s="7"/>
      <c r="WPM129" s="7"/>
      <c r="WPN129" s="7"/>
      <c r="WPO129" s="7"/>
      <c r="WPP129" s="7"/>
      <c r="WPQ129" s="7"/>
      <c r="WPR129" s="7"/>
      <c r="WPS129" s="7"/>
      <c r="WPT129" s="7"/>
      <c r="WPU129" s="7"/>
      <c r="WPV129" s="7"/>
      <c r="WPW129" s="7"/>
      <c r="WPX129" s="7"/>
      <c r="WPY129" s="7"/>
      <c r="WPZ129" s="7"/>
      <c r="WQA129" s="7"/>
      <c r="WQB129" s="7"/>
      <c r="WQC129" s="7"/>
      <c r="WQD129" s="7"/>
      <c r="WQE129" s="7"/>
      <c r="WQF129" s="7"/>
      <c r="WQG129" s="7"/>
      <c r="WQH129" s="7"/>
      <c r="WQI129" s="7"/>
      <c r="WQJ129" s="7"/>
      <c r="WQK129" s="7"/>
      <c r="WQL129" s="7"/>
      <c r="WQM129" s="7"/>
      <c r="WQN129" s="7"/>
      <c r="WQO129" s="7"/>
      <c r="WQP129" s="7"/>
      <c r="WQQ129" s="7"/>
      <c r="WQR129" s="7"/>
      <c r="WQS129" s="7"/>
      <c r="WQT129" s="7"/>
      <c r="WQU129" s="7"/>
      <c r="WQV129" s="7"/>
      <c r="WQW129" s="7"/>
      <c r="WQX129" s="7"/>
      <c r="WQY129" s="7"/>
      <c r="WQZ129" s="7"/>
      <c r="WRA129" s="7"/>
      <c r="WRB129" s="7"/>
      <c r="WRC129" s="7"/>
      <c r="WRD129" s="7"/>
      <c r="WRE129" s="7"/>
      <c r="WRF129" s="7"/>
      <c r="WRG129" s="7"/>
      <c r="WRH129" s="7"/>
      <c r="WRI129" s="7"/>
      <c r="WRJ129" s="7"/>
      <c r="WRK129" s="7"/>
      <c r="WRL129" s="7"/>
      <c r="WRM129" s="7"/>
      <c r="WRN129" s="7"/>
      <c r="WRO129" s="7"/>
      <c r="WRP129" s="7"/>
      <c r="WRQ129" s="7"/>
      <c r="WRR129" s="7"/>
      <c r="WRS129" s="7"/>
      <c r="WRT129" s="7"/>
      <c r="WRU129" s="7"/>
      <c r="WRV129" s="7"/>
      <c r="WRW129" s="7"/>
      <c r="WRX129" s="7"/>
      <c r="WRY129" s="7"/>
      <c r="WRZ129" s="7"/>
      <c r="WSA129" s="7"/>
      <c r="WSB129" s="7"/>
      <c r="WSC129" s="7"/>
      <c r="WSD129" s="7"/>
      <c r="WSE129" s="7"/>
      <c r="WSF129" s="7"/>
      <c r="WSG129" s="7"/>
      <c r="WSH129" s="7"/>
      <c r="WSI129" s="7"/>
      <c r="WSJ129" s="7"/>
      <c r="WSK129" s="7"/>
      <c r="WSL129" s="7"/>
      <c r="WSM129" s="7"/>
      <c r="WSN129" s="7"/>
      <c r="WSO129" s="7"/>
      <c r="WSP129" s="7"/>
      <c r="WSQ129" s="7"/>
      <c r="WSR129" s="7"/>
      <c r="WSS129" s="7"/>
      <c r="WST129" s="7"/>
      <c r="WSU129" s="7"/>
      <c r="WSV129" s="7"/>
      <c r="WSW129" s="7"/>
      <c r="WSX129" s="7"/>
      <c r="WSY129" s="7"/>
      <c r="WSZ129" s="7"/>
      <c r="WTA129" s="7"/>
      <c r="WTB129" s="7"/>
      <c r="WTC129" s="7"/>
      <c r="WTD129" s="7"/>
      <c r="WTE129" s="7"/>
      <c r="WTF129" s="7"/>
      <c r="WTG129" s="7"/>
      <c r="WTH129" s="7"/>
      <c r="WTI129" s="7"/>
      <c r="WTJ129" s="7"/>
      <c r="WTK129" s="7"/>
      <c r="WTL129" s="7"/>
      <c r="WTM129" s="7"/>
      <c r="WTN129" s="7"/>
      <c r="WTO129" s="7"/>
      <c r="WTP129" s="7"/>
      <c r="WTQ129" s="7"/>
      <c r="WTR129" s="7"/>
      <c r="WTS129" s="7"/>
      <c r="WTT129" s="7"/>
      <c r="WTU129" s="7"/>
      <c r="WTV129" s="7"/>
      <c r="WTW129" s="7"/>
      <c r="WTX129" s="7"/>
      <c r="WTY129" s="7"/>
      <c r="WTZ129" s="7"/>
      <c r="WUA129" s="7"/>
      <c r="WUB129" s="7"/>
      <c r="WUC129" s="7"/>
      <c r="WUD129" s="7"/>
      <c r="WUE129" s="7"/>
      <c r="WUF129" s="7"/>
      <c r="WUG129" s="7"/>
      <c r="WUH129" s="7"/>
      <c r="WUI129" s="7"/>
      <c r="WUJ129" s="7"/>
      <c r="WUK129" s="7"/>
      <c r="WUL129" s="7"/>
      <c r="WUM129" s="7"/>
      <c r="WUN129" s="7"/>
      <c r="WUO129" s="7"/>
      <c r="WUP129" s="7"/>
      <c r="WUQ129" s="7"/>
      <c r="WUR129" s="7"/>
      <c r="WUS129" s="7"/>
      <c r="WUT129" s="7"/>
      <c r="WUU129" s="7"/>
      <c r="WUV129" s="7"/>
      <c r="WUW129" s="7"/>
      <c r="WUX129" s="7"/>
      <c r="WUY129" s="7"/>
      <c r="WUZ129" s="7"/>
      <c r="WVA129" s="7"/>
      <c r="WVB129" s="7"/>
      <c r="WVC129" s="7"/>
      <c r="WVD129" s="7"/>
      <c r="WVE129" s="7"/>
      <c r="WVF129" s="7"/>
      <c r="WVG129" s="7"/>
      <c r="WVH129" s="7"/>
      <c r="WVI129" s="7"/>
      <c r="WVJ129" s="7"/>
      <c r="WVK129" s="7"/>
      <c r="WVL129" s="7"/>
      <c r="WVM129" s="7"/>
      <c r="WVN129" s="7"/>
      <c r="WVO129" s="7"/>
      <c r="WVP129" s="7"/>
      <c r="WVQ129" s="7"/>
      <c r="WVR129" s="7"/>
      <c r="WVS129" s="7"/>
      <c r="WVT129" s="7"/>
      <c r="WVU129" s="7"/>
      <c r="WVV129" s="7"/>
      <c r="WVW129" s="7"/>
      <c r="WVX129" s="7"/>
      <c r="WVY129" s="7"/>
      <c r="WVZ129" s="7"/>
      <c r="WWA129" s="7"/>
      <c r="WWB129" s="7"/>
      <c r="WWC129" s="7"/>
      <c r="WWD129" s="7"/>
      <c r="WWE129" s="7"/>
      <c r="WWF129" s="7"/>
      <c r="WWG129" s="7"/>
      <c r="WWH129" s="7"/>
      <c r="WWI129" s="7"/>
      <c r="WWJ129" s="7"/>
      <c r="WWK129" s="7"/>
      <c r="WWL129" s="7"/>
      <c r="WWM129" s="7"/>
      <c r="WWN129" s="7"/>
      <c r="WWO129" s="7"/>
      <c r="WWP129" s="7"/>
      <c r="WWQ129" s="7"/>
      <c r="WWR129" s="7"/>
      <c r="WWS129" s="7"/>
      <c r="WWT129" s="7"/>
      <c r="WWU129" s="7"/>
      <c r="WWV129" s="7"/>
      <c r="WWW129" s="7"/>
      <c r="WWX129" s="7"/>
      <c r="WWY129" s="7"/>
      <c r="WWZ129" s="7"/>
      <c r="WXA129" s="7"/>
      <c r="WXB129" s="7"/>
      <c r="WXC129" s="7"/>
      <c r="WXD129" s="7"/>
      <c r="WXE129" s="7"/>
      <c r="WXF129" s="7"/>
      <c r="WXG129" s="7"/>
      <c r="WXH129" s="7"/>
      <c r="WXI129" s="7"/>
      <c r="WXJ129" s="7"/>
      <c r="WXK129" s="7"/>
      <c r="WXL129" s="7"/>
      <c r="WXM129" s="7"/>
      <c r="WXN129" s="7"/>
      <c r="WXO129" s="7"/>
      <c r="WXP129" s="7"/>
      <c r="WXQ129" s="7"/>
      <c r="WXR129" s="7"/>
      <c r="WXS129" s="7"/>
      <c r="WXT129" s="7"/>
      <c r="WXU129" s="7"/>
      <c r="WXV129" s="7"/>
      <c r="WXW129" s="7"/>
      <c r="WXX129" s="7"/>
      <c r="WXY129" s="7"/>
      <c r="WXZ129" s="7"/>
      <c r="WYA129" s="7"/>
      <c r="WYB129" s="7"/>
      <c r="WYC129" s="7"/>
      <c r="WYD129" s="7"/>
      <c r="WYE129" s="7"/>
      <c r="WYF129" s="7"/>
      <c r="WYG129" s="7"/>
      <c r="WYH129" s="7"/>
      <c r="WYI129" s="7"/>
      <c r="WYJ129" s="7"/>
      <c r="WYK129" s="7"/>
      <c r="WYL129" s="7"/>
      <c r="WYM129" s="7"/>
      <c r="WYN129" s="7"/>
      <c r="WYO129" s="7"/>
      <c r="WYP129" s="7"/>
      <c r="WYQ129" s="7"/>
      <c r="WYR129" s="7"/>
      <c r="WYS129" s="7"/>
      <c r="WYT129" s="7"/>
      <c r="WYU129" s="7"/>
      <c r="WYV129" s="7"/>
      <c r="WYW129" s="7"/>
      <c r="WYX129" s="7"/>
      <c r="WYY129" s="7"/>
      <c r="WYZ129" s="7"/>
      <c r="WZA129" s="7"/>
      <c r="WZB129" s="7"/>
      <c r="WZC129" s="7"/>
      <c r="WZD129" s="7"/>
      <c r="WZE129" s="7"/>
      <c r="WZF129" s="7"/>
      <c r="WZG129" s="7"/>
      <c r="WZH129" s="7"/>
      <c r="WZI129" s="7"/>
      <c r="WZJ129" s="7"/>
      <c r="WZK129" s="7"/>
      <c r="WZL129" s="7"/>
      <c r="WZM129" s="7"/>
      <c r="WZN129" s="7"/>
      <c r="WZO129" s="7"/>
      <c r="WZP129" s="7"/>
      <c r="WZQ129" s="7"/>
      <c r="WZR129" s="7"/>
      <c r="WZS129" s="7"/>
      <c r="WZT129" s="7"/>
      <c r="WZU129" s="7"/>
      <c r="WZV129" s="7"/>
      <c r="WZW129" s="7"/>
      <c r="WZX129" s="7"/>
      <c r="WZY129" s="7"/>
      <c r="WZZ129" s="7"/>
      <c r="XAA129" s="7"/>
      <c r="XAB129" s="7"/>
      <c r="XAC129" s="7"/>
      <c r="XAD129" s="7"/>
      <c r="XAE129" s="7"/>
      <c r="XAF129" s="7"/>
      <c r="XAG129" s="7"/>
      <c r="XAH129" s="7"/>
      <c r="XAI129" s="7"/>
      <c r="XAJ129" s="7"/>
      <c r="XAK129" s="7"/>
      <c r="XAL129" s="7"/>
      <c r="XAM129" s="7"/>
      <c r="XAN129" s="7"/>
      <c r="XAO129" s="7"/>
      <c r="XAP129" s="7"/>
      <c r="XAQ129" s="7"/>
      <c r="XAR129" s="7"/>
      <c r="XAS129" s="7"/>
      <c r="XAT129" s="7"/>
      <c r="XAU129" s="7"/>
      <c r="XAV129" s="7"/>
      <c r="XAW129" s="7"/>
      <c r="XAX129" s="7"/>
      <c r="XAY129" s="7"/>
      <c r="XAZ129" s="7"/>
      <c r="XBA129" s="7"/>
      <c r="XBB129" s="7"/>
      <c r="XBC129" s="7"/>
      <c r="XBD129" s="7"/>
      <c r="XBE129" s="7"/>
      <c r="XBF129" s="7"/>
      <c r="XBG129" s="7"/>
      <c r="XBH129" s="7"/>
      <c r="XBI129" s="7"/>
      <c r="XBJ129" s="7"/>
      <c r="XBK129" s="7"/>
      <c r="XBL129" s="7"/>
      <c r="XBM129" s="7"/>
      <c r="XBN129" s="7"/>
      <c r="XBO129" s="7"/>
      <c r="XBP129" s="7"/>
      <c r="XBQ129" s="7"/>
      <c r="XBR129" s="7"/>
      <c r="XBS129" s="7"/>
      <c r="XBT129" s="7"/>
      <c r="XBU129" s="7"/>
      <c r="XBV129" s="7"/>
      <c r="XBW129" s="7"/>
      <c r="XBX129" s="7"/>
      <c r="XBY129" s="7"/>
      <c r="XBZ129" s="7"/>
      <c r="XCA129" s="7"/>
      <c r="XCB129" s="7"/>
      <c r="XCC129" s="7"/>
      <c r="XCD129" s="7"/>
      <c r="XCE129" s="7"/>
      <c r="XCF129" s="7"/>
      <c r="XCG129" s="7"/>
      <c r="XCH129" s="7"/>
      <c r="XCI129" s="7"/>
      <c r="XCJ129" s="7"/>
      <c r="XCK129" s="7"/>
      <c r="XCL129" s="7"/>
      <c r="XCM129" s="7"/>
      <c r="XCN129" s="7"/>
      <c r="XCO129" s="7"/>
      <c r="XCP129" s="7"/>
      <c r="XCQ129" s="7"/>
      <c r="XCR129" s="7"/>
      <c r="XCS129" s="7"/>
      <c r="XCT129" s="7"/>
      <c r="XCU129" s="7"/>
      <c r="XCV129" s="7"/>
      <c r="XCW129" s="7"/>
      <c r="XCX129" s="7"/>
      <c r="XCY129" s="7"/>
      <c r="XCZ129" s="7"/>
      <c r="XDA129" s="7"/>
      <c r="XDB129" s="7"/>
      <c r="XDC129" s="7"/>
      <c r="XDD129" s="7"/>
      <c r="XDE129" s="7"/>
      <c r="XDF129" s="7"/>
      <c r="XDG129" s="7"/>
      <c r="XDH129" s="7"/>
      <c r="XDI129" s="7"/>
      <c r="XDJ129" s="7"/>
      <c r="XDK129" s="7"/>
      <c r="XDL129" s="7"/>
      <c r="XDM129" s="7"/>
      <c r="XDN129" s="7"/>
      <c r="XDO129" s="7"/>
      <c r="XDP129" s="7"/>
      <c r="XDQ129" s="7"/>
      <c r="XDR129" s="7"/>
      <c r="XDS129" s="7"/>
      <c r="XDT129" s="7"/>
      <c r="XDU129" s="7"/>
      <c r="XDV129" s="7"/>
      <c r="XDW129" s="7"/>
      <c r="XDX129" s="7"/>
      <c r="XDY129" s="7"/>
      <c r="XDZ129" s="7"/>
      <c r="XEA129" s="7"/>
      <c r="XEB129" s="7"/>
      <c r="XEC129" s="7"/>
      <c r="XED129" s="7"/>
      <c r="XEE129" s="7"/>
      <c r="XEF129" s="7"/>
      <c r="XEG129" s="7"/>
      <c r="XEH129" s="7"/>
      <c r="XEI129" s="7"/>
      <c r="XEJ129" s="7"/>
    </row>
    <row r="130" spans="1:16364" s="39" customFormat="1" ht="15">
      <c r="A130" s="27" t="s">
        <v>165</v>
      </c>
      <c r="B130" s="27" t="s">
        <v>277</v>
      </c>
      <c r="C130" s="27" t="s">
        <v>278</v>
      </c>
      <c r="D130" s="33" t="s">
        <v>31</v>
      </c>
      <c r="E130" s="57">
        <v>39942</v>
      </c>
      <c r="F130" s="28" t="s">
        <v>290</v>
      </c>
      <c r="G130" s="29">
        <v>11</v>
      </c>
      <c r="H130" s="27" t="s">
        <v>502</v>
      </c>
      <c r="I130" s="30" t="s">
        <v>136</v>
      </c>
    </row>
    <row r="131" spans="1:16364" ht="15">
      <c r="A131" s="43" t="s">
        <v>303</v>
      </c>
      <c r="B131" s="43" t="s">
        <v>300</v>
      </c>
      <c r="C131" s="43" t="s">
        <v>301</v>
      </c>
      <c r="D131" s="43" t="s">
        <v>159</v>
      </c>
      <c r="E131" s="47" t="s">
        <v>302</v>
      </c>
      <c r="F131" s="43" t="s">
        <v>293</v>
      </c>
      <c r="G131" s="44">
        <v>11</v>
      </c>
      <c r="H131" s="27" t="s">
        <v>502</v>
      </c>
      <c r="I131" s="47" t="s">
        <v>136</v>
      </c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5"/>
      <c r="LZ131" s="15"/>
      <c r="MA131" s="15"/>
      <c r="MB131" s="15"/>
      <c r="MC131" s="15"/>
      <c r="MD131" s="15"/>
      <c r="ME131" s="15"/>
      <c r="MF131" s="15"/>
      <c r="MG131" s="15"/>
      <c r="MH131" s="15"/>
      <c r="MI131" s="15"/>
      <c r="MJ131" s="15"/>
      <c r="MK131" s="15"/>
      <c r="ML131" s="15"/>
      <c r="MM131" s="15"/>
      <c r="MN131" s="15"/>
      <c r="MO131" s="15"/>
      <c r="MP131" s="15"/>
      <c r="MQ131" s="15"/>
      <c r="MR131" s="15"/>
      <c r="MS131" s="15"/>
      <c r="MT131" s="15"/>
      <c r="MU131" s="15"/>
      <c r="MV131" s="15"/>
      <c r="MW131" s="15"/>
      <c r="MX131" s="15"/>
      <c r="MY131" s="15"/>
      <c r="MZ131" s="15"/>
      <c r="NA131" s="15"/>
      <c r="NB131" s="15"/>
      <c r="NC131" s="15"/>
      <c r="ND131" s="15"/>
      <c r="NE131" s="15"/>
      <c r="NF131" s="15"/>
      <c r="NG131" s="15"/>
      <c r="NH131" s="15"/>
      <c r="NI131" s="15"/>
      <c r="NJ131" s="15"/>
      <c r="NK131" s="15"/>
      <c r="NL131" s="15"/>
      <c r="NM131" s="15"/>
      <c r="NN131" s="15"/>
      <c r="NO131" s="15"/>
      <c r="NP131" s="15"/>
      <c r="NQ131" s="15"/>
      <c r="NR131" s="15"/>
      <c r="NS131" s="15"/>
      <c r="NT131" s="15"/>
      <c r="NU131" s="15"/>
      <c r="NV131" s="15"/>
      <c r="NW131" s="15"/>
      <c r="NX131" s="15"/>
      <c r="NY131" s="15"/>
      <c r="NZ131" s="15"/>
      <c r="OA131" s="15"/>
      <c r="OB131" s="15"/>
      <c r="OC131" s="15"/>
      <c r="OD131" s="15"/>
      <c r="OE131" s="15"/>
      <c r="OF131" s="15"/>
      <c r="OG131" s="15"/>
      <c r="OH131" s="15"/>
      <c r="OI131" s="15"/>
      <c r="OJ131" s="15"/>
      <c r="OK131" s="15"/>
      <c r="OL131" s="15"/>
      <c r="OM131" s="15"/>
      <c r="ON131" s="15"/>
      <c r="OO131" s="15"/>
      <c r="OP131" s="15"/>
      <c r="OQ131" s="15"/>
      <c r="OR131" s="15"/>
      <c r="OS131" s="15"/>
      <c r="OT131" s="15"/>
      <c r="OU131" s="15"/>
      <c r="OV131" s="15"/>
      <c r="OW131" s="15"/>
      <c r="OX131" s="15"/>
      <c r="OY131" s="15"/>
      <c r="OZ131" s="15"/>
      <c r="PA131" s="15"/>
      <c r="PB131" s="15"/>
      <c r="PC131" s="15"/>
      <c r="PD131" s="15"/>
      <c r="PE131" s="15"/>
      <c r="PF131" s="15"/>
      <c r="PG131" s="15"/>
      <c r="PH131" s="15"/>
      <c r="PI131" s="15"/>
      <c r="PJ131" s="15"/>
      <c r="PK131" s="15"/>
      <c r="PL131" s="15"/>
      <c r="PM131" s="15"/>
      <c r="PN131" s="15"/>
      <c r="PO131" s="15"/>
      <c r="PP131" s="15"/>
      <c r="PQ131" s="15"/>
      <c r="PR131" s="15"/>
      <c r="PS131" s="15"/>
      <c r="PT131" s="15"/>
      <c r="PU131" s="15"/>
      <c r="PV131" s="15"/>
      <c r="PW131" s="15"/>
      <c r="PX131" s="15"/>
      <c r="PY131" s="15"/>
      <c r="PZ131" s="15"/>
      <c r="QA131" s="15"/>
      <c r="QB131" s="15"/>
      <c r="QC131" s="15"/>
      <c r="QD131" s="15"/>
      <c r="QE131" s="15"/>
      <c r="QF131" s="15"/>
      <c r="QG131" s="15"/>
      <c r="QH131" s="15"/>
      <c r="QI131" s="15"/>
      <c r="QJ131" s="15"/>
      <c r="QK131" s="15"/>
      <c r="QL131" s="15"/>
      <c r="QM131" s="15"/>
      <c r="QN131" s="15"/>
      <c r="QO131" s="15"/>
      <c r="QP131" s="15"/>
      <c r="QQ131" s="15"/>
      <c r="QR131" s="15"/>
      <c r="QS131" s="15"/>
      <c r="QT131" s="15"/>
      <c r="QU131" s="15"/>
      <c r="QV131" s="15"/>
      <c r="QW131" s="15"/>
      <c r="QX131" s="15"/>
      <c r="QY131" s="15"/>
      <c r="QZ131" s="15"/>
      <c r="RA131" s="15"/>
      <c r="RB131" s="15"/>
      <c r="RC131" s="15"/>
      <c r="RD131" s="15"/>
      <c r="RE131" s="15"/>
      <c r="RF131" s="15"/>
      <c r="RG131" s="15"/>
      <c r="RH131" s="15"/>
      <c r="RI131" s="15"/>
      <c r="RJ131" s="15"/>
      <c r="RK131" s="15"/>
      <c r="RL131" s="15"/>
      <c r="RM131" s="15"/>
      <c r="RN131" s="15"/>
      <c r="RO131" s="15"/>
      <c r="RP131" s="15"/>
      <c r="RQ131" s="15"/>
      <c r="RR131" s="15"/>
      <c r="RS131" s="15"/>
      <c r="RT131" s="15"/>
      <c r="RU131" s="15"/>
      <c r="RV131" s="15"/>
      <c r="RW131" s="15"/>
      <c r="RX131" s="15"/>
      <c r="RY131" s="15"/>
      <c r="RZ131" s="15"/>
      <c r="SA131" s="15"/>
      <c r="SB131" s="15"/>
      <c r="SC131" s="15"/>
      <c r="SD131" s="15"/>
      <c r="SE131" s="15"/>
      <c r="SF131" s="15"/>
      <c r="SG131" s="15"/>
      <c r="SH131" s="15"/>
      <c r="SI131" s="15"/>
      <c r="SJ131" s="15"/>
      <c r="SK131" s="15"/>
      <c r="SL131" s="15"/>
      <c r="SM131" s="15"/>
      <c r="SN131" s="15"/>
      <c r="SO131" s="15"/>
      <c r="SP131" s="15"/>
      <c r="SQ131" s="15"/>
      <c r="SR131" s="15"/>
      <c r="SS131" s="15"/>
      <c r="ST131" s="15"/>
      <c r="SU131" s="15"/>
      <c r="SV131" s="15"/>
      <c r="SW131" s="15"/>
      <c r="SX131" s="15"/>
      <c r="SY131" s="15"/>
      <c r="SZ131" s="15"/>
      <c r="TA131" s="15"/>
      <c r="TB131" s="15"/>
      <c r="TC131" s="15"/>
      <c r="TD131" s="15"/>
      <c r="TE131" s="15"/>
      <c r="TF131" s="15"/>
      <c r="TG131" s="15"/>
      <c r="TH131" s="15"/>
      <c r="TI131" s="15"/>
      <c r="TJ131" s="15"/>
      <c r="TK131" s="15"/>
      <c r="TL131" s="15"/>
      <c r="TM131" s="15"/>
      <c r="TN131" s="15"/>
      <c r="TO131" s="15"/>
      <c r="TP131" s="15"/>
      <c r="TQ131" s="15"/>
      <c r="TR131" s="15"/>
      <c r="TS131" s="15"/>
      <c r="TT131" s="15"/>
      <c r="TU131" s="15"/>
      <c r="TV131" s="15"/>
      <c r="TW131" s="15"/>
      <c r="TX131" s="15"/>
      <c r="TY131" s="15"/>
      <c r="TZ131" s="15"/>
      <c r="UA131" s="15"/>
      <c r="UB131" s="15"/>
      <c r="UC131" s="15"/>
      <c r="UD131" s="15"/>
      <c r="UE131" s="15"/>
      <c r="UF131" s="15"/>
      <c r="UG131" s="15"/>
      <c r="UH131" s="15"/>
      <c r="UI131" s="15"/>
      <c r="UJ131" s="15"/>
      <c r="UK131" s="15"/>
      <c r="UL131" s="15"/>
      <c r="UM131" s="15"/>
      <c r="UN131" s="15"/>
      <c r="UO131" s="15"/>
      <c r="UP131" s="15"/>
      <c r="UQ131" s="15"/>
      <c r="UR131" s="15"/>
      <c r="US131" s="15"/>
      <c r="UT131" s="15"/>
      <c r="UU131" s="15"/>
      <c r="UV131" s="15"/>
      <c r="UW131" s="15"/>
      <c r="UX131" s="15"/>
      <c r="UY131" s="15"/>
      <c r="UZ131" s="15"/>
      <c r="VA131" s="15"/>
      <c r="VB131" s="15"/>
      <c r="VC131" s="15"/>
      <c r="VD131" s="15"/>
      <c r="VE131" s="15"/>
      <c r="VF131" s="15"/>
      <c r="VG131" s="15"/>
      <c r="VH131" s="15"/>
      <c r="VI131" s="15"/>
      <c r="VJ131" s="15"/>
      <c r="VK131" s="15"/>
      <c r="VL131" s="15"/>
      <c r="VM131" s="15"/>
      <c r="VN131" s="15"/>
      <c r="VO131" s="15"/>
      <c r="VP131" s="15"/>
      <c r="VQ131" s="15"/>
      <c r="VR131" s="15"/>
      <c r="VS131" s="15"/>
      <c r="VT131" s="15"/>
      <c r="VU131" s="15"/>
      <c r="VV131" s="15"/>
      <c r="VW131" s="15"/>
      <c r="VX131" s="15"/>
      <c r="VY131" s="15"/>
      <c r="VZ131" s="15"/>
      <c r="WA131" s="15"/>
      <c r="WB131" s="15"/>
      <c r="WC131" s="15"/>
      <c r="WD131" s="15"/>
      <c r="WE131" s="15"/>
      <c r="WF131" s="15"/>
      <c r="WG131" s="15"/>
      <c r="WH131" s="15"/>
      <c r="WI131" s="15"/>
      <c r="WJ131" s="15"/>
      <c r="WK131" s="15"/>
      <c r="WL131" s="15"/>
      <c r="WM131" s="15"/>
      <c r="WN131" s="15"/>
      <c r="WO131" s="15"/>
      <c r="WP131" s="15"/>
      <c r="WQ131" s="15"/>
      <c r="WR131" s="15"/>
      <c r="WS131" s="15"/>
      <c r="WT131" s="15"/>
      <c r="WU131" s="15"/>
      <c r="WV131" s="15"/>
      <c r="WW131" s="15"/>
      <c r="WX131" s="15"/>
      <c r="WY131" s="15"/>
      <c r="WZ131" s="15"/>
      <c r="XA131" s="15"/>
      <c r="XB131" s="15"/>
      <c r="XC131" s="15"/>
      <c r="XD131" s="15"/>
      <c r="XE131" s="15"/>
      <c r="XF131" s="15"/>
      <c r="XG131" s="15"/>
      <c r="XH131" s="15"/>
      <c r="XI131" s="15"/>
      <c r="XJ131" s="15"/>
      <c r="XK131" s="15"/>
      <c r="XL131" s="15"/>
      <c r="XM131" s="15"/>
      <c r="XN131" s="15"/>
      <c r="XO131" s="15"/>
      <c r="XP131" s="15"/>
      <c r="XQ131" s="15"/>
      <c r="XR131" s="15"/>
      <c r="XS131" s="15"/>
      <c r="XT131" s="15"/>
      <c r="XU131" s="15"/>
      <c r="XV131" s="15"/>
      <c r="XW131" s="15"/>
      <c r="XX131" s="15"/>
      <c r="XY131" s="15"/>
      <c r="XZ131" s="15"/>
      <c r="YA131" s="15"/>
      <c r="YB131" s="15"/>
      <c r="YC131" s="15"/>
      <c r="YD131" s="15"/>
      <c r="YE131" s="15"/>
      <c r="YF131" s="15"/>
      <c r="YG131" s="15"/>
      <c r="YH131" s="15"/>
      <c r="YI131" s="15"/>
      <c r="YJ131" s="15"/>
      <c r="YK131" s="15"/>
      <c r="YL131" s="15"/>
      <c r="YM131" s="15"/>
      <c r="YN131" s="15"/>
      <c r="YO131" s="15"/>
      <c r="YP131" s="15"/>
      <c r="YQ131" s="15"/>
      <c r="YR131" s="15"/>
      <c r="YS131" s="15"/>
      <c r="YT131" s="15"/>
      <c r="YU131" s="15"/>
      <c r="YV131" s="15"/>
      <c r="YW131" s="15"/>
      <c r="YX131" s="15"/>
      <c r="YY131" s="15"/>
      <c r="YZ131" s="15"/>
      <c r="ZA131" s="15"/>
      <c r="ZB131" s="15"/>
      <c r="ZC131" s="15"/>
      <c r="ZD131" s="15"/>
      <c r="ZE131" s="15"/>
      <c r="ZF131" s="15"/>
      <c r="ZG131" s="15"/>
      <c r="ZH131" s="15"/>
      <c r="ZI131" s="15"/>
      <c r="ZJ131" s="15"/>
      <c r="ZK131" s="15"/>
      <c r="ZL131" s="15"/>
      <c r="ZM131" s="15"/>
      <c r="ZN131" s="15"/>
      <c r="ZO131" s="15"/>
      <c r="ZP131" s="15"/>
      <c r="ZQ131" s="15"/>
      <c r="ZR131" s="15"/>
      <c r="ZS131" s="15"/>
      <c r="ZT131" s="15"/>
      <c r="ZU131" s="15"/>
      <c r="ZV131" s="15"/>
      <c r="ZW131" s="15"/>
      <c r="ZX131" s="15"/>
      <c r="ZY131" s="15"/>
      <c r="ZZ131" s="15"/>
      <c r="AAA131" s="15"/>
      <c r="AAB131" s="15"/>
      <c r="AAC131" s="15"/>
      <c r="AAD131" s="15"/>
      <c r="AAE131" s="15"/>
      <c r="AAF131" s="15"/>
      <c r="AAG131" s="15"/>
      <c r="AAH131" s="15"/>
      <c r="AAI131" s="15"/>
      <c r="AAJ131" s="15"/>
      <c r="AAK131" s="15"/>
      <c r="AAL131" s="15"/>
      <c r="AAM131" s="15"/>
      <c r="AAN131" s="15"/>
      <c r="AAO131" s="15"/>
      <c r="AAP131" s="15"/>
      <c r="AAQ131" s="15"/>
      <c r="AAR131" s="15"/>
      <c r="AAS131" s="15"/>
      <c r="AAT131" s="15"/>
      <c r="AAU131" s="15"/>
      <c r="AAV131" s="15"/>
      <c r="AAW131" s="15"/>
      <c r="AAX131" s="15"/>
      <c r="AAY131" s="15"/>
      <c r="AAZ131" s="15"/>
      <c r="ABA131" s="15"/>
      <c r="ABB131" s="15"/>
      <c r="ABC131" s="15"/>
      <c r="ABD131" s="15"/>
      <c r="ABE131" s="15"/>
      <c r="ABF131" s="15"/>
      <c r="ABG131" s="15"/>
      <c r="ABH131" s="15"/>
      <c r="ABI131" s="15"/>
      <c r="ABJ131" s="15"/>
      <c r="ABK131" s="15"/>
      <c r="ABL131" s="15"/>
      <c r="ABM131" s="15"/>
      <c r="ABN131" s="15"/>
      <c r="ABO131" s="15"/>
      <c r="ABP131" s="15"/>
      <c r="ABQ131" s="15"/>
      <c r="ABR131" s="15"/>
      <c r="ABS131" s="15"/>
      <c r="ABT131" s="15"/>
      <c r="ABU131" s="15"/>
      <c r="ABV131" s="15"/>
      <c r="ABW131" s="15"/>
      <c r="ABX131" s="15"/>
      <c r="ABY131" s="15"/>
      <c r="ABZ131" s="15"/>
      <c r="ACA131" s="15"/>
      <c r="ACB131" s="15"/>
      <c r="ACC131" s="15"/>
      <c r="ACD131" s="15"/>
      <c r="ACE131" s="15"/>
      <c r="ACF131" s="15"/>
      <c r="ACG131" s="15"/>
      <c r="ACH131" s="15"/>
      <c r="ACI131" s="15"/>
      <c r="ACJ131" s="15"/>
      <c r="ACK131" s="15"/>
      <c r="ACL131" s="15"/>
      <c r="ACM131" s="15"/>
      <c r="ACN131" s="15"/>
      <c r="ACO131" s="15"/>
      <c r="ACP131" s="15"/>
      <c r="ACQ131" s="15"/>
      <c r="ACR131" s="15"/>
      <c r="ACS131" s="15"/>
      <c r="ACT131" s="15"/>
      <c r="ACU131" s="15"/>
      <c r="ACV131" s="15"/>
      <c r="ACW131" s="15"/>
      <c r="ACX131" s="15"/>
      <c r="ACY131" s="15"/>
      <c r="ACZ131" s="15"/>
      <c r="ADA131" s="15"/>
      <c r="ADB131" s="15"/>
      <c r="ADC131" s="15"/>
      <c r="ADD131" s="15"/>
      <c r="ADE131" s="15"/>
      <c r="ADF131" s="15"/>
      <c r="ADG131" s="15"/>
      <c r="ADH131" s="15"/>
      <c r="ADI131" s="15"/>
      <c r="ADJ131" s="15"/>
      <c r="ADK131" s="15"/>
      <c r="ADL131" s="15"/>
      <c r="ADM131" s="15"/>
      <c r="ADN131" s="15"/>
      <c r="ADO131" s="15"/>
      <c r="ADP131" s="15"/>
      <c r="ADQ131" s="15"/>
      <c r="ADR131" s="15"/>
      <c r="ADS131" s="15"/>
      <c r="ADT131" s="15"/>
      <c r="ADU131" s="15"/>
      <c r="ADV131" s="15"/>
      <c r="ADW131" s="15"/>
      <c r="ADX131" s="15"/>
      <c r="ADY131" s="15"/>
      <c r="ADZ131" s="15"/>
      <c r="AEA131" s="15"/>
      <c r="AEB131" s="15"/>
      <c r="AEC131" s="15"/>
      <c r="AED131" s="15"/>
      <c r="AEE131" s="15"/>
      <c r="AEF131" s="15"/>
      <c r="AEG131" s="15"/>
      <c r="AEH131" s="15"/>
      <c r="AEI131" s="15"/>
      <c r="AEJ131" s="15"/>
      <c r="AEK131" s="15"/>
      <c r="AEL131" s="15"/>
      <c r="AEM131" s="15"/>
      <c r="AEN131" s="15"/>
      <c r="AEO131" s="15"/>
      <c r="AEP131" s="15"/>
      <c r="AEQ131" s="15"/>
      <c r="AER131" s="15"/>
      <c r="AES131" s="15"/>
      <c r="AET131" s="15"/>
      <c r="AEU131" s="15"/>
      <c r="AEV131" s="6"/>
      <c r="AEW131" s="6"/>
      <c r="AEX131" s="6"/>
      <c r="AEY131" s="6"/>
      <c r="AEZ131" s="6"/>
      <c r="AFA131" s="6"/>
      <c r="AFB131" s="6"/>
      <c r="AFC131" s="6"/>
      <c r="AFD131" s="6"/>
      <c r="AFE131" s="6"/>
      <c r="AFF131" s="6"/>
      <c r="AFG131" s="6"/>
      <c r="AFH131" s="6"/>
      <c r="AFI131" s="6"/>
      <c r="AFJ131" s="6"/>
      <c r="AFK131" s="6"/>
      <c r="AFL131" s="6"/>
      <c r="AFM131" s="6"/>
      <c r="AFN131" s="6"/>
      <c r="AFO131" s="6"/>
      <c r="AFP131" s="6"/>
      <c r="AFQ131" s="6"/>
      <c r="AFR131" s="6"/>
      <c r="AFS131" s="6"/>
      <c r="AFT131" s="6"/>
      <c r="AFU131" s="6"/>
      <c r="AFV131" s="6"/>
      <c r="AFW131" s="6"/>
      <c r="AFX131" s="6"/>
      <c r="AFY131" s="6"/>
      <c r="AFZ131" s="6"/>
      <c r="AGA131" s="6"/>
      <c r="AGB131" s="6"/>
      <c r="AGC131" s="6"/>
      <c r="AGD131" s="6"/>
      <c r="AGE131" s="6"/>
      <c r="AGF131" s="6"/>
      <c r="AGG131" s="6"/>
      <c r="AGH131" s="6"/>
      <c r="AGI131" s="6"/>
      <c r="AGJ131" s="6"/>
      <c r="AGK131" s="6"/>
      <c r="AGL131" s="6"/>
      <c r="AGM131" s="6"/>
      <c r="AGN131" s="6"/>
      <c r="AGO131" s="6"/>
      <c r="AGP131" s="6"/>
      <c r="AGQ131" s="6"/>
      <c r="AGR131" s="6"/>
      <c r="AGS131" s="6"/>
      <c r="AGT131" s="6"/>
      <c r="AGU131" s="6"/>
      <c r="AGV131" s="6"/>
      <c r="AGW131" s="6"/>
      <c r="AGX131" s="6"/>
      <c r="AGY131" s="6"/>
      <c r="AGZ131" s="6"/>
      <c r="AHA131" s="6"/>
      <c r="AHB131" s="6"/>
      <c r="AHC131" s="6"/>
      <c r="AHD131" s="6"/>
      <c r="AHE131" s="6"/>
      <c r="AHF131" s="6"/>
      <c r="AHG131" s="6"/>
      <c r="AHH131" s="6"/>
      <c r="AHI131" s="6"/>
      <c r="AHJ131" s="6"/>
      <c r="AHK131" s="6"/>
      <c r="AHL131" s="6"/>
      <c r="AHM131" s="6"/>
      <c r="AHN131" s="6"/>
      <c r="AHO131" s="6"/>
      <c r="AHP131" s="6"/>
      <c r="AHQ131" s="6"/>
      <c r="AHR131" s="6"/>
      <c r="AHS131" s="6"/>
      <c r="AHT131" s="6"/>
      <c r="AHU131" s="6"/>
      <c r="AHV131" s="6"/>
      <c r="AHW131" s="6"/>
      <c r="AHX131" s="6"/>
      <c r="AHY131" s="6"/>
      <c r="AHZ131" s="6"/>
      <c r="AIA131" s="6"/>
      <c r="AIB131" s="6"/>
      <c r="AIC131" s="6"/>
      <c r="AID131" s="6"/>
      <c r="AIE131" s="6"/>
      <c r="AIF131" s="6"/>
      <c r="AIG131" s="6"/>
      <c r="AIH131" s="6"/>
      <c r="AII131" s="6"/>
      <c r="AIJ131" s="6"/>
      <c r="AIK131" s="6"/>
      <c r="AIL131" s="6"/>
      <c r="AIM131" s="6"/>
      <c r="AIN131" s="6"/>
      <c r="AIO131" s="6"/>
      <c r="AIP131" s="6"/>
      <c r="AIQ131" s="6"/>
      <c r="AIR131" s="6"/>
      <c r="AIS131" s="6"/>
      <c r="AIT131" s="6"/>
      <c r="AIU131" s="6"/>
      <c r="AIV131" s="6"/>
      <c r="AIW131" s="6"/>
      <c r="AIX131" s="6"/>
      <c r="AIY131" s="6"/>
      <c r="AIZ131" s="6"/>
      <c r="AJA131" s="6"/>
      <c r="AJB131" s="6"/>
      <c r="AJC131" s="6"/>
      <c r="AJD131" s="6"/>
      <c r="AJE131" s="6"/>
      <c r="AJF131" s="6"/>
      <c r="AJG131" s="6"/>
      <c r="AJH131" s="6"/>
      <c r="AJI131" s="6"/>
      <c r="AJJ131" s="6"/>
      <c r="AJK131" s="6"/>
      <c r="AJL131" s="6"/>
      <c r="AJM131" s="6"/>
      <c r="AJN131" s="6"/>
      <c r="AJO131" s="6"/>
      <c r="AJP131" s="6"/>
      <c r="AJQ131" s="6"/>
      <c r="AJR131" s="6"/>
      <c r="AJS131" s="6"/>
      <c r="AJT131" s="6"/>
      <c r="AJU131" s="6"/>
      <c r="AJV131" s="6"/>
      <c r="AJW131" s="6"/>
      <c r="AJX131" s="6"/>
      <c r="AJY131" s="6"/>
      <c r="AJZ131" s="6"/>
      <c r="AKA131" s="6"/>
      <c r="AKB131" s="6"/>
      <c r="AKC131" s="6"/>
      <c r="AKD131" s="6"/>
      <c r="AKE131" s="6"/>
      <c r="AKF131" s="6"/>
      <c r="AKG131" s="6"/>
      <c r="AKH131" s="6"/>
      <c r="AKI131" s="6"/>
      <c r="AKJ131" s="6"/>
      <c r="AKK131" s="6"/>
      <c r="AKL131" s="6"/>
      <c r="AKM131" s="6"/>
      <c r="AKN131" s="6"/>
      <c r="AKO131" s="6"/>
      <c r="AKP131" s="6"/>
      <c r="AKQ131" s="6"/>
      <c r="AKR131" s="6"/>
      <c r="AKS131" s="6"/>
      <c r="AKT131" s="6"/>
      <c r="AKU131" s="6"/>
      <c r="AKV131" s="6"/>
      <c r="AKW131" s="6"/>
      <c r="AKX131" s="6"/>
      <c r="AKY131" s="6"/>
      <c r="AKZ131" s="6"/>
      <c r="ALA131" s="6"/>
      <c r="ALB131" s="6"/>
      <c r="ALC131" s="6"/>
      <c r="ALD131" s="6"/>
      <c r="ALE131" s="6"/>
      <c r="ALF131" s="6"/>
      <c r="ALG131" s="6"/>
      <c r="ALH131" s="6"/>
      <c r="ALI131" s="6"/>
      <c r="ALJ131" s="6"/>
      <c r="ALK131" s="6"/>
      <c r="ALL131" s="6"/>
      <c r="ALM131" s="6"/>
      <c r="ALN131" s="6"/>
      <c r="ALO131" s="6"/>
      <c r="ALP131" s="6"/>
      <c r="ALQ131" s="6"/>
      <c r="ALR131" s="6"/>
      <c r="ALS131" s="6"/>
      <c r="ALT131" s="6"/>
      <c r="ALU131" s="6"/>
      <c r="ALV131" s="6"/>
      <c r="ALW131" s="6"/>
      <c r="ALX131" s="6"/>
      <c r="ALY131" s="6"/>
      <c r="ALZ131" s="6"/>
      <c r="AMA131" s="6"/>
      <c r="AMB131" s="6"/>
      <c r="AMC131" s="6"/>
      <c r="AMD131" s="6"/>
      <c r="AME131" s="6"/>
      <c r="AMF131" s="6"/>
      <c r="AMG131" s="6"/>
      <c r="AMH131" s="6"/>
      <c r="AMI131" s="6"/>
      <c r="AMJ131" s="6"/>
      <c r="AMK131" s="6"/>
      <c r="AML131" s="6"/>
      <c r="AMM131" s="6"/>
      <c r="AMN131" s="6"/>
      <c r="AMO131" s="6"/>
      <c r="AMP131" s="6"/>
      <c r="AMQ131" s="6"/>
      <c r="AMR131" s="6"/>
      <c r="AMS131" s="6"/>
      <c r="AMT131" s="6"/>
      <c r="AMU131" s="6"/>
      <c r="AMV131" s="6"/>
      <c r="AMW131" s="6"/>
      <c r="AMX131" s="6"/>
      <c r="AMY131" s="6"/>
      <c r="AMZ131" s="6"/>
      <c r="ANA131" s="6"/>
      <c r="ANB131" s="6"/>
      <c r="ANC131" s="6"/>
      <c r="AND131" s="6"/>
      <c r="ANE131" s="6"/>
      <c r="ANF131" s="6"/>
      <c r="ANG131" s="6"/>
      <c r="ANH131" s="6"/>
      <c r="ANI131" s="6"/>
      <c r="ANJ131" s="6"/>
      <c r="ANK131" s="6"/>
      <c r="ANL131" s="6"/>
      <c r="ANM131" s="6"/>
      <c r="ANN131" s="6"/>
      <c r="ANO131" s="6"/>
      <c r="ANP131" s="6"/>
      <c r="ANQ131" s="6"/>
      <c r="ANR131" s="6"/>
      <c r="ANS131" s="6"/>
      <c r="ANT131" s="6"/>
      <c r="ANU131" s="6"/>
      <c r="ANV131" s="6"/>
      <c r="ANW131" s="6"/>
      <c r="ANX131" s="6"/>
      <c r="ANY131" s="6"/>
      <c r="ANZ131" s="6"/>
      <c r="AOA131" s="6"/>
      <c r="AOB131" s="6"/>
      <c r="AOC131" s="6"/>
      <c r="AOD131" s="6"/>
      <c r="AOE131" s="6"/>
      <c r="AOF131" s="6"/>
      <c r="AOG131" s="6"/>
      <c r="AOH131" s="6"/>
      <c r="AOI131" s="6"/>
      <c r="AOJ131" s="6"/>
      <c r="AOK131" s="6"/>
      <c r="AOL131" s="6"/>
      <c r="AOM131" s="6"/>
      <c r="AON131" s="6"/>
      <c r="AOO131" s="6"/>
      <c r="AOP131" s="6"/>
      <c r="AOQ131" s="6"/>
      <c r="AOR131" s="6"/>
      <c r="AOS131" s="6"/>
      <c r="AOT131" s="6"/>
      <c r="AOU131" s="6"/>
      <c r="AOV131" s="6"/>
      <c r="AOW131" s="6"/>
      <c r="AOX131" s="6"/>
      <c r="AOY131" s="6"/>
      <c r="AOZ131" s="6"/>
      <c r="APA131" s="6"/>
      <c r="APB131" s="6"/>
      <c r="APC131" s="6"/>
      <c r="APD131" s="6"/>
      <c r="APE131" s="6"/>
      <c r="APF131" s="6"/>
      <c r="APG131" s="6"/>
      <c r="APH131" s="6"/>
      <c r="API131" s="6"/>
      <c r="APJ131" s="6"/>
      <c r="APK131" s="6"/>
      <c r="APL131" s="6"/>
      <c r="APM131" s="6"/>
      <c r="APN131" s="6"/>
      <c r="APO131" s="6"/>
      <c r="APP131" s="6"/>
      <c r="APQ131" s="6"/>
      <c r="APR131" s="6"/>
      <c r="APS131" s="6"/>
      <c r="APT131" s="6"/>
      <c r="APU131" s="6"/>
      <c r="APV131" s="6"/>
      <c r="APW131" s="6"/>
      <c r="APX131" s="6"/>
      <c r="APY131" s="6"/>
      <c r="APZ131" s="6"/>
      <c r="AQA131" s="6"/>
      <c r="AQB131" s="6"/>
      <c r="AQC131" s="6"/>
      <c r="AQD131" s="6"/>
      <c r="AQE131" s="6"/>
      <c r="AQF131" s="6"/>
      <c r="AQG131" s="6"/>
      <c r="AQH131" s="6"/>
      <c r="AQI131" s="6"/>
      <c r="AQJ131" s="6"/>
      <c r="AQK131" s="6"/>
      <c r="AQL131" s="6"/>
      <c r="AQM131" s="6"/>
      <c r="AQN131" s="6"/>
      <c r="AQO131" s="6"/>
      <c r="AQP131" s="6"/>
      <c r="AQQ131" s="6"/>
      <c r="AQR131" s="6"/>
      <c r="AQS131" s="6"/>
      <c r="AQT131" s="6"/>
      <c r="AQU131" s="6"/>
      <c r="AQV131" s="6"/>
      <c r="AQW131" s="6"/>
      <c r="AQX131" s="6"/>
      <c r="AQY131" s="6"/>
      <c r="AQZ131" s="6"/>
      <c r="ARA131" s="6"/>
      <c r="ARB131" s="6"/>
      <c r="ARC131" s="6"/>
      <c r="ARD131" s="6"/>
      <c r="ARE131" s="6"/>
      <c r="ARF131" s="6"/>
      <c r="ARG131" s="6"/>
      <c r="ARH131" s="6"/>
      <c r="ARI131" s="6"/>
      <c r="ARJ131" s="6"/>
      <c r="ARK131" s="6"/>
      <c r="ARL131" s="6"/>
      <c r="ARM131" s="6"/>
      <c r="ARN131" s="6"/>
      <c r="ARO131" s="6"/>
      <c r="ARP131" s="6"/>
      <c r="ARQ131" s="6"/>
      <c r="ARR131" s="6"/>
      <c r="ARS131" s="6"/>
      <c r="ART131" s="6"/>
      <c r="ARU131" s="6"/>
      <c r="ARV131" s="6"/>
      <c r="ARW131" s="6"/>
      <c r="ARX131" s="6"/>
      <c r="ARY131" s="6"/>
      <c r="ARZ131" s="6"/>
      <c r="ASA131" s="6"/>
      <c r="ASB131" s="6"/>
      <c r="ASC131" s="6"/>
      <c r="ASD131" s="6"/>
      <c r="ASE131" s="6"/>
      <c r="ASF131" s="6"/>
      <c r="ASG131" s="6"/>
      <c r="ASH131" s="6"/>
      <c r="ASI131" s="6"/>
      <c r="ASJ131" s="6"/>
      <c r="ASK131" s="6"/>
      <c r="ASL131" s="6"/>
      <c r="ASM131" s="6"/>
      <c r="ASN131" s="6"/>
      <c r="ASO131" s="6"/>
      <c r="ASP131" s="6"/>
      <c r="ASQ131" s="6"/>
      <c r="ASR131" s="6"/>
      <c r="ASS131" s="6"/>
      <c r="AST131" s="6"/>
      <c r="ASU131" s="6"/>
      <c r="ASV131" s="6"/>
      <c r="ASW131" s="6"/>
      <c r="ASX131" s="6"/>
      <c r="ASY131" s="6"/>
      <c r="ASZ131" s="6"/>
      <c r="ATA131" s="6"/>
      <c r="ATB131" s="6"/>
      <c r="ATC131" s="6"/>
      <c r="ATD131" s="6"/>
      <c r="ATE131" s="6"/>
      <c r="ATF131" s="6"/>
      <c r="ATG131" s="6"/>
      <c r="ATH131" s="6"/>
      <c r="ATI131" s="6"/>
      <c r="ATJ131" s="6"/>
      <c r="ATK131" s="6"/>
      <c r="ATL131" s="6"/>
      <c r="ATM131" s="6"/>
      <c r="ATN131" s="6"/>
      <c r="ATO131" s="6"/>
      <c r="ATP131" s="6"/>
      <c r="ATQ131" s="6"/>
      <c r="ATR131" s="6"/>
      <c r="ATS131" s="6"/>
      <c r="ATT131" s="6"/>
      <c r="ATU131" s="6"/>
      <c r="ATV131" s="6"/>
      <c r="ATW131" s="6"/>
      <c r="ATX131" s="6"/>
      <c r="ATY131" s="6"/>
      <c r="ATZ131" s="6"/>
      <c r="AUA131" s="6"/>
      <c r="AUB131" s="6"/>
      <c r="AUC131" s="6"/>
      <c r="AUD131" s="6"/>
      <c r="AUE131" s="6"/>
      <c r="AUF131" s="6"/>
      <c r="AUG131" s="6"/>
      <c r="AUH131" s="6"/>
      <c r="AUI131" s="6"/>
      <c r="AUJ131" s="6"/>
      <c r="AUK131" s="6"/>
      <c r="AUL131" s="6"/>
      <c r="AUM131" s="6"/>
      <c r="AUN131" s="6"/>
      <c r="AUO131" s="6"/>
      <c r="AUP131" s="6"/>
      <c r="AUQ131" s="6"/>
      <c r="AUR131" s="6"/>
      <c r="AUS131" s="6"/>
      <c r="AUT131" s="6"/>
      <c r="AUU131" s="6"/>
      <c r="AUV131" s="6"/>
      <c r="AUW131" s="6"/>
      <c r="AUX131" s="6"/>
      <c r="AUY131" s="6"/>
      <c r="AUZ131" s="6"/>
      <c r="AVA131" s="6"/>
      <c r="AVB131" s="6"/>
      <c r="AVC131" s="6"/>
      <c r="AVD131" s="6"/>
      <c r="AVE131" s="6"/>
      <c r="AVF131" s="6"/>
      <c r="AVG131" s="6"/>
      <c r="AVH131" s="6"/>
      <c r="AVI131" s="6"/>
      <c r="AVJ131" s="6"/>
      <c r="AVK131" s="6"/>
      <c r="AVL131" s="6"/>
      <c r="AVM131" s="6"/>
      <c r="AVN131" s="6"/>
      <c r="AVO131" s="6"/>
      <c r="AVP131" s="6"/>
      <c r="AVQ131" s="6"/>
      <c r="AVR131" s="6"/>
      <c r="AVS131" s="6"/>
      <c r="AVT131" s="6"/>
      <c r="AVU131" s="6"/>
      <c r="AVV131" s="6"/>
      <c r="AVW131" s="6"/>
      <c r="AVX131" s="6"/>
      <c r="AVY131" s="6"/>
      <c r="AVZ131" s="6"/>
      <c r="AWA131" s="6"/>
      <c r="AWB131" s="6"/>
      <c r="AWC131" s="6"/>
      <c r="AWD131" s="6"/>
      <c r="AWE131" s="6"/>
      <c r="AWF131" s="6"/>
      <c r="AWG131" s="6"/>
      <c r="AWH131" s="6"/>
      <c r="AWI131" s="6"/>
      <c r="AWJ131" s="6"/>
      <c r="AWK131" s="6"/>
      <c r="AWL131" s="6"/>
      <c r="AWM131" s="6"/>
      <c r="AWN131" s="6"/>
      <c r="AWO131" s="6"/>
      <c r="AWP131" s="6"/>
      <c r="AWQ131" s="6"/>
      <c r="AWR131" s="6"/>
      <c r="AWS131" s="6"/>
      <c r="AWT131" s="6"/>
      <c r="AWU131" s="6"/>
      <c r="AWV131" s="6"/>
      <c r="AWW131" s="6"/>
      <c r="AWX131" s="6"/>
      <c r="AWY131" s="6"/>
      <c r="AWZ131" s="6"/>
      <c r="AXA131" s="6"/>
      <c r="AXB131" s="6"/>
      <c r="AXC131" s="6"/>
      <c r="AXD131" s="6"/>
      <c r="AXE131" s="6"/>
      <c r="AXF131" s="6"/>
      <c r="AXG131" s="6"/>
      <c r="AXH131" s="6"/>
      <c r="AXI131" s="6"/>
      <c r="AXJ131" s="6"/>
      <c r="AXK131" s="6"/>
      <c r="AXL131" s="6"/>
      <c r="AXM131" s="6"/>
      <c r="AXN131" s="6"/>
      <c r="AXO131" s="6"/>
      <c r="AXP131" s="6"/>
      <c r="AXQ131" s="6"/>
      <c r="AXR131" s="6"/>
      <c r="AXS131" s="6"/>
      <c r="AXT131" s="6"/>
      <c r="AXU131" s="6"/>
      <c r="AXV131" s="6"/>
      <c r="AXW131" s="6"/>
      <c r="AXX131" s="6"/>
      <c r="AXY131" s="6"/>
      <c r="AXZ131" s="6"/>
      <c r="AYA131" s="6"/>
      <c r="AYB131" s="6"/>
      <c r="AYC131" s="6"/>
      <c r="AYD131" s="6"/>
      <c r="AYE131" s="6"/>
      <c r="AYF131" s="6"/>
      <c r="AYG131" s="6"/>
      <c r="AYH131" s="6"/>
      <c r="AYI131" s="6"/>
      <c r="AYJ131" s="6"/>
      <c r="AYK131" s="6"/>
      <c r="AYL131" s="6"/>
      <c r="AYM131" s="6"/>
      <c r="AYN131" s="6"/>
      <c r="AYO131" s="6"/>
      <c r="AYP131" s="6"/>
      <c r="AYQ131" s="6"/>
      <c r="AYR131" s="6"/>
      <c r="AYS131" s="6"/>
      <c r="AYT131" s="6"/>
      <c r="AYU131" s="6"/>
      <c r="AYV131" s="6"/>
      <c r="AYW131" s="6"/>
      <c r="AYX131" s="6"/>
      <c r="AYY131" s="6"/>
      <c r="AYZ131" s="6"/>
      <c r="AZA131" s="6"/>
      <c r="AZB131" s="6"/>
      <c r="AZC131" s="6"/>
      <c r="AZD131" s="6"/>
      <c r="AZE131" s="6"/>
      <c r="AZF131" s="6"/>
      <c r="AZG131" s="6"/>
      <c r="AZH131" s="6"/>
      <c r="AZI131" s="6"/>
      <c r="AZJ131" s="6"/>
      <c r="AZK131" s="6"/>
      <c r="AZL131" s="6"/>
      <c r="AZM131" s="6"/>
      <c r="AZN131" s="6"/>
      <c r="AZO131" s="6"/>
      <c r="AZP131" s="6"/>
      <c r="AZQ131" s="6"/>
      <c r="AZR131" s="6"/>
      <c r="AZS131" s="6"/>
      <c r="AZT131" s="6"/>
      <c r="AZU131" s="6"/>
      <c r="AZV131" s="6"/>
      <c r="AZW131" s="6"/>
      <c r="AZX131" s="6"/>
      <c r="AZY131" s="6"/>
      <c r="AZZ131" s="6"/>
      <c r="BAA131" s="6"/>
      <c r="BAB131" s="6"/>
      <c r="BAC131" s="6"/>
      <c r="BAD131" s="6"/>
      <c r="BAE131" s="6"/>
      <c r="BAF131" s="6"/>
      <c r="BAG131" s="6"/>
      <c r="BAH131" s="6"/>
      <c r="BAI131" s="6"/>
      <c r="BAJ131" s="6"/>
      <c r="BAK131" s="6"/>
      <c r="BAL131" s="6"/>
      <c r="BAM131" s="6"/>
      <c r="BAN131" s="6"/>
      <c r="BAO131" s="6"/>
      <c r="BAP131" s="6"/>
      <c r="BAQ131" s="6"/>
      <c r="BAR131" s="6"/>
      <c r="BAS131" s="6"/>
      <c r="BAT131" s="6"/>
      <c r="BAU131" s="6"/>
      <c r="BAV131" s="6"/>
      <c r="BAW131" s="6"/>
      <c r="BAX131" s="6"/>
      <c r="BAY131" s="6"/>
      <c r="BAZ131" s="6"/>
      <c r="BBA131" s="6"/>
      <c r="BBB131" s="6"/>
      <c r="BBC131" s="6"/>
      <c r="BBD131" s="6"/>
      <c r="BBE131" s="6"/>
      <c r="BBF131" s="6"/>
      <c r="BBG131" s="6"/>
      <c r="BBH131" s="6"/>
      <c r="BBI131" s="6"/>
      <c r="BBJ131" s="6"/>
      <c r="BBK131" s="6"/>
      <c r="BBL131" s="6"/>
      <c r="BBM131" s="6"/>
      <c r="BBN131" s="6"/>
      <c r="BBO131" s="6"/>
      <c r="BBP131" s="6"/>
      <c r="BBQ131" s="6"/>
      <c r="BBR131" s="6"/>
      <c r="BBS131" s="6"/>
      <c r="BBT131" s="6"/>
      <c r="BBU131" s="6"/>
      <c r="BBV131" s="6"/>
      <c r="BBW131" s="6"/>
      <c r="BBX131" s="6"/>
      <c r="BBY131" s="6"/>
      <c r="BBZ131" s="6"/>
      <c r="BCA131" s="6"/>
      <c r="BCB131" s="6"/>
      <c r="BCC131" s="6"/>
      <c r="BCD131" s="6"/>
      <c r="BCE131" s="6"/>
      <c r="BCF131" s="6"/>
      <c r="BCG131" s="6"/>
      <c r="BCH131" s="6"/>
      <c r="BCI131" s="6"/>
      <c r="BCJ131" s="6"/>
      <c r="BCK131" s="6"/>
      <c r="BCL131" s="6"/>
      <c r="BCM131" s="6"/>
      <c r="BCN131" s="6"/>
      <c r="BCO131" s="6"/>
      <c r="BCP131" s="6"/>
      <c r="BCQ131" s="6"/>
      <c r="BCR131" s="6"/>
      <c r="BCS131" s="6"/>
      <c r="BCT131" s="6"/>
      <c r="BCU131" s="6"/>
      <c r="BCV131" s="6"/>
      <c r="BCW131" s="6"/>
      <c r="BCX131" s="6"/>
      <c r="BCY131" s="6"/>
      <c r="BCZ131" s="6"/>
      <c r="BDA131" s="6"/>
      <c r="BDB131" s="6"/>
      <c r="BDC131" s="6"/>
      <c r="BDD131" s="6"/>
      <c r="BDE131" s="6"/>
      <c r="BDF131" s="6"/>
      <c r="BDG131" s="6"/>
      <c r="BDH131" s="6"/>
      <c r="BDI131" s="6"/>
      <c r="BDJ131" s="6"/>
      <c r="BDK131" s="6"/>
      <c r="BDL131" s="6"/>
      <c r="BDM131" s="6"/>
      <c r="BDN131" s="6"/>
      <c r="BDO131" s="6"/>
      <c r="BDP131" s="6"/>
      <c r="BDQ131" s="6"/>
      <c r="BDR131" s="6"/>
      <c r="BDS131" s="6"/>
      <c r="BDT131" s="6"/>
      <c r="BDU131" s="6"/>
      <c r="BDV131" s="6"/>
      <c r="BDW131" s="6"/>
      <c r="BDX131" s="6"/>
      <c r="BDY131" s="6"/>
      <c r="BDZ131" s="6"/>
      <c r="BEA131" s="6"/>
      <c r="BEB131" s="6"/>
      <c r="BEC131" s="6"/>
      <c r="BED131" s="6"/>
      <c r="BEE131" s="6"/>
      <c r="BEF131" s="6"/>
      <c r="BEG131" s="6"/>
      <c r="BEH131" s="6"/>
      <c r="BEI131" s="6"/>
      <c r="BEJ131" s="6"/>
      <c r="BEK131" s="6"/>
      <c r="BEL131" s="6"/>
      <c r="BEM131" s="6"/>
      <c r="BEN131" s="6"/>
      <c r="BEO131" s="6"/>
      <c r="BEP131" s="6"/>
      <c r="BEQ131" s="6"/>
      <c r="BER131" s="6"/>
      <c r="BES131" s="6"/>
      <c r="BET131" s="6"/>
      <c r="BEU131" s="6"/>
      <c r="BEV131" s="6"/>
      <c r="BEW131" s="6"/>
      <c r="BEX131" s="6"/>
      <c r="BEY131" s="6"/>
      <c r="BEZ131" s="6"/>
      <c r="BFA131" s="6"/>
      <c r="BFB131" s="6"/>
      <c r="BFC131" s="6"/>
      <c r="BFD131" s="6"/>
      <c r="BFE131" s="6"/>
      <c r="BFF131" s="6"/>
      <c r="BFG131" s="6"/>
      <c r="BFH131" s="6"/>
      <c r="BFI131" s="6"/>
      <c r="BFJ131" s="6"/>
      <c r="BFK131" s="6"/>
      <c r="BFL131" s="6"/>
      <c r="BFM131" s="6"/>
      <c r="BFN131" s="6"/>
      <c r="BFO131" s="6"/>
      <c r="BFP131" s="6"/>
      <c r="BFQ131" s="6"/>
      <c r="BFR131" s="6"/>
      <c r="BFS131" s="6"/>
      <c r="BFT131" s="6"/>
      <c r="BFU131" s="6"/>
      <c r="BFV131" s="6"/>
      <c r="BFW131" s="6"/>
      <c r="BFX131" s="6"/>
      <c r="BFY131" s="6"/>
      <c r="BFZ131" s="6"/>
      <c r="BGA131" s="6"/>
      <c r="BGB131" s="6"/>
      <c r="BGC131" s="6"/>
      <c r="BGD131" s="6"/>
      <c r="BGE131" s="6"/>
      <c r="BGF131" s="6"/>
      <c r="BGG131" s="6"/>
      <c r="BGH131" s="6"/>
      <c r="BGI131" s="6"/>
      <c r="BGJ131" s="6"/>
      <c r="BGK131" s="6"/>
      <c r="BGL131" s="6"/>
      <c r="BGM131" s="6"/>
      <c r="BGN131" s="6"/>
      <c r="BGO131" s="6"/>
      <c r="BGP131" s="6"/>
      <c r="BGQ131" s="6"/>
      <c r="BGR131" s="6"/>
      <c r="BGS131" s="6"/>
      <c r="BGT131" s="6"/>
      <c r="BGU131" s="6"/>
      <c r="BGV131" s="6"/>
      <c r="BGW131" s="6"/>
      <c r="BGX131" s="6"/>
      <c r="BGY131" s="6"/>
      <c r="BGZ131" s="6"/>
      <c r="BHA131" s="6"/>
      <c r="BHB131" s="6"/>
      <c r="BHC131" s="6"/>
      <c r="BHD131" s="6"/>
      <c r="BHE131" s="6"/>
      <c r="BHF131" s="6"/>
      <c r="BHG131" s="6"/>
      <c r="BHH131" s="6"/>
      <c r="BHI131" s="6"/>
      <c r="BHJ131" s="6"/>
      <c r="BHK131" s="6"/>
      <c r="BHL131" s="6"/>
      <c r="BHM131" s="6"/>
      <c r="BHN131" s="6"/>
      <c r="BHO131" s="6"/>
      <c r="BHP131" s="6"/>
      <c r="BHQ131" s="6"/>
      <c r="BHR131" s="6"/>
      <c r="BHS131" s="6"/>
      <c r="BHT131" s="6"/>
      <c r="BHU131" s="6"/>
      <c r="BHV131" s="6"/>
      <c r="BHW131" s="6"/>
      <c r="BHX131" s="6"/>
      <c r="BHY131" s="6"/>
      <c r="BHZ131" s="6"/>
      <c r="BIA131" s="6"/>
      <c r="BIB131" s="6"/>
      <c r="BIC131" s="6"/>
      <c r="BID131" s="6"/>
      <c r="BIE131" s="6"/>
      <c r="BIF131" s="6"/>
      <c r="BIG131" s="6"/>
      <c r="BIH131" s="6"/>
      <c r="BII131" s="6"/>
      <c r="BIJ131" s="6"/>
      <c r="BIK131" s="6"/>
      <c r="BIL131" s="6"/>
      <c r="BIM131" s="6"/>
      <c r="BIN131" s="6"/>
      <c r="BIO131" s="6"/>
      <c r="BIP131" s="6"/>
      <c r="BIQ131" s="6"/>
      <c r="BIR131" s="6"/>
      <c r="BIS131" s="6"/>
      <c r="BIT131" s="6"/>
      <c r="BIU131" s="6"/>
      <c r="BIV131" s="6"/>
      <c r="BIW131" s="6"/>
      <c r="BIX131" s="6"/>
      <c r="BIY131" s="6"/>
      <c r="BIZ131" s="6"/>
      <c r="BJA131" s="6"/>
      <c r="BJB131" s="6"/>
      <c r="BJC131" s="6"/>
      <c r="BJD131" s="6"/>
      <c r="BJE131" s="6"/>
      <c r="BJF131" s="6"/>
      <c r="BJG131" s="6"/>
      <c r="BJH131" s="6"/>
      <c r="BJI131" s="6"/>
      <c r="BJJ131" s="6"/>
      <c r="BJK131" s="6"/>
      <c r="BJL131" s="6"/>
      <c r="BJM131" s="6"/>
      <c r="BJN131" s="6"/>
      <c r="BJO131" s="6"/>
      <c r="BJP131" s="6"/>
      <c r="BJQ131" s="6"/>
      <c r="BJR131" s="6"/>
      <c r="BJS131" s="6"/>
      <c r="BJT131" s="6"/>
      <c r="BJU131" s="6"/>
      <c r="BJV131" s="6"/>
      <c r="BJW131" s="6"/>
      <c r="BJX131" s="6"/>
      <c r="BJY131" s="6"/>
      <c r="BJZ131" s="6"/>
      <c r="BKA131" s="6"/>
      <c r="BKB131" s="6"/>
      <c r="BKC131" s="6"/>
      <c r="BKD131" s="6"/>
      <c r="BKE131" s="6"/>
      <c r="BKF131" s="6"/>
      <c r="BKG131" s="6"/>
      <c r="BKH131" s="6"/>
      <c r="BKI131" s="6"/>
      <c r="BKJ131" s="6"/>
      <c r="BKK131" s="6"/>
      <c r="BKL131" s="6"/>
      <c r="BKM131" s="6"/>
      <c r="BKN131" s="6"/>
      <c r="BKO131" s="6"/>
      <c r="BKP131" s="6"/>
      <c r="BKQ131" s="6"/>
      <c r="BKR131" s="6"/>
      <c r="BKS131" s="6"/>
      <c r="BKT131" s="6"/>
      <c r="BKU131" s="6"/>
      <c r="BKV131" s="6"/>
      <c r="BKW131" s="6"/>
      <c r="BKX131" s="6"/>
      <c r="BKY131" s="6"/>
      <c r="BKZ131" s="6"/>
      <c r="BLA131" s="6"/>
      <c r="BLB131" s="6"/>
      <c r="BLC131" s="6"/>
      <c r="BLD131" s="6"/>
      <c r="BLE131" s="6"/>
      <c r="BLF131" s="6"/>
      <c r="BLG131" s="6"/>
      <c r="BLH131" s="6"/>
      <c r="BLI131" s="6"/>
      <c r="BLJ131" s="6"/>
      <c r="BLK131" s="6"/>
      <c r="BLL131" s="6"/>
      <c r="BLM131" s="6"/>
      <c r="BLN131" s="6"/>
      <c r="BLO131" s="6"/>
      <c r="BLP131" s="6"/>
      <c r="BLQ131" s="6"/>
      <c r="BLR131" s="6"/>
      <c r="BLS131" s="6"/>
      <c r="BLT131" s="6"/>
      <c r="BLU131" s="6"/>
      <c r="BLV131" s="6"/>
      <c r="BLW131" s="6"/>
      <c r="BLX131" s="6"/>
      <c r="BLY131" s="6"/>
      <c r="BLZ131" s="6"/>
      <c r="BMA131" s="6"/>
      <c r="BMB131" s="6"/>
      <c r="BMC131" s="6"/>
      <c r="BMD131" s="6"/>
      <c r="BME131" s="6"/>
      <c r="BMF131" s="6"/>
      <c r="BMG131" s="6"/>
      <c r="BMH131" s="6"/>
      <c r="BMI131" s="6"/>
      <c r="BMJ131" s="6"/>
      <c r="BMK131" s="6"/>
      <c r="BML131" s="6"/>
      <c r="BMM131" s="6"/>
      <c r="BMN131" s="6"/>
      <c r="BMO131" s="6"/>
      <c r="BMP131" s="6"/>
      <c r="BMQ131" s="6"/>
      <c r="BMR131" s="6"/>
      <c r="BMS131" s="6"/>
      <c r="BMT131" s="6"/>
      <c r="BMU131" s="6"/>
      <c r="BMV131" s="6"/>
      <c r="BMW131" s="6"/>
      <c r="BMX131" s="6"/>
      <c r="BMY131" s="6"/>
      <c r="BMZ131" s="6"/>
      <c r="BNA131" s="6"/>
      <c r="BNB131" s="6"/>
      <c r="BNC131" s="6"/>
      <c r="BND131" s="6"/>
      <c r="BNE131" s="6"/>
      <c r="BNF131" s="6"/>
      <c r="BNG131" s="6"/>
      <c r="BNH131" s="6"/>
      <c r="BNI131" s="6"/>
      <c r="BNJ131" s="6"/>
      <c r="BNK131" s="6"/>
      <c r="BNL131" s="6"/>
      <c r="BNM131" s="6"/>
      <c r="BNN131" s="6"/>
      <c r="BNO131" s="6"/>
      <c r="BNP131" s="6"/>
      <c r="BNQ131" s="6"/>
      <c r="BNR131" s="6"/>
      <c r="BNS131" s="6"/>
      <c r="BNT131" s="6"/>
      <c r="BNU131" s="6"/>
      <c r="BNV131" s="6"/>
      <c r="BNW131" s="6"/>
      <c r="BNX131" s="6"/>
      <c r="BNY131" s="6"/>
      <c r="BNZ131" s="6"/>
      <c r="BOA131" s="6"/>
      <c r="BOB131" s="6"/>
      <c r="BOC131" s="6"/>
      <c r="BOD131" s="6"/>
      <c r="BOE131" s="6"/>
      <c r="BOF131" s="6"/>
      <c r="BOG131" s="6"/>
      <c r="BOH131" s="6"/>
      <c r="BOI131" s="6"/>
      <c r="BOJ131" s="6"/>
      <c r="BOK131" s="6"/>
      <c r="BOL131" s="6"/>
      <c r="BOM131" s="6"/>
      <c r="BON131" s="6"/>
      <c r="BOO131" s="6"/>
      <c r="BOP131" s="6"/>
      <c r="BOQ131" s="6"/>
      <c r="BOR131" s="6"/>
      <c r="BOS131" s="6"/>
      <c r="BOT131" s="6"/>
      <c r="BOU131" s="6"/>
      <c r="BOV131" s="6"/>
      <c r="BOW131" s="6"/>
      <c r="BOX131" s="6"/>
      <c r="BOY131" s="6"/>
      <c r="BOZ131" s="6"/>
      <c r="BPA131" s="6"/>
      <c r="BPB131" s="6"/>
      <c r="BPC131" s="6"/>
      <c r="BPD131" s="6"/>
      <c r="BPE131" s="6"/>
      <c r="BPF131" s="6"/>
      <c r="BPG131" s="6"/>
      <c r="BPH131" s="6"/>
      <c r="BPI131" s="6"/>
      <c r="BPJ131" s="6"/>
      <c r="BPK131" s="6"/>
      <c r="BPL131" s="6"/>
      <c r="BPM131" s="6"/>
      <c r="BPN131" s="6"/>
      <c r="BPO131" s="6"/>
      <c r="BPP131" s="6"/>
      <c r="BPQ131" s="6"/>
      <c r="BPR131" s="6"/>
      <c r="BPS131" s="6"/>
      <c r="BPT131" s="6"/>
      <c r="BPU131" s="6"/>
      <c r="BPV131" s="6"/>
      <c r="BPW131" s="6"/>
      <c r="BPX131" s="6"/>
      <c r="BPY131" s="6"/>
      <c r="BPZ131" s="6"/>
      <c r="BQA131" s="6"/>
      <c r="BQB131" s="6"/>
      <c r="BQC131" s="6"/>
      <c r="BQD131" s="6"/>
      <c r="BQE131" s="6"/>
      <c r="BQF131" s="6"/>
      <c r="BQG131" s="6"/>
      <c r="BQH131" s="6"/>
      <c r="BQI131" s="6"/>
      <c r="BQJ131" s="6"/>
      <c r="BQK131" s="6"/>
      <c r="BQL131" s="6"/>
      <c r="BQM131" s="6"/>
      <c r="BQN131" s="6"/>
      <c r="BQO131" s="6"/>
      <c r="BQP131" s="6"/>
      <c r="BQQ131" s="6"/>
      <c r="BQR131" s="6"/>
      <c r="BQS131" s="6"/>
      <c r="BQT131" s="6"/>
      <c r="BQU131" s="6"/>
      <c r="BQV131" s="6"/>
      <c r="BQW131" s="6"/>
      <c r="BQX131" s="6"/>
      <c r="BQY131" s="6"/>
      <c r="BQZ131" s="6"/>
      <c r="BRA131" s="6"/>
      <c r="BRB131" s="6"/>
      <c r="BRC131" s="6"/>
      <c r="BRD131" s="6"/>
      <c r="BRE131" s="6"/>
      <c r="BRF131" s="6"/>
      <c r="BRG131" s="6"/>
      <c r="BRH131" s="6"/>
      <c r="BRI131" s="6"/>
      <c r="BRJ131" s="6"/>
      <c r="BRK131" s="6"/>
      <c r="BRL131" s="6"/>
      <c r="BRM131" s="6"/>
      <c r="BRN131" s="6"/>
      <c r="BRO131" s="6"/>
      <c r="BRP131" s="6"/>
      <c r="BRQ131" s="6"/>
      <c r="BRR131" s="6"/>
      <c r="BRS131" s="6"/>
      <c r="BRT131" s="6"/>
      <c r="BRU131" s="6"/>
      <c r="BRV131" s="6"/>
      <c r="BRW131" s="6"/>
      <c r="BRX131" s="6"/>
      <c r="BRY131" s="6"/>
      <c r="BRZ131" s="6"/>
      <c r="BSA131" s="6"/>
      <c r="BSB131" s="6"/>
      <c r="BSC131" s="6"/>
      <c r="BSD131" s="6"/>
      <c r="BSE131" s="6"/>
      <c r="BSF131" s="6"/>
      <c r="BSG131" s="6"/>
      <c r="BSH131" s="6"/>
      <c r="BSI131" s="6"/>
      <c r="BSJ131" s="6"/>
      <c r="BSK131" s="6"/>
      <c r="BSL131" s="6"/>
      <c r="BSM131" s="6"/>
      <c r="BSN131" s="6"/>
      <c r="BSO131" s="6"/>
      <c r="BSP131" s="6"/>
      <c r="BSQ131" s="6"/>
      <c r="BSR131" s="6"/>
      <c r="BSS131" s="6"/>
      <c r="BST131" s="6"/>
      <c r="BSU131" s="6"/>
      <c r="BSV131" s="6"/>
      <c r="BSW131" s="6"/>
      <c r="BSX131" s="6"/>
      <c r="BSY131" s="6"/>
      <c r="BSZ131" s="6"/>
      <c r="BTA131" s="6"/>
      <c r="BTB131" s="6"/>
      <c r="BTC131" s="6"/>
      <c r="BTD131" s="6"/>
      <c r="BTE131" s="6"/>
      <c r="BTF131" s="6"/>
      <c r="BTG131" s="6"/>
      <c r="BTH131" s="6"/>
      <c r="BTI131" s="6"/>
      <c r="BTJ131" s="6"/>
      <c r="BTK131" s="6"/>
      <c r="BTL131" s="6"/>
      <c r="BTM131" s="6"/>
      <c r="BTN131" s="6"/>
      <c r="BTO131" s="6"/>
      <c r="BTP131" s="6"/>
      <c r="BTQ131" s="6"/>
      <c r="BTR131" s="6"/>
      <c r="BTS131" s="6"/>
      <c r="BTT131" s="6"/>
      <c r="BTU131" s="6"/>
      <c r="BTV131" s="6"/>
      <c r="BTW131" s="6"/>
      <c r="BTX131" s="6"/>
      <c r="BTY131" s="6"/>
      <c r="BTZ131" s="6"/>
      <c r="BUA131" s="6"/>
      <c r="BUB131" s="6"/>
      <c r="BUC131" s="6"/>
      <c r="BUD131" s="6"/>
      <c r="BUE131" s="6"/>
      <c r="BUF131" s="6"/>
      <c r="BUG131" s="6"/>
      <c r="BUH131" s="6"/>
      <c r="BUI131" s="6"/>
      <c r="BUJ131" s="6"/>
      <c r="BUK131" s="6"/>
      <c r="BUL131" s="6"/>
      <c r="BUM131" s="6"/>
      <c r="BUN131" s="6"/>
      <c r="BUO131" s="6"/>
      <c r="BUP131" s="6"/>
      <c r="BUQ131" s="6"/>
      <c r="BUR131" s="6"/>
      <c r="BUS131" s="6"/>
      <c r="BUT131" s="6"/>
      <c r="BUU131" s="6"/>
      <c r="BUV131" s="6"/>
      <c r="BUW131" s="6"/>
      <c r="BUX131" s="6"/>
      <c r="BUY131" s="6"/>
      <c r="BUZ131" s="6"/>
      <c r="BVA131" s="6"/>
      <c r="BVB131" s="6"/>
      <c r="BVC131" s="6"/>
      <c r="BVD131" s="6"/>
      <c r="BVE131" s="6"/>
      <c r="BVF131" s="6"/>
      <c r="BVG131" s="6"/>
      <c r="BVH131" s="6"/>
      <c r="BVI131" s="6"/>
      <c r="BVJ131" s="6"/>
      <c r="BVK131" s="6"/>
      <c r="BVL131" s="6"/>
      <c r="BVM131" s="6"/>
      <c r="BVN131" s="6"/>
      <c r="BVO131" s="6"/>
      <c r="BVP131" s="6"/>
      <c r="BVQ131" s="6"/>
      <c r="BVR131" s="6"/>
      <c r="BVS131" s="6"/>
      <c r="BVT131" s="6"/>
      <c r="BVU131" s="6"/>
      <c r="BVV131" s="6"/>
      <c r="BVW131" s="6"/>
      <c r="BVX131" s="6"/>
      <c r="BVY131" s="6"/>
      <c r="BVZ131" s="6"/>
      <c r="BWA131" s="6"/>
      <c r="BWB131" s="6"/>
      <c r="BWC131" s="6"/>
      <c r="BWD131" s="6"/>
      <c r="BWE131" s="6"/>
      <c r="BWF131" s="6"/>
      <c r="BWG131" s="6"/>
      <c r="BWH131" s="6"/>
      <c r="BWI131" s="6"/>
      <c r="BWJ131" s="6"/>
      <c r="BWK131" s="6"/>
      <c r="BWL131" s="6"/>
      <c r="BWM131" s="6"/>
      <c r="BWN131" s="6"/>
      <c r="BWO131" s="6"/>
      <c r="BWP131" s="6"/>
      <c r="BWQ131" s="6"/>
      <c r="BWR131" s="6"/>
      <c r="BWS131" s="6"/>
      <c r="BWT131" s="6"/>
      <c r="BWU131" s="6"/>
      <c r="BWV131" s="6"/>
      <c r="BWW131" s="6"/>
      <c r="BWX131" s="6"/>
      <c r="BWY131" s="6"/>
      <c r="BWZ131" s="6"/>
      <c r="BXA131" s="6"/>
      <c r="BXB131" s="6"/>
      <c r="BXC131" s="6"/>
      <c r="BXD131" s="6"/>
      <c r="BXE131" s="6"/>
      <c r="BXF131" s="6"/>
      <c r="BXG131" s="6"/>
      <c r="BXH131" s="6"/>
      <c r="BXI131" s="6"/>
      <c r="BXJ131" s="6"/>
      <c r="BXK131" s="6"/>
      <c r="BXL131" s="6"/>
      <c r="BXM131" s="6"/>
      <c r="BXN131" s="6"/>
      <c r="BXO131" s="6"/>
      <c r="BXP131" s="6"/>
      <c r="BXQ131" s="6"/>
      <c r="BXR131" s="6"/>
      <c r="BXS131" s="6"/>
      <c r="BXT131" s="6"/>
      <c r="BXU131" s="6"/>
      <c r="BXV131" s="6"/>
      <c r="BXW131" s="6"/>
      <c r="BXX131" s="6"/>
      <c r="BXY131" s="6"/>
      <c r="BXZ131" s="6"/>
      <c r="BYA131" s="6"/>
      <c r="BYB131" s="6"/>
      <c r="BYC131" s="6"/>
      <c r="BYD131" s="6"/>
      <c r="BYE131" s="6"/>
      <c r="BYF131" s="6"/>
      <c r="BYG131" s="6"/>
      <c r="BYH131" s="6"/>
      <c r="BYI131" s="6"/>
      <c r="BYJ131" s="6"/>
      <c r="BYK131" s="6"/>
      <c r="BYL131" s="6"/>
      <c r="BYM131" s="6"/>
      <c r="BYN131" s="6"/>
      <c r="BYO131" s="6"/>
      <c r="BYP131" s="6"/>
      <c r="BYQ131" s="6"/>
      <c r="BYR131" s="6"/>
      <c r="BYS131" s="6"/>
      <c r="BYT131" s="6"/>
      <c r="BYU131" s="6"/>
      <c r="BYV131" s="6"/>
      <c r="BYW131" s="6"/>
      <c r="BYX131" s="6"/>
      <c r="BYY131" s="6"/>
      <c r="BYZ131" s="6"/>
      <c r="BZA131" s="6"/>
      <c r="BZB131" s="6"/>
      <c r="BZC131" s="6"/>
      <c r="BZD131" s="6"/>
      <c r="BZE131" s="6"/>
      <c r="BZF131" s="6"/>
      <c r="BZG131" s="6"/>
      <c r="BZH131" s="6"/>
      <c r="BZI131" s="6"/>
      <c r="BZJ131" s="6"/>
      <c r="BZK131" s="6"/>
      <c r="BZL131" s="6"/>
      <c r="BZM131" s="6"/>
      <c r="BZN131" s="6"/>
      <c r="BZO131" s="6"/>
      <c r="BZP131" s="6"/>
      <c r="BZQ131" s="6"/>
      <c r="BZR131" s="6"/>
      <c r="BZS131" s="6"/>
      <c r="BZT131" s="6"/>
      <c r="BZU131" s="6"/>
      <c r="BZV131" s="6"/>
      <c r="BZW131" s="6"/>
      <c r="BZX131" s="6"/>
      <c r="BZY131" s="6"/>
      <c r="BZZ131" s="6"/>
      <c r="CAA131" s="6"/>
      <c r="CAB131" s="6"/>
      <c r="CAC131" s="6"/>
      <c r="CAD131" s="6"/>
      <c r="CAE131" s="6"/>
      <c r="CAF131" s="6"/>
      <c r="CAG131" s="6"/>
      <c r="CAH131" s="6"/>
      <c r="CAI131" s="6"/>
      <c r="CAJ131" s="6"/>
      <c r="CAK131" s="6"/>
      <c r="CAL131" s="6"/>
      <c r="CAM131" s="6"/>
      <c r="CAN131" s="6"/>
      <c r="CAO131" s="6"/>
      <c r="CAP131" s="6"/>
      <c r="CAQ131" s="6"/>
      <c r="CAR131" s="6"/>
      <c r="CAS131" s="6"/>
      <c r="CAT131" s="6"/>
      <c r="CAU131" s="6"/>
      <c r="CAV131" s="6"/>
      <c r="CAW131" s="6"/>
      <c r="CAX131" s="6"/>
      <c r="CAY131" s="6"/>
      <c r="CAZ131" s="6"/>
      <c r="CBA131" s="6"/>
      <c r="CBB131" s="6"/>
      <c r="CBC131" s="6"/>
      <c r="CBD131" s="6"/>
      <c r="CBE131" s="6"/>
      <c r="CBF131" s="6"/>
      <c r="CBG131" s="6"/>
      <c r="CBH131" s="6"/>
      <c r="CBI131" s="6"/>
      <c r="CBJ131" s="6"/>
      <c r="CBK131" s="6"/>
      <c r="CBL131" s="6"/>
      <c r="CBM131" s="6"/>
      <c r="CBN131" s="6"/>
      <c r="CBO131" s="6"/>
      <c r="CBP131" s="6"/>
      <c r="CBQ131" s="6"/>
      <c r="CBR131" s="6"/>
      <c r="CBS131" s="6"/>
      <c r="CBT131" s="6"/>
      <c r="CBU131" s="6"/>
      <c r="CBV131" s="6"/>
      <c r="CBW131" s="6"/>
      <c r="CBX131" s="6"/>
      <c r="CBY131" s="6"/>
      <c r="CBZ131" s="6"/>
      <c r="CCA131" s="6"/>
      <c r="CCB131" s="6"/>
      <c r="CCC131" s="6"/>
      <c r="CCD131" s="6"/>
      <c r="CCE131" s="6"/>
      <c r="CCF131" s="6"/>
      <c r="CCG131" s="6"/>
      <c r="CCH131" s="6"/>
      <c r="CCI131" s="6"/>
      <c r="CCJ131" s="6"/>
      <c r="CCK131" s="6"/>
      <c r="CCL131" s="6"/>
      <c r="CCM131" s="6"/>
      <c r="CCN131" s="6"/>
      <c r="CCO131" s="6"/>
      <c r="CCP131" s="6"/>
      <c r="CCQ131" s="6"/>
      <c r="CCR131" s="6"/>
      <c r="CCS131" s="6"/>
      <c r="CCT131" s="6"/>
      <c r="CCU131" s="6"/>
      <c r="CCV131" s="6"/>
      <c r="CCW131" s="6"/>
      <c r="CCX131" s="6"/>
      <c r="CCY131" s="6"/>
      <c r="CCZ131" s="6"/>
      <c r="CDA131" s="6"/>
      <c r="CDB131" s="6"/>
      <c r="CDC131" s="6"/>
      <c r="CDD131" s="6"/>
      <c r="CDE131" s="6"/>
      <c r="CDF131" s="6"/>
      <c r="CDG131" s="6"/>
      <c r="CDH131" s="6"/>
      <c r="CDI131" s="6"/>
      <c r="CDJ131" s="6"/>
      <c r="CDK131" s="6"/>
      <c r="CDL131" s="6"/>
      <c r="CDM131" s="6"/>
      <c r="CDN131" s="6"/>
      <c r="CDO131" s="6"/>
      <c r="CDP131" s="6"/>
      <c r="CDQ131" s="6"/>
      <c r="CDR131" s="6"/>
      <c r="CDS131" s="6"/>
      <c r="CDT131" s="6"/>
      <c r="CDU131" s="6"/>
      <c r="CDV131" s="6"/>
      <c r="CDW131" s="6"/>
      <c r="CDX131" s="6"/>
      <c r="CDY131" s="6"/>
      <c r="CDZ131" s="6"/>
      <c r="CEA131" s="6"/>
      <c r="CEB131" s="6"/>
      <c r="CEC131" s="6"/>
      <c r="CED131" s="6"/>
      <c r="CEE131" s="6"/>
      <c r="CEF131" s="6"/>
      <c r="CEG131" s="6"/>
      <c r="CEH131" s="6"/>
      <c r="CEI131" s="6"/>
      <c r="CEJ131" s="6"/>
      <c r="CEK131" s="6"/>
      <c r="CEL131" s="6"/>
      <c r="CEM131" s="6"/>
      <c r="CEN131" s="6"/>
      <c r="CEO131" s="6"/>
      <c r="CEP131" s="6"/>
      <c r="CEQ131" s="6"/>
      <c r="CER131" s="6"/>
      <c r="CES131" s="6"/>
      <c r="CET131" s="6"/>
      <c r="CEU131" s="6"/>
      <c r="CEV131" s="6"/>
      <c r="CEW131" s="6"/>
      <c r="CEX131" s="6"/>
      <c r="CEY131" s="6"/>
      <c r="CEZ131" s="6"/>
      <c r="CFA131" s="6"/>
      <c r="CFB131" s="6"/>
      <c r="CFC131" s="6"/>
      <c r="CFD131" s="6"/>
      <c r="CFE131" s="6"/>
      <c r="CFF131" s="6"/>
      <c r="CFG131" s="6"/>
      <c r="CFH131" s="6"/>
      <c r="CFI131" s="6"/>
      <c r="CFJ131" s="6"/>
      <c r="CFK131" s="6"/>
      <c r="CFL131" s="6"/>
      <c r="CFM131" s="6"/>
      <c r="CFN131" s="6"/>
      <c r="CFO131" s="6"/>
      <c r="CFP131" s="6"/>
      <c r="CFQ131" s="6"/>
      <c r="CFR131" s="6"/>
      <c r="CFS131" s="6"/>
      <c r="CFT131" s="6"/>
      <c r="CFU131" s="6"/>
      <c r="CFV131" s="6"/>
      <c r="CFW131" s="6"/>
      <c r="CFX131" s="6"/>
      <c r="CFY131" s="6"/>
      <c r="CFZ131" s="6"/>
      <c r="CGA131" s="6"/>
      <c r="CGB131" s="6"/>
      <c r="CGC131" s="6"/>
      <c r="CGD131" s="6"/>
      <c r="CGE131" s="6"/>
      <c r="CGF131" s="6"/>
      <c r="CGG131" s="6"/>
      <c r="CGH131" s="6"/>
      <c r="CGI131" s="6"/>
      <c r="CGJ131" s="6"/>
      <c r="CGK131" s="6"/>
      <c r="CGL131" s="6"/>
      <c r="CGM131" s="6"/>
      <c r="CGN131" s="6"/>
      <c r="CGO131" s="6"/>
      <c r="CGP131" s="6"/>
      <c r="CGQ131" s="6"/>
      <c r="CGR131" s="6"/>
      <c r="CGS131" s="6"/>
      <c r="CGT131" s="6"/>
      <c r="CGU131" s="6"/>
      <c r="CGV131" s="6"/>
      <c r="CGW131" s="6"/>
      <c r="CGX131" s="6"/>
      <c r="CGY131" s="6"/>
      <c r="CGZ131" s="6"/>
      <c r="CHA131" s="6"/>
      <c r="CHB131" s="6"/>
      <c r="CHC131" s="6"/>
      <c r="CHD131" s="6"/>
      <c r="CHE131" s="6"/>
      <c r="CHF131" s="6"/>
      <c r="CHG131" s="6"/>
      <c r="CHH131" s="6"/>
      <c r="CHI131" s="6"/>
      <c r="CHJ131" s="6"/>
      <c r="CHK131" s="6"/>
      <c r="CHL131" s="6"/>
      <c r="CHM131" s="6"/>
      <c r="CHN131" s="6"/>
      <c r="CHO131" s="6"/>
      <c r="CHP131" s="6"/>
      <c r="CHQ131" s="6"/>
      <c r="CHR131" s="6"/>
      <c r="CHS131" s="6"/>
      <c r="CHT131" s="6"/>
      <c r="CHU131" s="6"/>
      <c r="CHV131" s="6"/>
      <c r="CHW131" s="6"/>
      <c r="CHX131" s="6"/>
      <c r="CHY131" s="6"/>
      <c r="CHZ131" s="6"/>
      <c r="CIA131" s="6"/>
      <c r="CIB131" s="6"/>
      <c r="CIC131" s="6"/>
      <c r="CID131" s="6"/>
      <c r="CIE131" s="6"/>
      <c r="CIF131" s="6"/>
      <c r="CIG131" s="6"/>
      <c r="CIH131" s="6"/>
      <c r="CII131" s="6"/>
      <c r="CIJ131" s="6"/>
      <c r="CIK131" s="6"/>
      <c r="CIL131" s="6"/>
      <c r="CIM131" s="6"/>
      <c r="CIN131" s="6"/>
      <c r="CIO131" s="6"/>
      <c r="CIP131" s="6"/>
      <c r="CIQ131" s="6"/>
      <c r="CIR131" s="6"/>
      <c r="CIS131" s="6"/>
      <c r="CIT131" s="6"/>
      <c r="CIU131" s="6"/>
      <c r="CIV131" s="6"/>
      <c r="CIW131" s="6"/>
      <c r="CIX131" s="6"/>
      <c r="CIY131" s="6"/>
      <c r="CIZ131" s="6"/>
      <c r="CJA131" s="6"/>
      <c r="CJB131" s="6"/>
      <c r="CJC131" s="6"/>
      <c r="CJD131" s="6"/>
      <c r="CJE131" s="6"/>
      <c r="CJF131" s="6"/>
      <c r="CJG131" s="6"/>
      <c r="CJH131" s="6"/>
      <c r="CJI131" s="6"/>
      <c r="CJJ131" s="6"/>
      <c r="CJK131" s="6"/>
      <c r="CJL131" s="6"/>
      <c r="CJM131" s="6"/>
      <c r="CJN131" s="6"/>
      <c r="CJO131" s="6"/>
      <c r="CJP131" s="6"/>
      <c r="CJQ131" s="6"/>
      <c r="CJR131" s="6"/>
      <c r="CJS131" s="6"/>
      <c r="CJT131" s="6"/>
      <c r="CJU131" s="6"/>
      <c r="CJV131" s="6"/>
      <c r="CJW131" s="6"/>
      <c r="CJX131" s="6"/>
      <c r="CJY131" s="6"/>
      <c r="CJZ131" s="6"/>
      <c r="CKA131" s="6"/>
      <c r="CKB131" s="6"/>
      <c r="CKC131" s="6"/>
      <c r="CKD131" s="6"/>
      <c r="CKE131" s="6"/>
      <c r="CKF131" s="6"/>
      <c r="CKG131" s="6"/>
      <c r="CKH131" s="6"/>
      <c r="CKI131" s="6"/>
      <c r="CKJ131" s="6"/>
      <c r="CKK131" s="6"/>
      <c r="CKL131" s="6"/>
      <c r="CKM131" s="6"/>
      <c r="CKN131" s="6"/>
      <c r="CKO131" s="6"/>
      <c r="CKP131" s="6"/>
      <c r="CKQ131" s="6"/>
      <c r="CKR131" s="6"/>
      <c r="CKS131" s="6"/>
      <c r="CKT131" s="6"/>
      <c r="CKU131" s="6"/>
      <c r="CKV131" s="6"/>
      <c r="CKW131" s="6"/>
      <c r="CKX131" s="6"/>
      <c r="CKY131" s="6"/>
      <c r="CKZ131" s="6"/>
      <c r="CLA131" s="6"/>
      <c r="CLB131" s="6"/>
      <c r="CLC131" s="6"/>
      <c r="CLD131" s="6"/>
      <c r="CLE131" s="6"/>
      <c r="CLF131" s="6"/>
      <c r="CLG131" s="6"/>
      <c r="CLH131" s="6"/>
      <c r="CLI131" s="6"/>
      <c r="CLJ131" s="6"/>
      <c r="CLK131" s="6"/>
      <c r="CLL131" s="6"/>
      <c r="CLM131" s="6"/>
      <c r="CLN131" s="6"/>
      <c r="CLO131" s="6"/>
      <c r="CLP131" s="6"/>
      <c r="CLQ131" s="6"/>
      <c r="CLR131" s="6"/>
      <c r="CLS131" s="6"/>
      <c r="CLT131" s="6"/>
      <c r="CLU131" s="6"/>
      <c r="CLV131" s="6"/>
      <c r="CLW131" s="6"/>
      <c r="CLX131" s="6"/>
      <c r="CLY131" s="6"/>
      <c r="CLZ131" s="6"/>
      <c r="CMA131" s="6"/>
      <c r="CMB131" s="6"/>
      <c r="CMC131" s="6"/>
      <c r="CMD131" s="6"/>
      <c r="CME131" s="6"/>
      <c r="CMF131" s="6"/>
      <c r="CMG131" s="6"/>
      <c r="CMH131" s="6"/>
      <c r="CMI131" s="6"/>
      <c r="CMJ131" s="6"/>
      <c r="CMK131" s="6"/>
      <c r="CML131" s="6"/>
      <c r="CMM131" s="6"/>
      <c r="CMN131" s="6"/>
      <c r="CMO131" s="6"/>
      <c r="CMP131" s="6"/>
      <c r="CMQ131" s="6"/>
      <c r="CMR131" s="6"/>
      <c r="CMS131" s="6"/>
      <c r="CMT131" s="6"/>
      <c r="CMU131" s="6"/>
      <c r="CMV131" s="6"/>
      <c r="CMW131" s="6"/>
      <c r="CMX131" s="6"/>
      <c r="CMY131" s="6"/>
      <c r="CMZ131" s="6"/>
      <c r="CNA131" s="6"/>
      <c r="CNB131" s="6"/>
      <c r="CNC131" s="6"/>
      <c r="CND131" s="6"/>
      <c r="CNE131" s="6"/>
      <c r="CNF131" s="6"/>
      <c r="CNG131" s="6"/>
      <c r="CNH131" s="6"/>
      <c r="CNI131" s="6"/>
      <c r="CNJ131" s="6"/>
      <c r="CNK131" s="6"/>
      <c r="CNL131" s="6"/>
      <c r="CNM131" s="6"/>
      <c r="CNN131" s="6"/>
      <c r="CNO131" s="6"/>
      <c r="CNP131" s="6"/>
      <c r="CNQ131" s="6"/>
      <c r="CNR131" s="6"/>
      <c r="CNS131" s="6"/>
      <c r="CNT131" s="6"/>
      <c r="CNU131" s="6"/>
      <c r="CNV131" s="6"/>
      <c r="CNW131" s="6"/>
      <c r="CNX131" s="6"/>
      <c r="CNY131" s="6"/>
      <c r="CNZ131" s="6"/>
      <c r="COA131" s="6"/>
      <c r="COB131" s="6"/>
      <c r="COC131" s="6"/>
      <c r="COD131" s="6"/>
      <c r="COE131" s="6"/>
      <c r="COF131" s="6"/>
      <c r="COG131" s="6"/>
      <c r="COH131" s="6"/>
      <c r="COI131" s="6"/>
      <c r="COJ131" s="6"/>
      <c r="COK131" s="6"/>
      <c r="COL131" s="6"/>
      <c r="COM131" s="6"/>
      <c r="CON131" s="6"/>
      <c r="COO131" s="6"/>
      <c r="COP131" s="6"/>
      <c r="COQ131" s="6"/>
      <c r="COR131" s="6"/>
      <c r="COS131" s="6"/>
      <c r="COT131" s="6"/>
      <c r="COU131" s="6"/>
      <c r="COV131" s="6"/>
      <c r="COW131" s="6"/>
      <c r="COX131" s="6"/>
      <c r="COY131" s="6"/>
      <c r="COZ131" s="6"/>
      <c r="CPA131" s="6"/>
      <c r="CPB131" s="6"/>
      <c r="CPC131" s="6"/>
      <c r="CPD131" s="6"/>
      <c r="CPE131" s="6"/>
      <c r="CPF131" s="6"/>
      <c r="CPG131" s="6"/>
      <c r="CPH131" s="6"/>
      <c r="CPI131" s="6"/>
      <c r="CPJ131" s="6"/>
      <c r="CPK131" s="6"/>
      <c r="CPL131" s="6"/>
      <c r="CPM131" s="6"/>
      <c r="CPN131" s="6"/>
      <c r="CPO131" s="6"/>
      <c r="CPP131" s="6"/>
      <c r="CPQ131" s="6"/>
      <c r="CPR131" s="6"/>
      <c r="CPS131" s="6"/>
      <c r="CPT131" s="6"/>
      <c r="CPU131" s="6"/>
      <c r="CPV131" s="6"/>
      <c r="CPW131" s="6"/>
      <c r="CPX131" s="6"/>
      <c r="CPY131" s="6"/>
      <c r="CPZ131" s="6"/>
      <c r="CQA131" s="6"/>
      <c r="CQB131" s="6"/>
      <c r="CQC131" s="6"/>
      <c r="CQD131" s="6"/>
      <c r="CQE131" s="6"/>
      <c r="CQF131" s="6"/>
      <c r="CQG131" s="6"/>
      <c r="CQH131" s="6"/>
      <c r="CQI131" s="6"/>
      <c r="CQJ131" s="6"/>
      <c r="CQK131" s="6"/>
      <c r="CQL131" s="6"/>
      <c r="CQM131" s="6"/>
      <c r="CQN131" s="6"/>
      <c r="CQO131" s="6"/>
      <c r="CQP131" s="6"/>
      <c r="CQQ131" s="6"/>
      <c r="CQR131" s="6"/>
      <c r="CQS131" s="6"/>
      <c r="CQT131" s="6"/>
      <c r="CQU131" s="6"/>
      <c r="CQV131" s="6"/>
      <c r="CQW131" s="6"/>
      <c r="CQX131" s="6"/>
      <c r="CQY131" s="6"/>
      <c r="CQZ131" s="6"/>
      <c r="CRA131" s="6"/>
      <c r="CRB131" s="6"/>
      <c r="CRC131" s="6"/>
      <c r="CRD131" s="6"/>
      <c r="CRE131" s="6"/>
      <c r="CRF131" s="6"/>
      <c r="CRG131" s="6"/>
      <c r="CRH131" s="6"/>
      <c r="CRI131" s="6"/>
      <c r="CRJ131" s="6"/>
      <c r="CRK131" s="6"/>
      <c r="CRL131" s="6"/>
      <c r="CRM131" s="6"/>
      <c r="CRN131" s="6"/>
      <c r="CRO131" s="6"/>
      <c r="CRP131" s="6"/>
      <c r="CRQ131" s="6"/>
      <c r="CRR131" s="6"/>
      <c r="CRS131" s="6"/>
      <c r="CRT131" s="6"/>
      <c r="CRU131" s="6"/>
      <c r="CRV131" s="6"/>
      <c r="CRW131" s="6"/>
      <c r="CRX131" s="6"/>
      <c r="CRY131" s="6"/>
      <c r="CRZ131" s="6"/>
      <c r="CSA131" s="6"/>
      <c r="CSB131" s="6"/>
      <c r="CSC131" s="6"/>
      <c r="CSD131" s="6"/>
      <c r="CSE131" s="6"/>
      <c r="CSF131" s="6"/>
      <c r="CSG131" s="6"/>
      <c r="CSH131" s="6"/>
      <c r="CSI131" s="6"/>
      <c r="CSJ131" s="6"/>
      <c r="CSK131" s="6"/>
      <c r="CSL131" s="6"/>
      <c r="CSM131" s="6"/>
      <c r="CSN131" s="6"/>
      <c r="CSO131" s="6"/>
      <c r="CSP131" s="6"/>
      <c r="CSQ131" s="6"/>
      <c r="CSR131" s="6"/>
      <c r="CSS131" s="6"/>
      <c r="CST131" s="6"/>
      <c r="CSU131" s="6"/>
      <c r="CSV131" s="6"/>
      <c r="CSW131" s="6"/>
      <c r="CSX131" s="6"/>
      <c r="CSY131" s="6"/>
      <c r="CSZ131" s="6"/>
      <c r="CTA131" s="6"/>
      <c r="CTB131" s="6"/>
      <c r="CTC131" s="6"/>
      <c r="CTD131" s="6"/>
      <c r="CTE131" s="6"/>
      <c r="CTF131" s="6"/>
      <c r="CTG131" s="6"/>
      <c r="CTH131" s="6"/>
      <c r="CTI131" s="6"/>
      <c r="CTJ131" s="6"/>
      <c r="CTK131" s="6"/>
      <c r="CTL131" s="6"/>
      <c r="CTM131" s="6"/>
      <c r="CTN131" s="6"/>
      <c r="CTO131" s="6"/>
      <c r="CTP131" s="6"/>
      <c r="CTQ131" s="6"/>
      <c r="CTR131" s="6"/>
      <c r="CTS131" s="6"/>
      <c r="CTT131" s="6"/>
      <c r="CTU131" s="6"/>
      <c r="CTV131" s="6"/>
      <c r="CTW131" s="6"/>
      <c r="CTX131" s="6"/>
      <c r="CTY131" s="6"/>
      <c r="CTZ131" s="6"/>
      <c r="CUA131" s="6"/>
      <c r="CUB131" s="6"/>
      <c r="CUC131" s="6"/>
      <c r="CUD131" s="6"/>
      <c r="CUE131" s="6"/>
      <c r="CUF131" s="6"/>
      <c r="CUG131" s="6"/>
      <c r="CUH131" s="6"/>
      <c r="CUI131" s="6"/>
      <c r="CUJ131" s="6"/>
      <c r="CUK131" s="6"/>
      <c r="CUL131" s="6"/>
      <c r="CUM131" s="6"/>
      <c r="CUN131" s="6"/>
      <c r="CUO131" s="6"/>
      <c r="CUP131" s="6"/>
      <c r="CUQ131" s="6"/>
      <c r="CUR131" s="6"/>
      <c r="CUS131" s="6"/>
      <c r="CUT131" s="6"/>
      <c r="CUU131" s="6"/>
      <c r="CUV131" s="6"/>
      <c r="CUW131" s="6"/>
      <c r="CUX131" s="6"/>
      <c r="CUY131" s="6"/>
      <c r="CUZ131" s="6"/>
      <c r="CVA131" s="6"/>
      <c r="CVB131" s="6"/>
      <c r="CVC131" s="6"/>
      <c r="CVD131" s="6"/>
      <c r="CVE131" s="6"/>
      <c r="CVF131" s="6"/>
      <c r="CVG131" s="6"/>
      <c r="CVH131" s="6"/>
      <c r="CVI131" s="6"/>
      <c r="CVJ131" s="6"/>
      <c r="CVK131" s="6"/>
      <c r="CVL131" s="6"/>
      <c r="CVM131" s="6"/>
      <c r="CVN131" s="6"/>
      <c r="CVO131" s="6"/>
      <c r="CVP131" s="6"/>
      <c r="CVQ131" s="6"/>
      <c r="CVR131" s="6"/>
      <c r="CVS131" s="6"/>
      <c r="CVT131" s="6"/>
      <c r="CVU131" s="6"/>
      <c r="CVV131" s="6"/>
      <c r="CVW131" s="6"/>
      <c r="CVX131" s="6"/>
      <c r="CVY131" s="6"/>
      <c r="CVZ131" s="6"/>
      <c r="CWA131" s="6"/>
      <c r="CWB131" s="6"/>
      <c r="CWC131" s="6"/>
      <c r="CWD131" s="6"/>
      <c r="CWE131" s="6"/>
      <c r="CWF131" s="6"/>
      <c r="CWG131" s="6"/>
      <c r="CWH131" s="6"/>
      <c r="CWI131" s="6"/>
      <c r="CWJ131" s="6"/>
      <c r="CWK131" s="6"/>
      <c r="CWL131" s="6"/>
      <c r="CWM131" s="6"/>
      <c r="CWN131" s="6"/>
      <c r="CWO131" s="6"/>
      <c r="CWP131" s="6"/>
      <c r="CWQ131" s="6"/>
      <c r="CWR131" s="6"/>
      <c r="CWS131" s="6"/>
      <c r="CWT131" s="6"/>
      <c r="CWU131" s="6"/>
      <c r="CWV131" s="6"/>
      <c r="CWW131" s="6"/>
      <c r="CWX131" s="6"/>
      <c r="CWY131" s="6"/>
      <c r="CWZ131" s="6"/>
      <c r="CXA131" s="6"/>
      <c r="CXB131" s="6"/>
      <c r="CXC131" s="6"/>
      <c r="CXD131" s="6"/>
      <c r="CXE131" s="6"/>
      <c r="CXF131" s="6"/>
      <c r="CXG131" s="6"/>
      <c r="CXH131" s="6"/>
      <c r="CXI131" s="6"/>
      <c r="CXJ131" s="6"/>
      <c r="CXK131" s="6"/>
      <c r="CXL131" s="6"/>
      <c r="CXM131" s="6"/>
      <c r="CXN131" s="6"/>
      <c r="CXO131" s="6"/>
      <c r="CXP131" s="6"/>
      <c r="CXQ131" s="6"/>
      <c r="CXR131" s="6"/>
      <c r="CXS131" s="6"/>
      <c r="CXT131" s="6"/>
      <c r="CXU131" s="6"/>
      <c r="CXV131" s="6"/>
      <c r="CXW131" s="6"/>
      <c r="CXX131" s="6"/>
      <c r="CXY131" s="6"/>
      <c r="CXZ131" s="6"/>
      <c r="CYA131" s="6"/>
      <c r="CYB131" s="6"/>
      <c r="CYC131" s="6"/>
      <c r="CYD131" s="6"/>
      <c r="CYE131" s="6"/>
      <c r="CYF131" s="6"/>
      <c r="CYG131" s="6"/>
      <c r="CYH131" s="6"/>
      <c r="CYI131" s="6"/>
      <c r="CYJ131" s="6"/>
      <c r="CYK131" s="6"/>
      <c r="CYL131" s="6"/>
      <c r="CYM131" s="6"/>
      <c r="CYN131" s="6"/>
      <c r="CYO131" s="6"/>
      <c r="CYP131" s="6"/>
      <c r="CYQ131" s="6"/>
      <c r="CYR131" s="6"/>
      <c r="CYS131" s="6"/>
      <c r="CYT131" s="6"/>
      <c r="CYU131" s="6"/>
      <c r="CYV131" s="6"/>
      <c r="CYW131" s="6"/>
      <c r="CYX131" s="6"/>
      <c r="CYY131" s="6"/>
      <c r="CYZ131" s="6"/>
      <c r="CZA131" s="6"/>
      <c r="CZB131" s="6"/>
      <c r="CZC131" s="6"/>
      <c r="CZD131" s="6"/>
      <c r="CZE131" s="6"/>
      <c r="CZF131" s="6"/>
      <c r="CZG131" s="6"/>
      <c r="CZH131" s="6"/>
      <c r="CZI131" s="6"/>
      <c r="CZJ131" s="6"/>
      <c r="CZK131" s="6"/>
      <c r="CZL131" s="6"/>
      <c r="CZM131" s="6"/>
      <c r="CZN131" s="6"/>
      <c r="CZO131" s="6"/>
      <c r="CZP131" s="6"/>
      <c r="CZQ131" s="6"/>
      <c r="CZR131" s="6"/>
      <c r="CZS131" s="6"/>
      <c r="CZT131" s="6"/>
      <c r="CZU131" s="6"/>
      <c r="CZV131" s="6"/>
      <c r="CZW131" s="6"/>
      <c r="CZX131" s="6"/>
      <c r="CZY131" s="6"/>
      <c r="CZZ131" s="6"/>
      <c r="DAA131" s="6"/>
      <c r="DAB131" s="6"/>
      <c r="DAC131" s="6"/>
      <c r="DAD131" s="6"/>
      <c r="DAE131" s="6"/>
      <c r="DAF131" s="6"/>
      <c r="DAG131" s="6"/>
      <c r="DAH131" s="6"/>
      <c r="DAI131" s="6"/>
      <c r="DAJ131" s="6"/>
      <c r="DAK131" s="6"/>
      <c r="DAL131" s="6"/>
      <c r="DAM131" s="6"/>
      <c r="DAN131" s="6"/>
      <c r="DAO131" s="6"/>
      <c r="DAP131" s="6"/>
      <c r="DAQ131" s="6"/>
      <c r="DAR131" s="6"/>
      <c r="DAS131" s="6"/>
      <c r="DAT131" s="6"/>
      <c r="DAU131" s="6"/>
      <c r="DAV131" s="6"/>
      <c r="DAW131" s="6"/>
      <c r="DAX131" s="6"/>
      <c r="DAY131" s="6"/>
      <c r="DAZ131" s="6"/>
      <c r="DBA131" s="6"/>
      <c r="DBB131" s="6"/>
      <c r="DBC131" s="6"/>
      <c r="DBD131" s="6"/>
      <c r="DBE131" s="6"/>
      <c r="DBF131" s="6"/>
      <c r="DBG131" s="6"/>
      <c r="DBH131" s="6"/>
      <c r="DBI131" s="6"/>
      <c r="DBJ131" s="6"/>
      <c r="DBK131" s="6"/>
      <c r="DBL131" s="6"/>
      <c r="DBM131" s="6"/>
      <c r="DBN131" s="6"/>
      <c r="DBO131" s="6"/>
      <c r="DBP131" s="6"/>
      <c r="DBQ131" s="6"/>
      <c r="DBR131" s="6"/>
      <c r="DBS131" s="6"/>
      <c r="DBT131" s="6"/>
      <c r="DBU131" s="6"/>
      <c r="DBV131" s="6"/>
      <c r="DBW131" s="6"/>
      <c r="DBX131" s="6"/>
      <c r="DBY131" s="6"/>
      <c r="DBZ131" s="6"/>
      <c r="DCA131" s="6"/>
      <c r="DCB131" s="6"/>
      <c r="DCC131" s="6"/>
      <c r="DCD131" s="6"/>
      <c r="DCE131" s="6"/>
      <c r="DCF131" s="6"/>
      <c r="DCG131" s="6"/>
      <c r="DCH131" s="6"/>
      <c r="DCI131" s="6"/>
      <c r="DCJ131" s="6"/>
      <c r="DCK131" s="6"/>
      <c r="DCL131" s="6"/>
      <c r="DCM131" s="6"/>
      <c r="DCN131" s="6"/>
      <c r="DCO131" s="6"/>
      <c r="DCP131" s="6"/>
      <c r="DCQ131" s="6"/>
      <c r="DCR131" s="6"/>
      <c r="DCS131" s="6"/>
      <c r="DCT131" s="6"/>
      <c r="DCU131" s="6"/>
      <c r="DCV131" s="6"/>
      <c r="DCW131" s="6"/>
      <c r="DCX131" s="6"/>
      <c r="DCY131" s="6"/>
      <c r="DCZ131" s="6"/>
      <c r="DDA131" s="6"/>
      <c r="DDB131" s="6"/>
      <c r="DDC131" s="6"/>
      <c r="DDD131" s="6"/>
      <c r="DDE131" s="6"/>
      <c r="DDF131" s="6"/>
      <c r="DDG131" s="6"/>
      <c r="DDH131" s="6"/>
      <c r="DDI131" s="6"/>
      <c r="DDJ131" s="6"/>
      <c r="DDK131" s="6"/>
      <c r="DDL131" s="6"/>
      <c r="DDM131" s="6"/>
      <c r="DDN131" s="6"/>
      <c r="DDO131" s="6"/>
      <c r="DDP131" s="6"/>
      <c r="DDQ131" s="6"/>
      <c r="DDR131" s="6"/>
      <c r="DDS131" s="6"/>
      <c r="DDT131" s="6"/>
      <c r="DDU131" s="6"/>
      <c r="DDV131" s="6"/>
      <c r="DDW131" s="6"/>
      <c r="DDX131" s="6"/>
      <c r="DDY131" s="6"/>
      <c r="DDZ131" s="6"/>
      <c r="DEA131" s="6"/>
      <c r="DEB131" s="6"/>
      <c r="DEC131" s="6"/>
      <c r="DED131" s="6"/>
      <c r="DEE131" s="6"/>
      <c r="DEF131" s="6"/>
      <c r="DEG131" s="6"/>
      <c r="DEH131" s="6"/>
      <c r="DEI131" s="6"/>
      <c r="DEJ131" s="6"/>
      <c r="DEK131" s="6"/>
      <c r="DEL131" s="6"/>
      <c r="DEM131" s="6"/>
      <c r="DEN131" s="6"/>
      <c r="DEO131" s="6"/>
      <c r="DEP131" s="6"/>
      <c r="DEQ131" s="6"/>
      <c r="DER131" s="6"/>
      <c r="DES131" s="6"/>
      <c r="DET131" s="6"/>
      <c r="DEU131" s="6"/>
      <c r="DEV131" s="6"/>
      <c r="DEW131" s="6"/>
      <c r="DEX131" s="6"/>
      <c r="DEY131" s="6"/>
      <c r="DEZ131" s="6"/>
      <c r="DFA131" s="6"/>
      <c r="DFB131" s="6"/>
      <c r="DFC131" s="6"/>
      <c r="DFD131" s="6"/>
      <c r="DFE131" s="6"/>
      <c r="DFF131" s="6"/>
      <c r="DFG131" s="6"/>
      <c r="DFH131" s="6"/>
      <c r="DFI131" s="6"/>
      <c r="DFJ131" s="6"/>
      <c r="DFK131" s="6"/>
      <c r="DFL131" s="6"/>
      <c r="DFM131" s="6"/>
      <c r="DFN131" s="6"/>
      <c r="DFO131" s="6"/>
      <c r="DFP131" s="6"/>
      <c r="DFQ131" s="6"/>
      <c r="DFR131" s="6"/>
      <c r="DFS131" s="6"/>
      <c r="DFT131" s="6"/>
      <c r="DFU131" s="6"/>
      <c r="DFV131" s="6"/>
      <c r="DFW131" s="6"/>
      <c r="DFX131" s="6"/>
      <c r="DFY131" s="6"/>
      <c r="DFZ131" s="6"/>
      <c r="DGA131" s="6"/>
      <c r="DGB131" s="6"/>
      <c r="DGC131" s="6"/>
      <c r="DGD131" s="6"/>
      <c r="DGE131" s="6"/>
      <c r="DGF131" s="6"/>
      <c r="DGG131" s="6"/>
      <c r="DGH131" s="6"/>
      <c r="DGI131" s="6"/>
      <c r="DGJ131" s="6"/>
      <c r="DGK131" s="6"/>
      <c r="DGL131" s="6"/>
      <c r="DGM131" s="6"/>
      <c r="DGN131" s="6"/>
      <c r="DGO131" s="6"/>
      <c r="DGP131" s="6"/>
      <c r="DGQ131" s="6"/>
      <c r="DGR131" s="6"/>
      <c r="DGS131" s="6"/>
      <c r="DGT131" s="6"/>
      <c r="DGU131" s="6"/>
      <c r="DGV131" s="6"/>
      <c r="DGW131" s="6"/>
      <c r="DGX131" s="6"/>
      <c r="DGY131" s="6"/>
      <c r="DGZ131" s="6"/>
      <c r="DHA131" s="6"/>
      <c r="DHB131" s="6"/>
      <c r="DHC131" s="6"/>
      <c r="DHD131" s="6"/>
      <c r="DHE131" s="6"/>
      <c r="DHF131" s="6"/>
      <c r="DHG131" s="6"/>
      <c r="DHH131" s="6"/>
      <c r="DHI131" s="6"/>
      <c r="DHJ131" s="6"/>
      <c r="DHK131" s="6"/>
      <c r="DHL131" s="6"/>
      <c r="DHM131" s="6"/>
      <c r="DHN131" s="6"/>
      <c r="DHO131" s="6"/>
      <c r="DHP131" s="6"/>
      <c r="DHQ131" s="6"/>
      <c r="DHR131" s="6"/>
      <c r="DHS131" s="6"/>
      <c r="DHT131" s="6"/>
      <c r="DHU131" s="6"/>
      <c r="DHV131" s="6"/>
      <c r="DHW131" s="6"/>
      <c r="DHX131" s="6"/>
      <c r="DHY131" s="6"/>
      <c r="DHZ131" s="6"/>
      <c r="DIA131" s="6"/>
      <c r="DIB131" s="6"/>
      <c r="DIC131" s="6"/>
      <c r="DID131" s="6"/>
      <c r="DIE131" s="6"/>
      <c r="DIF131" s="6"/>
      <c r="DIG131" s="6"/>
      <c r="DIH131" s="6"/>
      <c r="DII131" s="6"/>
      <c r="DIJ131" s="6"/>
      <c r="DIK131" s="6"/>
      <c r="DIL131" s="6"/>
      <c r="DIM131" s="6"/>
      <c r="DIN131" s="6"/>
      <c r="DIO131" s="6"/>
      <c r="DIP131" s="6"/>
      <c r="DIQ131" s="6"/>
      <c r="DIR131" s="6"/>
      <c r="DIS131" s="6"/>
      <c r="DIT131" s="6"/>
      <c r="DIU131" s="6"/>
      <c r="DIV131" s="6"/>
      <c r="DIW131" s="6"/>
      <c r="DIX131" s="6"/>
      <c r="DIY131" s="6"/>
      <c r="DIZ131" s="6"/>
      <c r="DJA131" s="6"/>
      <c r="DJB131" s="6"/>
      <c r="DJC131" s="6"/>
      <c r="DJD131" s="6"/>
      <c r="DJE131" s="6"/>
      <c r="DJF131" s="6"/>
      <c r="DJG131" s="6"/>
      <c r="DJH131" s="6"/>
      <c r="DJI131" s="6"/>
      <c r="DJJ131" s="6"/>
      <c r="DJK131" s="6"/>
      <c r="DJL131" s="6"/>
      <c r="DJM131" s="6"/>
      <c r="DJN131" s="6"/>
      <c r="DJO131" s="6"/>
      <c r="DJP131" s="6"/>
      <c r="DJQ131" s="6"/>
      <c r="DJR131" s="6"/>
      <c r="DJS131" s="6"/>
      <c r="DJT131" s="6"/>
      <c r="DJU131" s="6"/>
      <c r="DJV131" s="6"/>
      <c r="DJW131" s="6"/>
      <c r="DJX131" s="6"/>
      <c r="DJY131" s="6"/>
      <c r="DJZ131" s="6"/>
      <c r="DKA131" s="6"/>
      <c r="DKB131" s="6"/>
      <c r="DKC131" s="6"/>
      <c r="DKD131" s="6"/>
      <c r="DKE131" s="6"/>
      <c r="DKF131" s="6"/>
      <c r="DKG131" s="6"/>
      <c r="DKH131" s="6"/>
      <c r="DKI131" s="6"/>
      <c r="DKJ131" s="6"/>
      <c r="DKK131" s="6"/>
      <c r="DKL131" s="6"/>
      <c r="DKM131" s="6"/>
      <c r="DKN131" s="6"/>
      <c r="DKO131" s="6"/>
      <c r="DKP131" s="6"/>
      <c r="DKQ131" s="6"/>
      <c r="DKR131" s="6"/>
      <c r="DKS131" s="6"/>
      <c r="DKT131" s="6"/>
      <c r="DKU131" s="6"/>
      <c r="DKV131" s="6"/>
      <c r="DKW131" s="6"/>
      <c r="DKX131" s="6"/>
      <c r="DKY131" s="6"/>
      <c r="DKZ131" s="6"/>
      <c r="DLA131" s="6"/>
      <c r="DLB131" s="6"/>
      <c r="DLC131" s="6"/>
      <c r="DLD131" s="6"/>
      <c r="DLE131" s="6"/>
      <c r="DLF131" s="6"/>
      <c r="DLG131" s="6"/>
      <c r="DLH131" s="6"/>
      <c r="DLI131" s="6"/>
      <c r="DLJ131" s="6"/>
      <c r="DLK131" s="6"/>
      <c r="DLL131" s="6"/>
      <c r="DLM131" s="6"/>
      <c r="DLN131" s="6"/>
      <c r="DLO131" s="6"/>
      <c r="DLP131" s="6"/>
      <c r="DLQ131" s="6"/>
      <c r="DLR131" s="6"/>
      <c r="DLS131" s="6"/>
      <c r="DLT131" s="6"/>
      <c r="DLU131" s="6"/>
      <c r="DLV131" s="6"/>
      <c r="DLW131" s="6"/>
      <c r="DLX131" s="6"/>
      <c r="DLY131" s="6"/>
      <c r="DLZ131" s="6"/>
      <c r="DMA131" s="6"/>
      <c r="DMB131" s="6"/>
      <c r="DMC131" s="6"/>
      <c r="DMD131" s="6"/>
      <c r="DME131" s="6"/>
      <c r="DMF131" s="6"/>
      <c r="DMG131" s="6"/>
      <c r="DMH131" s="6"/>
      <c r="DMI131" s="6"/>
      <c r="DMJ131" s="6"/>
      <c r="DMK131" s="6"/>
      <c r="DML131" s="6"/>
      <c r="DMM131" s="6"/>
      <c r="DMN131" s="6"/>
      <c r="DMO131" s="6"/>
      <c r="DMP131" s="6"/>
      <c r="DMQ131" s="6"/>
      <c r="DMR131" s="6"/>
      <c r="DMS131" s="6"/>
      <c r="DMT131" s="6"/>
      <c r="DMU131" s="6"/>
      <c r="DMV131" s="6"/>
      <c r="DMW131" s="6"/>
      <c r="DMX131" s="6"/>
      <c r="DMY131" s="6"/>
      <c r="DMZ131" s="6"/>
      <c r="DNA131" s="6"/>
      <c r="DNB131" s="6"/>
      <c r="DNC131" s="6"/>
      <c r="DND131" s="6"/>
      <c r="DNE131" s="6"/>
      <c r="DNF131" s="6"/>
      <c r="DNG131" s="6"/>
      <c r="DNH131" s="6"/>
      <c r="DNI131" s="6"/>
      <c r="DNJ131" s="6"/>
      <c r="DNK131" s="6"/>
      <c r="DNL131" s="6"/>
      <c r="DNM131" s="6"/>
      <c r="DNN131" s="6"/>
      <c r="DNO131" s="6"/>
      <c r="DNP131" s="6"/>
      <c r="DNQ131" s="6"/>
      <c r="DNR131" s="6"/>
      <c r="DNS131" s="6"/>
      <c r="DNT131" s="6"/>
      <c r="DNU131" s="6"/>
      <c r="DNV131" s="6"/>
      <c r="DNW131" s="6"/>
      <c r="DNX131" s="6"/>
      <c r="DNY131" s="6"/>
      <c r="DNZ131" s="6"/>
      <c r="DOA131" s="6"/>
      <c r="DOB131" s="6"/>
      <c r="DOC131" s="6"/>
      <c r="DOD131" s="6"/>
      <c r="DOE131" s="6"/>
      <c r="DOF131" s="6"/>
      <c r="DOG131" s="6"/>
      <c r="DOH131" s="6"/>
      <c r="DOI131" s="6"/>
      <c r="DOJ131" s="6"/>
      <c r="DOK131" s="6"/>
      <c r="DOL131" s="6"/>
      <c r="DOM131" s="6"/>
      <c r="DON131" s="6"/>
      <c r="DOO131" s="6"/>
      <c r="DOP131" s="6"/>
      <c r="DOQ131" s="6"/>
      <c r="DOR131" s="6"/>
      <c r="DOS131" s="6"/>
      <c r="DOT131" s="6"/>
      <c r="DOU131" s="6"/>
      <c r="DOV131" s="6"/>
      <c r="DOW131" s="6"/>
      <c r="DOX131" s="6"/>
      <c r="DOY131" s="6"/>
      <c r="DOZ131" s="6"/>
      <c r="DPA131" s="6"/>
      <c r="DPB131" s="6"/>
      <c r="DPC131" s="6"/>
      <c r="DPD131" s="6"/>
      <c r="DPE131" s="6"/>
      <c r="DPF131" s="6"/>
      <c r="DPG131" s="6"/>
      <c r="DPH131" s="6"/>
      <c r="DPI131" s="6"/>
      <c r="DPJ131" s="6"/>
      <c r="DPK131" s="6"/>
      <c r="DPL131" s="6"/>
      <c r="DPM131" s="6"/>
      <c r="DPN131" s="6"/>
      <c r="DPO131" s="6"/>
      <c r="DPP131" s="6"/>
      <c r="DPQ131" s="6"/>
      <c r="DPR131" s="6"/>
      <c r="DPS131" s="6"/>
      <c r="DPT131" s="6"/>
      <c r="DPU131" s="6"/>
      <c r="DPV131" s="6"/>
      <c r="DPW131" s="6"/>
      <c r="DPX131" s="6"/>
      <c r="DPY131" s="6"/>
      <c r="DPZ131" s="6"/>
      <c r="DQA131" s="6"/>
      <c r="DQB131" s="6"/>
      <c r="DQC131" s="6"/>
      <c r="DQD131" s="6"/>
      <c r="DQE131" s="6"/>
      <c r="DQF131" s="6"/>
      <c r="DQG131" s="6"/>
      <c r="DQH131" s="6"/>
      <c r="DQI131" s="6"/>
      <c r="DQJ131" s="6"/>
      <c r="DQK131" s="6"/>
      <c r="DQL131" s="6"/>
      <c r="DQM131" s="6"/>
      <c r="DQN131" s="6"/>
      <c r="DQO131" s="6"/>
      <c r="DQP131" s="6"/>
      <c r="DQQ131" s="6"/>
      <c r="DQR131" s="6"/>
      <c r="DQS131" s="6"/>
      <c r="DQT131" s="6"/>
      <c r="DQU131" s="6"/>
      <c r="DQV131" s="6"/>
      <c r="DQW131" s="6"/>
      <c r="DQX131" s="6"/>
      <c r="DQY131" s="6"/>
      <c r="DQZ131" s="6"/>
      <c r="DRA131" s="6"/>
      <c r="DRB131" s="6"/>
      <c r="DRC131" s="6"/>
      <c r="DRD131" s="6"/>
      <c r="DRE131" s="6"/>
      <c r="DRF131" s="6"/>
      <c r="DRG131" s="6"/>
      <c r="DRH131" s="6"/>
      <c r="DRI131" s="6"/>
      <c r="DRJ131" s="6"/>
      <c r="DRK131" s="6"/>
      <c r="DRL131" s="6"/>
      <c r="DRM131" s="6"/>
      <c r="DRN131" s="6"/>
      <c r="DRO131" s="6"/>
      <c r="DRP131" s="6"/>
      <c r="DRQ131" s="6"/>
      <c r="DRR131" s="6"/>
      <c r="DRS131" s="6"/>
      <c r="DRT131" s="6"/>
      <c r="DRU131" s="6"/>
      <c r="DRV131" s="6"/>
      <c r="DRW131" s="6"/>
      <c r="DRX131" s="6"/>
      <c r="DRY131" s="6"/>
      <c r="DRZ131" s="6"/>
      <c r="DSA131" s="6"/>
      <c r="DSB131" s="6"/>
      <c r="DSC131" s="6"/>
      <c r="DSD131" s="6"/>
      <c r="DSE131" s="6"/>
      <c r="DSF131" s="6"/>
      <c r="DSG131" s="6"/>
      <c r="DSH131" s="6"/>
      <c r="DSI131" s="6"/>
      <c r="DSJ131" s="6"/>
      <c r="DSK131" s="6"/>
      <c r="DSL131" s="6"/>
      <c r="DSM131" s="6"/>
      <c r="DSN131" s="6"/>
      <c r="DSO131" s="6"/>
      <c r="DSP131" s="6"/>
      <c r="DSQ131" s="6"/>
      <c r="DSR131" s="6"/>
      <c r="DSS131" s="6"/>
      <c r="DST131" s="6"/>
      <c r="DSU131" s="6"/>
      <c r="DSV131" s="6"/>
      <c r="DSW131" s="6"/>
      <c r="DSX131" s="6"/>
      <c r="DSY131" s="6"/>
      <c r="DSZ131" s="6"/>
      <c r="DTA131" s="6"/>
      <c r="DTB131" s="6"/>
      <c r="DTC131" s="6"/>
      <c r="DTD131" s="6"/>
      <c r="DTE131" s="6"/>
      <c r="DTF131" s="6"/>
      <c r="DTG131" s="6"/>
      <c r="DTH131" s="6"/>
      <c r="DTI131" s="6"/>
      <c r="DTJ131" s="6"/>
      <c r="DTK131" s="6"/>
      <c r="DTL131" s="6"/>
      <c r="DTM131" s="6"/>
      <c r="DTN131" s="6"/>
      <c r="DTO131" s="6"/>
      <c r="DTP131" s="6"/>
      <c r="DTQ131" s="6"/>
      <c r="DTR131" s="6"/>
      <c r="DTS131" s="6"/>
      <c r="DTT131" s="6"/>
      <c r="DTU131" s="6"/>
      <c r="DTV131" s="6"/>
      <c r="DTW131" s="6"/>
      <c r="DTX131" s="6"/>
      <c r="DTY131" s="6"/>
      <c r="DTZ131" s="6"/>
      <c r="DUA131" s="6"/>
      <c r="DUB131" s="6"/>
      <c r="DUC131" s="6"/>
      <c r="DUD131" s="6"/>
      <c r="DUE131" s="6"/>
      <c r="DUF131" s="6"/>
      <c r="DUG131" s="6"/>
      <c r="DUH131" s="6"/>
      <c r="DUI131" s="6"/>
      <c r="DUJ131" s="6"/>
      <c r="DUK131" s="6"/>
      <c r="DUL131" s="6"/>
      <c r="DUM131" s="6"/>
      <c r="DUN131" s="6"/>
      <c r="DUO131" s="6"/>
      <c r="DUP131" s="6"/>
      <c r="DUQ131" s="6"/>
      <c r="DUR131" s="6"/>
      <c r="DUS131" s="6"/>
      <c r="DUT131" s="6"/>
      <c r="DUU131" s="6"/>
      <c r="DUV131" s="6"/>
      <c r="DUW131" s="6"/>
      <c r="DUX131" s="6"/>
      <c r="DUY131" s="6"/>
      <c r="DUZ131" s="6"/>
      <c r="DVA131" s="6"/>
      <c r="DVB131" s="6"/>
      <c r="DVC131" s="6"/>
      <c r="DVD131" s="6"/>
      <c r="DVE131" s="6"/>
      <c r="DVF131" s="6"/>
      <c r="DVG131" s="6"/>
      <c r="DVH131" s="6"/>
      <c r="DVI131" s="6"/>
      <c r="DVJ131" s="6"/>
      <c r="DVK131" s="6"/>
      <c r="DVL131" s="6"/>
      <c r="DVM131" s="6"/>
      <c r="DVN131" s="6"/>
      <c r="DVO131" s="6"/>
      <c r="DVP131" s="6"/>
      <c r="DVQ131" s="6"/>
      <c r="DVR131" s="6"/>
      <c r="DVS131" s="6"/>
      <c r="DVT131" s="6"/>
      <c r="DVU131" s="6"/>
      <c r="DVV131" s="6"/>
      <c r="DVW131" s="6"/>
      <c r="DVX131" s="6"/>
      <c r="DVY131" s="6"/>
      <c r="DVZ131" s="6"/>
      <c r="DWA131" s="6"/>
      <c r="DWB131" s="6"/>
      <c r="DWC131" s="6"/>
      <c r="DWD131" s="6"/>
      <c r="DWE131" s="6"/>
      <c r="DWF131" s="6"/>
      <c r="DWG131" s="6"/>
      <c r="DWH131" s="6"/>
      <c r="DWI131" s="6"/>
      <c r="DWJ131" s="6"/>
      <c r="DWK131" s="6"/>
      <c r="DWL131" s="6"/>
      <c r="DWM131" s="6"/>
      <c r="DWN131" s="6"/>
      <c r="DWO131" s="6"/>
      <c r="DWP131" s="6"/>
      <c r="DWQ131" s="6"/>
      <c r="DWR131" s="6"/>
      <c r="DWS131" s="6"/>
      <c r="DWT131" s="6"/>
      <c r="DWU131" s="6"/>
      <c r="DWV131" s="6"/>
      <c r="DWW131" s="6"/>
      <c r="DWX131" s="6"/>
      <c r="DWY131" s="6"/>
      <c r="DWZ131" s="6"/>
      <c r="DXA131" s="6"/>
      <c r="DXB131" s="6"/>
      <c r="DXC131" s="6"/>
      <c r="DXD131" s="6"/>
      <c r="DXE131" s="6"/>
      <c r="DXF131" s="6"/>
      <c r="DXG131" s="6"/>
      <c r="DXH131" s="6"/>
      <c r="DXI131" s="6"/>
      <c r="DXJ131" s="6"/>
      <c r="DXK131" s="6"/>
      <c r="DXL131" s="6"/>
      <c r="DXM131" s="6"/>
      <c r="DXN131" s="6"/>
      <c r="DXO131" s="6"/>
      <c r="DXP131" s="6"/>
      <c r="DXQ131" s="6"/>
      <c r="DXR131" s="6"/>
      <c r="DXS131" s="6"/>
      <c r="DXT131" s="6"/>
      <c r="DXU131" s="6"/>
      <c r="DXV131" s="6"/>
      <c r="DXW131" s="6"/>
      <c r="DXX131" s="6"/>
      <c r="DXY131" s="6"/>
      <c r="DXZ131" s="6"/>
      <c r="DYA131" s="6"/>
      <c r="DYB131" s="6"/>
      <c r="DYC131" s="6"/>
      <c r="DYD131" s="6"/>
      <c r="DYE131" s="6"/>
      <c r="DYF131" s="6"/>
      <c r="DYG131" s="6"/>
      <c r="DYH131" s="6"/>
      <c r="DYI131" s="6"/>
      <c r="DYJ131" s="6"/>
      <c r="DYK131" s="6"/>
      <c r="DYL131" s="6"/>
      <c r="DYM131" s="6"/>
      <c r="DYN131" s="6"/>
      <c r="DYO131" s="6"/>
      <c r="DYP131" s="6"/>
      <c r="DYQ131" s="6"/>
      <c r="DYR131" s="6"/>
      <c r="DYS131" s="6"/>
      <c r="DYT131" s="6"/>
      <c r="DYU131" s="6"/>
      <c r="DYV131" s="6"/>
      <c r="DYW131" s="6"/>
      <c r="DYX131" s="6"/>
      <c r="DYY131" s="6"/>
      <c r="DYZ131" s="6"/>
      <c r="DZA131" s="6"/>
      <c r="DZB131" s="6"/>
      <c r="DZC131" s="6"/>
      <c r="DZD131" s="6"/>
      <c r="DZE131" s="6"/>
      <c r="DZF131" s="6"/>
      <c r="DZG131" s="6"/>
      <c r="DZH131" s="6"/>
      <c r="DZI131" s="6"/>
      <c r="DZJ131" s="6"/>
      <c r="DZK131" s="6"/>
      <c r="DZL131" s="6"/>
      <c r="DZM131" s="6"/>
      <c r="DZN131" s="6"/>
      <c r="DZO131" s="6"/>
      <c r="DZP131" s="6"/>
      <c r="DZQ131" s="6"/>
      <c r="DZR131" s="6"/>
      <c r="DZS131" s="6"/>
      <c r="DZT131" s="6"/>
      <c r="DZU131" s="6"/>
      <c r="DZV131" s="6"/>
      <c r="DZW131" s="6"/>
      <c r="DZX131" s="6"/>
      <c r="DZY131" s="6"/>
      <c r="DZZ131" s="6"/>
      <c r="EAA131" s="6"/>
      <c r="EAB131" s="6"/>
      <c r="EAC131" s="6"/>
      <c r="EAD131" s="6"/>
      <c r="EAE131" s="6"/>
      <c r="EAF131" s="6"/>
      <c r="EAG131" s="6"/>
      <c r="EAH131" s="6"/>
      <c r="EAI131" s="6"/>
      <c r="EAJ131" s="6"/>
      <c r="EAK131" s="6"/>
      <c r="EAL131" s="6"/>
      <c r="EAM131" s="6"/>
      <c r="EAN131" s="6"/>
      <c r="EAO131" s="6"/>
      <c r="EAP131" s="6"/>
      <c r="EAQ131" s="6"/>
      <c r="EAR131" s="6"/>
      <c r="EAS131" s="6"/>
      <c r="EAT131" s="6"/>
      <c r="EAU131" s="6"/>
      <c r="EAV131" s="6"/>
      <c r="EAW131" s="6"/>
      <c r="EAX131" s="6"/>
      <c r="EAY131" s="6"/>
      <c r="EAZ131" s="6"/>
      <c r="EBA131" s="6"/>
      <c r="EBB131" s="6"/>
      <c r="EBC131" s="6"/>
      <c r="EBD131" s="6"/>
      <c r="EBE131" s="6"/>
      <c r="EBF131" s="6"/>
      <c r="EBG131" s="6"/>
      <c r="EBH131" s="6"/>
      <c r="EBI131" s="6"/>
      <c r="EBJ131" s="6"/>
      <c r="EBK131" s="6"/>
      <c r="EBL131" s="6"/>
      <c r="EBM131" s="6"/>
      <c r="EBN131" s="6"/>
      <c r="EBO131" s="6"/>
      <c r="EBP131" s="6"/>
      <c r="EBQ131" s="6"/>
      <c r="EBR131" s="6"/>
      <c r="EBS131" s="6"/>
      <c r="EBT131" s="6"/>
      <c r="EBU131" s="6"/>
      <c r="EBV131" s="6"/>
      <c r="EBW131" s="6"/>
      <c r="EBX131" s="6"/>
      <c r="EBY131" s="6"/>
      <c r="EBZ131" s="6"/>
      <c r="ECA131" s="6"/>
      <c r="ECB131" s="6"/>
      <c r="ECC131" s="6"/>
      <c r="ECD131" s="6"/>
      <c r="ECE131" s="6"/>
      <c r="ECF131" s="6"/>
      <c r="ECG131" s="6"/>
      <c r="ECH131" s="6"/>
      <c r="ECI131" s="6"/>
      <c r="ECJ131" s="6"/>
      <c r="ECK131" s="6"/>
      <c r="ECL131" s="6"/>
      <c r="ECM131" s="6"/>
      <c r="ECN131" s="6"/>
      <c r="ECO131" s="6"/>
      <c r="ECP131" s="6"/>
      <c r="ECQ131" s="6"/>
      <c r="ECR131" s="6"/>
      <c r="ECS131" s="6"/>
      <c r="ECT131" s="6"/>
      <c r="ECU131" s="6"/>
      <c r="ECV131" s="6"/>
      <c r="ECW131" s="6"/>
      <c r="ECX131" s="6"/>
      <c r="ECY131" s="6"/>
      <c r="ECZ131" s="6"/>
      <c r="EDA131" s="6"/>
      <c r="EDB131" s="6"/>
      <c r="EDC131" s="6"/>
      <c r="EDD131" s="6"/>
      <c r="EDE131" s="6"/>
      <c r="EDF131" s="6"/>
      <c r="EDG131" s="6"/>
      <c r="EDH131" s="6"/>
      <c r="EDI131" s="6"/>
      <c r="EDJ131" s="6"/>
      <c r="EDK131" s="6"/>
      <c r="EDL131" s="6"/>
      <c r="EDM131" s="6"/>
      <c r="EDN131" s="6"/>
      <c r="EDO131" s="6"/>
      <c r="EDP131" s="6"/>
      <c r="EDQ131" s="6"/>
      <c r="EDR131" s="6"/>
      <c r="EDS131" s="6"/>
      <c r="EDT131" s="6"/>
      <c r="EDU131" s="6"/>
      <c r="EDV131" s="6"/>
      <c r="EDW131" s="6"/>
      <c r="EDX131" s="6"/>
      <c r="EDY131" s="6"/>
      <c r="EDZ131" s="6"/>
      <c r="EEA131" s="6"/>
      <c r="EEB131" s="6"/>
      <c r="EEC131" s="6"/>
      <c r="EED131" s="6"/>
      <c r="EEE131" s="6"/>
      <c r="EEF131" s="6"/>
      <c r="EEG131" s="6"/>
      <c r="EEH131" s="6"/>
      <c r="EEI131" s="6"/>
      <c r="EEJ131" s="6"/>
      <c r="EEK131" s="6"/>
      <c r="EEL131" s="6"/>
      <c r="EEM131" s="6"/>
      <c r="EEN131" s="6"/>
      <c r="EEO131" s="6"/>
      <c r="EEP131" s="6"/>
      <c r="EEQ131" s="6"/>
      <c r="EER131" s="6"/>
      <c r="EES131" s="6"/>
      <c r="EET131" s="6"/>
      <c r="EEU131" s="6"/>
      <c r="EEV131" s="6"/>
      <c r="EEW131" s="6"/>
      <c r="EEX131" s="6"/>
      <c r="EEY131" s="6"/>
      <c r="EEZ131" s="6"/>
      <c r="EFA131" s="6"/>
      <c r="EFB131" s="6"/>
      <c r="EFC131" s="6"/>
      <c r="EFD131" s="6"/>
      <c r="EFE131" s="6"/>
      <c r="EFF131" s="6"/>
      <c r="EFG131" s="6"/>
      <c r="EFH131" s="6"/>
      <c r="EFI131" s="6"/>
      <c r="EFJ131" s="6"/>
      <c r="EFK131" s="6"/>
      <c r="EFL131" s="6"/>
      <c r="EFM131" s="6"/>
      <c r="EFN131" s="6"/>
      <c r="EFO131" s="6"/>
      <c r="EFP131" s="6"/>
      <c r="EFQ131" s="6"/>
      <c r="EFR131" s="6"/>
      <c r="EFS131" s="6"/>
      <c r="EFT131" s="6"/>
      <c r="EFU131" s="6"/>
      <c r="EFV131" s="6"/>
      <c r="EFW131" s="6"/>
      <c r="EFX131" s="6"/>
      <c r="EFY131" s="6"/>
      <c r="EFZ131" s="6"/>
      <c r="EGA131" s="6"/>
      <c r="EGB131" s="6"/>
      <c r="EGC131" s="6"/>
      <c r="EGD131" s="6"/>
      <c r="EGE131" s="6"/>
      <c r="EGF131" s="6"/>
      <c r="EGG131" s="6"/>
      <c r="EGH131" s="6"/>
      <c r="EGI131" s="6"/>
      <c r="EGJ131" s="6"/>
      <c r="EGK131" s="6"/>
      <c r="EGL131" s="6"/>
      <c r="EGM131" s="6"/>
      <c r="EGN131" s="6"/>
      <c r="EGO131" s="6"/>
      <c r="EGP131" s="6"/>
      <c r="EGQ131" s="6"/>
      <c r="EGR131" s="6"/>
      <c r="EGS131" s="6"/>
      <c r="EGT131" s="6"/>
      <c r="EGU131" s="6"/>
      <c r="EGV131" s="6"/>
      <c r="EGW131" s="6"/>
      <c r="EGX131" s="6"/>
      <c r="EGY131" s="6"/>
      <c r="EGZ131" s="6"/>
      <c r="EHA131" s="6"/>
      <c r="EHB131" s="6"/>
      <c r="EHC131" s="6"/>
      <c r="EHD131" s="6"/>
      <c r="EHE131" s="6"/>
      <c r="EHF131" s="6"/>
      <c r="EHG131" s="6"/>
      <c r="EHH131" s="6"/>
      <c r="EHI131" s="6"/>
      <c r="EHJ131" s="6"/>
      <c r="EHK131" s="6"/>
      <c r="EHL131" s="6"/>
      <c r="EHM131" s="6"/>
      <c r="EHN131" s="6"/>
      <c r="EHO131" s="6"/>
      <c r="EHP131" s="6"/>
      <c r="EHQ131" s="6"/>
      <c r="EHR131" s="6"/>
      <c r="EHS131" s="6"/>
      <c r="EHT131" s="6"/>
      <c r="EHU131" s="6"/>
      <c r="EHV131" s="6"/>
      <c r="EHW131" s="6"/>
      <c r="EHX131" s="6"/>
      <c r="EHY131" s="6"/>
      <c r="EHZ131" s="6"/>
      <c r="EIA131" s="6"/>
      <c r="EIB131" s="6"/>
      <c r="EIC131" s="6"/>
      <c r="EID131" s="6"/>
      <c r="EIE131" s="6"/>
      <c r="EIF131" s="6"/>
      <c r="EIG131" s="6"/>
      <c r="EIH131" s="6"/>
      <c r="EII131" s="6"/>
      <c r="EIJ131" s="6"/>
      <c r="EIK131" s="6"/>
      <c r="EIL131" s="6"/>
      <c r="EIM131" s="6"/>
      <c r="EIN131" s="6"/>
      <c r="EIO131" s="6"/>
      <c r="EIP131" s="6"/>
      <c r="EIQ131" s="6"/>
      <c r="EIR131" s="6"/>
      <c r="EIS131" s="6"/>
      <c r="EIT131" s="6"/>
      <c r="EIU131" s="6"/>
      <c r="EIV131" s="6"/>
      <c r="EIW131" s="6"/>
      <c r="EIX131" s="6"/>
      <c r="EIY131" s="6"/>
      <c r="EIZ131" s="6"/>
      <c r="EJA131" s="6"/>
      <c r="EJB131" s="6"/>
      <c r="EJC131" s="6"/>
      <c r="EJD131" s="6"/>
      <c r="EJE131" s="6"/>
      <c r="EJF131" s="6"/>
      <c r="EJG131" s="6"/>
      <c r="EJH131" s="6"/>
      <c r="EJI131" s="6"/>
      <c r="EJJ131" s="6"/>
      <c r="EJK131" s="6"/>
      <c r="EJL131" s="6"/>
      <c r="EJM131" s="6"/>
      <c r="EJN131" s="6"/>
      <c r="EJO131" s="6"/>
      <c r="EJP131" s="6"/>
      <c r="EJQ131" s="6"/>
      <c r="EJR131" s="6"/>
      <c r="EJS131" s="6"/>
      <c r="EJT131" s="6"/>
      <c r="EJU131" s="6"/>
      <c r="EJV131" s="6"/>
      <c r="EJW131" s="6"/>
      <c r="EJX131" s="6"/>
      <c r="EJY131" s="6"/>
      <c r="EJZ131" s="6"/>
      <c r="EKA131" s="6"/>
      <c r="EKB131" s="6"/>
      <c r="EKC131" s="6"/>
      <c r="EKD131" s="6"/>
      <c r="EKE131" s="6"/>
      <c r="EKF131" s="6"/>
      <c r="EKG131" s="6"/>
      <c r="EKH131" s="6"/>
      <c r="EKI131" s="6"/>
      <c r="EKJ131" s="6"/>
      <c r="EKK131" s="6"/>
      <c r="EKL131" s="6"/>
      <c r="EKM131" s="6"/>
      <c r="EKN131" s="6"/>
      <c r="EKO131" s="6"/>
      <c r="EKP131" s="6"/>
      <c r="EKQ131" s="6"/>
      <c r="EKR131" s="6"/>
      <c r="EKS131" s="6"/>
      <c r="EKT131" s="6"/>
      <c r="EKU131" s="6"/>
      <c r="EKV131" s="6"/>
      <c r="EKW131" s="6"/>
      <c r="EKX131" s="6"/>
      <c r="EKY131" s="6"/>
      <c r="EKZ131" s="6"/>
      <c r="ELA131" s="6"/>
      <c r="ELB131" s="6"/>
      <c r="ELC131" s="6"/>
      <c r="ELD131" s="6"/>
      <c r="ELE131" s="6"/>
      <c r="ELF131" s="6"/>
      <c r="ELG131" s="6"/>
      <c r="ELH131" s="6"/>
      <c r="ELI131" s="6"/>
      <c r="ELJ131" s="6"/>
      <c r="ELK131" s="6"/>
      <c r="ELL131" s="6"/>
      <c r="ELM131" s="6"/>
      <c r="ELN131" s="6"/>
      <c r="ELO131" s="6"/>
      <c r="ELP131" s="6"/>
      <c r="ELQ131" s="6"/>
      <c r="ELR131" s="6"/>
      <c r="ELS131" s="6"/>
      <c r="ELT131" s="6"/>
      <c r="ELU131" s="6"/>
      <c r="ELV131" s="6"/>
      <c r="ELW131" s="6"/>
      <c r="ELX131" s="6"/>
      <c r="ELY131" s="6"/>
      <c r="ELZ131" s="6"/>
      <c r="EMA131" s="6"/>
      <c r="EMB131" s="6"/>
      <c r="EMC131" s="6"/>
      <c r="EMD131" s="6"/>
      <c r="EME131" s="6"/>
      <c r="EMF131" s="6"/>
      <c r="EMG131" s="6"/>
      <c r="EMH131" s="6"/>
      <c r="EMI131" s="6"/>
      <c r="EMJ131" s="6"/>
      <c r="EMK131" s="6"/>
      <c r="EML131" s="6"/>
      <c r="EMM131" s="6"/>
      <c r="EMN131" s="6"/>
      <c r="EMO131" s="6"/>
      <c r="EMP131" s="6"/>
      <c r="EMQ131" s="6"/>
      <c r="EMR131" s="6"/>
      <c r="EMS131" s="6"/>
      <c r="EMT131" s="6"/>
      <c r="EMU131" s="6"/>
      <c r="EMV131" s="6"/>
      <c r="EMW131" s="6"/>
      <c r="EMX131" s="6"/>
      <c r="EMY131" s="6"/>
      <c r="EMZ131" s="6"/>
      <c r="ENA131" s="6"/>
      <c r="ENB131" s="6"/>
      <c r="ENC131" s="6"/>
      <c r="END131" s="6"/>
      <c r="ENE131" s="6"/>
      <c r="ENF131" s="6"/>
      <c r="ENG131" s="6"/>
      <c r="ENH131" s="6"/>
      <c r="ENI131" s="6"/>
      <c r="ENJ131" s="6"/>
      <c r="ENK131" s="6"/>
      <c r="ENL131" s="6"/>
      <c r="ENM131" s="6"/>
      <c r="ENN131" s="6"/>
      <c r="ENO131" s="6"/>
      <c r="ENP131" s="6"/>
      <c r="ENQ131" s="6"/>
      <c r="ENR131" s="6"/>
      <c r="ENS131" s="6"/>
      <c r="ENT131" s="6"/>
      <c r="ENU131" s="6"/>
      <c r="ENV131" s="6"/>
      <c r="ENW131" s="6"/>
      <c r="ENX131" s="6"/>
      <c r="ENY131" s="6"/>
      <c r="ENZ131" s="6"/>
      <c r="EOA131" s="6"/>
      <c r="EOB131" s="6"/>
      <c r="EOC131" s="6"/>
      <c r="EOD131" s="6"/>
      <c r="EOE131" s="6"/>
      <c r="EOF131" s="6"/>
      <c r="EOG131" s="6"/>
      <c r="EOH131" s="6"/>
      <c r="EOI131" s="6"/>
      <c r="EOJ131" s="6"/>
      <c r="EOK131" s="6"/>
      <c r="EOL131" s="6"/>
      <c r="EOM131" s="6"/>
      <c r="EON131" s="6"/>
      <c r="EOO131" s="6"/>
      <c r="EOP131" s="6"/>
      <c r="EOQ131" s="6"/>
      <c r="EOR131" s="6"/>
      <c r="EOS131" s="6"/>
      <c r="EOT131" s="6"/>
      <c r="EOU131" s="6"/>
      <c r="EOV131" s="6"/>
      <c r="EOW131" s="6"/>
      <c r="EOX131" s="6"/>
      <c r="EOY131" s="6"/>
      <c r="EOZ131" s="6"/>
      <c r="EPA131" s="6"/>
      <c r="EPB131" s="6"/>
      <c r="EPC131" s="6"/>
      <c r="EPD131" s="6"/>
      <c r="EPE131" s="6"/>
      <c r="EPF131" s="6"/>
      <c r="EPG131" s="6"/>
      <c r="EPH131" s="6"/>
      <c r="EPI131" s="6"/>
      <c r="EPJ131" s="6"/>
      <c r="EPK131" s="6"/>
      <c r="EPL131" s="6"/>
      <c r="EPM131" s="6"/>
      <c r="EPN131" s="6"/>
      <c r="EPO131" s="6"/>
      <c r="EPP131" s="6"/>
      <c r="EPQ131" s="6"/>
      <c r="EPR131" s="6"/>
      <c r="EPS131" s="6"/>
      <c r="EPT131" s="6"/>
      <c r="EPU131" s="6"/>
      <c r="EPV131" s="6"/>
      <c r="EPW131" s="6"/>
      <c r="EPX131" s="6"/>
      <c r="EPY131" s="6"/>
      <c r="EPZ131" s="6"/>
      <c r="EQA131" s="6"/>
      <c r="EQB131" s="6"/>
      <c r="EQC131" s="6"/>
      <c r="EQD131" s="6"/>
      <c r="EQE131" s="6"/>
      <c r="EQF131" s="6"/>
      <c r="EQG131" s="6"/>
      <c r="EQH131" s="6"/>
      <c r="EQI131" s="6"/>
      <c r="EQJ131" s="6"/>
      <c r="EQK131" s="6"/>
      <c r="EQL131" s="6"/>
      <c r="EQM131" s="6"/>
      <c r="EQN131" s="6"/>
      <c r="EQO131" s="6"/>
      <c r="EQP131" s="6"/>
      <c r="EQQ131" s="6"/>
      <c r="EQR131" s="6"/>
      <c r="EQS131" s="6"/>
      <c r="EQT131" s="6"/>
      <c r="EQU131" s="6"/>
      <c r="EQV131" s="6"/>
      <c r="EQW131" s="6"/>
      <c r="EQX131" s="6"/>
      <c r="EQY131" s="6"/>
      <c r="EQZ131" s="6"/>
      <c r="ERA131" s="6"/>
      <c r="ERB131" s="6"/>
      <c r="ERC131" s="6"/>
      <c r="ERD131" s="6"/>
      <c r="ERE131" s="6"/>
      <c r="ERF131" s="6"/>
      <c r="ERG131" s="6"/>
      <c r="ERH131" s="6"/>
      <c r="ERI131" s="6"/>
      <c r="ERJ131" s="6"/>
      <c r="ERK131" s="6"/>
      <c r="ERL131" s="6"/>
      <c r="ERM131" s="6"/>
      <c r="ERN131" s="6"/>
      <c r="ERO131" s="6"/>
      <c r="ERP131" s="6"/>
      <c r="ERQ131" s="6"/>
      <c r="ERR131" s="6"/>
      <c r="ERS131" s="6"/>
      <c r="ERT131" s="6"/>
      <c r="ERU131" s="6"/>
      <c r="ERV131" s="6"/>
      <c r="ERW131" s="6"/>
      <c r="ERX131" s="6"/>
      <c r="ERY131" s="6"/>
      <c r="ERZ131" s="6"/>
      <c r="ESA131" s="6"/>
      <c r="ESB131" s="6"/>
      <c r="ESC131" s="6"/>
      <c r="ESD131" s="6"/>
      <c r="ESE131" s="6"/>
      <c r="ESF131" s="6"/>
      <c r="ESG131" s="6"/>
      <c r="ESH131" s="6"/>
      <c r="ESI131" s="6"/>
      <c r="ESJ131" s="6"/>
      <c r="ESK131" s="6"/>
      <c r="ESL131" s="6"/>
      <c r="ESM131" s="6"/>
      <c r="ESN131" s="6"/>
      <c r="ESO131" s="6"/>
      <c r="ESP131" s="6"/>
      <c r="ESQ131" s="6"/>
      <c r="ESR131" s="6"/>
      <c r="ESS131" s="6"/>
      <c r="EST131" s="6"/>
      <c r="ESU131" s="6"/>
      <c r="ESV131" s="6"/>
      <c r="ESW131" s="6"/>
      <c r="ESX131" s="6"/>
      <c r="ESY131" s="6"/>
      <c r="ESZ131" s="6"/>
      <c r="ETA131" s="6"/>
      <c r="ETB131" s="6"/>
      <c r="ETC131" s="6"/>
      <c r="ETD131" s="6"/>
      <c r="ETE131" s="6"/>
      <c r="ETF131" s="6"/>
      <c r="ETG131" s="6"/>
      <c r="ETH131" s="6"/>
      <c r="ETI131" s="6"/>
      <c r="ETJ131" s="6"/>
      <c r="ETK131" s="6"/>
      <c r="ETL131" s="6"/>
      <c r="ETM131" s="6"/>
      <c r="ETN131" s="6"/>
      <c r="ETO131" s="6"/>
      <c r="ETP131" s="6"/>
      <c r="ETQ131" s="6"/>
      <c r="ETR131" s="6"/>
      <c r="ETS131" s="6"/>
      <c r="ETT131" s="6"/>
      <c r="ETU131" s="6"/>
      <c r="ETV131" s="6"/>
      <c r="ETW131" s="6"/>
      <c r="ETX131" s="6"/>
      <c r="ETY131" s="6"/>
      <c r="ETZ131" s="6"/>
      <c r="EUA131" s="6"/>
      <c r="EUB131" s="6"/>
      <c r="EUC131" s="6"/>
      <c r="EUD131" s="6"/>
      <c r="EUE131" s="6"/>
      <c r="EUF131" s="6"/>
      <c r="EUG131" s="6"/>
      <c r="EUH131" s="6"/>
      <c r="EUI131" s="6"/>
      <c r="EUJ131" s="6"/>
      <c r="EUK131" s="6"/>
      <c r="EUL131" s="6"/>
      <c r="EUM131" s="6"/>
      <c r="EUN131" s="6"/>
      <c r="EUO131" s="6"/>
      <c r="EUP131" s="6"/>
      <c r="EUQ131" s="6"/>
      <c r="EUR131" s="6"/>
      <c r="EUS131" s="6"/>
      <c r="EUT131" s="6"/>
      <c r="EUU131" s="6"/>
      <c r="EUV131" s="6"/>
      <c r="EUW131" s="6"/>
      <c r="EUX131" s="6"/>
      <c r="EUY131" s="6"/>
      <c r="EUZ131" s="6"/>
      <c r="EVA131" s="6"/>
      <c r="EVB131" s="6"/>
      <c r="EVC131" s="6"/>
      <c r="EVD131" s="6"/>
      <c r="EVE131" s="6"/>
      <c r="EVF131" s="6"/>
      <c r="EVG131" s="6"/>
      <c r="EVH131" s="6"/>
      <c r="EVI131" s="6"/>
      <c r="EVJ131" s="6"/>
      <c r="EVK131" s="6"/>
      <c r="EVL131" s="6"/>
      <c r="EVM131" s="6"/>
      <c r="EVN131" s="6"/>
      <c r="EVO131" s="6"/>
      <c r="EVP131" s="6"/>
      <c r="EVQ131" s="6"/>
      <c r="EVR131" s="6"/>
      <c r="EVS131" s="6"/>
      <c r="EVT131" s="6"/>
      <c r="EVU131" s="6"/>
      <c r="EVV131" s="6"/>
      <c r="EVW131" s="6"/>
      <c r="EVX131" s="6"/>
      <c r="EVY131" s="6"/>
      <c r="EVZ131" s="6"/>
      <c r="EWA131" s="6"/>
      <c r="EWB131" s="6"/>
      <c r="EWC131" s="6"/>
      <c r="EWD131" s="6"/>
      <c r="EWE131" s="6"/>
      <c r="EWF131" s="6"/>
      <c r="EWG131" s="6"/>
      <c r="EWH131" s="6"/>
      <c r="EWI131" s="6"/>
      <c r="EWJ131" s="6"/>
      <c r="EWK131" s="6"/>
      <c r="EWL131" s="6"/>
      <c r="EWM131" s="6"/>
      <c r="EWN131" s="6"/>
      <c r="EWO131" s="6"/>
      <c r="EWP131" s="6"/>
      <c r="EWQ131" s="6"/>
      <c r="EWR131" s="6"/>
      <c r="EWS131" s="6"/>
      <c r="EWT131" s="6"/>
      <c r="EWU131" s="6"/>
      <c r="EWV131" s="6"/>
      <c r="EWW131" s="6"/>
      <c r="EWX131" s="6"/>
      <c r="EWY131" s="6"/>
      <c r="EWZ131" s="6"/>
      <c r="EXA131" s="6"/>
      <c r="EXB131" s="6"/>
      <c r="EXC131" s="6"/>
      <c r="EXD131" s="6"/>
      <c r="EXE131" s="6"/>
      <c r="EXF131" s="6"/>
      <c r="EXG131" s="6"/>
      <c r="EXH131" s="6"/>
      <c r="EXI131" s="6"/>
      <c r="EXJ131" s="6"/>
      <c r="EXK131" s="6"/>
      <c r="EXL131" s="6"/>
      <c r="EXM131" s="6"/>
      <c r="EXN131" s="6"/>
      <c r="EXO131" s="6"/>
      <c r="EXP131" s="6"/>
      <c r="EXQ131" s="6"/>
      <c r="EXR131" s="6"/>
      <c r="EXS131" s="6"/>
      <c r="EXT131" s="6"/>
      <c r="EXU131" s="6"/>
      <c r="EXV131" s="6"/>
      <c r="EXW131" s="6"/>
      <c r="EXX131" s="6"/>
      <c r="EXY131" s="6"/>
      <c r="EXZ131" s="6"/>
      <c r="EYA131" s="6"/>
      <c r="EYB131" s="6"/>
      <c r="EYC131" s="6"/>
      <c r="EYD131" s="6"/>
      <c r="EYE131" s="6"/>
      <c r="EYF131" s="6"/>
      <c r="EYG131" s="6"/>
      <c r="EYH131" s="6"/>
      <c r="EYI131" s="6"/>
      <c r="EYJ131" s="6"/>
      <c r="EYK131" s="6"/>
      <c r="EYL131" s="6"/>
      <c r="EYM131" s="6"/>
      <c r="EYN131" s="6"/>
      <c r="EYO131" s="6"/>
      <c r="EYP131" s="6"/>
      <c r="EYQ131" s="6"/>
      <c r="EYR131" s="6"/>
      <c r="EYS131" s="6"/>
      <c r="EYT131" s="6"/>
      <c r="EYU131" s="6"/>
      <c r="EYV131" s="6"/>
      <c r="EYW131" s="6"/>
      <c r="EYX131" s="6"/>
      <c r="EYY131" s="6"/>
      <c r="EYZ131" s="6"/>
      <c r="EZA131" s="6"/>
      <c r="EZB131" s="6"/>
      <c r="EZC131" s="6"/>
      <c r="EZD131" s="6"/>
      <c r="EZE131" s="6"/>
      <c r="EZF131" s="6"/>
      <c r="EZG131" s="6"/>
      <c r="EZH131" s="6"/>
      <c r="EZI131" s="6"/>
      <c r="EZJ131" s="6"/>
      <c r="EZK131" s="6"/>
      <c r="EZL131" s="6"/>
      <c r="EZM131" s="6"/>
      <c r="EZN131" s="6"/>
      <c r="EZO131" s="6"/>
      <c r="EZP131" s="6"/>
      <c r="EZQ131" s="6"/>
      <c r="EZR131" s="6"/>
      <c r="EZS131" s="6"/>
      <c r="EZT131" s="6"/>
      <c r="EZU131" s="6"/>
      <c r="EZV131" s="6"/>
      <c r="EZW131" s="6"/>
      <c r="EZX131" s="6"/>
      <c r="EZY131" s="6"/>
      <c r="EZZ131" s="6"/>
      <c r="FAA131" s="6"/>
      <c r="FAB131" s="6"/>
      <c r="FAC131" s="6"/>
      <c r="FAD131" s="6"/>
      <c r="FAE131" s="6"/>
      <c r="FAF131" s="6"/>
      <c r="FAG131" s="6"/>
      <c r="FAH131" s="6"/>
      <c r="FAI131" s="6"/>
      <c r="FAJ131" s="6"/>
      <c r="FAK131" s="6"/>
      <c r="FAL131" s="6"/>
      <c r="FAM131" s="6"/>
      <c r="FAN131" s="6"/>
      <c r="FAO131" s="6"/>
      <c r="FAP131" s="6"/>
      <c r="FAQ131" s="6"/>
      <c r="FAR131" s="6"/>
      <c r="FAS131" s="6"/>
      <c r="FAT131" s="6"/>
      <c r="FAU131" s="6"/>
      <c r="FAV131" s="6"/>
      <c r="FAW131" s="6"/>
      <c r="FAX131" s="6"/>
      <c r="FAY131" s="6"/>
      <c r="FAZ131" s="6"/>
      <c r="FBA131" s="6"/>
      <c r="FBB131" s="6"/>
      <c r="FBC131" s="6"/>
      <c r="FBD131" s="6"/>
      <c r="FBE131" s="6"/>
      <c r="FBF131" s="6"/>
      <c r="FBG131" s="6"/>
      <c r="FBH131" s="6"/>
      <c r="FBI131" s="6"/>
      <c r="FBJ131" s="6"/>
      <c r="FBK131" s="6"/>
      <c r="FBL131" s="6"/>
      <c r="FBM131" s="6"/>
      <c r="FBN131" s="6"/>
      <c r="FBO131" s="6"/>
      <c r="FBP131" s="6"/>
      <c r="FBQ131" s="6"/>
      <c r="FBR131" s="6"/>
      <c r="FBS131" s="6"/>
      <c r="FBT131" s="6"/>
      <c r="FBU131" s="6"/>
      <c r="FBV131" s="6"/>
      <c r="FBW131" s="6"/>
      <c r="FBX131" s="6"/>
      <c r="FBY131" s="6"/>
      <c r="FBZ131" s="6"/>
      <c r="FCA131" s="6"/>
      <c r="FCB131" s="6"/>
      <c r="FCC131" s="6"/>
      <c r="FCD131" s="6"/>
      <c r="FCE131" s="6"/>
      <c r="FCF131" s="6"/>
      <c r="FCG131" s="6"/>
      <c r="FCH131" s="6"/>
      <c r="FCI131" s="6"/>
      <c r="FCJ131" s="6"/>
      <c r="FCK131" s="6"/>
      <c r="FCL131" s="6"/>
      <c r="FCM131" s="6"/>
      <c r="FCN131" s="6"/>
      <c r="FCO131" s="6"/>
      <c r="FCP131" s="6"/>
      <c r="FCQ131" s="6"/>
      <c r="FCR131" s="6"/>
      <c r="FCS131" s="6"/>
      <c r="FCT131" s="6"/>
      <c r="FCU131" s="6"/>
      <c r="FCV131" s="6"/>
      <c r="FCW131" s="6"/>
      <c r="FCX131" s="6"/>
      <c r="FCY131" s="6"/>
      <c r="FCZ131" s="6"/>
      <c r="FDA131" s="6"/>
      <c r="FDB131" s="6"/>
      <c r="FDC131" s="6"/>
      <c r="FDD131" s="6"/>
      <c r="FDE131" s="6"/>
      <c r="FDF131" s="6"/>
      <c r="FDG131" s="6"/>
      <c r="FDH131" s="6"/>
      <c r="FDI131" s="6"/>
      <c r="FDJ131" s="6"/>
      <c r="FDK131" s="6"/>
      <c r="FDL131" s="6"/>
      <c r="FDM131" s="6"/>
      <c r="FDN131" s="6"/>
      <c r="FDO131" s="6"/>
      <c r="FDP131" s="6"/>
      <c r="FDQ131" s="6"/>
      <c r="FDR131" s="6"/>
      <c r="FDS131" s="6"/>
      <c r="FDT131" s="6"/>
      <c r="FDU131" s="6"/>
      <c r="FDV131" s="6"/>
      <c r="FDW131" s="6"/>
      <c r="FDX131" s="6"/>
      <c r="FDY131" s="6"/>
      <c r="FDZ131" s="6"/>
      <c r="FEA131" s="6"/>
      <c r="FEB131" s="6"/>
      <c r="FEC131" s="6"/>
      <c r="FED131" s="6"/>
      <c r="FEE131" s="6"/>
      <c r="FEF131" s="6"/>
      <c r="FEG131" s="6"/>
      <c r="FEH131" s="6"/>
      <c r="FEI131" s="6"/>
      <c r="FEJ131" s="6"/>
      <c r="FEK131" s="6"/>
      <c r="FEL131" s="6"/>
      <c r="FEM131" s="6"/>
      <c r="FEN131" s="6"/>
      <c r="FEO131" s="6"/>
      <c r="FEP131" s="6"/>
      <c r="FEQ131" s="6"/>
      <c r="FER131" s="6"/>
      <c r="FES131" s="6"/>
      <c r="FET131" s="6"/>
      <c r="FEU131" s="6"/>
      <c r="FEV131" s="6"/>
      <c r="FEW131" s="6"/>
      <c r="FEX131" s="6"/>
      <c r="FEY131" s="6"/>
      <c r="FEZ131" s="6"/>
      <c r="FFA131" s="6"/>
      <c r="FFB131" s="6"/>
      <c r="FFC131" s="6"/>
      <c r="FFD131" s="6"/>
      <c r="FFE131" s="6"/>
      <c r="FFF131" s="6"/>
      <c r="FFG131" s="6"/>
      <c r="FFH131" s="6"/>
      <c r="FFI131" s="6"/>
      <c r="FFJ131" s="6"/>
      <c r="FFK131" s="6"/>
      <c r="FFL131" s="6"/>
      <c r="FFM131" s="6"/>
      <c r="FFN131" s="6"/>
      <c r="FFO131" s="6"/>
      <c r="FFP131" s="6"/>
      <c r="FFQ131" s="6"/>
      <c r="FFR131" s="6"/>
      <c r="FFS131" s="6"/>
      <c r="FFT131" s="6"/>
      <c r="FFU131" s="6"/>
      <c r="FFV131" s="6"/>
      <c r="FFW131" s="6"/>
      <c r="FFX131" s="6"/>
      <c r="FFY131" s="6"/>
      <c r="FFZ131" s="6"/>
      <c r="FGA131" s="6"/>
      <c r="FGB131" s="6"/>
      <c r="FGC131" s="6"/>
      <c r="FGD131" s="6"/>
      <c r="FGE131" s="6"/>
      <c r="FGF131" s="6"/>
      <c r="FGG131" s="6"/>
      <c r="FGH131" s="6"/>
      <c r="FGI131" s="6"/>
      <c r="FGJ131" s="6"/>
      <c r="FGK131" s="6"/>
      <c r="FGL131" s="6"/>
      <c r="FGM131" s="6"/>
      <c r="FGN131" s="6"/>
      <c r="FGO131" s="6"/>
      <c r="FGP131" s="6"/>
      <c r="FGQ131" s="6"/>
      <c r="FGR131" s="6"/>
      <c r="FGS131" s="6"/>
      <c r="FGT131" s="6"/>
      <c r="FGU131" s="6"/>
      <c r="FGV131" s="6"/>
      <c r="FGW131" s="6"/>
      <c r="FGX131" s="6"/>
      <c r="FGY131" s="6"/>
      <c r="FGZ131" s="6"/>
      <c r="FHA131" s="6"/>
      <c r="FHB131" s="6"/>
      <c r="FHC131" s="6"/>
      <c r="FHD131" s="6"/>
      <c r="FHE131" s="6"/>
      <c r="FHF131" s="6"/>
      <c r="FHG131" s="6"/>
      <c r="FHH131" s="6"/>
      <c r="FHI131" s="6"/>
      <c r="FHJ131" s="6"/>
      <c r="FHK131" s="6"/>
      <c r="FHL131" s="6"/>
      <c r="FHM131" s="6"/>
      <c r="FHN131" s="6"/>
      <c r="FHO131" s="6"/>
      <c r="FHP131" s="6"/>
      <c r="FHQ131" s="6"/>
      <c r="FHR131" s="6"/>
      <c r="FHS131" s="6"/>
      <c r="FHT131" s="6"/>
      <c r="FHU131" s="6"/>
      <c r="FHV131" s="6"/>
      <c r="FHW131" s="6"/>
      <c r="FHX131" s="6"/>
      <c r="FHY131" s="6"/>
      <c r="FHZ131" s="6"/>
      <c r="FIA131" s="6"/>
      <c r="FIB131" s="6"/>
      <c r="FIC131" s="6"/>
      <c r="FID131" s="6"/>
      <c r="FIE131" s="6"/>
      <c r="FIF131" s="6"/>
      <c r="FIG131" s="6"/>
      <c r="FIH131" s="6"/>
      <c r="FII131" s="6"/>
      <c r="FIJ131" s="6"/>
      <c r="FIK131" s="6"/>
      <c r="FIL131" s="6"/>
      <c r="FIM131" s="6"/>
      <c r="FIN131" s="6"/>
      <c r="FIO131" s="6"/>
      <c r="FIP131" s="6"/>
      <c r="FIQ131" s="6"/>
      <c r="FIR131" s="6"/>
      <c r="FIS131" s="6"/>
      <c r="FIT131" s="6"/>
      <c r="FIU131" s="6"/>
      <c r="FIV131" s="6"/>
      <c r="FIW131" s="6"/>
      <c r="FIX131" s="6"/>
      <c r="FIY131" s="6"/>
      <c r="FIZ131" s="6"/>
      <c r="FJA131" s="6"/>
      <c r="FJB131" s="6"/>
      <c r="FJC131" s="6"/>
      <c r="FJD131" s="6"/>
      <c r="FJE131" s="6"/>
      <c r="FJF131" s="6"/>
      <c r="FJG131" s="6"/>
      <c r="FJH131" s="6"/>
      <c r="FJI131" s="6"/>
      <c r="FJJ131" s="6"/>
      <c r="FJK131" s="6"/>
      <c r="FJL131" s="6"/>
      <c r="FJM131" s="6"/>
      <c r="FJN131" s="6"/>
      <c r="FJO131" s="6"/>
      <c r="FJP131" s="6"/>
      <c r="FJQ131" s="6"/>
      <c r="FJR131" s="6"/>
      <c r="FJS131" s="6"/>
      <c r="FJT131" s="6"/>
      <c r="FJU131" s="6"/>
      <c r="FJV131" s="6"/>
      <c r="FJW131" s="6"/>
      <c r="FJX131" s="6"/>
      <c r="FJY131" s="6"/>
      <c r="FJZ131" s="6"/>
      <c r="FKA131" s="6"/>
      <c r="FKB131" s="6"/>
      <c r="FKC131" s="6"/>
      <c r="FKD131" s="6"/>
      <c r="FKE131" s="6"/>
      <c r="FKF131" s="6"/>
      <c r="FKG131" s="6"/>
      <c r="FKH131" s="6"/>
      <c r="FKI131" s="6"/>
      <c r="FKJ131" s="6"/>
      <c r="FKK131" s="6"/>
      <c r="FKL131" s="6"/>
      <c r="FKM131" s="6"/>
      <c r="FKN131" s="6"/>
      <c r="FKO131" s="6"/>
      <c r="FKP131" s="6"/>
      <c r="FKQ131" s="6"/>
      <c r="FKR131" s="6"/>
      <c r="FKS131" s="6"/>
      <c r="FKT131" s="6"/>
      <c r="FKU131" s="6"/>
      <c r="FKV131" s="6"/>
      <c r="FKW131" s="6"/>
      <c r="FKX131" s="6"/>
      <c r="FKY131" s="6"/>
      <c r="FKZ131" s="6"/>
      <c r="FLA131" s="6"/>
      <c r="FLB131" s="6"/>
      <c r="FLC131" s="6"/>
      <c r="FLD131" s="6"/>
      <c r="FLE131" s="6"/>
      <c r="FLF131" s="6"/>
      <c r="FLG131" s="6"/>
      <c r="FLH131" s="6"/>
      <c r="FLI131" s="6"/>
      <c r="FLJ131" s="6"/>
      <c r="FLK131" s="6"/>
      <c r="FLL131" s="6"/>
      <c r="FLM131" s="6"/>
      <c r="FLN131" s="6"/>
      <c r="FLO131" s="6"/>
      <c r="FLP131" s="6"/>
      <c r="FLQ131" s="6"/>
      <c r="FLR131" s="6"/>
      <c r="FLS131" s="6"/>
      <c r="FLT131" s="6"/>
      <c r="FLU131" s="6"/>
      <c r="FLV131" s="6"/>
      <c r="FLW131" s="6"/>
      <c r="FLX131" s="6"/>
      <c r="FLY131" s="6"/>
      <c r="FLZ131" s="6"/>
      <c r="FMA131" s="6"/>
      <c r="FMB131" s="6"/>
      <c r="FMC131" s="6"/>
      <c r="FMD131" s="6"/>
      <c r="FME131" s="6"/>
      <c r="FMF131" s="6"/>
      <c r="FMG131" s="6"/>
      <c r="FMH131" s="6"/>
      <c r="FMI131" s="6"/>
      <c r="FMJ131" s="6"/>
      <c r="FMK131" s="6"/>
      <c r="FML131" s="6"/>
      <c r="FMM131" s="6"/>
      <c r="FMN131" s="6"/>
      <c r="FMO131" s="6"/>
      <c r="FMP131" s="6"/>
      <c r="FMQ131" s="6"/>
      <c r="FMR131" s="6"/>
      <c r="FMS131" s="6"/>
      <c r="FMT131" s="6"/>
      <c r="FMU131" s="6"/>
      <c r="FMV131" s="6"/>
      <c r="FMW131" s="6"/>
      <c r="FMX131" s="6"/>
      <c r="FMY131" s="6"/>
      <c r="FMZ131" s="6"/>
      <c r="FNA131" s="6"/>
      <c r="FNB131" s="6"/>
      <c r="FNC131" s="6"/>
      <c r="FND131" s="6"/>
      <c r="FNE131" s="6"/>
      <c r="FNF131" s="6"/>
      <c r="FNG131" s="6"/>
      <c r="FNH131" s="6"/>
      <c r="FNI131" s="6"/>
      <c r="FNJ131" s="6"/>
      <c r="FNK131" s="6"/>
      <c r="FNL131" s="6"/>
      <c r="FNM131" s="6"/>
      <c r="FNN131" s="6"/>
      <c r="FNO131" s="6"/>
      <c r="FNP131" s="6"/>
      <c r="FNQ131" s="6"/>
      <c r="FNR131" s="6"/>
      <c r="FNS131" s="6"/>
      <c r="FNT131" s="6"/>
      <c r="FNU131" s="6"/>
      <c r="FNV131" s="6"/>
      <c r="FNW131" s="6"/>
      <c r="FNX131" s="6"/>
      <c r="FNY131" s="6"/>
      <c r="FNZ131" s="6"/>
      <c r="FOA131" s="6"/>
      <c r="FOB131" s="6"/>
      <c r="FOC131" s="6"/>
      <c r="FOD131" s="6"/>
      <c r="FOE131" s="6"/>
      <c r="FOF131" s="6"/>
      <c r="FOG131" s="6"/>
      <c r="FOH131" s="6"/>
      <c r="FOI131" s="6"/>
      <c r="FOJ131" s="6"/>
      <c r="FOK131" s="6"/>
      <c r="FOL131" s="6"/>
      <c r="FOM131" s="6"/>
      <c r="FON131" s="6"/>
      <c r="FOO131" s="6"/>
      <c r="FOP131" s="6"/>
      <c r="FOQ131" s="6"/>
      <c r="FOR131" s="6"/>
      <c r="FOS131" s="6"/>
      <c r="FOT131" s="6"/>
      <c r="FOU131" s="6"/>
      <c r="FOV131" s="6"/>
      <c r="FOW131" s="6"/>
      <c r="FOX131" s="6"/>
      <c r="FOY131" s="6"/>
      <c r="FOZ131" s="6"/>
      <c r="FPA131" s="6"/>
      <c r="FPB131" s="6"/>
      <c r="FPC131" s="6"/>
      <c r="FPD131" s="6"/>
      <c r="FPE131" s="6"/>
      <c r="FPF131" s="6"/>
      <c r="FPG131" s="6"/>
      <c r="FPH131" s="6"/>
      <c r="FPI131" s="6"/>
      <c r="FPJ131" s="6"/>
      <c r="FPK131" s="6"/>
      <c r="FPL131" s="6"/>
      <c r="FPM131" s="6"/>
      <c r="FPN131" s="6"/>
      <c r="FPO131" s="6"/>
      <c r="FPP131" s="6"/>
      <c r="FPQ131" s="6"/>
      <c r="FPR131" s="6"/>
      <c r="FPS131" s="6"/>
      <c r="FPT131" s="6"/>
      <c r="FPU131" s="6"/>
      <c r="FPV131" s="6"/>
      <c r="FPW131" s="6"/>
      <c r="FPX131" s="6"/>
      <c r="FPY131" s="6"/>
      <c r="FPZ131" s="6"/>
      <c r="FQA131" s="6"/>
      <c r="FQB131" s="6"/>
      <c r="FQC131" s="6"/>
      <c r="FQD131" s="6"/>
      <c r="FQE131" s="6"/>
      <c r="FQF131" s="6"/>
      <c r="FQG131" s="6"/>
      <c r="FQH131" s="6"/>
      <c r="FQI131" s="6"/>
      <c r="FQJ131" s="6"/>
      <c r="FQK131" s="6"/>
      <c r="FQL131" s="6"/>
      <c r="FQM131" s="6"/>
      <c r="FQN131" s="6"/>
      <c r="FQO131" s="6"/>
      <c r="FQP131" s="6"/>
      <c r="FQQ131" s="6"/>
      <c r="FQR131" s="6"/>
      <c r="FQS131" s="6"/>
      <c r="FQT131" s="6"/>
      <c r="FQU131" s="6"/>
      <c r="FQV131" s="6"/>
      <c r="FQW131" s="6"/>
      <c r="FQX131" s="6"/>
      <c r="FQY131" s="6"/>
      <c r="FQZ131" s="6"/>
      <c r="FRA131" s="6"/>
      <c r="FRB131" s="6"/>
      <c r="FRC131" s="6"/>
      <c r="FRD131" s="6"/>
      <c r="FRE131" s="6"/>
      <c r="FRF131" s="6"/>
      <c r="FRG131" s="6"/>
      <c r="FRH131" s="6"/>
      <c r="FRI131" s="6"/>
      <c r="FRJ131" s="6"/>
      <c r="FRK131" s="6"/>
      <c r="FRL131" s="6"/>
      <c r="FRM131" s="6"/>
      <c r="FRN131" s="6"/>
      <c r="FRO131" s="6"/>
      <c r="FRP131" s="6"/>
      <c r="FRQ131" s="6"/>
      <c r="FRR131" s="6"/>
      <c r="FRS131" s="6"/>
      <c r="FRT131" s="6"/>
      <c r="FRU131" s="6"/>
      <c r="FRV131" s="6"/>
      <c r="FRW131" s="6"/>
      <c r="FRX131" s="6"/>
      <c r="FRY131" s="6"/>
      <c r="FRZ131" s="6"/>
      <c r="FSA131" s="6"/>
      <c r="FSB131" s="6"/>
      <c r="FSC131" s="6"/>
      <c r="FSD131" s="6"/>
      <c r="FSE131" s="6"/>
      <c r="FSF131" s="6"/>
      <c r="FSG131" s="6"/>
      <c r="FSH131" s="6"/>
      <c r="FSI131" s="6"/>
      <c r="FSJ131" s="6"/>
      <c r="FSK131" s="6"/>
      <c r="FSL131" s="6"/>
      <c r="FSM131" s="6"/>
      <c r="FSN131" s="6"/>
      <c r="FSO131" s="6"/>
      <c r="FSP131" s="6"/>
      <c r="FSQ131" s="6"/>
      <c r="FSR131" s="6"/>
      <c r="FSS131" s="6"/>
      <c r="FST131" s="6"/>
      <c r="FSU131" s="6"/>
      <c r="FSV131" s="6"/>
      <c r="FSW131" s="6"/>
      <c r="FSX131" s="6"/>
      <c r="FSY131" s="6"/>
      <c r="FSZ131" s="6"/>
      <c r="FTA131" s="6"/>
      <c r="FTB131" s="6"/>
      <c r="FTC131" s="6"/>
      <c r="FTD131" s="6"/>
      <c r="FTE131" s="6"/>
      <c r="FTF131" s="6"/>
      <c r="FTG131" s="6"/>
      <c r="FTH131" s="6"/>
      <c r="FTI131" s="6"/>
      <c r="FTJ131" s="6"/>
      <c r="FTK131" s="6"/>
      <c r="FTL131" s="6"/>
      <c r="FTM131" s="6"/>
      <c r="FTN131" s="6"/>
      <c r="FTO131" s="6"/>
      <c r="FTP131" s="6"/>
      <c r="FTQ131" s="6"/>
      <c r="FTR131" s="6"/>
      <c r="FTS131" s="6"/>
      <c r="FTT131" s="6"/>
      <c r="FTU131" s="6"/>
      <c r="FTV131" s="6"/>
      <c r="FTW131" s="6"/>
      <c r="FTX131" s="6"/>
      <c r="FTY131" s="6"/>
      <c r="FTZ131" s="6"/>
      <c r="FUA131" s="6"/>
      <c r="FUB131" s="6"/>
      <c r="FUC131" s="6"/>
      <c r="FUD131" s="6"/>
      <c r="FUE131" s="6"/>
      <c r="FUF131" s="6"/>
      <c r="FUG131" s="6"/>
      <c r="FUH131" s="6"/>
      <c r="FUI131" s="6"/>
      <c r="FUJ131" s="6"/>
      <c r="FUK131" s="6"/>
      <c r="FUL131" s="6"/>
      <c r="FUM131" s="6"/>
      <c r="FUN131" s="6"/>
      <c r="FUO131" s="6"/>
      <c r="FUP131" s="6"/>
      <c r="FUQ131" s="6"/>
      <c r="FUR131" s="6"/>
      <c r="FUS131" s="6"/>
      <c r="FUT131" s="6"/>
      <c r="FUU131" s="6"/>
      <c r="FUV131" s="6"/>
      <c r="FUW131" s="6"/>
      <c r="FUX131" s="6"/>
      <c r="FUY131" s="6"/>
      <c r="FUZ131" s="6"/>
      <c r="FVA131" s="6"/>
      <c r="FVB131" s="6"/>
      <c r="FVC131" s="6"/>
      <c r="FVD131" s="6"/>
      <c r="FVE131" s="6"/>
      <c r="FVF131" s="6"/>
      <c r="FVG131" s="6"/>
      <c r="FVH131" s="6"/>
      <c r="FVI131" s="6"/>
      <c r="FVJ131" s="6"/>
      <c r="FVK131" s="6"/>
      <c r="FVL131" s="6"/>
      <c r="FVM131" s="6"/>
      <c r="FVN131" s="6"/>
      <c r="FVO131" s="6"/>
      <c r="FVP131" s="6"/>
      <c r="FVQ131" s="6"/>
      <c r="FVR131" s="6"/>
      <c r="FVS131" s="6"/>
      <c r="FVT131" s="6"/>
      <c r="FVU131" s="6"/>
      <c r="FVV131" s="6"/>
      <c r="FVW131" s="6"/>
      <c r="FVX131" s="6"/>
      <c r="FVY131" s="6"/>
      <c r="FVZ131" s="6"/>
      <c r="FWA131" s="6"/>
      <c r="FWB131" s="6"/>
      <c r="FWC131" s="6"/>
      <c r="FWD131" s="6"/>
      <c r="FWE131" s="6"/>
      <c r="FWF131" s="6"/>
      <c r="FWG131" s="6"/>
      <c r="FWH131" s="6"/>
      <c r="FWI131" s="6"/>
      <c r="FWJ131" s="6"/>
      <c r="FWK131" s="6"/>
      <c r="FWL131" s="6"/>
      <c r="FWM131" s="6"/>
      <c r="FWN131" s="6"/>
      <c r="FWO131" s="6"/>
      <c r="FWP131" s="6"/>
      <c r="FWQ131" s="6"/>
      <c r="FWR131" s="6"/>
      <c r="FWS131" s="6"/>
      <c r="FWT131" s="6"/>
      <c r="FWU131" s="6"/>
      <c r="FWV131" s="6"/>
      <c r="FWW131" s="6"/>
      <c r="FWX131" s="6"/>
      <c r="FWY131" s="6"/>
      <c r="FWZ131" s="6"/>
      <c r="FXA131" s="6"/>
      <c r="FXB131" s="6"/>
      <c r="FXC131" s="6"/>
      <c r="FXD131" s="6"/>
      <c r="FXE131" s="6"/>
      <c r="FXF131" s="6"/>
      <c r="FXG131" s="6"/>
      <c r="FXH131" s="6"/>
      <c r="FXI131" s="6"/>
      <c r="FXJ131" s="6"/>
      <c r="FXK131" s="6"/>
      <c r="FXL131" s="6"/>
      <c r="FXM131" s="6"/>
      <c r="FXN131" s="6"/>
      <c r="FXO131" s="6"/>
      <c r="FXP131" s="6"/>
      <c r="FXQ131" s="6"/>
      <c r="FXR131" s="6"/>
      <c r="FXS131" s="6"/>
      <c r="FXT131" s="6"/>
      <c r="FXU131" s="6"/>
      <c r="FXV131" s="6"/>
      <c r="FXW131" s="6"/>
      <c r="FXX131" s="6"/>
      <c r="FXY131" s="6"/>
      <c r="FXZ131" s="6"/>
      <c r="FYA131" s="6"/>
      <c r="FYB131" s="6"/>
      <c r="FYC131" s="6"/>
      <c r="FYD131" s="6"/>
      <c r="FYE131" s="6"/>
      <c r="FYF131" s="6"/>
      <c r="FYG131" s="6"/>
      <c r="FYH131" s="6"/>
      <c r="FYI131" s="6"/>
      <c r="FYJ131" s="6"/>
      <c r="FYK131" s="6"/>
      <c r="FYL131" s="6"/>
      <c r="FYM131" s="6"/>
      <c r="FYN131" s="6"/>
      <c r="FYO131" s="6"/>
      <c r="FYP131" s="6"/>
      <c r="FYQ131" s="6"/>
      <c r="FYR131" s="6"/>
      <c r="FYS131" s="6"/>
      <c r="FYT131" s="6"/>
      <c r="FYU131" s="6"/>
      <c r="FYV131" s="6"/>
      <c r="FYW131" s="6"/>
      <c r="FYX131" s="6"/>
      <c r="FYY131" s="6"/>
      <c r="FYZ131" s="6"/>
      <c r="FZA131" s="6"/>
      <c r="FZB131" s="6"/>
      <c r="FZC131" s="6"/>
      <c r="FZD131" s="6"/>
      <c r="FZE131" s="6"/>
      <c r="FZF131" s="6"/>
      <c r="FZG131" s="6"/>
      <c r="FZH131" s="6"/>
      <c r="FZI131" s="6"/>
      <c r="FZJ131" s="6"/>
      <c r="FZK131" s="6"/>
      <c r="FZL131" s="6"/>
      <c r="FZM131" s="6"/>
      <c r="FZN131" s="6"/>
      <c r="FZO131" s="6"/>
      <c r="FZP131" s="6"/>
      <c r="FZQ131" s="6"/>
      <c r="FZR131" s="6"/>
      <c r="FZS131" s="6"/>
      <c r="FZT131" s="6"/>
      <c r="FZU131" s="6"/>
      <c r="FZV131" s="6"/>
      <c r="FZW131" s="6"/>
      <c r="FZX131" s="6"/>
      <c r="FZY131" s="6"/>
      <c r="FZZ131" s="6"/>
      <c r="GAA131" s="6"/>
      <c r="GAB131" s="6"/>
      <c r="GAC131" s="6"/>
      <c r="GAD131" s="6"/>
      <c r="GAE131" s="6"/>
      <c r="GAF131" s="6"/>
      <c r="GAG131" s="6"/>
      <c r="GAH131" s="6"/>
      <c r="GAI131" s="6"/>
      <c r="GAJ131" s="6"/>
      <c r="GAK131" s="6"/>
      <c r="GAL131" s="6"/>
      <c r="GAM131" s="6"/>
      <c r="GAN131" s="6"/>
      <c r="GAO131" s="6"/>
      <c r="GAP131" s="6"/>
      <c r="GAQ131" s="6"/>
      <c r="GAR131" s="6"/>
      <c r="GAS131" s="6"/>
      <c r="GAT131" s="6"/>
      <c r="GAU131" s="6"/>
      <c r="GAV131" s="6"/>
      <c r="GAW131" s="6"/>
      <c r="GAX131" s="6"/>
      <c r="GAY131" s="6"/>
      <c r="GAZ131" s="6"/>
      <c r="GBA131" s="6"/>
      <c r="GBB131" s="6"/>
      <c r="GBC131" s="6"/>
      <c r="GBD131" s="6"/>
      <c r="GBE131" s="6"/>
      <c r="GBF131" s="6"/>
      <c r="GBG131" s="6"/>
      <c r="GBH131" s="6"/>
      <c r="GBI131" s="6"/>
      <c r="GBJ131" s="6"/>
      <c r="GBK131" s="6"/>
      <c r="GBL131" s="6"/>
      <c r="GBM131" s="6"/>
      <c r="GBN131" s="6"/>
      <c r="GBO131" s="6"/>
      <c r="GBP131" s="6"/>
      <c r="GBQ131" s="6"/>
      <c r="GBR131" s="6"/>
      <c r="GBS131" s="6"/>
      <c r="GBT131" s="6"/>
      <c r="GBU131" s="6"/>
      <c r="GBV131" s="6"/>
      <c r="GBW131" s="6"/>
      <c r="GBX131" s="6"/>
      <c r="GBY131" s="6"/>
      <c r="GBZ131" s="6"/>
      <c r="GCA131" s="6"/>
      <c r="GCB131" s="6"/>
      <c r="GCC131" s="6"/>
      <c r="GCD131" s="6"/>
      <c r="GCE131" s="6"/>
      <c r="GCF131" s="6"/>
      <c r="GCG131" s="6"/>
      <c r="GCH131" s="6"/>
      <c r="GCI131" s="6"/>
      <c r="GCJ131" s="6"/>
      <c r="GCK131" s="6"/>
      <c r="GCL131" s="6"/>
      <c r="GCM131" s="6"/>
      <c r="GCN131" s="6"/>
      <c r="GCO131" s="6"/>
      <c r="GCP131" s="6"/>
      <c r="GCQ131" s="6"/>
      <c r="GCR131" s="6"/>
      <c r="GCS131" s="6"/>
      <c r="GCT131" s="6"/>
      <c r="GCU131" s="6"/>
      <c r="GCV131" s="6"/>
      <c r="GCW131" s="6"/>
      <c r="GCX131" s="6"/>
      <c r="GCY131" s="6"/>
      <c r="GCZ131" s="6"/>
      <c r="GDA131" s="6"/>
      <c r="GDB131" s="6"/>
      <c r="GDC131" s="6"/>
      <c r="GDD131" s="6"/>
      <c r="GDE131" s="6"/>
      <c r="GDF131" s="6"/>
      <c r="GDG131" s="6"/>
      <c r="GDH131" s="6"/>
      <c r="GDI131" s="6"/>
      <c r="GDJ131" s="6"/>
      <c r="GDK131" s="6"/>
      <c r="GDL131" s="6"/>
      <c r="GDM131" s="6"/>
      <c r="GDN131" s="6"/>
      <c r="GDO131" s="6"/>
      <c r="GDP131" s="6"/>
      <c r="GDQ131" s="6"/>
      <c r="GDR131" s="6"/>
      <c r="GDS131" s="6"/>
      <c r="GDT131" s="6"/>
      <c r="GDU131" s="6"/>
      <c r="GDV131" s="6"/>
      <c r="GDW131" s="6"/>
      <c r="GDX131" s="6"/>
      <c r="GDY131" s="6"/>
      <c r="GDZ131" s="6"/>
      <c r="GEA131" s="6"/>
      <c r="GEB131" s="6"/>
      <c r="GEC131" s="6"/>
      <c r="GED131" s="6"/>
      <c r="GEE131" s="6"/>
      <c r="GEF131" s="6"/>
      <c r="GEG131" s="6"/>
      <c r="GEH131" s="6"/>
      <c r="GEI131" s="6"/>
      <c r="GEJ131" s="6"/>
      <c r="GEK131" s="6"/>
      <c r="GEL131" s="6"/>
      <c r="GEM131" s="6"/>
      <c r="GEN131" s="6"/>
      <c r="GEO131" s="6"/>
      <c r="GEP131" s="6"/>
      <c r="GEQ131" s="6"/>
      <c r="GER131" s="6"/>
      <c r="GES131" s="6"/>
      <c r="GET131" s="6"/>
      <c r="GEU131" s="6"/>
      <c r="GEV131" s="6"/>
      <c r="GEW131" s="6"/>
      <c r="GEX131" s="6"/>
      <c r="GEY131" s="6"/>
      <c r="GEZ131" s="6"/>
      <c r="GFA131" s="6"/>
      <c r="GFB131" s="6"/>
      <c r="GFC131" s="6"/>
      <c r="GFD131" s="6"/>
      <c r="GFE131" s="6"/>
      <c r="GFF131" s="6"/>
      <c r="GFG131" s="6"/>
      <c r="GFH131" s="6"/>
      <c r="GFI131" s="6"/>
      <c r="GFJ131" s="6"/>
      <c r="GFK131" s="6"/>
      <c r="GFL131" s="6"/>
      <c r="GFM131" s="6"/>
      <c r="GFN131" s="6"/>
      <c r="GFO131" s="6"/>
      <c r="GFP131" s="6"/>
      <c r="GFQ131" s="6"/>
      <c r="GFR131" s="6"/>
      <c r="GFS131" s="6"/>
      <c r="GFT131" s="6"/>
      <c r="GFU131" s="6"/>
      <c r="GFV131" s="6"/>
      <c r="GFW131" s="6"/>
      <c r="GFX131" s="6"/>
      <c r="GFY131" s="6"/>
      <c r="GFZ131" s="6"/>
      <c r="GGA131" s="6"/>
      <c r="GGB131" s="6"/>
      <c r="GGC131" s="6"/>
      <c r="GGD131" s="6"/>
      <c r="GGE131" s="6"/>
      <c r="GGF131" s="6"/>
      <c r="GGG131" s="6"/>
      <c r="GGH131" s="6"/>
      <c r="GGI131" s="6"/>
      <c r="GGJ131" s="6"/>
      <c r="GGK131" s="6"/>
      <c r="GGL131" s="6"/>
      <c r="GGM131" s="6"/>
      <c r="GGN131" s="6"/>
      <c r="GGO131" s="6"/>
      <c r="GGP131" s="6"/>
      <c r="GGQ131" s="6"/>
      <c r="GGR131" s="6"/>
      <c r="GGS131" s="6"/>
      <c r="GGT131" s="6"/>
      <c r="GGU131" s="6"/>
      <c r="GGV131" s="6"/>
      <c r="GGW131" s="6"/>
      <c r="GGX131" s="6"/>
      <c r="GGY131" s="6"/>
      <c r="GGZ131" s="6"/>
      <c r="GHA131" s="6"/>
      <c r="GHB131" s="6"/>
      <c r="GHC131" s="6"/>
      <c r="GHD131" s="6"/>
      <c r="GHE131" s="6"/>
      <c r="GHF131" s="6"/>
      <c r="GHG131" s="6"/>
      <c r="GHH131" s="6"/>
      <c r="GHI131" s="6"/>
      <c r="GHJ131" s="6"/>
      <c r="GHK131" s="6"/>
      <c r="GHL131" s="6"/>
      <c r="GHM131" s="6"/>
      <c r="GHN131" s="6"/>
      <c r="GHO131" s="6"/>
      <c r="GHP131" s="6"/>
      <c r="GHQ131" s="6"/>
      <c r="GHR131" s="6"/>
      <c r="GHS131" s="6"/>
      <c r="GHT131" s="6"/>
      <c r="GHU131" s="6"/>
      <c r="GHV131" s="6"/>
      <c r="GHW131" s="6"/>
      <c r="GHX131" s="6"/>
      <c r="GHY131" s="6"/>
      <c r="GHZ131" s="6"/>
      <c r="GIA131" s="6"/>
      <c r="GIB131" s="6"/>
      <c r="GIC131" s="6"/>
      <c r="GID131" s="6"/>
      <c r="GIE131" s="6"/>
      <c r="GIF131" s="6"/>
      <c r="GIG131" s="6"/>
      <c r="GIH131" s="6"/>
      <c r="GII131" s="6"/>
      <c r="GIJ131" s="6"/>
      <c r="GIK131" s="6"/>
      <c r="GIL131" s="6"/>
      <c r="GIM131" s="6"/>
      <c r="GIN131" s="6"/>
      <c r="GIO131" s="6"/>
      <c r="GIP131" s="6"/>
      <c r="GIQ131" s="6"/>
      <c r="GIR131" s="6"/>
      <c r="GIS131" s="6"/>
      <c r="GIT131" s="6"/>
      <c r="GIU131" s="6"/>
      <c r="GIV131" s="6"/>
      <c r="GIW131" s="6"/>
      <c r="GIX131" s="6"/>
      <c r="GIY131" s="6"/>
      <c r="GIZ131" s="6"/>
      <c r="GJA131" s="6"/>
      <c r="GJB131" s="6"/>
      <c r="GJC131" s="6"/>
      <c r="GJD131" s="6"/>
      <c r="GJE131" s="6"/>
      <c r="GJF131" s="6"/>
      <c r="GJG131" s="6"/>
      <c r="GJH131" s="6"/>
      <c r="GJI131" s="6"/>
      <c r="GJJ131" s="6"/>
      <c r="GJK131" s="6"/>
      <c r="GJL131" s="6"/>
      <c r="GJM131" s="6"/>
      <c r="GJN131" s="6"/>
      <c r="GJO131" s="6"/>
      <c r="GJP131" s="6"/>
      <c r="GJQ131" s="6"/>
      <c r="GJR131" s="6"/>
      <c r="GJS131" s="6"/>
      <c r="GJT131" s="6"/>
      <c r="GJU131" s="6"/>
      <c r="GJV131" s="6"/>
      <c r="GJW131" s="6"/>
      <c r="GJX131" s="6"/>
      <c r="GJY131" s="6"/>
      <c r="GJZ131" s="6"/>
      <c r="GKA131" s="6"/>
      <c r="GKB131" s="6"/>
      <c r="GKC131" s="6"/>
      <c r="GKD131" s="6"/>
      <c r="GKE131" s="6"/>
      <c r="GKF131" s="6"/>
      <c r="GKG131" s="6"/>
      <c r="GKH131" s="6"/>
      <c r="GKI131" s="6"/>
      <c r="GKJ131" s="6"/>
      <c r="GKK131" s="6"/>
      <c r="GKL131" s="6"/>
      <c r="GKM131" s="6"/>
      <c r="GKN131" s="6"/>
      <c r="GKO131" s="6"/>
      <c r="GKP131" s="6"/>
      <c r="GKQ131" s="6"/>
      <c r="GKR131" s="6"/>
      <c r="GKS131" s="6"/>
      <c r="GKT131" s="6"/>
      <c r="GKU131" s="6"/>
      <c r="GKV131" s="6"/>
      <c r="GKW131" s="6"/>
      <c r="GKX131" s="6"/>
      <c r="GKY131" s="6"/>
      <c r="GKZ131" s="6"/>
      <c r="GLA131" s="6"/>
      <c r="GLB131" s="6"/>
      <c r="GLC131" s="6"/>
      <c r="GLD131" s="6"/>
      <c r="GLE131" s="6"/>
      <c r="GLF131" s="6"/>
      <c r="GLG131" s="6"/>
      <c r="GLH131" s="6"/>
      <c r="GLI131" s="6"/>
      <c r="GLJ131" s="6"/>
      <c r="GLK131" s="6"/>
      <c r="GLL131" s="6"/>
      <c r="GLM131" s="6"/>
      <c r="GLN131" s="6"/>
      <c r="GLO131" s="6"/>
      <c r="GLP131" s="6"/>
      <c r="GLQ131" s="6"/>
      <c r="GLR131" s="6"/>
      <c r="GLS131" s="6"/>
      <c r="GLT131" s="6"/>
      <c r="GLU131" s="6"/>
      <c r="GLV131" s="6"/>
      <c r="GLW131" s="6"/>
      <c r="GLX131" s="6"/>
      <c r="GLY131" s="6"/>
      <c r="GLZ131" s="6"/>
      <c r="GMA131" s="6"/>
      <c r="GMB131" s="6"/>
      <c r="GMC131" s="6"/>
      <c r="GMD131" s="6"/>
      <c r="GME131" s="6"/>
      <c r="GMF131" s="6"/>
      <c r="GMG131" s="6"/>
      <c r="GMH131" s="6"/>
      <c r="GMI131" s="6"/>
      <c r="GMJ131" s="6"/>
      <c r="GMK131" s="6"/>
      <c r="GML131" s="6"/>
      <c r="GMM131" s="6"/>
      <c r="GMN131" s="6"/>
      <c r="GMO131" s="6"/>
      <c r="GMP131" s="6"/>
      <c r="GMQ131" s="6"/>
      <c r="GMR131" s="6"/>
      <c r="GMS131" s="6"/>
      <c r="GMT131" s="6"/>
      <c r="GMU131" s="6"/>
      <c r="GMV131" s="6"/>
      <c r="GMW131" s="6"/>
      <c r="GMX131" s="6"/>
      <c r="GMY131" s="6"/>
      <c r="GMZ131" s="6"/>
      <c r="GNA131" s="6"/>
      <c r="GNB131" s="6"/>
      <c r="GNC131" s="6"/>
      <c r="GND131" s="6"/>
      <c r="GNE131" s="6"/>
      <c r="GNF131" s="6"/>
      <c r="GNG131" s="6"/>
      <c r="GNH131" s="6"/>
      <c r="GNI131" s="6"/>
      <c r="GNJ131" s="6"/>
      <c r="GNK131" s="6"/>
      <c r="GNL131" s="6"/>
      <c r="GNM131" s="6"/>
      <c r="GNN131" s="6"/>
      <c r="GNO131" s="6"/>
      <c r="GNP131" s="6"/>
      <c r="GNQ131" s="6"/>
      <c r="GNR131" s="6"/>
      <c r="GNS131" s="6"/>
      <c r="GNT131" s="6"/>
      <c r="GNU131" s="6"/>
      <c r="GNV131" s="6"/>
      <c r="GNW131" s="6"/>
      <c r="GNX131" s="6"/>
      <c r="GNY131" s="6"/>
      <c r="GNZ131" s="6"/>
      <c r="GOA131" s="6"/>
      <c r="GOB131" s="6"/>
      <c r="GOC131" s="6"/>
      <c r="GOD131" s="6"/>
      <c r="GOE131" s="6"/>
      <c r="GOF131" s="6"/>
      <c r="GOG131" s="6"/>
      <c r="GOH131" s="6"/>
      <c r="GOI131" s="6"/>
      <c r="GOJ131" s="6"/>
      <c r="GOK131" s="6"/>
      <c r="GOL131" s="6"/>
      <c r="GOM131" s="6"/>
      <c r="GON131" s="6"/>
      <c r="GOO131" s="6"/>
      <c r="GOP131" s="6"/>
      <c r="GOQ131" s="6"/>
      <c r="GOR131" s="6"/>
      <c r="GOS131" s="6"/>
      <c r="GOT131" s="6"/>
      <c r="GOU131" s="6"/>
      <c r="GOV131" s="6"/>
      <c r="GOW131" s="6"/>
      <c r="GOX131" s="6"/>
      <c r="GOY131" s="6"/>
      <c r="GOZ131" s="6"/>
      <c r="GPA131" s="6"/>
      <c r="GPB131" s="6"/>
      <c r="GPC131" s="6"/>
      <c r="GPD131" s="6"/>
      <c r="GPE131" s="6"/>
      <c r="GPF131" s="6"/>
      <c r="GPG131" s="6"/>
      <c r="GPH131" s="6"/>
      <c r="GPI131" s="6"/>
      <c r="GPJ131" s="6"/>
      <c r="GPK131" s="6"/>
      <c r="GPL131" s="6"/>
      <c r="GPM131" s="6"/>
      <c r="GPN131" s="6"/>
      <c r="GPO131" s="6"/>
      <c r="GPP131" s="6"/>
      <c r="GPQ131" s="6"/>
      <c r="GPR131" s="6"/>
      <c r="GPS131" s="6"/>
      <c r="GPT131" s="6"/>
      <c r="GPU131" s="6"/>
      <c r="GPV131" s="6"/>
      <c r="GPW131" s="6"/>
      <c r="GPX131" s="6"/>
      <c r="GPY131" s="6"/>
      <c r="GPZ131" s="6"/>
      <c r="GQA131" s="6"/>
      <c r="GQB131" s="6"/>
      <c r="GQC131" s="6"/>
      <c r="GQD131" s="6"/>
      <c r="GQE131" s="6"/>
      <c r="GQF131" s="6"/>
      <c r="GQG131" s="6"/>
      <c r="GQH131" s="6"/>
      <c r="GQI131" s="6"/>
      <c r="GQJ131" s="6"/>
      <c r="GQK131" s="6"/>
      <c r="GQL131" s="6"/>
      <c r="GQM131" s="6"/>
      <c r="GQN131" s="6"/>
      <c r="GQO131" s="6"/>
      <c r="GQP131" s="6"/>
      <c r="GQQ131" s="6"/>
      <c r="GQR131" s="6"/>
      <c r="GQS131" s="6"/>
      <c r="GQT131" s="6"/>
      <c r="GQU131" s="6"/>
      <c r="GQV131" s="6"/>
      <c r="GQW131" s="6"/>
      <c r="GQX131" s="6"/>
      <c r="GQY131" s="6"/>
      <c r="GQZ131" s="6"/>
      <c r="GRA131" s="6"/>
      <c r="GRB131" s="6"/>
      <c r="GRC131" s="6"/>
      <c r="GRD131" s="6"/>
      <c r="GRE131" s="6"/>
      <c r="GRF131" s="6"/>
      <c r="GRG131" s="6"/>
      <c r="GRH131" s="6"/>
      <c r="GRI131" s="6"/>
      <c r="GRJ131" s="6"/>
      <c r="GRK131" s="6"/>
      <c r="GRL131" s="6"/>
      <c r="GRM131" s="6"/>
      <c r="GRN131" s="6"/>
      <c r="GRO131" s="6"/>
      <c r="GRP131" s="6"/>
      <c r="GRQ131" s="6"/>
      <c r="GRR131" s="6"/>
      <c r="GRS131" s="6"/>
      <c r="GRT131" s="6"/>
      <c r="GRU131" s="6"/>
      <c r="GRV131" s="6"/>
      <c r="GRW131" s="6"/>
      <c r="GRX131" s="6"/>
      <c r="GRY131" s="6"/>
      <c r="GRZ131" s="6"/>
      <c r="GSA131" s="6"/>
      <c r="GSB131" s="6"/>
      <c r="GSC131" s="6"/>
      <c r="GSD131" s="6"/>
      <c r="GSE131" s="6"/>
      <c r="GSF131" s="6"/>
      <c r="GSG131" s="6"/>
      <c r="GSH131" s="6"/>
      <c r="GSI131" s="6"/>
      <c r="GSJ131" s="6"/>
      <c r="GSK131" s="6"/>
      <c r="GSL131" s="6"/>
      <c r="GSM131" s="6"/>
      <c r="GSN131" s="6"/>
      <c r="GSO131" s="6"/>
      <c r="GSP131" s="6"/>
      <c r="GSQ131" s="6"/>
      <c r="GSR131" s="6"/>
      <c r="GSS131" s="6"/>
      <c r="GST131" s="6"/>
      <c r="GSU131" s="6"/>
      <c r="GSV131" s="6"/>
      <c r="GSW131" s="6"/>
      <c r="GSX131" s="6"/>
      <c r="GSY131" s="6"/>
      <c r="GSZ131" s="6"/>
      <c r="GTA131" s="6"/>
      <c r="GTB131" s="6"/>
      <c r="GTC131" s="6"/>
      <c r="GTD131" s="6"/>
      <c r="GTE131" s="6"/>
      <c r="GTF131" s="6"/>
      <c r="GTG131" s="6"/>
      <c r="GTH131" s="6"/>
      <c r="GTI131" s="6"/>
      <c r="GTJ131" s="6"/>
      <c r="GTK131" s="6"/>
      <c r="GTL131" s="6"/>
      <c r="GTM131" s="6"/>
      <c r="GTN131" s="6"/>
      <c r="GTO131" s="6"/>
      <c r="GTP131" s="6"/>
      <c r="GTQ131" s="6"/>
      <c r="GTR131" s="6"/>
      <c r="GTS131" s="6"/>
      <c r="GTT131" s="6"/>
      <c r="GTU131" s="6"/>
      <c r="GTV131" s="6"/>
      <c r="GTW131" s="6"/>
      <c r="GTX131" s="6"/>
      <c r="GTY131" s="6"/>
      <c r="GTZ131" s="6"/>
      <c r="GUA131" s="6"/>
      <c r="GUB131" s="6"/>
      <c r="GUC131" s="6"/>
      <c r="GUD131" s="6"/>
      <c r="GUE131" s="6"/>
      <c r="GUF131" s="6"/>
      <c r="GUG131" s="6"/>
      <c r="GUH131" s="6"/>
      <c r="GUI131" s="6"/>
      <c r="GUJ131" s="6"/>
      <c r="GUK131" s="6"/>
      <c r="GUL131" s="6"/>
      <c r="GUM131" s="6"/>
      <c r="GUN131" s="6"/>
      <c r="GUO131" s="6"/>
      <c r="GUP131" s="6"/>
      <c r="GUQ131" s="6"/>
      <c r="GUR131" s="6"/>
      <c r="GUS131" s="6"/>
      <c r="GUT131" s="6"/>
      <c r="GUU131" s="6"/>
      <c r="GUV131" s="6"/>
      <c r="GUW131" s="6"/>
      <c r="GUX131" s="6"/>
      <c r="GUY131" s="6"/>
      <c r="GUZ131" s="6"/>
      <c r="GVA131" s="6"/>
      <c r="GVB131" s="6"/>
      <c r="GVC131" s="6"/>
      <c r="GVD131" s="6"/>
      <c r="GVE131" s="6"/>
      <c r="GVF131" s="6"/>
      <c r="GVG131" s="6"/>
      <c r="GVH131" s="6"/>
      <c r="GVI131" s="6"/>
      <c r="GVJ131" s="6"/>
      <c r="GVK131" s="6"/>
      <c r="GVL131" s="6"/>
      <c r="GVM131" s="6"/>
      <c r="GVN131" s="6"/>
      <c r="GVO131" s="6"/>
      <c r="GVP131" s="6"/>
      <c r="GVQ131" s="6"/>
      <c r="GVR131" s="6"/>
      <c r="GVS131" s="6"/>
      <c r="GVT131" s="6"/>
      <c r="GVU131" s="6"/>
      <c r="GVV131" s="6"/>
      <c r="GVW131" s="6"/>
      <c r="GVX131" s="6"/>
      <c r="GVY131" s="6"/>
      <c r="GVZ131" s="6"/>
      <c r="GWA131" s="6"/>
      <c r="GWB131" s="6"/>
      <c r="GWC131" s="6"/>
      <c r="GWD131" s="6"/>
      <c r="GWE131" s="6"/>
      <c r="GWF131" s="6"/>
      <c r="GWG131" s="6"/>
      <c r="GWH131" s="6"/>
      <c r="GWI131" s="6"/>
      <c r="GWJ131" s="6"/>
      <c r="GWK131" s="6"/>
      <c r="GWL131" s="6"/>
      <c r="GWM131" s="6"/>
      <c r="GWN131" s="6"/>
      <c r="GWO131" s="6"/>
      <c r="GWP131" s="6"/>
      <c r="GWQ131" s="6"/>
      <c r="GWR131" s="6"/>
      <c r="GWS131" s="6"/>
      <c r="GWT131" s="6"/>
      <c r="GWU131" s="6"/>
      <c r="GWV131" s="6"/>
      <c r="GWW131" s="6"/>
      <c r="GWX131" s="6"/>
      <c r="GWY131" s="6"/>
      <c r="GWZ131" s="6"/>
      <c r="GXA131" s="6"/>
      <c r="GXB131" s="6"/>
      <c r="GXC131" s="6"/>
      <c r="GXD131" s="6"/>
      <c r="GXE131" s="6"/>
      <c r="GXF131" s="6"/>
      <c r="GXG131" s="6"/>
      <c r="GXH131" s="6"/>
      <c r="GXI131" s="6"/>
      <c r="GXJ131" s="6"/>
      <c r="GXK131" s="6"/>
      <c r="GXL131" s="6"/>
      <c r="GXM131" s="6"/>
      <c r="GXN131" s="6"/>
      <c r="GXO131" s="6"/>
      <c r="GXP131" s="6"/>
      <c r="GXQ131" s="6"/>
      <c r="GXR131" s="6"/>
      <c r="GXS131" s="6"/>
      <c r="GXT131" s="6"/>
      <c r="GXU131" s="6"/>
      <c r="GXV131" s="6"/>
      <c r="GXW131" s="6"/>
      <c r="GXX131" s="6"/>
      <c r="GXY131" s="6"/>
      <c r="GXZ131" s="6"/>
      <c r="GYA131" s="6"/>
      <c r="GYB131" s="6"/>
      <c r="GYC131" s="6"/>
      <c r="GYD131" s="6"/>
      <c r="GYE131" s="6"/>
      <c r="GYF131" s="6"/>
      <c r="GYG131" s="6"/>
      <c r="GYH131" s="6"/>
      <c r="GYI131" s="6"/>
      <c r="GYJ131" s="6"/>
      <c r="GYK131" s="6"/>
      <c r="GYL131" s="6"/>
      <c r="GYM131" s="6"/>
      <c r="GYN131" s="6"/>
      <c r="GYO131" s="6"/>
      <c r="GYP131" s="6"/>
      <c r="GYQ131" s="6"/>
      <c r="GYR131" s="6"/>
      <c r="GYS131" s="6"/>
      <c r="GYT131" s="6"/>
      <c r="GYU131" s="6"/>
      <c r="GYV131" s="6"/>
      <c r="GYW131" s="6"/>
      <c r="GYX131" s="6"/>
      <c r="GYY131" s="6"/>
      <c r="GYZ131" s="6"/>
      <c r="GZA131" s="6"/>
      <c r="GZB131" s="6"/>
      <c r="GZC131" s="6"/>
      <c r="GZD131" s="6"/>
      <c r="GZE131" s="6"/>
      <c r="GZF131" s="6"/>
      <c r="GZG131" s="6"/>
      <c r="GZH131" s="6"/>
      <c r="GZI131" s="6"/>
      <c r="GZJ131" s="6"/>
      <c r="GZK131" s="6"/>
      <c r="GZL131" s="6"/>
      <c r="GZM131" s="6"/>
      <c r="GZN131" s="6"/>
      <c r="GZO131" s="6"/>
      <c r="GZP131" s="6"/>
      <c r="GZQ131" s="6"/>
      <c r="GZR131" s="6"/>
      <c r="GZS131" s="6"/>
      <c r="GZT131" s="6"/>
      <c r="GZU131" s="6"/>
      <c r="GZV131" s="6"/>
      <c r="GZW131" s="6"/>
      <c r="GZX131" s="6"/>
      <c r="GZY131" s="6"/>
      <c r="GZZ131" s="6"/>
      <c r="HAA131" s="6"/>
      <c r="HAB131" s="6"/>
      <c r="HAC131" s="6"/>
      <c r="HAD131" s="6"/>
      <c r="HAE131" s="6"/>
      <c r="HAF131" s="6"/>
      <c r="HAG131" s="6"/>
      <c r="HAH131" s="6"/>
      <c r="HAI131" s="6"/>
      <c r="HAJ131" s="6"/>
      <c r="HAK131" s="6"/>
      <c r="HAL131" s="6"/>
      <c r="HAM131" s="6"/>
      <c r="HAN131" s="6"/>
      <c r="HAO131" s="6"/>
      <c r="HAP131" s="6"/>
      <c r="HAQ131" s="6"/>
      <c r="HAR131" s="6"/>
      <c r="HAS131" s="6"/>
      <c r="HAT131" s="6"/>
      <c r="HAU131" s="6"/>
      <c r="HAV131" s="6"/>
      <c r="HAW131" s="6"/>
      <c r="HAX131" s="6"/>
      <c r="HAY131" s="6"/>
      <c r="HAZ131" s="6"/>
      <c r="HBA131" s="6"/>
      <c r="HBB131" s="6"/>
      <c r="HBC131" s="6"/>
      <c r="HBD131" s="6"/>
      <c r="HBE131" s="6"/>
      <c r="HBF131" s="6"/>
      <c r="HBG131" s="6"/>
      <c r="HBH131" s="6"/>
      <c r="HBI131" s="6"/>
      <c r="HBJ131" s="6"/>
      <c r="HBK131" s="6"/>
      <c r="HBL131" s="6"/>
      <c r="HBM131" s="6"/>
      <c r="HBN131" s="6"/>
      <c r="HBO131" s="6"/>
      <c r="HBP131" s="6"/>
      <c r="HBQ131" s="6"/>
      <c r="HBR131" s="6"/>
      <c r="HBS131" s="6"/>
      <c r="HBT131" s="6"/>
      <c r="HBU131" s="6"/>
      <c r="HBV131" s="6"/>
      <c r="HBW131" s="6"/>
      <c r="HBX131" s="6"/>
      <c r="HBY131" s="6"/>
      <c r="HBZ131" s="6"/>
      <c r="HCA131" s="6"/>
      <c r="HCB131" s="6"/>
      <c r="HCC131" s="6"/>
      <c r="HCD131" s="6"/>
      <c r="HCE131" s="6"/>
      <c r="HCF131" s="6"/>
      <c r="HCG131" s="6"/>
      <c r="HCH131" s="6"/>
      <c r="HCI131" s="6"/>
      <c r="HCJ131" s="6"/>
      <c r="HCK131" s="6"/>
      <c r="HCL131" s="6"/>
      <c r="HCM131" s="6"/>
      <c r="HCN131" s="6"/>
      <c r="HCO131" s="6"/>
      <c r="HCP131" s="6"/>
      <c r="HCQ131" s="6"/>
      <c r="HCR131" s="6"/>
      <c r="HCS131" s="6"/>
      <c r="HCT131" s="6"/>
      <c r="HCU131" s="6"/>
      <c r="HCV131" s="6"/>
      <c r="HCW131" s="6"/>
      <c r="HCX131" s="6"/>
      <c r="HCY131" s="6"/>
      <c r="HCZ131" s="6"/>
      <c r="HDA131" s="6"/>
      <c r="HDB131" s="6"/>
      <c r="HDC131" s="6"/>
      <c r="HDD131" s="6"/>
      <c r="HDE131" s="6"/>
      <c r="HDF131" s="6"/>
      <c r="HDG131" s="6"/>
      <c r="HDH131" s="6"/>
      <c r="HDI131" s="6"/>
      <c r="HDJ131" s="6"/>
      <c r="HDK131" s="6"/>
      <c r="HDL131" s="6"/>
      <c r="HDM131" s="6"/>
      <c r="HDN131" s="6"/>
      <c r="HDO131" s="6"/>
      <c r="HDP131" s="6"/>
      <c r="HDQ131" s="6"/>
      <c r="HDR131" s="6"/>
      <c r="HDS131" s="6"/>
      <c r="HDT131" s="6"/>
      <c r="HDU131" s="6"/>
      <c r="HDV131" s="6"/>
      <c r="HDW131" s="6"/>
      <c r="HDX131" s="6"/>
      <c r="HDY131" s="6"/>
      <c r="HDZ131" s="6"/>
      <c r="HEA131" s="6"/>
      <c r="HEB131" s="6"/>
      <c r="HEC131" s="6"/>
      <c r="HED131" s="6"/>
      <c r="HEE131" s="6"/>
      <c r="HEF131" s="6"/>
      <c r="HEG131" s="6"/>
      <c r="HEH131" s="6"/>
      <c r="HEI131" s="6"/>
      <c r="HEJ131" s="6"/>
      <c r="HEK131" s="6"/>
      <c r="HEL131" s="6"/>
      <c r="HEM131" s="6"/>
      <c r="HEN131" s="6"/>
      <c r="HEO131" s="6"/>
      <c r="HEP131" s="6"/>
      <c r="HEQ131" s="6"/>
      <c r="HER131" s="6"/>
      <c r="HES131" s="6"/>
      <c r="HET131" s="6"/>
      <c r="HEU131" s="6"/>
      <c r="HEV131" s="6"/>
      <c r="HEW131" s="6"/>
      <c r="HEX131" s="6"/>
      <c r="HEY131" s="6"/>
      <c r="HEZ131" s="6"/>
      <c r="HFA131" s="6"/>
      <c r="HFB131" s="6"/>
      <c r="HFC131" s="6"/>
      <c r="HFD131" s="6"/>
      <c r="HFE131" s="6"/>
      <c r="HFF131" s="6"/>
      <c r="HFG131" s="6"/>
      <c r="HFH131" s="6"/>
      <c r="HFI131" s="6"/>
      <c r="HFJ131" s="6"/>
      <c r="HFK131" s="6"/>
      <c r="HFL131" s="6"/>
      <c r="HFM131" s="6"/>
      <c r="HFN131" s="6"/>
      <c r="HFO131" s="6"/>
      <c r="HFP131" s="6"/>
      <c r="HFQ131" s="6"/>
      <c r="HFR131" s="6"/>
      <c r="HFS131" s="6"/>
      <c r="HFT131" s="6"/>
      <c r="HFU131" s="6"/>
      <c r="HFV131" s="6"/>
      <c r="HFW131" s="6"/>
      <c r="HFX131" s="6"/>
      <c r="HFY131" s="6"/>
      <c r="HFZ131" s="6"/>
      <c r="HGA131" s="6"/>
      <c r="HGB131" s="6"/>
      <c r="HGC131" s="6"/>
      <c r="HGD131" s="6"/>
      <c r="HGE131" s="6"/>
      <c r="HGF131" s="6"/>
      <c r="HGG131" s="6"/>
      <c r="HGH131" s="6"/>
      <c r="HGI131" s="6"/>
      <c r="HGJ131" s="6"/>
      <c r="HGK131" s="6"/>
      <c r="HGL131" s="6"/>
      <c r="HGM131" s="6"/>
      <c r="HGN131" s="6"/>
      <c r="HGO131" s="6"/>
      <c r="HGP131" s="6"/>
      <c r="HGQ131" s="6"/>
      <c r="HGR131" s="6"/>
      <c r="HGS131" s="6"/>
      <c r="HGT131" s="6"/>
      <c r="HGU131" s="6"/>
      <c r="HGV131" s="6"/>
      <c r="HGW131" s="6"/>
      <c r="HGX131" s="6"/>
      <c r="HGY131" s="6"/>
      <c r="HGZ131" s="6"/>
      <c r="HHA131" s="6"/>
      <c r="HHB131" s="6"/>
      <c r="HHC131" s="6"/>
      <c r="HHD131" s="6"/>
      <c r="HHE131" s="6"/>
      <c r="HHF131" s="6"/>
      <c r="HHG131" s="6"/>
      <c r="HHH131" s="6"/>
      <c r="HHI131" s="6"/>
      <c r="HHJ131" s="6"/>
      <c r="HHK131" s="6"/>
      <c r="HHL131" s="6"/>
      <c r="HHM131" s="6"/>
      <c r="HHN131" s="6"/>
      <c r="HHO131" s="6"/>
      <c r="HHP131" s="6"/>
      <c r="HHQ131" s="6"/>
      <c r="HHR131" s="6"/>
      <c r="HHS131" s="6"/>
      <c r="HHT131" s="6"/>
      <c r="HHU131" s="6"/>
      <c r="HHV131" s="6"/>
      <c r="HHW131" s="6"/>
      <c r="HHX131" s="6"/>
      <c r="HHY131" s="6"/>
      <c r="HHZ131" s="6"/>
      <c r="HIA131" s="6"/>
      <c r="HIB131" s="6"/>
      <c r="HIC131" s="6"/>
      <c r="HID131" s="6"/>
      <c r="HIE131" s="6"/>
      <c r="HIF131" s="6"/>
      <c r="HIG131" s="6"/>
      <c r="HIH131" s="6"/>
      <c r="HII131" s="6"/>
      <c r="HIJ131" s="6"/>
      <c r="HIK131" s="6"/>
      <c r="HIL131" s="6"/>
      <c r="HIM131" s="6"/>
      <c r="HIN131" s="6"/>
      <c r="HIO131" s="6"/>
      <c r="HIP131" s="6"/>
      <c r="HIQ131" s="6"/>
      <c r="HIR131" s="6"/>
      <c r="HIS131" s="6"/>
      <c r="HIT131" s="6"/>
      <c r="HIU131" s="6"/>
      <c r="HIV131" s="6"/>
      <c r="HIW131" s="6"/>
      <c r="HIX131" s="6"/>
      <c r="HIY131" s="6"/>
      <c r="HIZ131" s="6"/>
      <c r="HJA131" s="6"/>
      <c r="HJB131" s="6"/>
      <c r="HJC131" s="6"/>
      <c r="HJD131" s="6"/>
      <c r="HJE131" s="6"/>
      <c r="HJF131" s="6"/>
      <c r="HJG131" s="6"/>
      <c r="HJH131" s="6"/>
      <c r="HJI131" s="6"/>
      <c r="HJJ131" s="6"/>
      <c r="HJK131" s="6"/>
      <c r="HJL131" s="6"/>
      <c r="HJM131" s="6"/>
      <c r="HJN131" s="6"/>
      <c r="HJO131" s="6"/>
      <c r="HJP131" s="6"/>
      <c r="HJQ131" s="6"/>
      <c r="HJR131" s="6"/>
      <c r="HJS131" s="6"/>
      <c r="HJT131" s="6"/>
      <c r="HJU131" s="6"/>
      <c r="HJV131" s="6"/>
      <c r="HJW131" s="6"/>
      <c r="HJX131" s="6"/>
      <c r="HJY131" s="6"/>
      <c r="HJZ131" s="6"/>
      <c r="HKA131" s="6"/>
      <c r="HKB131" s="6"/>
      <c r="HKC131" s="6"/>
      <c r="HKD131" s="6"/>
      <c r="HKE131" s="6"/>
      <c r="HKF131" s="6"/>
      <c r="HKG131" s="6"/>
      <c r="HKH131" s="6"/>
      <c r="HKI131" s="6"/>
      <c r="HKJ131" s="6"/>
      <c r="HKK131" s="6"/>
      <c r="HKL131" s="6"/>
      <c r="HKM131" s="6"/>
      <c r="HKN131" s="6"/>
      <c r="HKO131" s="6"/>
      <c r="HKP131" s="6"/>
      <c r="HKQ131" s="6"/>
      <c r="HKR131" s="6"/>
      <c r="HKS131" s="6"/>
      <c r="HKT131" s="6"/>
      <c r="HKU131" s="6"/>
      <c r="HKV131" s="6"/>
      <c r="HKW131" s="6"/>
      <c r="HKX131" s="6"/>
      <c r="HKY131" s="6"/>
      <c r="HKZ131" s="6"/>
      <c r="HLA131" s="6"/>
      <c r="HLB131" s="6"/>
      <c r="HLC131" s="6"/>
      <c r="HLD131" s="6"/>
      <c r="HLE131" s="6"/>
      <c r="HLF131" s="6"/>
      <c r="HLG131" s="6"/>
      <c r="HLH131" s="6"/>
      <c r="HLI131" s="6"/>
      <c r="HLJ131" s="6"/>
      <c r="HLK131" s="6"/>
      <c r="HLL131" s="6"/>
      <c r="HLM131" s="6"/>
      <c r="HLN131" s="6"/>
      <c r="HLO131" s="6"/>
      <c r="HLP131" s="6"/>
      <c r="HLQ131" s="6"/>
      <c r="HLR131" s="6"/>
      <c r="HLS131" s="6"/>
      <c r="HLT131" s="6"/>
      <c r="HLU131" s="6"/>
      <c r="HLV131" s="6"/>
      <c r="HLW131" s="6"/>
      <c r="HLX131" s="6"/>
      <c r="HLY131" s="6"/>
      <c r="HLZ131" s="6"/>
      <c r="HMA131" s="6"/>
      <c r="HMB131" s="6"/>
      <c r="HMC131" s="6"/>
      <c r="HMD131" s="6"/>
      <c r="HME131" s="6"/>
      <c r="HMF131" s="6"/>
      <c r="HMG131" s="6"/>
      <c r="HMH131" s="6"/>
      <c r="HMI131" s="6"/>
      <c r="HMJ131" s="6"/>
      <c r="HMK131" s="6"/>
      <c r="HML131" s="6"/>
      <c r="HMM131" s="6"/>
      <c r="HMN131" s="6"/>
      <c r="HMO131" s="6"/>
      <c r="HMP131" s="6"/>
      <c r="HMQ131" s="6"/>
      <c r="HMR131" s="6"/>
      <c r="HMS131" s="6"/>
      <c r="HMT131" s="6"/>
      <c r="HMU131" s="6"/>
      <c r="HMV131" s="6"/>
      <c r="HMW131" s="6"/>
      <c r="HMX131" s="6"/>
      <c r="HMY131" s="6"/>
      <c r="HMZ131" s="6"/>
      <c r="HNA131" s="6"/>
      <c r="HNB131" s="6"/>
      <c r="HNC131" s="6"/>
      <c r="HND131" s="6"/>
      <c r="HNE131" s="6"/>
      <c r="HNF131" s="6"/>
      <c r="HNG131" s="6"/>
      <c r="HNH131" s="6"/>
      <c r="HNI131" s="6"/>
      <c r="HNJ131" s="6"/>
      <c r="HNK131" s="6"/>
      <c r="HNL131" s="6"/>
      <c r="HNM131" s="6"/>
      <c r="HNN131" s="6"/>
      <c r="HNO131" s="6"/>
      <c r="HNP131" s="6"/>
      <c r="HNQ131" s="6"/>
      <c r="HNR131" s="6"/>
      <c r="HNS131" s="6"/>
      <c r="HNT131" s="6"/>
      <c r="HNU131" s="6"/>
      <c r="HNV131" s="6"/>
      <c r="HNW131" s="6"/>
      <c r="HNX131" s="6"/>
      <c r="HNY131" s="6"/>
      <c r="HNZ131" s="6"/>
      <c r="HOA131" s="6"/>
      <c r="HOB131" s="6"/>
      <c r="HOC131" s="6"/>
      <c r="HOD131" s="6"/>
      <c r="HOE131" s="6"/>
      <c r="HOF131" s="6"/>
      <c r="HOG131" s="6"/>
      <c r="HOH131" s="6"/>
      <c r="HOI131" s="6"/>
      <c r="HOJ131" s="6"/>
      <c r="HOK131" s="6"/>
      <c r="HOL131" s="6"/>
      <c r="HOM131" s="6"/>
      <c r="HON131" s="6"/>
      <c r="HOO131" s="6"/>
      <c r="HOP131" s="6"/>
      <c r="HOQ131" s="6"/>
      <c r="HOR131" s="6"/>
      <c r="HOS131" s="6"/>
      <c r="HOT131" s="6"/>
      <c r="HOU131" s="6"/>
      <c r="HOV131" s="6"/>
      <c r="HOW131" s="6"/>
      <c r="HOX131" s="6"/>
      <c r="HOY131" s="6"/>
      <c r="HOZ131" s="6"/>
      <c r="HPA131" s="6"/>
      <c r="HPB131" s="6"/>
      <c r="HPC131" s="6"/>
      <c r="HPD131" s="6"/>
      <c r="HPE131" s="6"/>
      <c r="HPF131" s="6"/>
      <c r="HPG131" s="6"/>
      <c r="HPH131" s="6"/>
      <c r="HPI131" s="6"/>
      <c r="HPJ131" s="6"/>
      <c r="HPK131" s="6"/>
      <c r="HPL131" s="6"/>
      <c r="HPM131" s="6"/>
      <c r="HPN131" s="6"/>
      <c r="HPO131" s="6"/>
      <c r="HPP131" s="6"/>
      <c r="HPQ131" s="6"/>
      <c r="HPR131" s="6"/>
      <c r="HPS131" s="6"/>
      <c r="HPT131" s="6"/>
      <c r="HPU131" s="6"/>
      <c r="HPV131" s="6"/>
      <c r="HPW131" s="6"/>
      <c r="HPX131" s="6"/>
      <c r="HPY131" s="6"/>
      <c r="HPZ131" s="6"/>
      <c r="HQA131" s="6"/>
      <c r="HQB131" s="6"/>
      <c r="HQC131" s="6"/>
      <c r="HQD131" s="6"/>
      <c r="HQE131" s="6"/>
      <c r="HQF131" s="6"/>
      <c r="HQG131" s="6"/>
      <c r="HQH131" s="6"/>
      <c r="HQI131" s="6"/>
      <c r="HQJ131" s="6"/>
      <c r="HQK131" s="6"/>
      <c r="HQL131" s="6"/>
      <c r="HQM131" s="6"/>
      <c r="HQN131" s="6"/>
      <c r="HQO131" s="6"/>
      <c r="HQP131" s="6"/>
      <c r="HQQ131" s="6"/>
      <c r="HQR131" s="6"/>
      <c r="HQS131" s="6"/>
      <c r="HQT131" s="6"/>
      <c r="HQU131" s="6"/>
      <c r="HQV131" s="6"/>
      <c r="HQW131" s="6"/>
      <c r="HQX131" s="6"/>
      <c r="HQY131" s="6"/>
      <c r="HQZ131" s="6"/>
      <c r="HRA131" s="6"/>
      <c r="HRB131" s="6"/>
      <c r="HRC131" s="6"/>
      <c r="HRD131" s="6"/>
      <c r="HRE131" s="6"/>
      <c r="HRF131" s="6"/>
      <c r="HRG131" s="6"/>
      <c r="HRH131" s="6"/>
      <c r="HRI131" s="6"/>
      <c r="HRJ131" s="6"/>
      <c r="HRK131" s="6"/>
      <c r="HRL131" s="6"/>
      <c r="HRM131" s="6"/>
      <c r="HRN131" s="6"/>
      <c r="HRO131" s="6"/>
      <c r="HRP131" s="6"/>
      <c r="HRQ131" s="6"/>
      <c r="HRR131" s="6"/>
      <c r="HRS131" s="6"/>
      <c r="HRT131" s="6"/>
      <c r="HRU131" s="6"/>
      <c r="HRV131" s="6"/>
      <c r="HRW131" s="6"/>
      <c r="HRX131" s="6"/>
      <c r="HRY131" s="6"/>
      <c r="HRZ131" s="6"/>
      <c r="HSA131" s="6"/>
      <c r="HSB131" s="6"/>
      <c r="HSC131" s="6"/>
      <c r="HSD131" s="6"/>
      <c r="HSE131" s="6"/>
      <c r="HSF131" s="6"/>
      <c r="HSG131" s="6"/>
      <c r="HSH131" s="6"/>
      <c r="HSI131" s="6"/>
      <c r="HSJ131" s="6"/>
      <c r="HSK131" s="6"/>
      <c r="HSL131" s="6"/>
      <c r="HSM131" s="6"/>
      <c r="HSN131" s="6"/>
      <c r="HSO131" s="6"/>
      <c r="HSP131" s="6"/>
      <c r="HSQ131" s="6"/>
      <c r="HSR131" s="6"/>
      <c r="HSS131" s="6"/>
      <c r="HST131" s="6"/>
      <c r="HSU131" s="6"/>
      <c r="HSV131" s="6"/>
      <c r="HSW131" s="6"/>
      <c r="HSX131" s="6"/>
      <c r="HSY131" s="6"/>
      <c r="HSZ131" s="6"/>
      <c r="HTA131" s="6"/>
      <c r="HTB131" s="6"/>
      <c r="HTC131" s="6"/>
      <c r="HTD131" s="6"/>
      <c r="HTE131" s="6"/>
      <c r="HTF131" s="6"/>
      <c r="HTG131" s="6"/>
      <c r="HTH131" s="6"/>
      <c r="HTI131" s="6"/>
      <c r="HTJ131" s="6"/>
      <c r="HTK131" s="6"/>
      <c r="HTL131" s="6"/>
      <c r="HTM131" s="6"/>
      <c r="HTN131" s="6"/>
      <c r="HTO131" s="6"/>
      <c r="HTP131" s="6"/>
      <c r="HTQ131" s="6"/>
      <c r="HTR131" s="6"/>
      <c r="HTS131" s="6"/>
      <c r="HTT131" s="6"/>
      <c r="HTU131" s="6"/>
      <c r="HTV131" s="6"/>
      <c r="HTW131" s="6"/>
      <c r="HTX131" s="6"/>
      <c r="HTY131" s="6"/>
      <c r="HTZ131" s="6"/>
      <c r="HUA131" s="6"/>
      <c r="HUB131" s="6"/>
      <c r="HUC131" s="6"/>
      <c r="HUD131" s="6"/>
      <c r="HUE131" s="6"/>
      <c r="HUF131" s="6"/>
      <c r="HUG131" s="6"/>
      <c r="HUH131" s="6"/>
      <c r="HUI131" s="6"/>
      <c r="HUJ131" s="6"/>
      <c r="HUK131" s="6"/>
      <c r="HUL131" s="6"/>
      <c r="HUM131" s="6"/>
      <c r="HUN131" s="6"/>
      <c r="HUO131" s="6"/>
      <c r="HUP131" s="6"/>
      <c r="HUQ131" s="6"/>
      <c r="HUR131" s="6"/>
      <c r="HUS131" s="6"/>
      <c r="HUT131" s="6"/>
      <c r="HUU131" s="6"/>
      <c r="HUV131" s="6"/>
      <c r="HUW131" s="6"/>
      <c r="HUX131" s="6"/>
      <c r="HUY131" s="6"/>
      <c r="HUZ131" s="6"/>
      <c r="HVA131" s="6"/>
      <c r="HVB131" s="6"/>
      <c r="HVC131" s="6"/>
      <c r="HVD131" s="6"/>
      <c r="HVE131" s="6"/>
      <c r="HVF131" s="6"/>
      <c r="HVG131" s="6"/>
      <c r="HVH131" s="6"/>
      <c r="HVI131" s="6"/>
      <c r="HVJ131" s="6"/>
      <c r="HVK131" s="6"/>
      <c r="HVL131" s="6"/>
      <c r="HVM131" s="6"/>
      <c r="HVN131" s="6"/>
      <c r="HVO131" s="6"/>
      <c r="HVP131" s="6"/>
      <c r="HVQ131" s="6"/>
      <c r="HVR131" s="6"/>
      <c r="HVS131" s="6"/>
      <c r="HVT131" s="6"/>
      <c r="HVU131" s="6"/>
      <c r="HVV131" s="6"/>
      <c r="HVW131" s="6"/>
      <c r="HVX131" s="6"/>
      <c r="HVY131" s="6"/>
      <c r="HVZ131" s="6"/>
      <c r="HWA131" s="6"/>
      <c r="HWB131" s="6"/>
      <c r="HWC131" s="6"/>
      <c r="HWD131" s="6"/>
      <c r="HWE131" s="6"/>
      <c r="HWF131" s="6"/>
      <c r="HWG131" s="6"/>
      <c r="HWH131" s="6"/>
      <c r="HWI131" s="6"/>
      <c r="HWJ131" s="6"/>
      <c r="HWK131" s="6"/>
      <c r="HWL131" s="6"/>
      <c r="HWM131" s="6"/>
      <c r="HWN131" s="6"/>
      <c r="HWO131" s="6"/>
      <c r="HWP131" s="6"/>
      <c r="HWQ131" s="6"/>
      <c r="HWR131" s="6"/>
      <c r="HWS131" s="6"/>
      <c r="HWT131" s="6"/>
      <c r="HWU131" s="6"/>
      <c r="HWV131" s="6"/>
      <c r="HWW131" s="6"/>
      <c r="HWX131" s="6"/>
      <c r="HWY131" s="6"/>
      <c r="HWZ131" s="6"/>
      <c r="HXA131" s="6"/>
      <c r="HXB131" s="6"/>
      <c r="HXC131" s="6"/>
      <c r="HXD131" s="6"/>
      <c r="HXE131" s="6"/>
      <c r="HXF131" s="6"/>
      <c r="HXG131" s="6"/>
      <c r="HXH131" s="6"/>
      <c r="HXI131" s="6"/>
      <c r="HXJ131" s="6"/>
      <c r="HXK131" s="6"/>
      <c r="HXL131" s="6"/>
      <c r="HXM131" s="6"/>
      <c r="HXN131" s="6"/>
      <c r="HXO131" s="6"/>
      <c r="HXP131" s="6"/>
      <c r="HXQ131" s="6"/>
      <c r="HXR131" s="6"/>
      <c r="HXS131" s="6"/>
      <c r="HXT131" s="6"/>
      <c r="HXU131" s="6"/>
      <c r="HXV131" s="6"/>
      <c r="HXW131" s="6"/>
      <c r="HXX131" s="6"/>
      <c r="HXY131" s="6"/>
      <c r="HXZ131" s="6"/>
      <c r="HYA131" s="6"/>
      <c r="HYB131" s="6"/>
      <c r="HYC131" s="6"/>
      <c r="HYD131" s="6"/>
      <c r="HYE131" s="6"/>
      <c r="HYF131" s="6"/>
      <c r="HYG131" s="6"/>
      <c r="HYH131" s="6"/>
      <c r="HYI131" s="6"/>
      <c r="HYJ131" s="6"/>
      <c r="HYK131" s="6"/>
      <c r="HYL131" s="6"/>
      <c r="HYM131" s="6"/>
      <c r="HYN131" s="6"/>
      <c r="HYO131" s="6"/>
      <c r="HYP131" s="6"/>
      <c r="HYQ131" s="6"/>
      <c r="HYR131" s="6"/>
      <c r="HYS131" s="6"/>
      <c r="HYT131" s="6"/>
      <c r="HYU131" s="6"/>
      <c r="HYV131" s="6"/>
      <c r="HYW131" s="6"/>
      <c r="HYX131" s="6"/>
      <c r="HYY131" s="6"/>
      <c r="HYZ131" s="6"/>
      <c r="HZA131" s="6"/>
      <c r="HZB131" s="6"/>
      <c r="HZC131" s="6"/>
      <c r="HZD131" s="6"/>
      <c r="HZE131" s="6"/>
      <c r="HZF131" s="6"/>
      <c r="HZG131" s="6"/>
      <c r="HZH131" s="6"/>
      <c r="HZI131" s="6"/>
      <c r="HZJ131" s="6"/>
      <c r="HZK131" s="6"/>
      <c r="HZL131" s="6"/>
      <c r="HZM131" s="6"/>
      <c r="HZN131" s="6"/>
      <c r="HZO131" s="6"/>
      <c r="HZP131" s="6"/>
      <c r="HZQ131" s="6"/>
      <c r="HZR131" s="6"/>
      <c r="HZS131" s="6"/>
      <c r="HZT131" s="6"/>
      <c r="HZU131" s="6"/>
      <c r="HZV131" s="6"/>
      <c r="HZW131" s="6"/>
      <c r="HZX131" s="6"/>
      <c r="HZY131" s="6"/>
      <c r="HZZ131" s="6"/>
      <c r="IAA131" s="6"/>
      <c r="IAB131" s="6"/>
      <c r="IAC131" s="6"/>
      <c r="IAD131" s="6"/>
      <c r="IAE131" s="6"/>
      <c r="IAF131" s="6"/>
      <c r="IAG131" s="6"/>
      <c r="IAH131" s="6"/>
      <c r="IAI131" s="6"/>
      <c r="IAJ131" s="6"/>
      <c r="IAK131" s="6"/>
      <c r="IAL131" s="6"/>
      <c r="IAM131" s="6"/>
      <c r="IAN131" s="6"/>
      <c r="IAO131" s="6"/>
      <c r="IAP131" s="6"/>
      <c r="IAQ131" s="6"/>
      <c r="IAR131" s="6"/>
      <c r="IAS131" s="6"/>
      <c r="IAT131" s="6"/>
      <c r="IAU131" s="6"/>
      <c r="IAV131" s="6"/>
      <c r="IAW131" s="6"/>
      <c r="IAX131" s="6"/>
      <c r="IAY131" s="6"/>
      <c r="IAZ131" s="6"/>
      <c r="IBA131" s="6"/>
      <c r="IBB131" s="6"/>
      <c r="IBC131" s="6"/>
      <c r="IBD131" s="6"/>
      <c r="IBE131" s="6"/>
      <c r="IBF131" s="6"/>
      <c r="IBG131" s="6"/>
      <c r="IBH131" s="6"/>
      <c r="IBI131" s="6"/>
      <c r="IBJ131" s="6"/>
      <c r="IBK131" s="6"/>
      <c r="IBL131" s="6"/>
      <c r="IBM131" s="6"/>
      <c r="IBN131" s="6"/>
      <c r="IBO131" s="6"/>
      <c r="IBP131" s="6"/>
      <c r="IBQ131" s="6"/>
      <c r="IBR131" s="6"/>
      <c r="IBS131" s="6"/>
      <c r="IBT131" s="6"/>
      <c r="IBU131" s="6"/>
      <c r="IBV131" s="6"/>
      <c r="IBW131" s="6"/>
      <c r="IBX131" s="6"/>
      <c r="IBY131" s="6"/>
      <c r="IBZ131" s="6"/>
      <c r="ICA131" s="6"/>
      <c r="ICB131" s="6"/>
      <c r="ICC131" s="6"/>
      <c r="ICD131" s="6"/>
      <c r="ICE131" s="6"/>
      <c r="ICF131" s="6"/>
      <c r="ICG131" s="6"/>
      <c r="ICH131" s="6"/>
      <c r="ICI131" s="6"/>
      <c r="ICJ131" s="6"/>
      <c r="ICK131" s="6"/>
      <c r="ICL131" s="6"/>
      <c r="ICM131" s="6"/>
      <c r="ICN131" s="6"/>
      <c r="ICO131" s="6"/>
      <c r="ICP131" s="6"/>
      <c r="ICQ131" s="6"/>
      <c r="ICR131" s="6"/>
      <c r="ICS131" s="6"/>
      <c r="ICT131" s="6"/>
      <c r="ICU131" s="6"/>
      <c r="ICV131" s="6"/>
      <c r="ICW131" s="6"/>
      <c r="ICX131" s="6"/>
      <c r="ICY131" s="6"/>
      <c r="ICZ131" s="6"/>
      <c r="IDA131" s="6"/>
      <c r="IDB131" s="6"/>
      <c r="IDC131" s="6"/>
      <c r="IDD131" s="6"/>
      <c r="IDE131" s="6"/>
      <c r="IDF131" s="6"/>
      <c r="IDG131" s="6"/>
      <c r="IDH131" s="6"/>
      <c r="IDI131" s="6"/>
      <c r="IDJ131" s="6"/>
      <c r="IDK131" s="6"/>
      <c r="IDL131" s="6"/>
      <c r="IDM131" s="6"/>
      <c r="IDN131" s="6"/>
      <c r="IDO131" s="6"/>
      <c r="IDP131" s="6"/>
      <c r="IDQ131" s="6"/>
      <c r="IDR131" s="6"/>
      <c r="IDS131" s="6"/>
      <c r="IDT131" s="6"/>
      <c r="IDU131" s="6"/>
      <c r="IDV131" s="6"/>
      <c r="IDW131" s="6"/>
      <c r="IDX131" s="6"/>
      <c r="IDY131" s="6"/>
      <c r="IDZ131" s="6"/>
      <c r="IEA131" s="6"/>
      <c r="IEB131" s="6"/>
      <c r="IEC131" s="6"/>
      <c r="IED131" s="6"/>
      <c r="IEE131" s="6"/>
      <c r="IEF131" s="6"/>
      <c r="IEG131" s="6"/>
      <c r="IEH131" s="6"/>
      <c r="IEI131" s="6"/>
      <c r="IEJ131" s="6"/>
      <c r="IEK131" s="6"/>
      <c r="IEL131" s="6"/>
      <c r="IEM131" s="6"/>
      <c r="IEN131" s="6"/>
      <c r="IEO131" s="6"/>
      <c r="IEP131" s="6"/>
      <c r="IEQ131" s="6"/>
      <c r="IER131" s="6"/>
      <c r="IES131" s="6"/>
      <c r="IET131" s="6"/>
      <c r="IEU131" s="6"/>
      <c r="IEV131" s="6"/>
      <c r="IEW131" s="6"/>
      <c r="IEX131" s="6"/>
      <c r="IEY131" s="6"/>
      <c r="IEZ131" s="6"/>
      <c r="IFA131" s="6"/>
      <c r="IFB131" s="6"/>
      <c r="IFC131" s="6"/>
      <c r="IFD131" s="6"/>
      <c r="IFE131" s="6"/>
      <c r="IFF131" s="6"/>
      <c r="IFG131" s="6"/>
      <c r="IFH131" s="6"/>
      <c r="IFI131" s="6"/>
      <c r="IFJ131" s="6"/>
      <c r="IFK131" s="6"/>
      <c r="IFL131" s="6"/>
      <c r="IFM131" s="6"/>
      <c r="IFN131" s="6"/>
      <c r="IFO131" s="6"/>
      <c r="IFP131" s="6"/>
      <c r="IFQ131" s="6"/>
      <c r="IFR131" s="6"/>
      <c r="IFS131" s="6"/>
      <c r="IFT131" s="6"/>
      <c r="IFU131" s="6"/>
      <c r="IFV131" s="6"/>
      <c r="IFW131" s="6"/>
      <c r="IFX131" s="6"/>
      <c r="IFY131" s="6"/>
      <c r="IFZ131" s="6"/>
      <c r="IGA131" s="6"/>
      <c r="IGB131" s="6"/>
      <c r="IGC131" s="6"/>
      <c r="IGD131" s="6"/>
      <c r="IGE131" s="6"/>
      <c r="IGF131" s="6"/>
      <c r="IGG131" s="6"/>
      <c r="IGH131" s="6"/>
      <c r="IGI131" s="6"/>
      <c r="IGJ131" s="6"/>
      <c r="IGK131" s="6"/>
      <c r="IGL131" s="6"/>
      <c r="IGM131" s="6"/>
      <c r="IGN131" s="6"/>
      <c r="IGO131" s="6"/>
      <c r="IGP131" s="6"/>
      <c r="IGQ131" s="6"/>
      <c r="IGR131" s="6"/>
      <c r="IGS131" s="6"/>
      <c r="IGT131" s="6"/>
      <c r="IGU131" s="6"/>
      <c r="IGV131" s="6"/>
      <c r="IGW131" s="6"/>
      <c r="IGX131" s="6"/>
      <c r="IGY131" s="6"/>
      <c r="IGZ131" s="6"/>
      <c r="IHA131" s="6"/>
      <c r="IHB131" s="6"/>
      <c r="IHC131" s="6"/>
      <c r="IHD131" s="6"/>
      <c r="IHE131" s="6"/>
      <c r="IHF131" s="6"/>
      <c r="IHG131" s="6"/>
      <c r="IHH131" s="6"/>
      <c r="IHI131" s="6"/>
      <c r="IHJ131" s="6"/>
      <c r="IHK131" s="6"/>
      <c r="IHL131" s="6"/>
      <c r="IHM131" s="6"/>
      <c r="IHN131" s="6"/>
      <c r="IHO131" s="6"/>
      <c r="IHP131" s="6"/>
      <c r="IHQ131" s="6"/>
      <c r="IHR131" s="6"/>
      <c r="IHS131" s="6"/>
      <c r="IHT131" s="6"/>
      <c r="IHU131" s="6"/>
      <c r="IHV131" s="6"/>
      <c r="IHW131" s="6"/>
      <c r="IHX131" s="6"/>
      <c r="IHY131" s="6"/>
      <c r="IHZ131" s="6"/>
      <c r="IIA131" s="6"/>
      <c r="IIB131" s="6"/>
      <c r="IIC131" s="6"/>
      <c r="IID131" s="6"/>
      <c r="IIE131" s="6"/>
      <c r="IIF131" s="6"/>
      <c r="IIG131" s="6"/>
      <c r="IIH131" s="6"/>
      <c r="III131" s="6"/>
      <c r="IIJ131" s="6"/>
      <c r="IIK131" s="6"/>
      <c r="IIL131" s="6"/>
      <c r="IIM131" s="6"/>
      <c r="IIN131" s="6"/>
      <c r="IIO131" s="6"/>
      <c r="IIP131" s="6"/>
      <c r="IIQ131" s="6"/>
      <c r="IIR131" s="6"/>
      <c r="IIS131" s="6"/>
      <c r="IIT131" s="6"/>
      <c r="IIU131" s="6"/>
      <c r="IIV131" s="6"/>
      <c r="IIW131" s="6"/>
      <c r="IIX131" s="6"/>
      <c r="IIY131" s="6"/>
      <c r="IIZ131" s="6"/>
      <c r="IJA131" s="6"/>
      <c r="IJB131" s="6"/>
      <c r="IJC131" s="6"/>
      <c r="IJD131" s="6"/>
      <c r="IJE131" s="6"/>
      <c r="IJF131" s="6"/>
      <c r="IJG131" s="6"/>
      <c r="IJH131" s="6"/>
      <c r="IJI131" s="6"/>
      <c r="IJJ131" s="6"/>
      <c r="IJK131" s="6"/>
      <c r="IJL131" s="6"/>
      <c r="IJM131" s="6"/>
      <c r="IJN131" s="6"/>
      <c r="IJO131" s="6"/>
      <c r="IJP131" s="6"/>
      <c r="IJQ131" s="6"/>
      <c r="IJR131" s="6"/>
      <c r="IJS131" s="6"/>
      <c r="IJT131" s="6"/>
      <c r="IJU131" s="6"/>
      <c r="IJV131" s="6"/>
      <c r="IJW131" s="6"/>
      <c r="IJX131" s="6"/>
      <c r="IJY131" s="6"/>
      <c r="IJZ131" s="6"/>
      <c r="IKA131" s="6"/>
      <c r="IKB131" s="6"/>
      <c r="IKC131" s="6"/>
      <c r="IKD131" s="6"/>
      <c r="IKE131" s="6"/>
      <c r="IKF131" s="6"/>
      <c r="IKG131" s="6"/>
      <c r="IKH131" s="6"/>
      <c r="IKI131" s="6"/>
      <c r="IKJ131" s="6"/>
      <c r="IKK131" s="6"/>
      <c r="IKL131" s="6"/>
      <c r="IKM131" s="6"/>
      <c r="IKN131" s="6"/>
      <c r="IKO131" s="6"/>
      <c r="IKP131" s="6"/>
      <c r="IKQ131" s="6"/>
      <c r="IKR131" s="6"/>
      <c r="IKS131" s="6"/>
      <c r="IKT131" s="6"/>
      <c r="IKU131" s="6"/>
      <c r="IKV131" s="6"/>
      <c r="IKW131" s="6"/>
      <c r="IKX131" s="6"/>
      <c r="IKY131" s="6"/>
      <c r="IKZ131" s="6"/>
      <c r="ILA131" s="6"/>
      <c r="ILB131" s="6"/>
      <c r="ILC131" s="6"/>
      <c r="ILD131" s="6"/>
      <c r="ILE131" s="6"/>
      <c r="ILF131" s="6"/>
      <c r="ILG131" s="6"/>
      <c r="ILH131" s="6"/>
      <c r="ILI131" s="6"/>
      <c r="ILJ131" s="6"/>
      <c r="ILK131" s="6"/>
      <c r="ILL131" s="6"/>
      <c r="ILM131" s="6"/>
      <c r="ILN131" s="6"/>
      <c r="ILO131" s="6"/>
      <c r="ILP131" s="6"/>
      <c r="ILQ131" s="6"/>
      <c r="ILR131" s="6"/>
      <c r="ILS131" s="6"/>
      <c r="ILT131" s="6"/>
      <c r="ILU131" s="6"/>
      <c r="ILV131" s="6"/>
      <c r="ILW131" s="6"/>
      <c r="ILX131" s="6"/>
      <c r="ILY131" s="6"/>
      <c r="ILZ131" s="6"/>
      <c r="IMA131" s="6"/>
      <c r="IMB131" s="6"/>
      <c r="IMC131" s="6"/>
      <c r="IMD131" s="6"/>
      <c r="IME131" s="6"/>
      <c r="IMF131" s="6"/>
      <c r="IMG131" s="6"/>
      <c r="IMH131" s="6"/>
      <c r="IMI131" s="6"/>
      <c r="IMJ131" s="6"/>
      <c r="IMK131" s="6"/>
      <c r="IML131" s="6"/>
      <c r="IMM131" s="6"/>
      <c r="IMN131" s="6"/>
      <c r="IMO131" s="6"/>
      <c r="IMP131" s="6"/>
      <c r="IMQ131" s="6"/>
      <c r="IMR131" s="6"/>
      <c r="IMS131" s="6"/>
      <c r="IMT131" s="6"/>
      <c r="IMU131" s="6"/>
      <c r="IMV131" s="6"/>
      <c r="IMW131" s="6"/>
      <c r="IMX131" s="6"/>
      <c r="IMY131" s="6"/>
      <c r="IMZ131" s="6"/>
      <c r="INA131" s="6"/>
      <c r="INB131" s="6"/>
      <c r="INC131" s="6"/>
      <c r="IND131" s="6"/>
      <c r="INE131" s="6"/>
      <c r="INF131" s="6"/>
      <c r="ING131" s="6"/>
      <c r="INH131" s="6"/>
      <c r="INI131" s="6"/>
      <c r="INJ131" s="6"/>
      <c r="INK131" s="6"/>
      <c r="INL131" s="6"/>
      <c r="INM131" s="6"/>
      <c r="INN131" s="6"/>
      <c r="INO131" s="6"/>
      <c r="INP131" s="6"/>
      <c r="INQ131" s="6"/>
      <c r="INR131" s="6"/>
      <c r="INS131" s="6"/>
      <c r="INT131" s="6"/>
      <c r="INU131" s="6"/>
      <c r="INV131" s="6"/>
      <c r="INW131" s="6"/>
      <c r="INX131" s="6"/>
      <c r="INY131" s="6"/>
      <c r="INZ131" s="6"/>
      <c r="IOA131" s="6"/>
      <c r="IOB131" s="6"/>
      <c r="IOC131" s="6"/>
      <c r="IOD131" s="6"/>
      <c r="IOE131" s="6"/>
      <c r="IOF131" s="6"/>
      <c r="IOG131" s="6"/>
      <c r="IOH131" s="6"/>
      <c r="IOI131" s="6"/>
      <c r="IOJ131" s="6"/>
      <c r="IOK131" s="6"/>
      <c r="IOL131" s="6"/>
      <c r="IOM131" s="6"/>
      <c r="ION131" s="6"/>
      <c r="IOO131" s="6"/>
      <c r="IOP131" s="6"/>
      <c r="IOQ131" s="6"/>
      <c r="IOR131" s="6"/>
      <c r="IOS131" s="6"/>
      <c r="IOT131" s="6"/>
      <c r="IOU131" s="6"/>
      <c r="IOV131" s="6"/>
      <c r="IOW131" s="6"/>
      <c r="IOX131" s="6"/>
      <c r="IOY131" s="6"/>
      <c r="IOZ131" s="6"/>
      <c r="IPA131" s="6"/>
      <c r="IPB131" s="6"/>
      <c r="IPC131" s="6"/>
      <c r="IPD131" s="6"/>
      <c r="IPE131" s="6"/>
      <c r="IPF131" s="6"/>
      <c r="IPG131" s="6"/>
      <c r="IPH131" s="6"/>
      <c r="IPI131" s="6"/>
      <c r="IPJ131" s="6"/>
      <c r="IPK131" s="6"/>
      <c r="IPL131" s="6"/>
      <c r="IPM131" s="6"/>
      <c r="IPN131" s="6"/>
      <c r="IPO131" s="6"/>
      <c r="IPP131" s="6"/>
      <c r="IPQ131" s="6"/>
      <c r="IPR131" s="6"/>
      <c r="IPS131" s="6"/>
      <c r="IPT131" s="6"/>
      <c r="IPU131" s="6"/>
      <c r="IPV131" s="6"/>
      <c r="IPW131" s="6"/>
      <c r="IPX131" s="6"/>
      <c r="IPY131" s="6"/>
      <c r="IPZ131" s="6"/>
      <c r="IQA131" s="6"/>
      <c r="IQB131" s="6"/>
      <c r="IQC131" s="6"/>
      <c r="IQD131" s="6"/>
      <c r="IQE131" s="6"/>
      <c r="IQF131" s="6"/>
      <c r="IQG131" s="6"/>
      <c r="IQH131" s="6"/>
      <c r="IQI131" s="6"/>
      <c r="IQJ131" s="6"/>
      <c r="IQK131" s="6"/>
      <c r="IQL131" s="6"/>
      <c r="IQM131" s="6"/>
      <c r="IQN131" s="6"/>
      <c r="IQO131" s="6"/>
      <c r="IQP131" s="6"/>
      <c r="IQQ131" s="6"/>
      <c r="IQR131" s="6"/>
      <c r="IQS131" s="6"/>
      <c r="IQT131" s="6"/>
      <c r="IQU131" s="6"/>
      <c r="IQV131" s="6"/>
      <c r="IQW131" s="6"/>
      <c r="IQX131" s="6"/>
      <c r="IQY131" s="6"/>
      <c r="IQZ131" s="6"/>
      <c r="IRA131" s="6"/>
      <c r="IRB131" s="6"/>
      <c r="IRC131" s="6"/>
      <c r="IRD131" s="6"/>
      <c r="IRE131" s="6"/>
      <c r="IRF131" s="6"/>
      <c r="IRG131" s="6"/>
      <c r="IRH131" s="6"/>
      <c r="IRI131" s="6"/>
      <c r="IRJ131" s="6"/>
      <c r="IRK131" s="6"/>
      <c r="IRL131" s="6"/>
      <c r="IRM131" s="6"/>
      <c r="IRN131" s="6"/>
      <c r="IRO131" s="6"/>
      <c r="IRP131" s="6"/>
      <c r="IRQ131" s="6"/>
      <c r="IRR131" s="6"/>
      <c r="IRS131" s="6"/>
      <c r="IRT131" s="6"/>
      <c r="IRU131" s="6"/>
      <c r="IRV131" s="6"/>
      <c r="IRW131" s="6"/>
      <c r="IRX131" s="6"/>
      <c r="IRY131" s="6"/>
      <c r="IRZ131" s="6"/>
      <c r="ISA131" s="6"/>
      <c r="ISB131" s="6"/>
      <c r="ISC131" s="6"/>
      <c r="ISD131" s="6"/>
      <c r="ISE131" s="6"/>
      <c r="ISF131" s="6"/>
      <c r="ISG131" s="6"/>
      <c r="ISH131" s="6"/>
      <c r="ISI131" s="6"/>
      <c r="ISJ131" s="6"/>
      <c r="ISK131" s="6"/>
      <c r="ISL131" s="6"/>
      <c r="ISM131" s="6"/>
      <c r="ISN131" s="6"/>
      <c r="ISO131" s="6"/>
      <c r="ISP131" s="6"/>
      <c r="ISQ131" s="6"/>
      <c r="ISR131" s="6"/>
      <c r="ISS131" s="6"/>
      <c r="IST131" s="6"/>
      <c r="ISU131" s="6"/>
      <c r="ISV131" s="6"/>
      <c r="ISW131" s="6"/>
      <c r="ISX131" s="6"/>
      <c r="ISY131" s="6"/>
      <c r="ISZ131" s="6"/>
      <c r="ITA131" s="6"/>
      <c r="ITB131" s="6"/>
      <c r="ITC131" s="6"/>
      <c r="ITD131" s="6"/>
      <c r="ITE131" s="6"/>
      <c r="ITF131" s="6"/>
      <c r="ITG131" s="6"/>
      <c r="ITH131" s="6"/>
      <c r="ITI131" s="6"/>
      <c r="ITJ131" s="6"/>
      <c r="ITK131" s="6"/>
      <c r="ITL131" s="6"/>
      <c r="ITM131" s="6"/>
      <c r="ITN131" s="6"/>
      <c r="ITO131" s="6"/>
      <c r="ITP131" s="6"/>
      <c r="ITQ131" s="6"/>
      <c r="ITR131" s="6"/>
      <c r="ITS131" s="6"/>
      <c r="ITT131" s="6"/>
      <c r="ITU131" s="6"/>
      <c r="ITV131" s="6"/>
      <c r="ITW131" s="6"/>
      <c r="ITX131" s="6"/>
      <c r="ITY131" s="6"/>
      <c r="ITZ131" s="6"/>
      <c r="IUA131" s="6"/>
      <c r="IUB131" s="6"/>
      <c r="IUC131" s="6"/>
      <c r="IUD131" s="6"/>
      <c r="IUE131" s="6"/>
      <c r="IUF131" s="6"/>
      <c r="IUG131" s="6"/>
      <c r="IUH131" s="6"/>
      <c r="IUI131" s="6"/>
      <c r="IUJ131" s="6"/>
      <c r="IUK131" s="6"/>
      <c r="IUL131" s="6"/>
      <c r="IUM131" s="6"/>
      <c r="IUN131" s="6"/>
      <c r="IUO131" s="6"/>
      <c r="IUP131" s="6"/>
      <c r="IUQ131" s="6"/>
      <c r="IUR131" s="6"/>
      <c r="IUS131" s="6"/>
      <c r="IUT131" s="6"/>
      <c r="IUU131" s="6"/>
      <c r="IUV131" s="6"/>
      <c r="IUW131" s="6"/>
      <c r="IUX131" s="6"/>
      <c r="IUY131" s="6"/>
      <c r="IUZ131" s="6"/>
      <c r="IVA131" s="6"/>
      <c r="IVB131" s="6"/>
      <c r="IVC131" s="6"/>
      <c r="IVD131" s="6"/>
      <c r="IVE131" s="6"/>
      <c r="IVF131" s="6"/>
      <c r="IVG131" s="6"/>
      <c r="IVH131" s="6"/>
      <c r="IVI131" s="6"/>
      <c r="IVJ131" s="6"/>
      <c r="IVK131" s="6"/>
      <c r="IVL131" s="6"/>
      <c r="IVM131" s="6"/>
      <c r="IVN131" s="6"/>
      <c r="IVO131" s="6"/>
      <c r="IVP131" s="6"/>
      <c r="IVQ131" s="6"/>
      <c r="IVR131" s="6"/>
      <c r="IVS131" s="6"/>
      <c r="IVT131" s="6"/>
      <c r="IVU131" s="6"/>
      <c r="IVV131" s="6"/>
      <c r="IVW131" s="6"/>
      <c r="IVX131" s="6"/>
      <c r="IVY131" s="6"/>
      <c r="IVZ131" s="6"/>
      <c r="IWA131" s="6"/>
      <c r="IWB131" s="6"/>
      <c r="IWC131" s="6"/>
      <c r="IWD131" s="6"/>
      <c r="IWE131" s="6"/>
      <c r="IWF131" s="6"/>
      <c r="IWG131" s="6"/>
      <c r="IWH131" s="6"/>
      <c r="IWI131" s="6"/>
      <c r="IWJ131" s="6"/>
      <c r="IWK131" s="6"/>
      <c r="IWL131" s="6"/>
      <c r="IWM131" s="6"/>
      <c r="IWN131" s="6"/>
      <c r="IWO131" s="6"/>
      <c r="IWP131" s="6"/>
      <c r="IWQ131" s="6"/>
      <c r="IWR131" s="6"/>
      <c r="IWS131" s="6"/>
      <c r="IWT131" s="6"/>
      <c r="IWU131" s="6"/>
      <c r="IWV131" s="6"/>
      <c r="IWW131" s="6"/>
      <c r="IWX131" s="6"/>
      <c r="IWY131" s="6"/>
      <c r="IWZ131" s="6"/>
      <c r="IXA131" s="6"/>
      <c r="IXB131" s="6"/>
      <c r="IXC131" s="6"/>
      <c r="IXD131" s="6"/>
      <c r="IXE131" s="6"/>
      <c r="IXF131" s="6"/>
      <c r="IXG131" s="6"/>
      <c r="IXH131" s="6"/>
      <c r="IXI131" s="6"/>
      <c r="IXJ131" s="6"/>
      <c r="IXK131" s="6"/>
      <c r="IXL131" s="6"/>
      <c r="IXM131" s="6"/>
      <c r="IXN131" s="6"/>
      <c r="IXO131" s="6"/>
      <c r="IXP131" s="6"/>
      <c r="IXQ131" s="6"/>
      <c r="IXR131" s="6"/>
      <c r="IXS131" s="6"/>
      <c r="IXT131" s="6"/>
      <c r="IXU131" s="6"/>
      <c r="IXV131" s="6"/>
      <c r="IXW131" s="6"/>
      <c r="IXX131" s="6"/>
      <c r="IXY131" s="6"/>
      <c r="IXZ131" s="6"/>
      <c r="IYA131" s="6"/>
      <c r="IYB131" s="6"/>
      <c r="IYC131" s="6"/>
      <c r="IYD131" s="6"/>
      <c r="IYE131" s="6"/>
      <c r="IYF131" s="6"/>
      <c r="IYG131" s="6"/>
      <c r="IYH131" s="6"/>
      <c r="IYI131" s="6"/>
      <c r="IYJ131" s="6"/>
      <c r="IYK131" s="6"/>
      <c r="IYL131" s="6"/>
      <c r="IYM131" s="6"/>
      <c r="IYN131" s="6"/>
      <c r="IYO131" s="6"/>
      <c r="IYP131" s="6"/>
      <c r="IYQ131" s="6"/>
      <c r="IYR131" s="6"/>
      <c r="IYS131" s="6"/>
      <c r="IYT131" s="6"/>
      <c r="IYU131" s="6"/>
      <c r="IYV131" s="6"/>
      <c r="IYW131" s="6"/>
      <c r="IYX131" s="6"/>
      <c r="IYY131" s="6"/>
      <c r="IYZ131" s="6"/>
      <c r="IZA131" s="6"/>
      <c r="IZB131" s="6"/>
      <c r="IZC131" s="6"/>
      <c r="IZD131" s="6"/>
      <c r="IZE131" s="6"/>
      <c r="IZF131" s="6"/>
      <c r="IZG131" s="6"/>
      <c r="IZH131" s="6"/>
      <c r="IZI131" s="6"/>
      <c r="IZJ131" s="6"/>
      <c r="IZK131" s="6"/>
      <c r="IZL131" s="6"/>
      <c r="IZM131" s="6"/>
      <c r="IZN131" s="6"/>
      <c r="IZO131" s="6"/>
      <c r="IZP131" s="6"/>
      <c r="IZQ131" s="6"/>
      <c r="IZR131" s="6"/>
      <c r="IZS131" s="6"/>
      <c r="IZT131" s="6"/>
      <c r="IZU131" s="6"/>
      <c r="IZV131" s="6"/>
      <c r="IZW131" s="6"/>
      <c r="IZX131" s="6"/>
      <c r="IZY131" s="6"/>
      <c r="IZZ131" s="6"/>
      <c r="JAA131" s="6"/>
      <c r="JAB131" s="6"/>
      <c r="JAC131" s="6"/>
      <c r="JAD131" s="6"/>
      <c r="JAE131" s="6"/>
      <c r="JAF131" s="6"/>
      <c r="JAG131" s="6"/>
      <c r="JAH131" s="6"/>
      <c r="JAI131" s="6"/>
      <c r="JAJ131" s="6"/>
      <c r="JAK131" s="6"/>
      <c r="JAL131" s="6"/>
      <c r="JAM131" s="6"/>
      <c r="JAN131" s="6"/>
      <c r="JAO131" s="6"/>
      <c r="JAP131" s="6"/>
      <c r="JAQ131" s="6"/>
      <c r="JAR131" s="6"/>
      <c r="JAS131" s="6"/>
      <c r="JAT131" s="6"/>
      <c r="JAU131" s="6"/>
      <c r="JAV131" s="6"/>
      <c r="JAW131" s="6"/>
      <c r="JAX131" s="6"/>
      <c r="JAY131" s="6"/>
      <c r="JAZ131" s="6"/>
      <c r="JBA131" s="6"/>
      <c r="JBB131" s="6"/>
      <c r="JBC131" s="6"/>
      <c r="JBD131" s="6"/>
      <c r="JBE131" s="6"/>
      <c r="JBF131" s="6"/>
      <c r="JBG131" s="6"/>
      <c r="JBH131" s="6"/>
      <c r="JBI131" s="6"/>
      <c r="JBJ131" s="6"/>
      <c r="JBK131" s="6"/>
      <c r="JBL131" s="6"/>
      <c r="JBM131" s="6"/>
      <c r="JBN131" s="6"/>
      <c r="JBO131" s="6"/>
      <c r="JBP131" s="6"/>
      <c r="JBQ131" s="6"/>
      <c r="JBR131" s="6"/>
      <c r="JBS131" s="6"/>
      <c r="JBT131" s="6"/>
      <c r="JBU131" s="6"/>
      <c r="JBV131" s="6"/>
      <c r="JBW131" s="6"/>
      <c r="JBX131" s="6"/>
      <c r="JBY131" s="6"/>
      <c r="JBZ131" s="6"/>
      <c r="JCA131" s="6"/>
      <c r="JCB131" s="6"/>
      <c r="JCC131" s="6"/>
      <c r="JCD131" s="6"/>
      <c r="JCE131" s="6"/>
      <c r="JCF131" s="6"/>
      <c r="JCG131" s="6"/>
      <c r="JCH131" s="6"/>
      <c r="JCI131" s="6"/>
      <c r="JCJ131" s="6"/>
      <c r="JCK131" s="6"/>
      <c r="JCL131" s="6"/>
      <c r="JCM131" s="6"/>
      <c r="JCN131" s="6"/>
      <c r="JCO131" s="6"/>
      <c r="JCP131" s="6"/>
      <c r="JCQ131" s="6"/>
      <c r="JCR131" s="6"/>
      <c r="JCS131" s="6"/>
      <c r="JCT131" s="6"/>
      <c r="JCU131" s="6"/>
      <c r="JCV131" s="6"/>
      <c r="JCW131" s="6"/>
      <c r="JCX131" s="6"/>
      <c r="JCY131" s="6"/>
      <c r="JCZ131" s="6"/>
      <c r="JDA131" s="6"/>
      <c r="JDB131" s="6"/>
      <c r="JDC131" s="6"/>
      <c r="JDD131" s="6"/>
      <c r="JDE131" s="6"/>
      <c r="JDF131" s="6"/>
      <c r="JDG131" s="6"/>
      <c r="JDH131" s="6"/>
      <c r="JDI131" s="6"/>
      <c r="JDJ131" s="6"/>
      <c r="JDK131" s="6"/>
      <c r="JDL131" s="6"/>
      <c r="JDM131" s="6"/>
      <c r="JDN131" s="6"/>
      <c r="JDO131" s="6"/>
      <c r="JDP131" s="6"/>
      <c r="JDQ131" s="6"/>
      <c r="JDR131" s="6"/>
      <c r="JDS131" s="6"/>
      <c r="JDT131" s="6"/>
      <c r="JDU131" s="6"/>
      <c r="JDV131" s="6"/>
      <c r="JDW131" s="6"/>
      <c r="JDX131" s="6"/>
      <c r="JDY131" s="6"/>
      <c r="JDZ131" s="6"/>
      <c r="JEA131" s="6"/>
      <c r="JEB131" s="6"/>
      <c r="JEC131" s="6"/>
      <c r="JED131" s="6"/>
      <c r="JEE131" s="6"/>
      <c r="JEF131" s="6"/>
      <c r="JEG131" s="6"/>
      <c r="JEH131" s="6"/>
      <c r="JEI131" s="6"/>
      <c r="JEJ131" s="6"/>
      <c r="JEK131" s="6"/>
      <c r="JEL131" s="6"/>
      <c r="JEM131" s="6"/>
      <c r="JEN131" s="6"/>
      <c r="JEO131" s="6"/>
      <c r="JEP131" s="6"/>
      <c r="JEQ131" s="6"/>
      <c r="JER131" s="6"/>
      <c r="JES131" s="6"/>
      <c r="JET131" s="6"/>
      <c r="JEU131" s="6"/>
      <c r="JEV131" s="6"/>
      <c r="JEW131" s="6"/>
      <c r="JEX131" s="6"/>
      <c r="JEY131" s="6"/>
      <c r="JEZ131" s="6"/>
      <c r="JFA131" s="6"/>
      <c r="JFB131" s="6"/>
      <c r="JFC131" s="6"/>
      <c r="JFD131" s="6"/>
      <c r="JFE131" s="6"/>
      <c r="JFF131" s="6"/>
      <c r="JFG131" s="6"/>
      <c r="JFH131" s="6"/>
      <c r="JFI131" s="6"/>
      <c r="JFJ131" s="6"/>
      <c r="JFK131" s="6"/>
      <c r="JFL131" s="6"/>
      <c r="JFM131" s="6"/>
      <c r="JFN131" s="6"/>
      <c r="JFO131" s="6"/>
      <c r="JFP131" s="6"/>
      <c r="JFQ131" s="6"/>
      <c r="JFR131" s="6"/>
      <c r="JFS131" s="6"/>
      <c r="JFT131" s="6"/>
      <c r="JFU131" s="6"/>
      <c r="JFV131" s="6"/>
      <c r="JFW131" s="6"/>
      <c r="JFX131" s="6"/>
      <c r="JFY131" s="6"/>
      <c r="JFZ131" s="6"/>
      <c r="JGA131" s="6"/>
      <c r="JGB131" s="6"/>
      <c r="JGC131" s="6"/>
      <c r="JGD131" s="6"/>
      <c r="JGE131" s="6"/>
      <c r="JGF131" s="6"/>
      <c r="JGG131" s="6"/>
      <c r="JGH131" s="6"/>
      <c r="JGI131" s="6"/>
      <c r="JGJ131" s="6"/>
      <c r="JGK131" s="6"/>
      <c r="JGL131" s="6"/>
      <c r="JGM131" s="6"/>
      <c r="JGN131" s="6"/>
      <c r="JGO131" s="6"/>
      <c r="JGP131" s="6"/>
      <c r="JGQ131" s="6"/>
      <c r="JGR131" s="6"/>
      <c r="JGS131" s="6"/>
      <c r="JGT131" s="6"/>
      <c r="JGU131" s="6"/>
      <c r="JGV131" s="6"/>
      <c r="JGW131" s="6"/>
      <c r="JGX131" s="6"/>
      <c r="JGY131" s="6"/>
      <c r="JGZ131" s="6"/>
      <c r="JHA131" s="6"/>
      <c r="JHB131" s="6"/>
      <c r="JHC131" s="6"/>
      <c r="JHD131" s="6"/>
      <c r="JHE131" s="6"/>
      <c r="JHF131" s="6"/>
      <c r="JHG131" s="6"/>
      <c r="JHH131" s="6"/>
      <c r="JHI131" s="6"/>
      <c r="JHJ131" s="6"/>
      <c r="JHK131" s="6"/>
      <c r="JHL131" s="6"/>
      <c r="JHM131" s="6"/>
      <c r="JHN131" s="6"/>
      <c r="JHO131" s="6"/>
      <c r="JHP131" s="6"/>
      <c r="JHQ131" s="6"/>
      <c r="JHR131" s="6"/>
      <c r="JHS131" s="6"/>
      <c r="JHT131" s="6"/>
      <c r="JHU131" s="6"/>
      <c r="JHV131" s="6"/>
      <c r="JHW131" s="6"/>
      <c r="JHX131" s="6"/>
      <c r="JHY131" s="6"/>
      <c r="JHZ131" s="6"/>
      <c r="JIA131" s="6"/>
      <c r="JIB131" s="6"/>
      <c r="JIC131" s="6"/>
      <c r="JID131" s="6"/>
      <c r="JIE131" s="6"/>
      <c r="JIF131" s="6"/>
      <c r="JIG131" s="6"/>
      <c r="JIH131" s="6"/>
      <c r="JII131" s="6"/>
      <c r="JIJ131" s="6"/>
      <c r="JIK131" s="6"/>
      <c r="JIL131" s="6"/>
      <c r="JIM131" s="6"/>
      <c r="JIN131" s="6"/>
      <c r="JIO131" s="6"/>
      <c r="JIP131" s="6"/>
      <c r="JIQ131" s="6"/>
      <c r="JIR131" s="6"/>
      <c r="JIS131" s="6"/>
      <c r="JIT131" s="6"/>
      <c r="JIU131" s="6"/>
      <c r="JIV131" s="6"/>
      <c r="JIW131" s="6"/>
      <c r="JIX131" s="6"/>
      <c r="JIY131" s="6"/>
      <c r="JIZ131" s="6"/>
      <c r="JJA131" s="6"/>
      <c r="JJB131" s="6"/>
      <c r="JJC131" s="6"/>
      <c r="JJD131" s="6"/>
      <c r="JJE131" s="6"/>
      <c r="JJF131" s="6"/>
      <c r="JJG131" s="6"/>
      <c r="JJH131" s="6"/>
      <c r="JJI131" s="6"/>
      <c r="JJJ131" s="6"/>
      <c r="JJK131" s="6"/>
      <c r="JJL131" s="6"/>
      <c r="JJM131" s="6"/>
      <c r="JJN131" s="6"/>
      <c r="JJO131" s="6"/>
      <c r="JJP131" s="6"/>
      <c r="JJQ131" s="6"/>
      <c r="JJR131" s="6"/>
      <c r="JJS131" s="6"/>
      <c r="JJT131" s="6"/>
      <c r="JJU131" s="6"/>
      <c r="JJV131" s="6"/>
      <c r="JJW131" s="6"/>
      <c r="JJX131" s="6"/>
      <c r="JJY131" s="6"/>
      <c r="JJZ131" s="6"/>
      <c r="JKA131" s="6"/>
      <c r="JKB131" s="6"/>
      <c r="JKC131" s="6"/>
      <c r="JKD131" s="6"/>
      <c r="JKE131" s="6"/>
      <c r="JKF131" s="6"/>
      <c r="JKG131" s="6"/>
      <c r="JKH131" s="6"/>
      <c r="JKI131" s="6"/>
      <c r="JKJ131" s="6"/>
      <c r="JKK131" s="6"/>
      <c r="JKL131" s="6"/>
      <c r="JKM131" s="6"/>
      <c r="JKN131" s="6"/>
      <c r="JKO131" s="6"/>
      <c r="JKP131" s="6"/>
      <c r="JKQ131" s="6"/>
      <c r="JKR131" s="6"/>
      <c r="JKS131" s="6"/>
      <c r="JKT131" s="6"/>
      <c r="JKU131" s="6"/>
      <c r="JKV131" s="6"/>
      <c r="JKW131" s="6"/>
      <c r="JKX131" s="6"/>
      <c r="JKY131" s="6"/>
      <c r="JKZ131" s="6"/>
      <c r="JLA131" s="6"/>
      <c r="JLB131" s="6"/>
      <c r="JLC131" s="6"/>
      <c r="JLD131" s="6"/>
      <c r="JLE131" s="6"/>
      <c r="JLF131" s="6"/>
      <c r="JLG131" s="6"/>
      <c r="JLH131" s="6"/>
      <c r="JLI131" s="6"/>
      <c r="JLJ131" s="6"/>
      <c r="JLK131" s="6"/>
      <c r="JLL131" s="6"/>
      <c r="JLM131" s="6"/>
      <c r="JLN131" s="6"/>
      <c r="JLO131" s="6"/>
      <c r="JLP131" s="6"/>
      <c r="JLQ131" s="6"/>
      <c r="JLR131" s="6"/>
      <c r="JLS131" s="6"/>
      <c r="JLT131" s="6"/>
      <c r="JLU131" s="6"/>
      <c r="JLV131" s="6"/>
      <c r="JLW131" s="6"/>
      <c r="JLX131" s="6"/>
      <c r="JLY131" s="6"/>
      <c r="JLZ131" s="6"/>
      <c r="JMA131" s="6"/>
      <c r="JMB131" s="6"/>
      <c r="JMC131" s="6"/>
      <c r="JMD131" s="6"/>
      <c r="JME131" s="6"/>
      <c r="JMF131" s="6"/>
      <c r="JMG131" s="6"/>
      <c r="JMH131" s="6"/>
      <c r="JMI131" s="6"/>
      <c r="JMJ131" s="6"/>
      <c r="JMK131" s="6"/>
      <c r="JML131" s="6"/>
      <c r="JMM131" s="6"/>
      <c r="JMN131" s="6"/>
      <c r="JMO131" s="6"/>
      <c r="JMP131" s="6"/>
      <c r="JMQ131" s="6"/>
      <c r="JMR131" s="6"/>
      <c r="JMS131" s="6"/>
      <c r="JMT131" s="6"/>
      <c r="JMU131" s="6"/>
      <c r="JMV131" s="6"/>
      <c r="JMW131" s="6"/>
      <c r="JMX131" s="6"/>
      <c r="JMY131" s="6"/>
      <c r="JMZ131" s="6"/>
      <c r="JNA131" s="6"/>
      <c r="JNB131" s="6"/>
      <c r="JNC131" s="6"/>
      <c r="JND131" s="6"/>
      <c r="JNE131" s="6"/>
      <c r="JNF131" s="6"/>
      <c r="JNG131" s="6"/>
      <c r="JNH131" s="6"/>
      <c r="JNI131" s="6"/>
      <c r="JNJ131" s="6"/>
      <c r="JNK131" s="6"/>
      <c r="JNL131" s="6"/>
      <c r="JNM131" s="6"/>
      <c r="JNN131" s="6"/>
      <c r="JNO131" s="6"/>
      <c r="JNP131" s="6"/>
      <c r="JNQ131" s="6"/>
      <c r="JNR131" s="6"/>
      <c r="JNS131" s="6"/>
      <c r="JNT131" s="6"/>
      <c r="JNU131" s="6"/>
      <c r="JNV131" s="6"/>
      <c r="JNW131" s="6"/>
      <c r="JNX131" s="6"/>
      <c r="JNY131" s="6"/>
      <c r="JNZ131" s="6"/>
      <c r="JOA131" s="6"/>
      <c r="JOB131" s="6"/>
      <c r="JOC131" s="6"/>
      <c r="JOD131" s="6"/>
      <c r="JOE131" s="6"/>
      <c r="JOF131" s="6"/>
      <c r="JOG131" s="6"/>
      <c r="JOH131" s="6"/>
      <c r="JOI131" s="6"/>
      <c r="JOJ131" s="6"/>
      <c r="JOK131" s="6"/>
      <c r="JOL131" s="6"/>
      <c r="JOM131" s="6"/>
      <c r="JON131" s="6"/>
      <c r="JOO131" s="6"/>
      <c r="JOP131" s="6"/>
      <c r="JOQ131" s="6"/>
      <c r="JOR131" s="6"/>
      <c r="JOS131" s="6"/>
      <c r="JOT131" s="6"/>
      <c r="JOU131" s="6"/>
      <c r="JOV131" s="6"/>
      <c r="JOW131" s="6"/>
      <c r="JOX131" s="6"/>
      <c r="JOY131" s="6"/>
      <c r="JOZ131" s="6"/>
      <c r="JPA131" s="6"/>
      <c r="JPB131" s="6"/>
      <c r="JPC131" s="6"/>
      <c r="JPD131" s="6"/>
      <c r="JPE131" s="6"/>
      <c r="JPF131" s="6"/>
      <c r="JPG131" s="6"/>
      <c r="JPH131" s="6"/>
      <c r="JPI131" s="6"/>
      <c r="JPJ131" s="6"/>
      <c r="JPK131" s="6"/>
      <c r="JPL131" s="6"/>
      <c r="JPM131" s="6"/>
      <c r="JPN131" s="6"/>
      <c r="JPO131" s="6"/>
      <c r="JPP131" s="6"/>
      <c r="JPQ131" s="6"/>
      <c r="JPR131" s="6"/>
      <c r="JPS131" s="6"/>
      <c r="JPT131" s="6"/>
      <c r="JPU131" s="6"/>
      <c r="JPV131" s="6"/>
      <c r="JPW131" s="6"/>
      <c r="JPX131" s="6"/>
      <c r="JPY131" s="6"/>
      <c r="JPZ131" s="6"/>
      <c r="JQA131" s="6"/>
      <c r="JQB131" s="6"/>
      <c r="JQC131" s="6"/>
      <c r="JQD131" s="6"/>
      <c r="JQE131" s="6"/>
      <c r="JQF131" s="6"/>
      <c r="JQG131" s="6"/>
      <c r="JQH131" s="6"/>
      <c r="JQI131" s="6"/>
      <c r="JQJ131" s="6"/>
      <c r="JQK131" s="6"/>
      <c r="JQL131" s="6"/>
      <c r="JQM131" s="6"/>
      <c r="JQN131" s="6"/>
      <c r="JQO131" s="6"/>
      <c r="JQP131" s="6"/>
      <c r="JQQ131" s="6"/>
      <c r="JQR131" s="6"/>
      <c r="JQS131" s="6"/>
      <c r="JQT131" s="6"/>
      <c r="JQU131" s="6"/>
      <c r="JQV131" s="6"/>
      <c r="JQW131" s="6"/>
      <c r="JQX131" s="6"/>
      <c r="JQY131" s="6"/>
      <c r="JQZ131" s="6"/>
      <c r="JRA131" s="6"/>
      <c r="JRB131" s="6"/>
      <c r="JRC131" s="6"/>
      <c r="JRD131" s="6"/>
      <c r="JRE131" s="6"/>
      <c r="JRF131" s="6"/>
      <c r="JRG131" s="6"/>
      <c r="JRH131" s="6"/>
      <c r="JRI131" s="6"/>
      <c r="JRJ131" s="6"/>
      <c r="JRK131" s="6"/>
      <c r="JRL131" s="6"/>
      <c r="JRM131" s="6"/>
      <c r="JRN131" s="6"/>
      <c r="JRO131" s="6"/>
      <c r="JRP131" s="6"/>
      <c r="JRQ131" s="6"/>
      <c r="JRR131" s="6"/>
      <c r="JRS131" s="6"/>
      <c r="JRT131" s="6"/>
      <c r="JRU131" s="6"/>
      <c r="JRV131" s="6"/>
      <c r="JRW131" s="6"/>
      <c r="JRX131" s="6"/>
      <c r="JRY131" s="6"/>
      <c r="JRZ131" s="6"/>
      <c r="JSA131" s="6"/>
      <c r="JSB131" s="6"/>
      <c r="JSC131" s="6"/>
      <c r="JSD131" s="6"/>
      <c r="JSE131" s="6"/>
      <c r="JSF131" s="6"/>
      <c r="JSG131" s="6"/>
      <c r="JSH131" s="6"/>
      <c r="JSI131" s="6"/>
      <c r="JSJ131" s="6"/>
      <c r="JSK131" s="6"/>
      <c r="JSL131" s="6"/>
      <c r="JSM131" s="6"/>
      <c r="JSN131" s="6"/>
      <c r="JSO131" s="6"/>
      <c r="JSP131" s="6"/>
      <c r="JSQ131" s="6"/>
      <c r="JSR131" s="6"/>
      <c r="JSS131" s="6"/>
      <c r="JST131" s="6"/>
      <c r="JSU131" s="6"/>
      <c r="JSV131" s="6"/>
      <c r="JSW131" s="6"/>
      <c r="JSX131" s="6"/>
      <c r="JSY131" s="6"/>
      <c r="JSZ131" s="6"/>
      <c r="JTA131" s="6"/>
      <c r="JTB131" s="6"/>
      <c r="JTC131" s="6"/>
      <c r="JTD131" s="6"/>
      <c r="JTE131" s="6"/>
      <c r="JTF131" s="6"/>
      <c r="JTG131" s="6"/>
      <c r="JTH131" s="6"/>
      <c r="JTI131" s="6"/>
      <c r="JTJ131" s="6"/>
      <c r="JTK131" s="6"/>
      <c r="JTL131" s="6"/>
      <c r="JTM131" s="6"/>
      <c r="JTN131" s="6"/>
      <c r="JTO131" s="6"/>
      <c r="JTP131" s="6"/>
      <c r="JTQ131" s="6"/>
      <c r="JTR131" s="6"/>
      <c r="JTS131" s="6"/>
      <c r="JTT131" s="6"/>
      <c r="JTU131" s="6"/>
      <c r="JTV131" s="6"/>
      <c r="JTW131" s="6"/>
      <c r="JTX131" s="6"/>
      <c r="JTY131" s="6"/>
      <c r="JTZ131" s="6"/>
      <c r="JUA131" s="6"/>
      <c r="JUB131" s="6"/>
      <c r="JUC131" s="6"/>
      <c r="JUD131" s="6"/>
      <c r="JUE131" s="6"/>
      <c r="JUF131" s="6"/>
      <c r="JUG131" s="6"/>
      <c r="JUH131" s="6"/>
      <c r="JUI131" s="6"/>
      <c r="JUJ131" s="6"/>
      <c r="JUK131" s="6"/>
      <c r="JUL131" s="6"/>
      <c r="JUM131" s="6"/>
      <c r="JUN131" s="6"/>
      <c r="JUO131" s="6"/>
      <c r="JUP131" s="6"/>
      <c r="JUQ131" s="6"/>
      <c r="JUR131" s="6"/>
      <c r="JUS131" s="6"/>
      <c r="JUT131" s="6"/>
      <c r="JUU131" s="6"/>
      <c r="JUV131" s="6"/>
      <c r="JUW131" s="6"/>
      <c r="JUX131" s="6"/>
      <c r="JUY131" s="6"/>
      <c r="JUZ131" s="6"/>
      <c r="JVA131" s="6"/>
      <c r="JVB131" s="6"/>
      <c r="JVC131" s="6"/>
      <c r="JVD131" s="6"/>
      <c r="JVE131" s="6"/>
      <c r="JVF131" s="6"/>
      <c r="JVG131" s="6"/>
      <c r="JVH131" s="6"/>
      <c r="JVI131" s="6"/>
      <c r="JVJ131" s="6"/>
      <c r="JVK131" s="6"/>
      <c r="JVL131" s="6"/>
      <c r="JVM131" s="6"/>
      <c r="JVN131" s="6"/>
      <c r="JVO131" s="6"/>
      <c r="JVP131" s="6"/>
      <c r="JVQ131" s="6"/>
      <c r="JVR131" s="6"/>
      <c r="JVS131" s="6"/>
      <c r="JVT131" s="6"/>
      <c r="JVU131" s="6"/>
      <c r="JVV131" s="6"/>
      <c r="JVW131" s="6"/>
      <c r="JVX131" s="6"/>
      <c r="JVY131" s="6"/>
      <c r="JVZ131" s="6"/>
      <c r="JWA131" s="6"/>
      <c r="JWB131" s="6"/>
      <c r="JWC131" s="6"/>
      <c r="JWD131" s="6"/>
      <c r="JWE131" s="6"/>
      <c r="JWF131" s="6"/>
      <c r="JWG131" s="6"/>
      <c r="JWH131" s="6"/>
      <c r="JWI131" s="6"/>
      <c r="JWJ131" s="6"/>
      <c r="JWK131" s="6"/>
      <c r="JWL131" s="6"/>
      <c r="JWM131" s="6"/>
      <c r="JWN131" s="6"/>
      <c r="JWO131" s="6"/>
      <c r="JWP131" s="6"/>
      <c r="JWQ131" s="6"/>
      <c r="JWR131" s="6"/>
      <c r="JWS131" s="6"/>
      <c r="JWT131" s="6"/>
      <c r="JWU131" s="6"/>
      <c r="JWV131" s="6"/>
      <c r="JWW131" s="6"/>
      <c r="JWX131" s="6"/>
      <c r="JWY131" s="6"/>
      <c r="JWZ131" s="6"/>
      <c r="JXA131" s="6"/>
      <c r="JXB131" s="6"/>
      <c r="JXC131" s="6"/>
      <c r="JXD131" s="6"/>
      <c r="JXE131" s="6"/>
      <c r="JXF131" s="6"/>
      <c r="JXG131" s="6"/>
      <c r="JXH131" s="6"/>
      <c r="JXI131" s="6"/>
      <c r="JXJ131" s="6"/>
      <c r="JXK131" s="6"/>
      <c r="JXL131" s="6"/>
      <c r="JXM131" s="6"/>
      <c r="JXN131" s="6"/>
      <c r="JXO131" s="6"/>
      <c r="JXP131" s="6"/>
      <c r="JXQ131" s="6"/>
      <c r="JXR131" s="6"/>
      <c r="JXS131" s="6"/>
      <c r="JXT131" s="6"/>
      <c r="JXU131" s="6"/>
      <c r="JXV131" s="6"/>
      <c r="JXW131" s="6"/>
      <c r="JXX131" s="6"/>
      <c r="JXY131" s="6"/>
      <c r="JXZ131" s="6"/>
      <c r="JYA131" s="6"/>
      <c r="JYB131" s="6"/>
      <c r="JYC131" s="6"/>
      <c r="JYD131" s="6"/>
      <c r="JYE131" s="6"/>
      <c r="JYF131" s="6"/>
      <c r="JYG131" s="6"/>
      <c r="JYH131" s="6"/>
      <c r="JYI131" s="6"/>
      <c r="JYJ131" s="6"/>
      <c r="JYK131" s="6"/>
      <c r="JYL131" s="6"/>
      <c r="JYM131" s="6"/>
      <c r="JYN131" s="6"/>
      <c r="JYO131" s="6"/>
      <c r="JYP131" s="6"/>
      <c r="JYQ131" s="6"/>
      <c r="JYR131" s="6"/>
      <c r="JYS131" s="6"/>
      <c r="JYT131" s="6"/>
      <c r="JYU131" s="6"/>
      <c r="JYV131" s="6"/>
      <c r="JYW131" s="6"/>
      <c r="JYX131" s="6"/>
      <c r="JYY131" s="6"/>
      <c r="JYZ131" s="6"/>
      <c r="JZA131" s="6"/>
      <c r="JZB131" s="6"/>
      <c r="JZC131" s="6"/>
      <c r="JZD131" s="6"/>
      <c r="JZE131" s="6"/>
      <c r="JZF131" s="6"/>
      <c r="JZG131" s="6"/>
      <c r="JZH131" s="6"/>
      <c r="JZI131" s="6"/>
      <c r="JZJ131" s="6"/>
      <c r="JZK131" s="6"/>
      <c r="JZL131" s="6"/>
      <c r="JZM131" s="6"/>
      <c r="JZN131" s="6"/>
      <c r="JZO131" s="6"/>
      <c r="JZP131" s="6"/>
      <c r="JZQ131" s="6"/>
      <c r="JZR131" s="6"/>
      <c r="JZS131" s="6"/>
      <c r="JZT131" s="6"/>
      <c r="JZU131" s="6"/>
      <c r="JZV131" s="6"/>
      <c r="JZW131" s="6"/>
      <c r="JZX131" s="6"/>
      <c r="JZY131" s="6"/>
      <c r="JZZ131" s="6"/>
      <c r="KAA131" s="6"/>
      <c r="KAB131" s="6"/>
      <c r="KAC131" s="6"/>
      <c r="KAD131" s="6"/>
      <c r="KAE131" s="6"/>
      <c r="KAF131" s="6"/>
      <c r="KAG131" s="6"/>
      <c r="KAH131" s="6"/>
      <c r="KAI131" s="6"/>
      <c r="KAJ131" s="6"/>
      <c r="KAK131" s="6"/>
      <c r="KAL131" s="6"/>
      <c r="KAM131" s="6"/>
      <c r="KAN131" s="6"/>
      <c r="KAO131" s="6"/>
      <c r="KAP131" s="6"/>
      <c r="KAQ131" s="6"/>
      <c r="KAR131" s="6"/>
      <c r="KAS131" s="6"/>
      <c r="KAT131" s="6"/>
      <c r="KAU131" s="6"/>
      <c r="KAV131" s="6"/>
      <c r="KAW131" s="6"/>
      <c r="KAX131" s="6"/>
      <c r="KAY131" s="6"/>
      <c r="KAZ131" s="6"/>
      <c r="KBA131" s="6"/>
      <c r="KBB131" s="6"/>
      <c r="KBC131" s="6"/>
      <c r="KBD131" s="6"/>
      <c r="KBE131" s="6"/>
      <c r="KBF131" s="6"/>
      <c r="KBG131" s="6"/>
      <c r="KBH131" s="6"/>
      <c r="KBI131" s="6"/>
      <c r="KBJ131" s="6"/>
      <c r="KBK131" s="6"/>
      <c r="KBL131" s="6"/>
      <c r="KBM131" s="6"/>
      <c r="KBN131" s="6"/>
      <c r="KBO131" s="6"/>
      <c r="KBP131" s="6"/>
      <c r="KBQ131" s="6"/>
      <c r="KBR131" s="6"/>
      <c r="KBS131" s="6"/>
      <c r="KBT131" s="6"/>
      <c r="KBU131" s="6"/>
      <c r="KBV131" s="6"/>
      <c r="KBW131" s="6"/>
      <c r="KBX131" s="6"/>
      <c r="KBY131" s="6"/>
      <c r="KBZ131" s="6"/>
      <c r="KCA131" s="6"/>
      <c r="KCB131" s="6"/>
      <c r="KCC131" s="6"/>
      <c r="KCD131" s="6"/>
      <c r="KCE131" s="6"/>
      <c r="KCF131" s="6"/>
      <c r="KCG131" s="6"/>
      <c r="KCH131" s="6"/>
      <c r="KCI131" s="6"/>
      <c r="KCJ131" s="6"/>
      <c r="KCK131" s="6"/>
      <c r="KCL131" s="6"/>
      <c r="KCM131" s="6"/>
      <c r="KCN131" s="6"/>
      <c r="KCO131" s="6"/>
      <c r="KCP131" s="6"/>
      <c r="KCQ131" s="6"/>
      <c r="KCR131" s="6"/>
      <c r="KCS131" s="6"/>
      <c r="KCT131" s="6"/>
      <c r="KCU131" s="6"/>
      <c r="KCV131" s="6"/>
      <c r="KCW131" s="6"/>
      <c r="KCX131" s="6"/>
      <c r="KCY131" s="6"/>
      <c r="KCZ131" s="6"/>
      <c r="KDA131" s="6"/>
      <c r="KDB131" s="6"/>
      <c r="KDC131" s="6"/>
      <c r="KDD131" s="6"/>
      <c r="KDE131" s="6"/>
      <c r="KDF131" s="6"/>
      <c r="KDG131" s="6"/>
      <c r="KDH131" s="6"/>
      <c r="KDI131" s="6"/>
      <c r="KDJ131" s="6"/>
      <c r="KDK131" s="6"/>
      <c r="KDL131" s="6"/>
      <c r="KDM131" s="6"/>
      <c r="KDN131" s="6"/>
      <c r="KDO131" s="6"/>
      <c r="KDP131" s="6"/>
      <c r="KDQ131" s="6"/>
      <c r="KDR131" s="6"/>
      <c r="KDS131" s="6"/>
      <c r="KDT131" s="6"/>
      <c r="KDU131" s="6"/>
      <c r="KDV131" s="6"/>
      <c r="KDW131" s="6"/>
      <c r="KDX131" s="6"/>
      <c r="KDY131" s="6"/>
      <c r="KDZ131" s="6"/>
      <c r="KEA131" s="6"/>
      <c r="KEB131" s="6"/>
      <c r="KEC131" s="6"/>
      <c r="KED131" s="6"/>
      <c r="KEE131" s="6"/>
      <c r="KEF131" s="6"/>
      <c r="KEG131" s="6"/>
      <c r="KEH131" s="6"/>
      <c r="KEI131" s="6"/>
      <c r="KEJ131" s="6"/>
      <c r="KEK131" s="6"/>
      <c r="KEL131" s="6"/>
      <c r="KEM131" s="6"/>
      <c r="KEN131" s="6"/>
      <c r="KEO131" s="6"/>
      <c r="KEP131" s="6"/>
      <c r="KEQ131" s="6"/>
      <c r="KER131" s="6"/>
      <c r="KES131" s="6"/>
      <c r="KET131" s="6"/>
      <c r="KEU131" s="6"/>
      <c r="KEV131" s="6"/>
      <c r="KEW131" s="6"/>
      <c r="KEX131" s="6"/>
      <c r="KEY131" s="6"/>
      <c r="KEZ131" s="6"/>
      <c r="KFA131" s="6"/>
      <c r="KFB131" s="6"/>
      <c r="KFC131" s="6"/>
      <c r="KFD131" s="6"/>
      <c r="KFE131" s="6"/>
      <c r="KFF131" s="6"/>
      <c r="KFG131" s="6"/>
      <c r="KFH131" s="6"/>
      <c r="KFI131" s="6"/>
      <c r="KFJ131" s="6"/>
      <c r="KFK131" s="6"/>
      <c r="KFL131" s="6"/>
      <c r="KFM131" s="6"/>
      <c r="KFN131" s="6"/>
      <c r="KFO131" s="6"/>
      <c r="KFP131" s="6"/>
      <c r="KFQ131" s="6"/>
      <c r="KFR131" s="6"/>
      <c r="KFS131" s="6"/>
      <c r="KFT131" s="6"/>
      <c r="KFU131" s="6"/>
      <c r="KFV131" s="6"/>
      <c r="KFW131" s="6"/>
      <c r="KFX131" s="6"/>
      <c r="KFY131" s="6"/>
      <c r="KFZ131" s="6"/>
      <c r="KGA131" s="6"/>
      <c r="KGB131" s="6"/>
      <c r="KGC131" s="6"/>
      <c r="KGD131" s="6"/>
      <c r="KGE131" s="6"/>
      <c r="KGF131" s="6"/>
      <c r="KGG131" s="6"/>
      <c r="KGH131" s="6"/>
      <c r="KGI131" s="6"/>
      <c r="KGJ131" s="6"/>
      <c r="KGK131" s="6"/>
      <c r="KGL131" s="6"/>
      <c r="KGM131" s="6"/>
      <c r="KGN131" s="6"/>
      <c r="KGO131" s="6"/>
      <c r="KGP131" s="6"/>
      <c r="KGQ131" s="6"/>
      <c r="KGR131" s="6"/>
      <c r="KGS131" s="6"/>
      <c r="KGT131" s="6"/>
      <c r="KGU131" s="6"/>
      <c r="KGV131" s="6"/>
      <c r="KGW131" s="6"/>
      <c r="KGX131" s="6"/>
      <c r="KGY131" s="6"/>
      <c r="KGZ131" s="6"/>
      <c r="KHA131" s="6"/>
      <c r="KHB131" s="6"/>
      <c r="KHC131" s="6"/>
      <c r="KHD131" s="6"/>
      <c r="KHE131" s="6"/>
      <c r="KHF131" s="6"/>
      <c r="KHG131" s="6"/>
      <c r="KHH131" s="6"/>
      <c r="KHI131" s="6"/>
      <c r="KHJ131" s="6"/>
      <c r="KHK131" s="6"/>
      <c r="KHL131" s="6"/>
      <c r="KHM131" s="6"/>
      <c r="KHN131" s="6"/>
      <c r="KHO131" s="6"/>
      <c r="KHP131" s="6"/>
      <c r="KHQ131" s="6"/>
      <c r="KHR131" s="6"/>
      <c r="KHS131" s="6"/>
      <c r="KHT131" s="6"/>
      <c r="KHU131" s="6"/>
      <c r="KHV131" s="6"/>
      <c r="KHW131" s="6"/>
      <c r="KHX131" s="6"/>
      <c r="KHY131" s="6"/>
      <c r="KHZ131" s="6"/>
      <c r="KIA131" s="6"/>
      <c r="KIB131" s="6"/>
      <c r="KIC131" s="6"/>
      <c r="KID131" s="6"/>
      <c r="KIE131" s="6"/>
      <c r="KIF131" s="6"/>
      <c r="KIG131" s="6"/>
      <c r="KIH131" s="6"/>
      <c r="KII131" s="6"/>
      <c r="KIJ131" s="6"/>
      <c r="KIK131" s="6"/>
      <c r="KIL131" s="6"/>
      <c r="KIM131" s="6"/>
      <c r="KIN131" s="6"/>
      <c r="KIO131" s="6"/>
      <c r="KIP131" s="6"/>
      <c r="KIQ131" s="6"/>
      <c r="KIR131" s="6"/>
      <c r="KIS131" s="6"/>
      <c r="KIT131" s="6"/>
      <c r="KIU131" s="6"/>
      <c r="KIV131" s="6"/>
      <c r="KIW131" s="6"/>
      <c r="KIX131" s="6"/>
      <c r="KIY131" s="6"/>
      <c r="KIZ131" s="6"/>
      <c r="KJA131" s="6"/>
      <c r="KJB131" s="6"/>
      <c r="KJC131" s="6"/>
      <c r="KJD131" s="6"/>
      <c r="KJE131" s="6"/>
      <c r="KJF131" s="6"/>
      <c r="KJG131" s="6"/>
      <c r="KJH131" s="6"/>
      <c r="KJI131" s="6"/>
      <c r="KJJ131" s="6"/>
      <c r="KJK131" s="6"/>
      <c r="KJL131" s="6"/>
      <c r="KJM131" s="6"/>
      <c r="KJN131" s="6"/>
      <c r="KJO131" s="6"/>
      <c r="KJP131" s="6"/>
      <c r="KJQ131" s="6"/>
      <c r="KJR131" s="6"/>
      <c r="KJS131" s="6"/>
      <c r="KJT131" s="6"/>
      <c r="KJU131" s="6"/>
      <c r="KJV131" s="6"/>
      <c r="KJW131" s="6"/>
      <c r="KJX131" s="6"/>
      <c r="KJY131" s="6"/>
      <c r="KJZ131" s="6"/>
      <c r="KKA131" s="6"/>
      <c r="KKB131" s="6"/>
      <c r="KKC131" s="6"/>
      <c r="KKD131" s="6"/>
      <c r="KKE131" s="6"/>
      <c r="KKF131" s="6"/>
      <c r="KKG131" s="6"/>
      <c r="KKH131" s="6"/>
      <c r="KKI131" s="6"/>
      <c r="KKJ131" s="6"/>
      <c r="KKK131" s="6"/>
      <c r="KKL131" s="6"/>
      <c r="KKM131" s="6"/>
      <c r="KKN131" s="6"/>
      <c r="KKO131" s="6"/>
      <c r="KKP131" s="6"/>
      <c r="KKQ131" s="6"/>
      <c r="KKR131" s="6"/>
      <c r="KKS131" s="6"/>
      <c r="KKT131" s="6"/>
      <c r="KKU131" s="6"/>
      <c r="KKV131" s="6"/>
      <c r="KKW131" s="6"/>
      <c r="KKX131" s="6"/>
      <c r="KKY131" s="6"/>
      <c r="KKZ131" s="6"/>
      <c r="KLA131" s="6"/>
      <c r="KLB131" s="6"/>
      <c r="KLC131" s="6"/>
      <c r="KLD131" s="6"/>
      <c r="KLE131" s="6"/>
      <c r="KLF131" s="6"/>
      <c r="KLG131" s="6"/>
      <c r="KLH131" s="6"/>
      <c r="KLI131" s="6"/>
      <c r="KLJ131" s="6"/>
      <c r="KLK131" s="6"/>
      <c r="KLL131" s="6"/>
      <c r="KLM131" s="6"/>
      <c r="KLN131" s="6"/>
      <c r="KLO131" s="6"/>
      <c r="KLP131" s="6"/>
      <c r="KLQ131" s="6"/>
      <c r="KLR131" s="6"/>
      <c r="KLS131" s="6"/>
      <c r="KLT131" s="6"/>
      <c r="KLU131" s="6"/>
      <c r="KLV131" s="6"/>
      <c r="KLW131" s="6"/>
      <c r="KLX131" s="6"/>
      <c r="KLY131" s="6"/>
      <c r="KLZ131" s="6"/>
      <c r="KMA131" s="6"/>
      <c r="KMB131" s="6"/>
      <c r="KMC131" s="6"/>
      <c r="KMD131" s="6"/>
      <c r="KME131" s="6"/>
      <c r="KMF131" s="6"/>
      <c r="KMG131" s="6"/>
      <c r="KMH131" s="6"/>
      <c r="KMI131" s="6"/>
      <c r="KMJ131" s="6"/>
      <c r="KMK131" s="6"/>
      <c r="KML131" s="6"/>
      <c r="KMM131" s="6"/>
      <c r="KMN131" s="6"/>
      <c r="KMO131" s="6"/>
      <c r="KMP131" s="6"/>
      <c r="KMQ131" s="6"/>
      <c r="KMR131" s="6"/>
      <c r="KMS131" s="6"/>
      <c r="KMT131" s="6"/>
      <c r="KMU131" s="6"/>
      <c r="KMV131" s="6"/>
      <c r="KMW131" s="6"/>
      <c r="KMX131" s="6"/>
      <c r="KMY131" s="6"/>
      <c r="KMZ131" s="6"/>
      <c r="KNA131" s="6"/>
      <c r="KNB131" s="6"/>
      <c r="KNC131" s="6"/>
      <c r="KND131" s="6"/>
      <c r="KNE131" s="6"/>
      <c r="KNF131" s="6"/>
      <c r="KNG131" s="6"/>
      <c r="KNH131" s="6"/>
      <c r="KNI131" s="6"/>
      <c r="KNJ131" s="6"/>
      <c r="KNK131" s="6"/>
      <c r="KNL131" s="6"/>
      <c r="KNM131" s="6"/>
      <c r="KNN131" s="6"/>
      <c r="KNO131" s="6"/>
      <c r="KNP131" s="6"/>
      <c r="KNQ131" s="6"/>
      <c r="KNR131" s="6"/>
      <c r="KNS131" s="6"/>
      <c r="KNT131" s="6"/>
      <c r="KNU131" s="6"/>
      <c r="KNV131" s="6"/>
      <c r="KNW131" s="6"/>
      <c r="KNX131" s="6"/>
      <c r="KNY131" s="6"/>
      <c r="KNZ131" s="6"/>
      <c r="KOA131" s="6"/>
      <c r="KOB131" s="6"/>
      <c r="KOC131" s="6"/>
      <c r="KOD131" s="6"/>
      <c r="KOE131" s="6"/>
      <c r="KOF131" s="6"/>
      <c r="KOG131" s="6"/>
      <c r="KOH131" s="6"/>
      <c r="KOI131" s="6"/>
      <c r="KOJ131" s="6"/>
      <c r="KOK131" s="6"/>
      <c r="KOL131" s="6"/>
      <c r="KOM131" s="6"/>
      <c r="KON131" s="6"/>
      <c r="KOO131" s="6"/>
      <c r="KOP131" s="6"/>
      <c r="KOQ131" s="6"/>
      <c r="KOR131" s="6"/>
      <c r="KOS131" s="6"/>
      <c r="KOT131" s="6"/>
      <c r="KOU131" s="6"/>
      <c r="KOV131" s="6"/>
      <c r="KOW131" s="6"/>
      <c r="KOX131" s="6"/>
      <c r="KOY131" s="6"/>
      <c r="KOZ131" s="6"/>
      <c r="KPA131" s="6"/>
      <c r="KPB131" s="6"/>
      <c r="KPC131" s="6"/>
      <c r="KPD131" s="6"/>
      <c r="KPE131" s="6"/>
      <c r="KPF131" s="6"/>
      <c r="KPG131" s="6"/>
      <c r="KPH131" s="6"/>
      <c r="KPI131" s="6"/>
      <c r="KPJ131" s="6"/>
      <c r="KPK131" s="6"/>
      <c r="KPL131" s="6"/>
      <c r="KPM131" s="6"/>
      <c r="KPN131" s="6"/>
      <c r="KPO131" s="6"/>
      <c r="KPP131" s="6"/>
      <c r="KPQ131" s="6"/>
      <c r="KPR131" s="6"/>
      <c r="KPS131" s="6"/>
      <c r="KPT131" s="6"/>
      <c r="KPU131" s="6"/>
      <c r="KPV131" s="6"/>
      <c r="KPW131" s="6"/>
      <c r="KPX131" s="6"/>
      <c r="KPY131" s="6"/>
      <c r="KPZ131" s="6"/>
      <c r="KQA131" s="6"/>
      <c r="KQB131" s="6"/>
      <c r="KQC131" s="6"/>
      <c r="KQD131" s="6"/>
      <c r="KQE131" s="6"/>
      <c r="KQF131" s="6"/>
      <c r="KQG131" s="6"/>
      <c r="KQH131" s="6"/>
      <c r="KQI131" s="6"/>
      <c r="KQJ131" s="6"/>
      <c r="KQK131" s="6"/>
      <c r="KQL131" s="6"/>
      <c r="KQM131" s="6"/>
      <c r="KQN131" s="6"/>
      <c r="KQO131" s="6"/>
      <c r="KQP131" s="6"/>
      <c r="KQQ131" s="6"/>
      <c r="KQR131" s="6"/>
      <c r="KQS131" s="6"/>
      <c r="KQT131" s="6"/>
      <c r="KQU131" s="6"/>
      <c r="KQV131" s="6"/>
      <c r="KQW131" s="6"/>
      <c r="KQX131" s="6"/>
      <c r="KQY131" s="6"/>
      <c r="KQZ131" s="6"/>
      <c r="KRA131" s="6"/>
      <c r="KRB131" s="6"/>
      <c r="KRC131" s="6"/>
      <c r="KRD131" s="6"/>
      <c r="KRE131" s="6"/>
      <c r="KRF131" s="6"/>
      <c r="KRG131" s="6"/>
      <c r="KRH131" s="6"/>
      <c r="KRI131" s="6"/>
      <c r="KRJ131" s="6"/>
      <c r="KRK131" s="6"/>
      <c r="KRL131" s="6"/>
      <c r="KRM131" s="6"/>
      <c r="KRN131" s="6"/>
      <c r="KRO131" s="6"/>
      <c r="KRP131" s="6"/>
      <c r="KRQ131" s="6"/>
      <c r="KRR131" s="6"/>
      <c r="KRS131" s="6"/>
      <c r="KRT131" s="6"/>
      <c r="KRU131" s="6"/>
      <c r="KRV131" s="6"/>
      <c r="KRW131" s="6"/>
      <c r="KRX131" s="6"/>
      <c r="KRY131" s="6"/>
      <c r="KRZ131" s="6"/>
      <c r="KSA131" s="6"/>
      <c r="KSB131" s="6"/>
      <c r="KSC131" s="6"/>
      <c r="KSD131" s="6"/>
      <c r="KSE131" s="6"/>
      <c r="KSF131" s="6"/>
      <c r="KSG131" s="6"/>
      <c r="KSH131" s="6"/>
      <c r="KSI131" s="6"/>
      <c r="KSJ131" s="6"/>
      <c r="KSK131" s="6"/>
      <c r="KSL131" s="6"/>
      <c r="KSM131" s="6"/>
      <c r="KSN131" s="6"/>
      <c r="KSO131" s="6"/>
      <c r="KSP131" s="6"/>
      <c r="KSQ131" s="6"/>
      <c r="KSR131" s="6"/>
      <c r="KSS131" s="6"/>
      <c r="KST131" s="6"/>
      <c r="KSU131" s="6"/>
      <c r="KSV131" s="6"/>
      <c r="KSW131" s="6"/>
      <c r="KSX131" s="6"/>
      <c r="KSY131" s="6"/>
      <c r="KSZ131" s="6"/>
      <c r="KTA131" s="6"/>
      <c r="KTB131" s="6"/>
      <c r="KTC131" s="6"/>
      <c r="KTD131" s="6"/>
      <c r="KTE131" s="6"/>
      <c r="KTF131" s="6"/>
      <c r="KTG131" s="6"/>
      <c r="KTH131" s="6"/>
      <c r="KTI131" s="6"/>
      <c r="KTJ131" s="6"/>
      <c r="KTK131" s="6"/>
      <c r="KTL131" s="6"/>
      <c r="KTM131" s="6"/>
      <c r="KTN131" s="6"/>
      <c r="KTO131" s="6"/>
      <c r="KTP131" s="6"/>
      <c r="KTQ131" s="6"/>
      <c r="KTR131" s="6"/>
      <c r="KTS131" s="6"/>
      <c r="KTT131" s="6"/>
      <c r="KTU131" s="6"/>
      <c r="KTV131" s="6"/>
      <c r="KTW131" s="6"/>
      <c r="KTX131" s="6"/>
      <c r="KTY131" s="6"/>
      <c r="KTZ131" s="6"/>
      <c r="KUA131" s="6"/>
      <c r="KUB131" s="6"/>
      <c r="KUC131" s="6"/>
      <c r="KUD131" s="6"/>
      <c r="KUE131" s="6"/>
      <c r="KUF131" s="6"/>
      <c r="KUG131" s="6"/>
      <c r="KUH131" s="6"/>
      <c r="KUI131" s="6"/>
      <c r="KUJ131" s="6"/>
      <c r="KUK131" s="6"/>
      <c r="KUL131" s="6"/>
      <c r="KUM131" s="6"/>
      <c r="KUN131" s="6"/>
      <c r="KUO131" s="6"/>
      <c r="KUP131" s="6"/>
      <c r="KUQ131" s="6"/>
      <c r="KUR131" s="6"/>
      <c r="KUS131" s="6"/>
      <c r="KUT131" s="6"/>
      <c r="KUU131" s="6"/>
      <c r="KUV131" s="6"/>
      <c r="KUW131" s="6"/>
      <c r="KUX131" s="6"/>
      <c r="KUY131" s="6"/>
      <c r="KUZ131" s="6"/>
      <c r="KVA131" s="6"/>
      <c r="KVB131" s="6"/>
      <c r="KVC131" s="6"/>
      <c r="KVD131" s="6"/>
      <c r="KVE131" s="6"/>
      <c r="KVF131" s="6"/>
      <c r="KVG131" s="6"/>
      <c r="KVH131" s="6"/>
      <c r="KVI131" s="6"/>
      <c r="KVJ131" s="6"/>
      <c r="KVK131" s="6"/>
      <c r="KVL131" s="6"/>
      <c r="KVM131" s="6"/>
      <c r="KVN131" s="6"/>
      <c r="KVO131" s="6"/>
      <c r="KVP131" s="6"/>
      <c r="KVQ131" s="6"/>
      <c r="KVR131" s="6"/>
      <c r="KVS131" s="6"/>
      <c r="KVT131" s="6"/>
      <c r="KVU131" s="6"/>
      <c r="KVV131" s="6"/>
      <c r="KVW131" s="6"/>
      <c r="KVX131" s="6"/>
      <c r="KVY131" s="6"/>
      <c r="KVZ131" s="6"/>
      <c r="KWA131" s="6"/>
      <c r="KWB131" s="6"/>
      <c r="KWC131" s="6"/>
      <c r="KWD131" s="6"/>
      <c r="KWE131" s="6"/>
      <c r="KWF131" s="6"/>
      <c r="KWG131" s="6"/>
      <c r="KWH131" s="6"/>
      <c r="KWI131" s="6"/>
      <c r="KWJ131" s="6"/>
      <c r="KWK131" s="6"/>
      <c r="KWL131" s="6"/>
      <c r="KWM131" s="6"/>
      <c r="KWN131" s="6"/>
      <c r="KWO131" s="6"/>
      <c r="KWP131" s="6"/>
      <c r="KWQ131" s="6"/>
      <c r="KWR131" s="6"/>
      <c r="KWS131" s="6"/>
      <c r="KWT131" s="6"/>
      <c r="KWU131" s="6"/>
      <c r="KWV131" s="6"/>
      <c r="KWW131" s="6"/>
      <c r="KWX131" s="6"/>
      <c r="KWY131" s="6"/>
      <c r="KWZ131" s="6"/>
      <c r="KXA131" s="6"/>
      <c r="KXB131" s="6"/>
      <c r="KXC131" s="6"/>
      <c r="KXD131" s="6"/>
      <c r="KXE131" s="6"/>
      <c r="KXF131" s="6"/>
      <c r="KXG131" s="6"/>
      <c r="KXH131" s="6"/>
      <c r="KXI131" s="6"/>
      <c r="KXJ131" s="6"/>
      <c r="KXK131" s="6"/>
      <c r="KXL131" s="6"/>
      <c r="KXM131" s="6"/>
      <c r="KXN131" s="6"/>
      <c r="KXO131" s="6"/>
      <c r="KXP131" s="6"/>
      <c r="KXQ131" s="6"/>
      <c r="KXR131" s="6"/>
      <c r="KXS131" s="6"/>
      <c r="KXT131" s="6"/>
      <c r="KXU131" s="6"/>
      <c r="KXV131" s="6"/>
      <c r="KXW131" s="6"/>
      <c r="KXX131" s="6"/>
      <c r="KXY131" s="6"/>
      <c r="KXZ131" s="6"/>
      <c r="KYA131" s="6"/>
      <c r="KYB131" s="6"/>
      <c r="KYC131" s="6"/>
      <c r="KYD131" s="6"/>
      <c r="KYE131" s="6"/>
      <c r="KYF131" s="6"/>
      <c r="KYG131" s="6"/>
      <c r="KYH131" s="6"/>
      <c r="KYI131" s="6"/>
      <c r="KYJ131" s="6"/>
      <c r="KYK131" s="6"/>
      <c r="KYL131" s="6"/>
      <c r="KYM131" s="6"/>
      <c r="KYN131" s="6"/>
      <c r="KYO131" s="6"/>
      <c r="KYP131" s="6"/>
      <c r="KYQ131" s="6"/>
      <c r="KYR131" s="6"/>
      <c r="KYS131" s="6"/>
      <c r="KYT131" s="6"/>
      <c r="KYU131" s="6"/>
      <c r="KYV131" s="6"/>
      <c r="KYW131" s="6"/>
      <c r="KYX131" s="6"/>
      <c r="KYY131" s="6"/>
      <c r="KYZ131" s="6"/>
      <c r="KZA131" s="6"/>
      <c r="KZB131" s="6"/>
      <c r="KZC131" s="6"/>
      <c r="KZD131" s="6"/>
      <c r="KZE131" s="6"/>
      <c r="KZF131" s="6"/>
      <c r="KZG131" s="6"/>
      <c r="KZH131" s="6"/>
      <c r="KZI131" s="6"/>
      <c r="KZJ131" s="6"/>
      <c r="KZK131" s="6"/>
      <c r="KZL131" s="6"/>
      <c r="KZM131" s="6"/>
      <c r="KZN131" s="6"/>
      <c r="KZO131" s="6"/>
      <c r="KZP131" s="6"/>
      <c r="KZQ131" s="6"/>
      <c r="KZR131" s="6"/>
      <c r="KZS131" s="6"/>
      <c r="KZT131" s="6"/>
      <c r="KZU131" s="6"/>
      <c r="KZV131" s="6"/>
      <c r="KZW131" s="6"/>
      <c r="KZX131" s="6"/>
      <c r="KZY131" s="6"/>
      <c r="KZZ131" s="6"/>
      <c r="LAA131" s="6"/>
      <c r="LAB131" s="6"/>
      <c r="LAC131" s="6"/>
      <c r="LAD131" s="6"/>
      <c r="LAE131" s="6"/>
      <c r="LAF131" s="6"/>
      <c r="LAG131" s="6"/>
      <c r="LAH131" s="6"/>
      <c r="LAI131" s="6"/>
      <c r="LAJ131" s="6"/>
      <c r="LAK131" s="6"/>
      <c r="LAL131" s="6"/>
      <c r="LAM131" s="6"/>
      <c r="LAN131" s="6"/>
      <c r="LAO131" s="6"/>
      <c r="LAP131" s="6"/>
      <c r="LAQ131" s="6"/>
      <c r="LAR131" s="6"/>
      <c r="LAS131" s="6"/>
      <c r="LAT131" s="6"/>
      <c r="LAU131" s="6"/>
      <c r="LAV131" s="6"/>
      <c r="LAW131" s="6"/>
      <c r="LAX131" s="6"/>
      <c r="LAY131" s="6"/>
      <c r="LAZ131" s="6"/>
      <c r="LBA131" s="6"/>
      <c r="LBB131" s="6"/>
      <c r="LBC131" s="6"/>
      <c r="LBD131" s="6"/>
      <c r="LBE131" s="6"/>
      <c r="LBF131" s="6"/>
      <c r="LBG131" s="6"/>
      <c r="LBH131" s="6"/>
      <c r="LBI131" s="6"/>
      <c r="LBJ131" s="6"/>
      <c r="LBK131" s="6"/>
      <c r="LBL131" s="6"/>
      <c r="LBM131" s="6"/>
      <c r="LBN131" s="6"/>
      <c r="LBO131" s="6"/>
      <c r="LBP131" s="6"/>
      <c r="LBQ131" s="6"/>
      <c r="LBR131" s="6"/>
      <c r="LBS131" s="6"/>
      <c r="LBT131" s="6"/>
      <c r="LBU131" s="6"/>
      <c r="LBV131" s="6"/>
      <c r="LBW131" s="6"/>
      <c r="LBX131" s="6"/>
      <c r="LBY131" s="6"/>
      <c r="LBZ131" s="6"/>
      <c r="LCA131" s="6"/>
      <c r="LCB131" s="6"/>
      <c r="LCC131" s="6"/>
      <c r="LCD131" s="6"/>
      <c r="LCE131" s="6"/>
      <c r="LCF131" s="6"/>
      <c r="LCG131" s="6"/>
      <c r="LCH131" s="6"/>
      <c r="LCI131" s="6"/>
      <c r="LCJ131" s="6"/>
      <c r="LCK131" s="6"/>
      <c r="LCL131" s="6"/>
      <c r="LCM131" s="6"/>
      <c r="LCN131" s="6"/>
      <c r="LCO131" s="6"/>
      <c r="LCP131" s="6"/>
      <c r="LCQ131" s="6"/>
      <c r="LCR131" s="6"/>
      <c r="LCS131" s="6"/>
      <c r="LCT131" s="6"/>
      <c r="LCU131" s="6"/>
      <c r="LCV131" s="6"/>
      <c r="LCW131" s="6"/>
      <c r="LCX131" s="6"/>
      <c r="LCY131" s="6"/>
      <c r="LCZ131" s="6"/>
      <c r="LDA131" s="6"/>
      <c r="LDB131" s="6"/>
      <c r="LDC131" s="6"/>
      <c r="LDD131" s="6"/>
      <c r="LDE131" s="6"/>
      <c r="LDF131" s="6"/>
      <c r="LDG131" s="6"/>
      <c r="LDH131" s="6"/>
      <c r="LDI131" s="6"/>
      <c r="LDJ131" s="6"/>
      <c r="LDK131" s="6"/>
      <c r="LDL131" s="6"/>
      <c r="LDM131" s="6"/>
      <c r="LDN131" s="6"/>
      <c r="LDO131" s="6"/>
      <c r="LDP131" s="6"/>
      <c r="LDQ131" s="6"/>
      <c r="LDR131" s="6"/>
      <c r="LDS131" s="6"/>
      <c r="LDT131" s="6"/>
      <c r="LDU131" s="6"/>
      <c r="LDV131" s="6"/>
      <c r="LDW131" s="6"/>
      <c r="LDX131" s="6"/>
      <c r="LDY131" s="6"/>
      <c r="LDZ131" s="6"/>
      <c r="LEA131" s="6"/>
      <c r="LEB131" s="6"/>
      <c r="LEC131" s="6"/>
      <c r="LED131" s="6"/>
      <c r="LEE131" s="6"/>
      <c r="LEF131" s="6"/>
      <c r="LEG131" s="6"/>
      <c r="LEH131" s="6"/>
      <c r="LEI131" s="6"/>
      <c r="LEJ131" s="6"/>
      <c r="LEK131" s="6"/>
      <c r="LEL131" s="6"/>
      <c r="LEM131" s="6"/>
      <c r="LEN131" s="6"/>
      <c r="LEO131" s="6"/>
      <c r="LEP131" s="6"/>
      <c r="LEQ131" s="6"/>
      <c r="LER131" s="6"/>
      <c r="LES131" s="6"/>
      <c r="LET131" s="6"/>
      <c r="LEU131" s="6"/>
      <c r="LEV131" s="6"/>
      <c r="LEW131" s="6"/>
      <c r="LEX131" s="6"/>
      <c r="LEY131" s="6"/>
      <c r="LEZ131" s="6"/>
      <c r="LFA131" s="6"/>
      <c r="LFB131" s="6"/>
      <c r="LFC131" s="6"/>
      <c r="LFD131" s="6"/>
      <c r="LFE131" s="6"/>
      <c r="LFF131" s="6"/>
      <c r="LFG131" s="6"/>
      <c r="LFH131" s="6"/>
      <c r="LFI131" s="6"/>
      <c r="LFJ131" s="6"/>
      <c r="LFK131" s="6"/>
      <c r="LFL131" s="6"/>
      <c r="LFM131" s="6"/>
      <c r="LFN131" s="6"/>
      <c r="LFO131" s="6"/>
      <c r="LFP131" s="6"/>
      <c r="LFQ131" s="6"/>
      <c r="LFR131" s="6"/>
      <c r="LFS131" s="6"/>
      <c r="LFT131" s="6"/>
      <c r="LFU131" s="6"/>
      <c r="LFV131" s="6"/>
      <c r="LFW131" s="6"/>
      <c r="LFX131" s="6"/>
      <c r="LFY131" s="6"/>
      <c r="LFZ131" s="6"/>
      <c r="LGA131" s="6"/>
      <c r="LGB131" s="6"/>
      <c r="LGC131" s="6"/>
      <c r="LGD131" s="6"/>
      <c r="LGE131" s="6"/>
      <c r="LGF131" s="6"/>
      <c r="LGG131" s="6"/>
      <c r="LGH131" s="6"/>
      <c r="LGI131" s="6"/>
      <c r="LGJ131" s="6"/>
      <c r="LGK131" s="6"/>
      <c r="LGL131" s="6"/>
      <c r="LGM131" s="6"/>
      <c r="LGN131" s="6"/>
      <c r="LGO131" s="6"/>
      <c r="LGP131" s="6"/>
      <c r="LGQ131" s="6"/>
      <c r="LGR131" s="6"/>
      <c r="LGS131" s="6"/>
      <c r="LGT131" s="6"/>
      <c r="LGU131" s="6"/>
      <c r="LGV131" s="6"/>
      <c r="LGW131" s="6"/>
      <c r="LGX131" s="6"/>
      <c r="LGY131" s="6"/>
      <c r="LGZ131" s="6"/>
      <c r="LHA131" s="6"/>
      <c r="LHB131" s="6"/>
      <c r="LHC131" s="6"/>
      <c r="LHD131" s="6"/>
      <c r="LHE131" s="6"/>
      <c r="LHF131" s="6"/>
      <c r="LHG131" s="6"/>
      <c r="LHH131" s="6"/>
      <c r="LHI131" s="6"/>
      <c r="LHJ131" s="6"/>
      <c r="LHK131" s="6"/>
      <c r="LHL131" s="6"/>
      <c r="LHM131" s="6"/>
      <c r="LHN131" s="6"/>
      <c r="LHO131" s="6"/>
      <c r="LHP131" s="6"/>
      <c r="LHQ131" s="6"/>
      <c r="LHR131" s="6"/>
      <c r="LHS131" s="6"/>
      <c r="LHT131" s="6"/>
      <c r="LHU131" s="6"/>
      <c r="LHV131" s="6"/>
      <c r="LHW131" s="6"/>
      <c r="LHX131" s="6"/>
      <c r="LHY131" s="6"/>
      <c r="LHZ131" s="6"/>
      <c r="LIA131" s="6"/>
      <c r="LIB131" s="6"/>
      <c r="LIC131" s="6"/>
      <c r="LID131" s="6"/>
      <c r="LIE131" s="6"/>
      <c r="LIF131" s="6"/>
      <c r="LIG131" s="6"/>
      <c r="LIH131" s="6"/>
      <c r="LII131" s="6"/>
      <c r="LIJ131" s="6"/>
      <c r="LIK131" s="6"/>
      <c r="LIL131" s="6"/>
      <c r="LIM131" s="6"/>
      <c r="LIN131" s="6"/>
      <c r="LIO131" s="6"/>
      <c r="LIP131" s="6"/>
      <c r="LIQ131" s="6"/>
      <c r="LIR131" s="6"/>
      <c r="LIS131" s="6"/>
      <c r="LIT131" s="6"/>
      <c r="LIU131" s="6"/>
      <c r="LIV131" s="6"/>
      <c r="LIW131" s="6"/>
      <c r="LIX131" s="6"/>
      <c r="LIY131" s="6"/>
      <c r="LIZ131" s="6"/>
      <c r="LJA131" s="6"/>
      <c r="LJB131" s="6"/>
      <c r="LJC131" s="6"/>
      <c r="LJD131" s="6"/>
      <c r="LJE131" s="6"/>
      <c r="LJF131" s="6"/>
      <c r="LJG131" s="6"/>
      <c r="LJH131" s="6"/>
      <c r="LJI131" s="6"/>
      <c r="LJJ131" s="6"/>
      <c r="LJK131" s="6"/>
      <c r="LJL131" s="6"/>
      <c r="LJM131" s="6"/>
      <c r="LJN131" s="6"/>
      <c r="LJO131" s="6"/>
      <c r="LJP131" s="6"/>
      <c r="LJQ131" s="6"/>
      <c r="LJR131" s="6"/>
      <c r="LJS131" s="6"/>
      <c r="LJT131" s="6"/>
      <c r="LJU131" s="6"/>
      <c r="LJV131" s="6"/>
      <c r="LJW131" s="6"/>
      <c r="LJX131" s="6"/>
      <c r="LJY131" s="6"/>
      <c r="LJZ131" s="6"/>
      <c r="LKA131" s="6"/>
      <c r="LKB131" s="6"/>
      <c r="LKC131" s="6"/>
      <c r="LKD131" s="6"/>
      <c r="LKE131" s="6"/>
      <c r="LKF131" s="6"/>
      <c r="LKG131" s="6"/>
      <c r="LKH131" s="6"/>
      <c r="LKI131" s="6"/>
      <c r="LKJ131" s="6"/>
      <c r="LKK131" s="6"/>
      <c r="LKL131" s="6"/>
      <c r="LKM131" s="6"/>
      <c r="LKN131" s="6"/>
      <c r="LKO131" s="6"/>
      <c r="LKP131" s="6"/>
      <c r="LKQ131" s="6"/>
      <c r="LKR131" s="6"/>
      <c r="LKS131" s="6"/>
      <c r="LKT131" s="6"/>
      <c r="LKU131" s="6"/>
      <c r="LKV131" s="6"/>
      <c r="LKW131" s="6"/>
      <c r="LKX131" s="6"/>
      <c r="LKY131" s="6"/>
      <c r="LKZ131" s="6"/>
      <c r="LLA131" s="6"/>
      <c r="LLB131" s="6"/>
      <c r="LLC131" s="6"/>
      <c r="LLD131" s="6"/>
      <c r="LLE131" s="6"/>
      <c r="LLF131" s="6"/>
      <c r="LLG131" s="6"/>
      <c r="LLH131" s="6"/>
      <c r="LLI131" s="6"/>
      <c r="LLJ131" s="6"/>
      <c r="LLK131" s="6"/>
      <c r="LLL131" s="6"/>
      <c r="LLM131" s="6"/>
      <c r="LLN131" s="6"/>
      <c r="LLO131" s="6"/>
      <c r="LLP131" s="6"/>
      <c r="LLQ131" s="6"/>
      <c r="LLR131" s="6"/>
      <c r="LLS131" s="6"/>
      <c r="LLT131" s="6"/>
      <c r="LLU131" s="6"/>
      <c r="LLV131" s="6"/>
      <c r="LLW131" s="6"/>
      <c r="LLX131" s="6"/>
      <c r="LLY131" s="6"/>
      <c r="LLZ131" s="6"/>
      <c r="LMA131" s="6"/>
      <c r="LMB131" s="6"/>
      <c r="LMC131" s="6"/>
      <c r="LMD131" s="6"/>
      <c r="LME131" s="6"/>
      <c r="LMF131" s="6"/>
      <c r="LMG131" s="6"/>
      <c r="LMH131" s="6"/>
      <c r="LMI131" s="6"/>
      <c r="LMJ131" s="6"/>
      <c r="LMK131" s="6"/>
      <c r="LML131" s="6"/>
      <c r="LMM131" s="6"/>
      <c r="LMN131" s="6"/>
      <c r="LMO131" s="6"/>
      <c r="LMP131" s="6"/>
      <c r="LMQ131" s="6"/>
      <c r="LMR131" s="6"/>
      <c r="LMS131" s="6"/>
      <c r="LMT131" s="6"/>
      <c r="LMU131" s="6"/>
      <c r="LMV131" s="6"/>
      <c r="LMW131" s="6"/>
      <c r="LMX131" s="6"/>
      <c r="LMY131" s="6"/>
      <c r="LMZ131" s="6"/>
      <c r="LNA131" s="6"/>
      <c r="LNB131" s="6"/>
      <c r="LNC131" s="6"/>
      <c r="LND131" s="6"/>
      <c r="LNE131" s="6"/>
      <c r="LNF131" s="6"/>
      <c r="LNG131" s="6"/>
      <c r="LNH131" s="6"/>
      <c r="LNI131" s="6"/>
      <c r="LNJ131" s="6"/>
      <c r="LNK131" s="6"/>
      <c r="LNL131" s="6"/>
      <c r="LNM131" s="6"/>
      <c r="LNN131" s="6"/>
      <c r="LNO131" s="6"/>
      <c r="LNP131" s="6"/>
      <c r="LNQ131" s="6"/>
      <c r="LNR131" s="6"/>
      <c r="LNS131" s="6"/>
      <c r="LNT131" s="6"/>
      <c r="LNU131" s="6"/>
      <c r="LNV131" s="6"/>
      <c r="LNW131" s="6"/>
      <c r="LNX131" s="6"/>
      <c r="LNY131" s="6"/>
      <c r="LNZ131" s="6"/>
      <c r="LOA131" s="6"/>
      <c r="LOB131" s="6"/>
      <c r="LOC131" s="6"/>
      <c r="LOD131" s="6"/>
      <c r="LOE131" s="6"/>
      <c r="LOF131" s="6"/>
      <c r="LOG131" s="6"/>
      <c r="LOH131" s="6"/>
      <c r="LOI131" s="6"/>
      <c r="LOJ131" s="6"/>
      <c r="LOK131" s="6"/>
      <c r="LOL131" s="6"/>
      <c r="LOM131" s="6"/>
      <c r="LON131" s="6"/>
      <c r="LOO131" s="6"/>
      <c r="LOP131" s="6"/>
      <c r="LOQ131" s="6"/>
      <c r="LOR131" s="6"/>
      <c r="LOS131" s="6"/>
      <c r="LOT131" s="6"/>
      <c r="LOU131" s="6"/>
      <c r="LOV131" s="6"/>
      <c r="LOW131" s="6"/>
      <c r="LOX131" s="6"/>
      <c r="LOY131" s="6"/>
      <c r="LOZ131" s="6"/>
      <c r="LPA131" s="6"/>
      <c r="LPB131" s="6"/>
      <c r="LPC131" s="6"/>
      <c r="LPD131" s="6"/>
      <c r="LPE131" s="6"/>
      <c r="LPF131" s="6"/>
      <c r="LPG131" s="6"/>
      <c r="LPH131" s="6"/>
      <c r="LPI131" s="6"/>
      <c r="LPJ131" s="6"/>
      <c r="LPK131" s="6"/>
      <c r="LPL131" s="6"/>
      <c r="LPM131" s="6"/>
      <c r="LPN131" s="6"/>
      <c r="LPO131" s="6"/>
      <c r="LPP131" s="6"/>
      <c r="LPQ131" s="6"/>
      <c r="LPR131" s="6"/>
      <c r="LPS131" s="6"/>
      <c r="LPT131" s="6"/>
      <c r="LPU131" s="6"/>
      <c r="LPV131" s="6"/>
      <c r="LPW131" s="6"/>
      <c r="LPX131" s="6"/>
      <c r="LPY131" s="6"/>
      <c r="LPZ131" s="6"/>
      <c r="LQA131" s="6"/>
      <c r="LQB131" s="6"/>
      <c r="LQC131" s="6"/>
      <c r="LQD131" s="6"/>
      <c r="LQE131" s="6"/>
      <c r="LQF131" s="6"/>
      <c r="LQG131" s="6"/>
      <c r="LQH131" s="6"/>
      <c r="LQI131" s="6"/>
      <c r="LQJ131" s="6"/>
      <c r="LQK131" s="6"/>
      <c r="LQL131" s="6"/>
      <c r="LQM131" s="6"/>
      <c r="LQN131" s="6"/>
      <c r="LQO131" s="6"/>
      <c r="LQP131" s="6"/>
      <c r="LQQ131" s="6"/>
      <c r="LQR131" s="6"/>
      <c r="LQS131" s="6"/>
      <c r="LQT131" s="6"/>
      <c r="LQU131" s="6"/>
      <c r="LQV131" s="6"/>
      <c r="LQW131" s="6"/>
      <c r="LQX131" s="6"/>
      <c r="LQY131" s="6"/>
      <c r="LQZ131" s="6"/>
      <c r="LRA131" s="6"/>
      <c r="LRB131" s="6"/>
      <c r="LRC131" s="6"/>
      <c r="LRD131" s="6"/>
      <c r="LRE131" s="6"/>
      <c r="LRF131" s="6"/>
      <c r="LRG131" s="6"/>
      <c r="LRH131" s="6"/>
      <c r="LRI131" s="6"/>
      <c r="LRJ131" s="6"/>
      <c r="LRK131" s="6"/>
      <c r="LRL131" s="6"/>
      <c r="LRM131" s="6"/>
      <c r="LRN131" s="6"/>
      <c r="LRO131" s="6"/>
      <c r="LRP131" s="6"/>
      <c r="LRQ131" s="6"/>
      <c r="LRR131" s="6"/>
      <c r="LRS131" s="6"/>
      <c r="LRT131" s="6"/>
      <c r="LRU131" s="6"/>
      <c r="LRV131" s="6"/>
      <c r="LRW131" s="6"/>
      <c r="LRX131" s="6"/>
      <c r="LRY131" s="6"/>
      <c r="LRZ131" s="6"/>
      <c r="LSA131" s="6"/>
      <c r="LSB131" s="6"/>
      <c r="LSC131" s="6"/>
      <c r="LSD131" s="6"/>
      <c r="LSE131" s="6"/>
      <c r="LSF131" s="6"/>
      <c r="LSG131" s="6"/>
      <c r="LSH131" s="6"/>
      <c r="LSI131" s="6"/>
      <c r="LSJ131" s="6"/>
      <c r="LSK131" s="6"/>
      <c r="LSL131" s="6"/>
      <c r="LSM131" s="6"/>
      <c r="LSN131" s="6"/>
      <c r="LSO131" s="6"/>
      <c r="LSP131" s="6"/>
      <c r="LSQ131" s="6"/>
      <c r="LSR131" s="6"/>
      <c r="LSS131" s="6"/>
      <c r="LST131" s="6"/>
      <c r="LSU131" s="6"/>
      <c r="LSV131" s="6"/>
      <c r="LSW131" s="6"/>
      <c r="LSX131" s="6"/>
      <c r="LSY131" s="6"/>
      <c r="LSZ131" s="6"/>
      <c r="LTA131" s="6"/>
      <c r="LTB131" s="6"/>
      <c r="LTC131" s="6"/>
      <c r="LTD131" s="6"/>
      <c r="LTE131" s="6"/>
      <c r="LTF131" s="6"/>
      <c r="LTG131" s="6"/>
      <c r="LTH131" s="6"/>
      <c r="LTI131" s="6"/>
      <c r="LTJ131" s="6"/>
      <c r="LTK131" s="6"/>
      <c r="LTL131" s="6"/>
      <c r="LTM131" s="6"/>
      <c r="LTN131" s="6"/>
      <c r="LTO131" s="6"/>
      <c r="LTP131" s="6"/>
      <c r="LTQ131" s="6"/>
      <c r="LTR131" s="6"/>
      <c r="LTS131" s="6"/>
      <c r="LTT131" s="6"/>
      <c r="LTU131" s="6"/>
      <c r="LTV131" s="6"/>
      <c r="LTW131" s="6"/>
      <c r="LTX131" s="6"/>
      <c r="LTY131" s="6"/>
      <c r="LTZ131" s="6"/>
      <c r="LUA131" s="6"/>
      <c r="LUB131" s="6"/>
      <c r="LUC131" s="6"/>
      <c r="LUD131" s="6"/>
      <c r="LUE131" s="6"/>
      <c r="LUF131" s="6"/>
      <c r="LUG131" s="6"/>
      <c r="LUH131" s="6"/>
      <c r="LUI131" s="6"/>
      <c r="LUJ131" s="6"/>
      <c r="LUK131" s="6"/>
      <c r="LUL131" s="6"/>
      <c r="LUM131" s="6"/>
      <c r="LUN131" s="6"/>
      <c r="LUO131" s="6"/>
      <c r="LUP131" s="6"/>
      <c r="LUQ131" s="6"/>
      <c r="LUR131" s="6"/>
      <c r="LUS131" s="6"/>
      <c r="LUT131" s="6"/>
      <c r="LUU131" s="6"/>
      <c r="LUV131" s="6"/>
      <c r="LUW131" s="6"/>
      <c r="LUX131" s="6"/>
      <c r="LUY131" s="6"/>
      <c r="LUZ131" s="6"/>
      <c r="LVA131" s="6"/>
      <c r="LVB131" s="6"/>
      <c r="LVC131" s="6"/>
      <c r="LVD131" s="6"/>
      <c r="LVE131" s="6"/>
      <c r="LVF131" s="6"/>
      <c r="LVG131" s="6"/>
      <c r="LVH131" s="6"/>
      <c r="LVI131" s="6"/>
      <c r="LVJ131" s="6"/>
      <c r="LVK131" s="6"/>
      <c r="LVL131" s="6"/>
      <c r="LVM131" s="6"/>
      <c r="LVN131" s="6"/>
      <c r="LVO131" s="6"/>
      <c r="LVP131" s="6"/>
      <c r="LVQ131" s="6"/>
      <c r="LVR131" s="6"/>
      <c r="LVS131" s="6"/>
      <c r="LVT131" s="6"/>
      <c r="LVU131" s="6"/>
      <c r="LVV131" s="6"/>
      <c r="LVW131" s="6"/>
      <c r="LVX131" s="6"/>
      <c r="LVY131" s="6"/>
      <c r="LVZ131" s="6"/>
      <c r="LWA131" s="6"/>
      <c r="LWB131" s="6"/>
      <c r="LWC131" s="6"/>
      <c r="LWD131" s="6"/>
      <c r="LWE131" s="6"/>
      <c r="LWF131" s="6"/>
      <c r="LWG131" s="6"/>
      <c r="LWH131" s="6"/>
      <c r="LWI131" s="6"/>
      <c r="LWJ131" s="6"/>
      <c r="LWK131" s="6"/>
      <c r="LWL131" s="6"/>
      <c r="LWM131" s="6"/>
      <c r="LWN131" s="6"/>
      <c r="LWO131" s="6"/>
      <c r="LWP131" s="6"/>
      <c r="LWQ131" s="6"/>
      <c r="LWR131" s="6"/>
      <c r="LWS131" s="6"/>
      <c r="LWT131" s="6"/>
      <c r="LWU131" s="6"/>
      <c r="LWV131" s="6"/>
      <c r="LWW131" s="6"/>
      <c r="LWX131" s="6"/>
      <c r="LWY131" s="6"/>
      <c r="LWZ131" s="6"/>
      <c r="LXA131" s="6"/>
      <c r="LXB131" s="6"/>
      <c r="LXC131" s="6"/>
      <c r="LXD131" s="6"/>
      <c r="LXE131" s="6"/>
      <c r="LXF131" s="6"/>
      <c r="LXG131" s="6"/>
      <c r="LXH131" s="6"/>
      <c r="LXI131" s="6"/>
      <c r="LXJ131" s="6"/>
      <c r="LXK131" s="6"/>
      <c r="LXL131" s="6"/>
      <c r="LXM131" s="6"/>
      <c r="LXN131" s="6"/>
      <c r="LXO131" s="6"/>
      <c r="LXP131" s="6"/>
      <c r="LXQ131" s="6"/>
      <c r="LXR131" s="6"/>
      <c r="LXS131" s="6"/>
      <c r="LXT131" s="6"/>
      <c r="LXU131" s="6"/>
      <c r="LXV131" s="6"/>
      <c r="LXW131" s="6"/>
      <c r="LXX131" s="6"/>
      <c r="LXY131" s="6"/>
      <c r="LXZ131" s="6"/>
      <c r="LYA131" s="6"/>
      <c r="LYB131" s="6"/>
      <c r="LYC131" s="6"/>
      <c r="LYD131" s="6"/>
      <c r="LYE131" s="6"/>
      <c r="LYF131" s="6"/>
      <c r="LYG131" s="6"/>
      <c r="LYH131" s="6"/>
      <c r="LYI131" s="6"/>
      <c r="LYJ131" s="6"/>
      <c r="LYK131" s="6"/>
      <c r="LYL131" s="6"/>
      <c r="LYM131" s="6"/>
      <c r="LYN131" s="6"/>
      <c r="LYO131" s="6"/>
      <c r="LYP131" s="6"/>
      <c r="LYQ131" s="6"/>
      <c r="LYR131" s="6"/>
      <c r="LYS131" s="6"/>
      <c r="LYT131" s="6"/>
      <c r="LYU131" s="6"/>
      <c r="LYV131" s="6"/>
      <c r="LYW131" s="6"/>
      <c r="LYX131" s="6"/>
      <c r="LYY131" s="6"/>
      <c r="LYZ131" s="6"/>
      <c r="LZA131" s="6"/>
      <c r="LZB131" s="6"/>
      <c r="LZC131" s="6"/>
      <c r="LZD131" s="6"/>
      <c r="LZE131" s="6"/>
      <c r="LZF131" s="6"/>
      <c r="LZG131" s="6"/>
      <c r="LZH131" s="6"/>
      <c r="LZI131" s="6"/>
      <c r="LZJ131" s="6"/>
      <c r="LZK131" s="6"/>
      <c r="LZL131" s="6"/>
      <c r="LZM131" s="6"/>
      <c r="LZN131" s="6"/>
      <c r="LZO131" s="6"/>
      <c r="LZP131" s="6"/>
      <c r="LZQ131" s="6"/>
      <c r="LZR131" s="6"/>
      <c r="LZS131" s="6"/>
      <c r="LZT131" s="6"/>
      <c r="LZU131" s="6"/>
      <c r="LZV131" s="6"/>
      <c r="LZW131" s="6"/>
      <c r="LZX131" s="6"/>
      <c r="LZY131" s="6"/>
      <c r="LZZ131" s="6"/>
      <c r="MAA131" s="6"/>
      <c r="MAB131" s="6"/>
      <c r="MAC131" s="6"/>
      <c r="MAD131" s="6"/>
      <c r="MAE131" s="6"/>
      <c r="MAF131" s="6"/>
      <c r="MAG131" s="6"/>
      <c r="MAH131" s="6"/>
      <c r="MAI131" s="6"/>
      <c r="MAJ131" s="6"/>
      <c r="MAK131" s="6"/>
      <c r="MAL131" s="6"/>
      <c r="MAM131" s="6"/>
      <c r="MAN131" s="6"/>
      <c r="MAO131" s="6"/>
      <c r="MAP131" s="6"/>
      <c r="MAQ131" s="6"/>
      <c r="MAR131" s="6"/>
      <c r="MAS131" s="6"/>
      <c r="MAT131" s="6"/>
      <c r="MAU131" s="6"/>
      <c r="MAV131" s="6"/>
      <c r="MAW131" s="6"/>
      <c r="MAX131" s="6"/>
      <c r="MAY131" s="6"/>
      <c r="MAZ131" s="6"/>
      <c r="MBA131" s="6"/>
      <c r="MBB131" s="6"/>
      <c r="MBC131" s="6"/>
      <c r="MBD131" s="6"/>
      <c r="MBE131" s="6"/>
      <c r="MBF131" s="6"/>
      <c r="MBG131" s="6"/>
      <c r="MBH131" s="6"/>
      <c r="MBI131" s="6"/>
      <c r="MBJ131" s="6"/>
      <c r="MBK131" s="6"/>
      <c r="MBL131" s="6"/>
      <c r="MBM131" s="6"/>
      <c r="MBN131" s="6"/>
      <c r="MBO131" s="6"/>
      <c r="MBP131" s="6"/>
      <c r="MBQ131" s="6"/>
      <c r="MBR131" s="6"/>
      <c r="MBS131" s="6"/>
      <c r="MBT131" s="6"/>
      <c r="MBU131" s="6"/>
      <c r="MBV131" s="6"/>
      <c r="MBW131" s="6"/>
      <c r="MBX131" s="6"/>
      <c r="MBY131" s="6"/>
      <c r="MBZ131" s="6"/>
      <c r="MCA131" s="6"/>
      <c r="MCB131" s="6"/>
      <c r="MCC131" s="6"/>
      <c r="MCD131" s="6"/>
      <c r="MCE131" s="6"/>
      <c r="MCF131" s="6"/>
      <c r="MCG131" s="6"/>
      <c r="MCH131" s="6"/>
      <c r="MCI131" s="6"/>
      <c r="MCJ131" s="6"/>
      <c r="MCK131" s="6"/>
      <c r="MCL131" s="6"/>
      <c r="MCM131" s="6"/>
      <c r="MCN131" s="6"/>
      <c r="MCO131" s="6"/>
      <c r="MCP131" s="6"/>
      <c r="MCQ131" s="6"/>
      <c r="MCR131" s="6"/>
      <c r="MCS131" s="6"/>
      <c r="MCT131" s="6"/>
      <c r="MCU131" s="6"/>
      <c r="MCV131" s="6"/>
      <c r="MCW131" s="6"/>
      <c r="MCX131" s="6"/>
      <c r="MCY131" s="6"/>
      <c r="MCZ131" s="6"/>
      <c r="MDA131" s="6"/>
      <c r="MDB131" s="6"/>
      <c r="MDC131" s="6"/>
      <c r="MDD131" s="6"/>
      <c r="MDE131" s="6"/>
      <c r="MDF131" s="6"/>
      <c r="MDG131" s="6"/>
      <c r="MDH131" s="6"/>
      <c r="MDI131" s="6"/>
      <c r="MDJ131" s="6"/>
      <c r="MDK131" s="6"/>
      <c r="MDL131" s="6"/>
      <c r="MDM131" s="6"/>
      <c r="MDN131" s="6"/>
      <c r="MDO131" s="6"/>
      <c r="MDP131" s="6"/>
      <c r="MDQ131" s="6"/>
      <c r="MDR131" s="6"/>
      <c r="MDS131" s="6"/>
      <c r="MDT131" s="6"/>
      <c r="MDU131" s="6"/>
      <c r="MDV131" s="6"/>
      <c r="MDW131" s="6"/>
      <c r="MDX131" s="6"/>
      <c r="MDY131" s="6"/>
      <c r="MDZ131" s="6"/>
      <c r="MEA131" s="6"/>
      <c r="MEB131" s="6"/>
      <c r="MEC131" s="6"/>
      <c r="MED131" s="6"/>
      <c r="MEE131" s="6"/>
      <c r="MEF131" s="6"/>
      <c r="MEG131" s="6"/>
      <c r="MEH131" s="6"/>
      <c r="MEI131" s="6"/>
      <c r="MEJ131" s="6"/>
      <c r="MEK131" s="6"/>
      <c r="MEL131" s="6"/>
      <c r="MEM131" s="6"/>
      <c r="MEN131" s="6"/>
      <c r="MEO131" s="6"/>
      <c r="MEP131" s="6"/>
      <c r="MEQ131" s="6"/>
      <c r="MER131" s="6"/>
      <c r="MES131" s="6"/>
      <c r="MET131" s="6"/>
      <c r="MEU131" s="6"/>
      <c r="MEV131" s="6"/>
      <c r="MEW131" s="6"/>
      <c r="MEX131" s="6"/>
      <c r="MEY131" s="6"/>
      <c r="MEZ131" s="6"/>
      <c r="MFA131" s="6"/>
      <c r="MFB131" s="6"/>
      <c r="MFC131" s="6"/>
      <c r="MFD131" s="6"/>
      <c r="MFE131" s="6"/>
      <c r="MFF131" s="6"/>
      <c r="MFG131" s="6"/>
      <c r="MFH131" s="6"/>
      <c r="MFI131" s="6"/>
      <c r="MFJ131" s="6"/>
      <c r="MFK131" s="6"/>
      <c r="MFL131" s="6"/>
      <c r="MFM131" s="6"/>
      <c r="MFN131" s="6"/>
      <c r="MFO131" s="6"/>
      <c r="MFP131" s="6"/>
      <c r="MFQ131" s="6"/>
      <c r="MFR131" s="6"/>
      <c r="MFS131" s="6"/>
      <c r="MFT131" s="6"/>
      <c r="MFU131" s="6"/>
      <c r="MFV131" s="6"/>
      <c r="MFW131" s="6"/>
      <c r="MFX131" s="6"/>
      <c r="MFY131" s="6"/>
      <c r="MFZ131" s="6"/>
      <c r="MGA131" s="6"/>
      <c r="MGB131" s="6"/>
      <c r="MGC131" s="6"/>
      <c r="MGD131" s="6"/>
      <c r="MGE131" s="6"/>
      <c r="MGF131" s="6"/>
      <c r="MGG131" s="6"/>
      <c r="MGH131" s="6"/>
      <c r="MGI131" s="6"/>
      <c r="MGJ131" s="6"/>
      <c r="MGK131" s="6"/>
      <c r="MGL131" s="6"/>
      <c r="MGM131" s="6"/>
      <c r="MGN131" s="6"/>
      <c r="MGO131" s="6"/>
      <c r="MGP131" s="6"/>
      <c r="MGQ131" s="6"/>
      <c r="MGR131" s="6"/>
      <c r="MGS131" s="6"/>
      <c r="MGT131" s="6"/>
      <c r="MGU131" s="6"/>
      <c r="MGV131" s="6"/>
      <c r="MGW131" s="6"/>
      <c r="MGX131" s="6"/>
      <c r="MGY131" s="6"/>
      <c r="MGZ131" s="6"/>
      <c r="MHA131" s="6"/>
      <c r="MHB131" s="6"/>
      <c r="MHC131" s="6"/>
      <c r="MHD131" s="6"/>
      <c r="MHE131" s="6"/>
      <c r="MHF131" s="6"/>
      <c r="MHG131" s="6"/>
      <c r="MHH131" s="6"/>
      <c r="MHI131" s="6"/>
      <c r="MHJ131" s="6"/>
      <c r="MHK131" s="6"/>
      <c r="MHL131" s="6"/>
      <c r="MHM131" s="6"/>
      <c r="MHN131" s="6"/>
      <c r="MHO131" s="6"/>
      <c r="MHP131" s="6"/>
      <c r="MHQ131" s="6"/>
      <c r="MHR131" s="6"/>
      <c r="MHS131" s="6"/>
      <c r="MHT131" s="6"/>
      <c r="MHU131" s="6"/>
      <c r="MHV131" s="6"/>
      <c r="MHW131" s="6"/>
      <c r="MHX131" s="6"/>
      <c r="MHY131" s="6"/>
      <c r="MHZ131" s="6"/>
      <c r="MIA131" s="6"/>
      <c r="MIB131" s="6"/>
      <c r="MIC131" s="6"/>
      <c r="MID131" s="6"/>
      <c r="MIE131" s="6"/>
      <c r="MIF131" s="6"/>
      <c r="MIG131" s="6"/>
      <c r="MIH131" s="6"/>
      <c r="MII131" s="6"/>
      <c r="MIJ131" s="6"/>
      <c r="MIK131" s="6"/>
      <c r="MIL131" s="6"/>
      <c r="MIM131" s="6"/>
      <c r="MIN131" s="6"/>
      <c r="MIO131" s="6"/>
      <c r="MIP131" s="6"/>
      <c r="MIQ131" s="6"/>
      <c r="MIR131" s="6"/>
      <c r="MIS131" s="6"/>
      <c r="MIT131" s="6"/>
      <c r="MIU131" s="6"/>
      <c r="MIV131" s="6"/>
      <c r="MIW131" s="6"/>
      <c r="MIX131" s="6"/>
      <c r="MIY131" s="6"/>
      <c r="MIZ131" s="6"/>
      <c r="MJA131" s="6"/>
      <c r="MJB131" s="6"/>
      <c r="MJC131" s="6"/>
      <c r="MJD131" s="6"/>
      <c r="MJE131" s="6"/>
      <c r="MJF131" s="6"/>
      <c r="MJG131" s="6"/>
      <c r="MJH131" s="6"/>
      <c r="MJI131" s="6"/>
      <c r="MJJ131" s="6"/>
      <c r="MJK131" s="6"/>
      <c r="MJL131" s="6"/>
      <c r="MJM131" s="6"/>
      <c r="MJN131" s="6"/>
      <c r="MJO131" s="6"/>
      <c r="MJP131" s="6"/>
      <c r="MJQ131" s="6"/>
      <c r="MJR131" s="6"/>
      <c r="MJS131" s="6"/>
      <c r="MJT131" s="6"/>
      <c r="MJU131" s="6"/>
      <c r="MJV131" s="6"/>
      <c r="MJW131" s="6"/>
      <c r="MJX131" s="6"/>
      <c r="MJY131" s="6"/>
      <c r="MJZ131" s="6"/>
      <c r="MKA131" s="6"/>
      <c r="MKB131" s="6"/>
      <c r="MKC131" s="6"/>
      <c r="MKD131" s="6"/>
      <c r="MKE131" s="6"/>
      <c r="MKF131" s="6"/>
      <c r="MKG131" s="6"/>
      <c r="MKH131" s="6"/>
      <c r="MKI131" s="6"/>
      <c r="MKJ131" s="6"/>
      <c r="MKK131" s="6"/>
      <c r="MKL131" s="6"/>
      <c r="MKM131" s="6"/>
      <c r="MKN131" s="6"/>
      <c r="MKO131" s="6"/>
      <c r="MKP131" s="6"/>
      <c r="MKQ131" s="6"/>
      <c r="MKR131" s="6"/>
      <c r="MKS131" s="6"/>
      <c r="MKT131" s="6"/>
      <c r="MKU131" s="6"/>
      <c r="MKV131" s="6"/>
      <c r="MKW131" s="6"/>
      <c r="MKX131" s="6"/>
      <c r="MKY131" s="6"/>
      <c r="MKZ131" s="6"/>
      <c r="MLA131" s="6"/>
      <c r="MLB131" s="6"/>
      <c r="MLC131" s="6"/>
      <c r="MLD131" s="6"/>
      <c r="MLE131" s="6"/>
      <c r="MLF131" s="6"/>
      <c r="MLG131" s="6"/>
      <c r="MLH131" s="6"/>
      <c r="MLI131" s="6"/>
      <c r="MLJ131" s="6"/>
      <c r="MLK131" s="6"/>
      <c r="MLL131" s="6"/>
      <c r="MLM131" s="6"/>
      <c r="MLN131" s="6"/>
      <c r="MLO131" s="6"/>
      <c r="MLP131" s="6"/>
      <c r="MLQ131" s="6"/>
      <c r="MLR131" s="6"/>
      <c r="MLS131" s="6"/>
      <c r="MLT131" s="6"/>
      <c r="MLU131" s="6"/>
      <c r="MLV131" s="6"/>
      <c r="MLW131" s="6"/>
      <c r="MLX131" s="6"/>
      <c r="MLY131" s="6"/>
      <c r="MLZ131" s="6"/>
      <c r="MMA131" s="6"/>
      <c r="MMB131" s="6"/>
      <c r="MMC131" s="6"/>
      <c r="MMD131" s="6"/>
      <c r="MME131" s="6"/>
      <c r="MMF131" s="6"/>
      <c r="MMG131" s="6"/>
      <c r="MMH131" s="6"/>
      <c r="MMI131" s="6"/>
      <c r="MMJ131" s="6"/>
      <c r="MMK131" s="6"/>
      <c r="MML131" s="6"/>
      <c r="MMM131" s="6"/>
      <c r="MMN131" s="6"/>
      <c r="MMO131" s="6"/>
      <c r="MMP131" s="6"/>
      <c r="MMQ131" s="6"/>
      <c r="MMR131" s="6"/>
      <c r="MMS131" s="6"/>
      <c r="MMT131" s="6"/>
      <c r="MMU131" s="6"/>
      <c r="MMV131" s="6"/>
      <c r="MMW131" s="6"/>
      <c r="MMX131" s="6"/>
      <c r="MMY131" s="6"/>
      <c r="MMZ131" s="6"/>
      <c r="MNA131" s="6"/>
      <c r="MNB131" s="6"/>
      <c r="MNC131" s="6"/>
      <c r="MND131" s="6"/>
      <c r="MNE131" s="6"/>
      <c r="MNF131" s="6"/>
      <c r="MNG131" s="6"/>
      <c r="MNH131" s="6"/>
      <c r="MNI131" s="6"/>
      <c r="MNJ131" s="6"/>
      <c r="MNK131" s="6"/>
      <c r="MNL131" s="6"/>
      <c r="MNM131" s="6"/>
      <c r="MNN131" s="6"/>
      <c r="MNO131" s="6"/>
      <c r="MNP131" s="6"/>
      <c r="MNQ131" s="6"/>
      <c r="MNR131" s="6"/>
      <c r="MNS131" s="6"/>
      <c r="MNT131" s="6"/>
      <c r="MNU131" s="6"/>
      <c r="MNV131" s="6"/>
      <c r="MNW131" s="6"/>
      <c r="MNX131" s="6"/>
      <c r="MNY131" s="6"/>
      <c r="MNZ131" s="6"/>
      <c r="MOA131" s="6"/>
      <c r="MOB131" s="6"/>
      <c r="MOC131" s="6"/>
      <c r="MOD131" s="6"/>
      <c r="MOE131" s="6"/>
      <c r="MOF131" s="6"/>
      <c r="MOG131" s="6"/>
      <c r="MOH131" s="6"/>
      <c r="MOI131" s="6"/>
      <c r="MOJ131" s="6"/>
      <c r="MOK131" s="6"/>
      <c r="MOL131" s="6"/>
      <c r="MOM131" s="6"/>
      <c r="MON131" s="6"/>
      <c r="MOO131" s="6"/>
      <c r="MOP131" s="6"/>
      <c r="MOQ131" s="6"/>
      <c r="MOR131" s="6"/>
      <c r="MOS131" s="6"/>
      <c r="MOT131" s="6"/>
      <c r="MOU131" s="6"/>
      <c r="MOV131" s="6"/>
      <c r="MOW131" s="6"/>
      <c r="MOX131" s="6"/>
      <c r="MOY131" s="6"/>
      <c r="MOZ131" s="6"/>
      <c r="MPA131" s="6"/>
      <c r="MPB131" s="6"/>
      <c r="MPC131" s="6"/>
      <c r="MPD131" s="6"/>
      <c r="MPE131" s="6"/>
      <c r="MPF131" s="6"/>
      <c r="MPG131" s="6"/>
      <c r="MPH131" s="6"/>
      <c r="MPI131" s="6"/>
      <c r="MPJ131" s="6"/>
      <c r="MPK131" s="6"/>
      <c r="MPL131" s="6"/>
      <c r="MPM131" s="6"/>
      <c r="MPN131" s="6"/>
      <c r="MPO131" s="6"/>
      <c r="MPP131" s="6"/>
      <c r="MPQ131" s="6"/>
      <c r="MPR131" s="6"/>
      <c r="MPS131" s="6"/>
      <c r="MPT131" s="6"/>
      <c r="MPU131" s="6"/>
      <c r="MPV131" s="6"/>
      <c r="MPW131" s="6"/>
      <c r="MPX131" s="6"/>
      <c r="MPY131" s="6"/>
      <c r="MPZ131" s="6"/>
      <c r="MQA131" s="6"/>
      <c r="MQB131" s="6"/>
      <c r="MQC131" s="6"/>
      <c r="MQD131" s="6"/>
      <c r="MQE131" s="6"/>
      <c r="MQF131" s="6"/>
      <c r="MQG131" s="6"/>
      <c r="MQH131" s="6"/>
      <c r="MQI131" s="6"/>
      <c r="MQJ131" s="6"/>
      <c r="MQK131" s="6"/>
      <c r="MQL131" s="6"/>
      <c r="MQM131" s="6"/>
      <c r="MQN131" s="6"/>
      <c r="MQO131" s="6"/>
      <c r="MQP131" s="6"/>
      <c r="MQQ131" s="6"/>
      <c r="MQR131" s="6"/>
      <c r="MQS131" s="6"/>
      <c r="MQT131" s="6"/>
      <c r="MQU131" s="6"/>
      <c r="MQV131" s="6"/>
      <c r="MQW131" s="6"/>
      <c r="MQX131" s="6"/>
      <c r="MQY131" s="6"/>
      <c r="MQZ131" s="6"/>
      <c r="MRA131" s="6"/>
      <c r="MRB131" s="6"/>
      <c r="MRC131" s="6"/>
      <c r="MRD131" s="6"/>
      <c r="MRE131" s="6"/>
      <c r="MRF131" s="6"/>
      <c r="MRG131" s="6"/>
      <c r="MRH131" s="6"/>
      <c r="MRI131" s="6"/>
      <c r="MRJ131" s="6"/>
      <c r="MRK131" s="6"/>
      <c r="MRL131" s="6"/>
      <c r="MRM131" s="6"/>
      <c r="MRN131" s="6"/>
      <c r="MRO131" s="6"/>
      <c r="MRP131" s="6"/>
      <c r="MRQ131" s="6"/>
      <c r="MRR131" s="6"/>
      <c r="MRS131" s="6"/>
      <c r="MRT131" s="6"/>
      <c r="MRU131" s="6"/>
      <c r="MRV131" s="6"/>
      <c r="MRW131" s="6"/>
      <c r="MRX131" s="6"/>
      <c r="MRY131" s="6"/>
      <c r="MRZ131" s="6"/>
      <c r="MSA131" s="6"/>
      <c r="MSB131" s="6"/>
      <c r="MSC131" s="6"/>
      <c r="MSD131" s="6"/>
      <c r="MSE131" s="6"/>
      <c r="MSF131" s="6"/>
      <c r="MSG131" s="6"/>
      <c r="MSH131" s="6"/>
      <c r="MSI131" s="6"/>
      <c r="MSJ131" s="6"/>
      <c r="MSK131" s="6"/>
      <c r="MSL131" s="6"/>
      <c r="MSM131" s="6"/>
      <c r="MSN131" s="6"/>
      <c r="MSO131" s="6"/>
      <c r="MSP131" s="6"/>
      <c r="MSQ131" s="6"/>
      <c r="MSR131" s="6"/>
      <c r="MSS131" s="6"/>
      <c r="MST131" s="6"/>
      <c r="MSU131" s="6"/>
      <c r="MSV131" s="6"/>
      <c r="MSW131" s="6"/>
      <c r="MSX131" s="6"/>
      <c r="MSY131" s="6"/>
      <c r="MSZ131" s="6"/>
      <c r="MTA131" s="6"/>
      <c r="MTB131" s="6"/>
      <c r="MTC131" s="6"/>
      <c r="MTD131" s="6"/>
      <c r="MTE131" s="6"/>
      <c r="MTF131" s="6"/>
      <c r="MTG131" s="6"/>
      <c r="MTH131" s="6"/>
      <c r="MTI131" s="6"/>
      <c r="MTJ131" s="6"/>
      <c r="MTK131" s="6"/>
      <c r="MTL131" s="6"/>
      <c r="MTM131" s="6"/>
      <c r="MTN131" s="6"/>
      <c r="MTO131" s="6"/>
      <c r="MTP131" s="6"/>
      <c r="MTQ131" s="6"/>
      <c r="MTR131" s="6"/>
      <c r="MTS131" s="6"/>
      <c r="MTT131" s="6"/>
      <c r="MTU131" s="6"/>
      <c r="MTV131" s="6"/>
      <c r="MTW131" s="6"/>
      <c r="MTX131" s="6"/>
      <c r="MTY131" s="6"/>
      <c r="MTZ131" s="6"/>
      <c r="MUA131" s="6"/>
      <c r="MUB131" s="6"/>
      <c r="MUC131" s="6"/>
      <c r="MUD131" s="6"/>
      <c r="MUE131" s="6"/>
      <c r="MUF131" s="6"/>
      <c r="MUG131" s="6"/>
      <c r="MUH131" s="6"/>
      <c r="MUI131" s="6"/>
      <c r="MUJ131" s="6"/>
      <c r="MUK131" s="6"/>
      <c r="MUL131" s="6"/>
      <c r="MUM131" s="6"/>
      <c r="MUN131" s="6"/>
      <c r="MUO131" s="6"/>
      <c r="MUP131" s="6"/>
      <c r="MUQ131" s="6"/>
      <c r="MUR131" s="6"/>
      <c r="MUS131" s="6"/>
      <c r="MUT131" s="6"/>
      <c r="MUU131" s="6"/>
      <c r="MUV131" s="6"/>
      <c r="MUW131" s="6"/>
      <c r="MUX131" s="6"/>
      <c r="MUY131" s="6"/>
      <c r="MUZ131" s="6"/>
      <c r="MVA131" s="6"/>
      <c r="MVB131" s="6"/>
      <c r="MVC131" s="6"/>
      <c r="MVD131" s="6"/>
      <c r="MVE131" s="6"/>
      <c r="MVF131" s="6"/>
      <c r="MVG131" s="6"/>
      <c r="MVH131" s="6"/>
      <c r="MVI131" s="6"/>
      <c r="MVJ131" s="6"/>
      <c r="MVK131" s="6"/>
      <c r="MVL131" s="6"/>
      <c r="MVM131" s="6"/>
      <c r="MVN131" s="6"/>
      <c r="MVO131" s="6"/>
      <c r="MVP131" s="6"/>
      <c r="MVQ131" s="6"/>
      <c r="MVR131" s="6"/>
      <c r="MVS131" s="6"/>
      <c r="MVT131" s="6"/>
      <c r="MVU131" s="6"/>
      <c r="MVV131" s="6"/>
      <c r="MVW131" s="6"/>
      <c r="MVX131" s="6"/>
      <c r="MVY131" s="6"/>
      <c r="MVZ131" s="6"/>
      <c r="MWA131" s="6"/>
      <c r="MWB131" s="6"/>
      <c r="MWC131" s="6"/>
      <c r="MWD131" s="6"/>
      <c r="MWE131" s="6"/>
      <c r="MWF131" s="6"/>
      <c r="MWG131" s="6"/>
      <c r="MWH131" s="6"/>
      <c r="MWI131" s="6"/>
      <c r="MWJ131" s="6"/>
      <c r="MWK131" s="6"/>
      <c r="MWL131" s="6"/>
      <c r="MWM131" s="6"/>
      <c r="MWN131" s="6"/>
      <c r="MWO131" s="6"/>
      <c r="MWP131" s="6"/>
      <c r="MWQ131" s="6"/>
      <c r="MWR131" s="6"/>
      <c r="MWS131" s="6"/>
      <c r="MWT131" s="6"/>
      <c r="MWU131" s="6"/>
      <c r="MWV131" s="6"/>
      <c r="MWW131" s="6"/>
      <c r="MWX131" s="6"/>
      <c r="MWY131" s="6"/>
      <c r="MWZ131" s="6"/>
      <c r="MXA131" s="6"/>
      <c r="MXB131" s="6"/>
      <c r="MXC131" s="6"/>
      <c r="MXD131" s="6"/>
      <c r="MXE131" s="6"/>
      <c r="MXF131" s="6"/>
      <c r="MXG131" s="6"/>
      <c r="MXH131" s="6"/>
      <c r="MXI131" s="6"/>
      <c r="MXJ131" s="6"/>
      <c r="MXK131" s="6"/>
      <c r="MXL131" s="6"/>
      <c r="MXM131" s="6"/>
      <c r="MXN131" s="6"/>
      <c r="MXO131" s="6"/>
      <c r="MXP131" s="6"/>
      <c r="MXQ131" s="6"/>
      <c r="MXR131" s="6"/>
      <c r="MXS131" s="6"/>
      <c r="MXT131" s="6"/>
      <c r="MXU131" s="6"/>
      <c r="MXV131" s="6"/>
      <c r="MXW131" s="6"/>
      <c r="MXX131" s="6"/>
      <c r="MXY131" s="6"/>
      <c r="MXZ131" s="6"/>
      <c r="MYA131" s="6"/>
      <c r="MYB131" s="6"/>
      <c r="MYC131" s="6"/>
      <c r="MYD131" s="6"/>
      <c r="MYE131" s="6"/>
      <c r="MYF131" s="6"/>
      <c r="MYG131" s="6"/>
      <c r="MYH131" s="6"/>
      <c r="MYI131" s="6"/>
      <c r="MYJ131" s="6"/>
      <c r="MYK131" s="6"/>
      <c r="MYL131" s="6"/>
      <c r="MYM131" s="6"/>
      <c r="MYN131" s="6"/>
      <c r="MYO131" s="6"/>
      <c r="MYP131" s="6"/>
      <c r="MYQ131" s="6"/>
      <c r="MYR131" s="6"/>
      <c r="MYS131" s="6"/>
      <c r="MYT131" s="6"/>
      <c r="MYU131" s="6"/>
      <c r="MYV131" s="6"/>
      <c r="MYW131" s="6"/>
      <c r="MYX131" s="6"/>
      <c r="MYY131" s="6"/>
      <c r="MYZ131" s="6"/>
      <c r="MZA131" s="6"/>
      <c r="MZB131" s="6"/>
      <c r="MZC131" s="6"/>
      <c r="MZD131" s="6"/>
      <c r="MZE131" s="6"/>
      <c r="MZF131" s="6"/>
      <c r="MZG131" s="6"/>
      <c r="MZH131" s="6"/>
      <c r="MZI131" s="6"/>
      <c r="MZJ131" s="6"/>
      <c r="MZK131" s="6"/>
      <c r="MZL131" s="6"/>
      <c r="MZM131" s="6"/>
      <c r="MZN131" s="6"/>
      <c r="MZO131" s="6"/>
      <c r="MZP131" s="6"/>
      <c r="MZQ131" s="6"/>
      <c r="MZR131" s="6"/>
      <c r="MZS131" s="6"/>
      <c r="MZT131" s="6"/>
      <c r="MZU131" s="6"/>
      <c r="MZV131" s="6"/>
      <c r="MZW131" s="6"/>
      <c r="MZX131" s="6"/>
      <c r="MZY131" s="6"/>
      <c r="MZZ131" s="6"/>
      <c r="NAA131" s="6"/>
      <c r="NAB131" s="6"/>
      <c r="NAC131" s="6"/>
      <c r="NAD131" s="6"/>
      <c r="NAE131" s="6"/>
      <c r="NAF131" s="6"/>
      <c r="NAG131" s="6"/>
      <c r="NAH131" s="6"/>
      <c r="NAI131" s="6"/>
      <c r="NAJ131" s="6"/>
      <c r="NAK131" s="6"/>
      <c r="NAL131" s="6"/>
      <c r="NAM131" s="6"/>
      <c r="NAN131" s="6"/>
      <c r="NAO131" s="6"/>
      <c r="NAP131" s="6"/>
      <c r="NAQ131" s="6"/>
      <c r="NAR131" s="6"/>
      <c r="NAS131" s="6"/>
      <c r="NAT131" s="6"/>
      <c r="NAU131" s="6"/>
      <c r="NAV131" s="6"/>
      <c r="NAW131" s="6"/>
      <c r="NAX131" s="6"/>
      <c r="NAY131" s="6"/>
      <c r="NAZ131" s="6"/>
      <c r="NBA131" s="6"/>
      <c r="NBB131" s="6"/>
      <c r="NBC131" s="6"/>
      <c r="NBD131" s="6"/>
      <c r="NBE131" s="6"/>
      <c r="NBF131" s="6"/>
      <c r="NBG131" s="6"/>
      <c r="NBH131" s="6"/>
      <c r="NBI131" s="6"/>
      <c r="NBJ131" s="6"/>
      <c r="NBK131" s="6"/>
      <c r="NBL131" s="6"/>
      <c r="NBM131" s="6"/>
      <c r="NBN131" s="6"/>
      <c r="NBO131" s="6"/>
      <c r="NBP131" s="6"/>
      <c r="NBQ131" s="6"/>
      <c r="NBR131" s="6"/>
      <c r="NBS131" s="6"/>
      <c r="NBT131" s="6"/>
      <c r="NBU131" s="6"/>
      <c r="NBV131" s="6"/>
      <c r="NBW131" s="6"/>
      <c r="NBX131" s="6"/>
      <c r="NBY131" s="6"/>
      <c r="NBZ131" s="6"/>
      <c r="NCA131" s="6"/>
      <c r="NCB131" s="6"/>
      <c r="NCC131" s="6"/>
      <c r="NCD131" s="6"/>
      <c r="NCE131" s="6"/>
      <c r="NCF131" s="6"/>
      <c r="NCG131" s="6"/>
      <c r="NCH131" s="6"/>
      <c r="NCI131" s="6"/>
      <c r="NCJ131" s="6"/>
      <c r="NCK131" s="6"/>
      <c r="NCL131" s="6"/>
      <c r="NCM131" s="6"/>
      <c r="NCN131" s="6"/>
      <c r="NCO131" s="6"/>
      <c r="NCP131" s="6"/>
      <c r="NCQ131" s="6"/>
      <c r="NCR131" s="6"/>
      <c r="NCS131" s="6"/>
      <c r="NCT131" s="6"/>
      <c r="NCU131" s="6"/>
      <c r="NCV131" s="6"/>
      <c r="NCW131" s="6"/>
      <c r="NCX131" s="6"/>
      <c r="NCY131" s="6"/>
      <c r="NCZ131" s="6"/>
      <c r="NDA131" s="6"/>
      <c r="NDB131" s="6"/>
      <c r="NDC131" s="6"/>
      <c r="NDD131" s="6"/>
      <c r="NDE131" s="6"/>
      <c r="NDF131" s="6"/>
      <c r="NDG131" s="6"/>
      <c r="NDH131" s="6"/>
      <c r="NDI131" s="6"/>
      <c r="NDJ131" s="6"/>
      <c r="NDK131" s="6"/>
      <c r="NDL131" s="6"/>
      <c r="NDM131" s="6"/>
      <c r="NDN131" s="6"/>
      <c r="NDO131" s="6"/>
      <c r="NDP131" s="6"/>
      <c r="NDQ131" s="6"/>
      <c r="NDR131" s="6"/>
      <c r="NDS131" s="6"/>
      <c r="NDT131" s="6"/>
      <c r="NDU131" s="6"/>
      <c r="NDV131" s="6"/>
      <c r="NDW131" s="6"/>
      <c r="NDX131" s="6"/>
      <c r="NDY131" s="6"/>
      <c r="NDZ131" s="6"/>
      <c r="NEA131" s="6"/>
      <c r="NEB131" s="6"/>
      <c r="NEC131" s="6"/>
      <c r="NED131" s="6"/>
      <c r="NEE131" s="6"/>
      <c r="NEF131" s="6"/>
      <c r="NEG131" s="6"/>
      <c r="NEH131" s="6"/>
      <c r="NEI131" s="6"/>
      <c r="NEJ131" s="6"/>
      <c r="NEK131" s="6"/>
      <c r="NEL131" s="6"/>
      <c r="NEM131" s="6"/>
      <c r="NEN131" s="6"/>
      <c r="NEO131" s="6"/>
      <c r="NEP131" s="6"/>
      <c r="NEQ131" s="6"/>
      <c r="NER131" s="6"/>
      <c r="NES131" s="6"/>
      <c r="NET131" s="6"/>
      <c r="NEU131" s="6"/>
      <c r="NEV131" s="6"/>
      <c r="NEW131" s="6"/>
      <c r="NEX131" s="6"/>
      <c r="NEY131" s="6"/>
      <c r="NEZ131" s="6"/>
      <c r="NFA131" s="6"/>
      <c r="NFB131" s="6"/>
      <c r="NFC131" s="6"/>
      <c r="NFD131" s="6"/>
      <c r="NFE131" s="6"/>
      <c r="NFF131" s="6"/>
      <c r="NFG131" s="6"/>
      <c r="NFH131" s="6"/>
      <c r="NFI131" s="6"/>
      <c r="NFJ131" s="6"/>
      <c r="NFK131" s="6"/>
      <c r="NFL131" s="6"/>
      <c r="NFM131" s="6"/>
      <c r="NFN131" s="6"/>
      <c r="NFO131" s="6"/>
      <c r="NFP131" s="6"/>
      <c r="NFQ131" s="6"/>
      <c r="NFR131" s="6"/>
      <c r="NFS131" s="6"/>
      <c r="NFT131" s="6"/>
      <c r="NFU131" s="6"/>
      <c r="NFV131" s="6"/>
      <c r="NFW131" s="6"/>
      <c r="NFX131" s="6"/>
      <c r="NFY131" s="6"/>
      <c r="NFZ131" s="6"/>
      <c r="NGA131" s="6"/>
      <c r="NGB131" s="6"/>
      <c r="NGC131" s="6"/>
      <c r="NGD131" s="6"/>
      <c r="NGE131" s="6"/>
      <c r="NGF131" s="6"/>
      <c r="NGG131" s="6"/>
      <c r="NGH131" s="6"/>
      <c r="NGI131" s="6"/>
      <c r="NGJ131" s="6"/>
      <c r="NGK131" s="6"/>
      <c r="NGL131" s="6"/>
      <c r="NGM131" s="6"/>
      <c r="NGN131" s="6"/>
      <c r="NGO131" s="6"/>
      <c r="NGP131" s="6"/>
      <c r="NGQ131" s="6"/>
      <c r="NGR131" s="6"/>
      <c r="NGS131" s="6"/>
      <c r="NGT131" s="6"/>
      <c r="NGU131" s="6"/>
      <c r="NGV131" s="6"/>
      <c r="NGW131" s="6"/>
      <c r="NGX131" s="6"/>
      <c r="NGY131" s="6"/>
      <c r="NGZ131" s="6"/>
      <c r="NHA131" s="6"/>
      <c r="NHB131" s="6"/>
      <c r="NHC131" s="6"/>
      <c r="NHD131" s="6"/>
      <c r="NHE131" s="6"/>
      <c r="NHF131" s="6"/>
      <c r="NHG131" s="6"/>
      <c r="NHH131" s="6"/>
      <c r="NHI131" s="6"/>
      <c r="NHJ131" s="6"/>
      <c r="NHK131" s="6"/>
      <c r="NHL131" s="6"/>
      <c r="NHM131" s="6"/>
      <c r="NHN131" s="6"/>
      <c r="NHO131" s="6"/>
      <c r="NHP131" s="6"/>
      <c r="NHQ131" s="6"/>
      <c r="NHR131" s="6"/>
      <c r="NHS131" s="6"/>
      <c r="NHT131" s="6"/>
      <c r="NHU131" s="6"/>
      <c r="NHV131" s="6"/>
      <c r="NHW131" s="6"/>
      <c r="NHX131" s="6"/>
      <c r="NHY131" s="6"/>
      <c r="NHZ131" s="6"/>
      <c r="NIA131" s="6"/>
      <c r="NIB131" s="6"/>
      <c r="NIC131" s="6"/>
      <c r="NID131" s="6"/>
      <c r="NIE131" s="6"/>
      <c r="NIF131" s="6"/>
      <c r="NIG131" s="6"/>
      <c r="NIH131" s="6"/>
      <c r="NII131" s="6"/>
      <c r="NIJ131" s="6"/>
      <c r="NIK131" s="6"/>
      <c r="NIL131" s="6"/>
      <c r="NIM131" s="6"/>
      <c r="NIN131" s="6"/>
      <c r="NIO131" s="6"/>
      <c r="NIP131" s="6"/>
      <c r="NIQ131" s="6"/>
      <c r="NIR131" s="6"/>
      <c r="NIS131" s="6"/>
      <c r="NIT131" s="6"/>
      <c r="NIU131" s="6"/>
      <c r="NIV131" s="6"/>
      <c r="NIW131" s="6"/>
      <c r="NIX131" s="6"/>
      <c r="NIY131" s="6"/>
      <c r="NIZ131" s="6"/>
      <c r="NJA131" s="6"/>
      <c r="NJB131" s="6"/>
      <c r="NJC131" s="6"/>
      <c r="NJD131" s="6"/>
      <c r="NJE131" s="6"/>
      <c r="NJF131" s="6"/>
      <c r="NJG131" s="6"/>
      <c r="NJH131" s="6"/>
      <c r="NJI131" s="6"/>
      <c r="NJJ131" s="6"/>
      <c r="NJK131" s="6"/>
      <c r="NJL131" s="6"/>
      <c r="NJM131" s="6"/>
      <c r="NJN131" s="6"/>
      <c r="NJO131" s="6"/>
      <c r="NJP131" s="6"/>
      <c r="NJQ131" s="6"/>
      <c r="NJR131" s="6"/>
      <c r="NJS131" s="6"/>
      <c r="NJT131" s="6"/>
      <c r="NJU131" s="6"/>
      <c r="NJV131" s="6"/>
      <c r="NJW131" s="6"/>
      <c r="NJX131" s="6"/>
      <c r="NJY131" s="6"/>
      <c r="NJZ131" s="6"/>
      <c r="NKA131" s="6"/>
      <c r="NKB131" s="6"/>
      <c r="NKC131" s="6"/>
      <c r="NKD131" s="6"/>
      <c r="NKE131" s="6"/>
      <c r="NKF131" s="6"/>
      <c r="NKG131" s="6"/>
      <c r="NKH131" s="6"/>
      <c r="NKI131" s="6"/>
      <c r="NKJ131" s="6"/>
      <c r="NKK131" s="6"/>
      <c r="NKL131" s="6"/>
      <c r="NKM131" s="6"/>
      <c r="NKN131" s="6"/>
      <c r="NKO131" s="6"/>
      <c r="NKP131" s="6"/>
      <c r="NKQ131" s="6"/>
      <c r="NKR131" s="6"/>
      <c r="NKS131" s="6"/>
      <c r="NKT131" s="6"/>
      <c r="NKU131" s="6"/>
      <c r="NKV131" s="6"/>
      <c r="NKW131" s="6"/>
      <c r="NKX131" s="6"/>
      <c r="NKY131" s="6"/>
      <c r="NKZ131" s="6"/>
      <c r="NLA131" s="6"/>
      <c r="NLB131" s="6"/>
      <c r="NLC131" s="6"/>
      <c r="NLD131" s="6"/>
      <c r="NLE131" s="6"/>
      <c r="NLF131" s="6"/>
      <c r="NLG131" s="6"/>
      <c r="NLH131" s="6"/>
      <c r="NLI131" s="6"/>
      <c r="NLJ131" s="6"/>
      <c r="NLK131" s="6"/>
      <c r="NLL131" s="6"/>
      <c r="NLM131" s="6"/>
      <c r="NLN131" s="6"/>
      <c r="NLO131" s="6"/>
      <c r="NLP131" s="6"/>
      <c r="NLQ131" s="6"/>
      <c r="NLR131" s="6"/>
      <c r="NLS131" s="6"/>
      <c r="NLT131" s="6"/>
      <c r="NLU131" s="6"/>
      <c r="NLV131" s="6"/>
      <c r="NLW131" s="6"/>
      <c r="NLX131" s="6"/>
      <c r="NLY131" s="6"/>
      <c r="NLZ131" s="6"/>
      <c r="NMA131" s="6"/>
      <c r="NMB131" s="6"/>
      <c r="NMC131" s="6"/>
      <c r="NMD131" s="6"/>
      <c r="NME131" s="6"/>
      <c r="NMF131" s="6"/>
      <c r="NMG131" s="6"/>
      <c r="NMH131" s="6"/>
      <c r="NMI131" s="6"/>
      <c r="NMJ131" s="6"/>
      <c r="NMK131" s="6"/>
      <c r="NML131" s="6"/>
      <c r="NMM131" s="6"/>
      <c r="NMN131" s="6"/>
      <c r="NMO131" s="6"/>
      <c r="NMP131" s="6"/>
      <c r="NMQ131" s="6"/>
      <c r="NMR131" s="6"/>
      <c r="NMS131" s="6"/>
      <c r="NMT131" s="6"/>
      <c r="NMU131" s="6"/>
      <c r="NMV131" s="6"/>
      <c r="NMW131" s="6"/>
      <c r="NMX131" s="6"/>
      <c r="NMY131" s="6"/>
      <c r="NMZ131" s="6"/>
      <c r="NNA131" s="6"/>
      <c r="NNB131" s="6"/>
      <c r="NNC131" s="6"/>
      <c r="NND131" s="6"/>
      <c r="NNE131" s="6"/>
      <c r="NNF131" s="6"/>
      <c r="NNG131" s="6"/>
      <c r="NNH131" s="6"/>
      <c r="NNI131" s="6"/>
      <c r="NNJ131" s="6"/>
      <c r="NNK131" s="6"/>
      <c r="NNL131" s="6"/>
      <c r="NNM131" s="6"/>
      <c r="NNN131" s="6"/>
      <c r="NNO131" s="6"/>
      <c r="NNP131" s="6"/>
      <c r="NNQ131" s="6"/>
      <c r="NNR131" s="6"/>
      <c r="NNS131" s="6"/>
      <c r="NNT131" s="6"/>
      <c r="NNU131" s="6"/>
      <c r="NNV131" s="6"/>
      <c r="NNW131" s="6"/>
      <c r="NNX131" s="6"/>
      <c r="NNY131" s="6"/>
      <c r="NNZ131" s="6"/>
      <c r="NOA131" s="6"/>
      <c r="NOB131" s="6"/>
      <c r="NOC131" s="6"/>
      <c r="NOD131" s="6"/>
      <c r="NOE131" s="6"/>
      <c r="NOF131" s="6"/>
      <c r="NOG131" s="6"/>
      <c r="NOH131" s="6"/>
      <c r="NOI131" s="6"/>
      <c r="NOJ131" s="6"/>
      <c r="NOK131" s="6"/>
      <c r="NOL131" s="6"/>
      <c r="NOM131" s="6"/>
      <c r="NON131" s="6"/>
      <c r="NOO131" s="6"/>
      <c r="NOP131" s="6"/>
      <c r="NOQ131" s="6"/>
      <c r="NOR131" s="6"/>
      <c r="NOS131" s="6"/>
      <c r="NOT131" s="6"/>
      <c r="NOU131" s="6"/>
      <c r="NOV131" s="6"/>
      <c r="NOW131" s="6"/>
      <c r="NOX131" s="6"/>
      <c r="NOY131" s="6"/>
      <c r="NOZ131" s="6"/>
      <c r="NPA131" s="6"/>
      <c r="NPB131" s="6"/>
      <c r="NPC131" s="6"/>
      <c r="NPD131" s="6"/>
      <c r="NPE131" s="6"/>
      <c r="NPF131" s="6"/>
      <c r="NPG131" s="6"/>
      <c r="NPH131" s="6"/>
      <c r="NPI131" s="6"/>
      <c r="NPJ131" s="6"/>
      <c r="NPK131" s="6"/>
      <c r="NPL131" s="6"/>
      <c r="NPM131" s="6"/>
      <c r="NPN131" s="6"/>
      <c r="NPO131" s="6"/>
      <c r="NPP131" s="6"/>
      <c r="NPQ131" s="6"/>
      <c r="NPR131" s="6"/>
      <c r="NPS131" s="6"/>
      <c r="NPT131" s="6"/>
      <c r="NPU131" s="6"/>
      <c r="NPV131" s="6"/>
      <c r="NPW131" s="6"/>
      <c r="NPX131" s="6"/>
      <c r="NPY131" s="6"/>
      <c r="NPZ131" s="6"/>
      <c r="NQA131" s="6"/>
      <c r="NQB131" s="6"/>
      <c r="NQC131" s="6"/>
      <c r="NQD131" s="6"/>
      <c r="NQE131" s="6"/>
      <c r="NQF131" s="6"/>
      <c r="NQG131" s="6"/>
      <c r="NQH131" s="6"/>
      <c r="NQI131" s="6"/>
      <c r="NQJ131" s="6"/>
      <c r="NQK131" s="6"/>
      <c r="NQL131" s="6"/>
      <c r="NQM131" s="6"/>
      <c r="NQN131" s="6"/>
      <c r="NQO131" s="6"/>
      <c r="NQP131" s="6"/>
      <c r="NQQ131" s="6"/>
      <c r="NQR131" s="6"/>
      <c r="NQS131" s="6"/>
      <c r="NQT131" s="6"/>
      <c r="NQU131" s="6"/>
      <c r="NQV131" s="6"/>
      <c r="NQW131" s="6"/>
      <c r="NQX131" s="6"/>
      <c r="NQY131" s="6"/>
      <c r="NQZ131" s="6"/>
      <c r="NRA131" s="6"/>
      <c r="NRB131" s="6"/>
      <c r="NRC131" s="6"/>
      <c r="NRD131" s="6"/>
      <c r="NRE131" s="6"/>
      <c r="NRF131" s="6"/>
      <c r="NRG131" s="6"/>
      <c r="NRH131" s="6"/>
      <c r="NRI131" s="6"/>
      <c r="NRJ131" s="6"/>
      <c r="NRK131" s="6"/>
      <c r="NRL131" s="6"/>
      <c r="NRM131" s="6"/>
      <c r="NRN131" s="6"/>
      <c r="NRO131" s="6"/>
      <c r="NRP131" s="6"/>
      <c r="NRQ131" s="6"/>
      <c r="NRR131" s="6"/>
      <c r="NRS131" s="6"/>
      <c r="NRT131" s="6"/>
      <c r="NRU131" s="6"/>
      <c r="NRV131" s="6"/>
      <c r="NRW131" s="6"/>
      <c r="NRX131" s="6"/>
      <c r="NRY131" s="6"/>
      <c r="NRZ131" s="6"/>
      <c r="NSA131" s="6"/>
      <c r="NSB131" s="6"/>
      <c r="NSC131" s="6"/>
      <c r="NSD131" s="6"/>
      <c r="NSE131" s="6"/>
      <c r="NSF131" s="6"/>
      <c r="NSG131" s="6"/>
      <c r="NSH131" s="6"/>
      <c r="NSI131" s="6"/>
      <c r="NSJ131" s="6"/>
      <c r="NSK131" s="6"/>
      <c r="NSL131" s="6"/>
      <c r="NSM131" s="6"/>
      <c r="NSN131" s="6"/>
      <c r="NSO131" s="6"/>
      <c r="NSP131" s="6"/>
      <c r="NSQ131" s="6"/>
      <c r="NSR131" s="6"/>
      <c r="NSS131" s="6"/>
      <c r="NST131" s="6"/>
      <c r="NSU131" s="6"/>
      <c r="NSV131" s="6"/>
      <c r="NSW131" s="6"/>
      <c r="NSX131" s="6"/>
      <c r="NSY131" s="6"/>
      <c r="NSZ131" s="6"/>
      <c r="NTA131" s="6"/>
      <c r="NTB131" s="6"/>
      <c r="NTC131" s="6"/>
      <c r="NTD131" s="6"/>
      <c r="NTE131" s="6"/>
      <c r="NTF131" s="6"/>
      <c r="NTG131" s="6"/>
      <c r="NTH131" s="6"/>
      <c r="NTI131" s="6"/>
      <c r="NTJ131" s="6"/>
      <c r="NTK131" s="6"/>
      <c r="NTL131" s="6"/>
      <c r="NTM131" s="6"/>
      <c r="NTN131" s="6"/>
      <c r="NTO131" s="6"/>
      <c r="NTP131" s="6"/>
      <c r="NTQ131" s="6"/>
      <c r="NTR131" s="6"/>
      <c r="NTS131" s="6"/>
      <c r="NTT131" s="6"/>
      <c r="NTU131" s="6"/>
      <c r="NTV131" s="6"/>
      <c r="NTW131" s="6"/>
      <c r="NTX131" s="6"/>
      <c r="NTY131" s="6"/>
      <c r="NTZ131" s="6"/>
      <c r="NUA131" s="6"/>
      <c r="NUB131" s="6"/>
      <c r="NUC131" s="6"/>
      <c r="NUD131" s="6"/>
      <c r="NUE131" s="6"/>
      <c r="NUF131" s="6"/>
      <c r="NUG131" s="6"/>
      <c r="NUH131" s="6"/>
      <c r="NUI131" s="6"/>
      <c r="NUJ131" s="6"/>
      <c r="NUK131" s="6"/>
      <c r="NUL131" s="6"/>
      <c r="NUM131" s="6"/>
      <c r="NUN131" s="6"/>
      <c r="NUO131" s="6"/>
      <c r="NUP131" s="6"/>
      <c r="NUQ131" s="6"/>
      <c r="NUR131" s="6"/>
      <c r="NUS131" s="6"/>
      <c r="NUT131" s="6"/>
      <c r="NUU131" s="6"/>
      <c r="NUV131" s="6"/>
      <c r="NUW131" s="6"/>
      <c r="NUX131" s="6"/>
      <c r="NUY131" s="6"/>
      <c r="NUZ131" s="6"/>
      <c r="NVA131" s="6"/>
      <c r="NVB131" s="6"/>
      <c r="NVC131" s="6"/>
      <c r="NVD131" s="6"/>
      <c r="NVE131" s="6"/>
      <c r="NVF131" s="6"/>
      <c r="NVG131" s="6"/>
      <c r="NVH131" s="6"/>
      <c r="NVI131" s="6"/>
      <c r="NVJ131" s="6"/>
      <c r="NVK131" s="6"/>
      <c r="NVL131" s="6"/>
      <c r="NVM131" s="6"/>
      <c r="NVN131" s="6"/>
      <c r="NVO131" s="6"/>
      <c r="NVP131" s="6"/>
      <c r="NVQ131" s="6"/>
      <c r="NVR131" s="6"/>
      <c r="NVS131" s="6"/>
      <c r="NVT131" s="6"/>
      <c r="NVU131" s="6"/>
      <c r="NVV131" s="6"/>
      <c r="NVW131" s="6"/>
      <c r="NVX131" s="6"/>
      <c r="NVY131" s="6"/>
      <c r="NVZ131" s="6"/>
      <c r="NWA131" s="6"/>
      <c r="NWB131" s="6"/>
      <c r="NWC131" s="6"/>
      <c r="NWD131" s="6"/>
      <c r="NWE131" s="6"/>
      <c r="NWF131" s="6"/>
      <c r="NWG131" s="6"/>
      <c r="NWH131" s="6"/>
      <c r="NWI131" s="6"/>
      <c r="NWJ131" s="6"/>
      <c r="NWK131" s="6"/>
      <c r="NWL131" s="6"/>
      <c r="NWM131" s="6"/>
      <c r="NWN131" s="6"/>
      <c r="NWO131" s="6"/>
      <c r="NWP131" s="6"/>
      <c r="NWQ131" s="6"/>
      <c r="NWR131" s="6"/>
      <c r="NWS131" s="6"/>
      <c r="NWT131" s="6"/>
      <c r="NWU131" s="6"/>
      <c r="NWV131" s="6"/>
      <c r="NWW131" s="6"/>
      <c r="NWX131" s="6"/>
      <c r="NWY131" s="6"/>
      <c r="NWZ131" s="6"/>
      <c r="NXA131" s="6"/>
      <c r="NXB131" s="6"/>
      <c r="NXC131" s="6"/>
      <c r="NXD131" s="6"/>
      <c r="NXE131" s="6"/>
      <c r="NXF131" s="6"/>
      <c r="NXG131" s="6"/>
      <c r="NXH131" s="6"/>
      <c r="NXI131" s="6"/>
      <c r="NXJ131" s="6"/>
      <c r="NXK131" s="6"/>
      <c r="NXL131" s="6"/>
      <c r="NXM131" s="6"/>
      <c r="NXN131" s="6"/>
      <c r="NXO131" s="6"/>
      <c r="NXP131" s="6"/>
      <c r="NXQ131" s="6"/>
      <c r="NXR131" s="6"/>
      <c r="NXS131" s="6"/>
      <c r="NXT131" s="6"/>
      <c r="NXU131" s="6"/>
      <c r="NXV131" s="6"/>
      <c r="NXW131" s="6"/>
      <c r="NXX131" s="6"/>
      <c r="NXY131" s="6"/>
      <c r="NXZ131" s="6"/>
      <c r="NYA131" s="6"/>
      <c r="NYB131" s="6"/>
      <c r="NYC131" s="6"/>
      <c r="NYD131" s="6"/>
      <c r="NYE131" s="6"/>
      <c r="NYF131" s="6"/>
      <c r="NYG131" s="6"/>
      <c r="NYH131" s="6"/>
      <c r="NYI131" s="6"/>
      <c r="NYJ131" s="6"/>
      <c r="NYK131" s="6"/>
      <c r="NYL131" s="6"/>
      <c r="NYM131" s="6"/>
      <c r="NYN131" s="6"/>
      <c r="NYO131" s="6"/>
      <c r="NYP131" s="6"/>
      <c r="NYQ131" s="6"/>
      <c r="NYR131" s="6"/>
      <c r="NYS131" s="6"/>
      <c r="NYT131" s="6"/>
      <c r="NYU131" s="6"/>
      <c r="NYV131" s="6"/>
      <c r="NYW131" s="6"/>
      <c r="NYX131" s="6"/>
      <c r="NYY131" s="6"/>
      <c r="NYZ131" s="6"/>
      <c r="NZA131" s="6"/>
      <c r="NZB131" s="6"/>
      <c r="NZC131" s="6"/>
      <c r="NZD131" s="6"/>
      <c r="NZE131" s="6"/>
      <c r="NZF131" s="6"/>
      <c r="NZG131" s="6"/>
      <c r="NZH131" s="6"/>
      <c r="NZI131" s="6"/>
      <c r="NZJ131" s="6"/>
      <c r="NZK131" s="6"/>
      <c r="NZL131" s="6"/>
      <c r="NZM131" s="6"/>
      <c r="NZN131" s="6"/>
      <c r="NZO131" s="6"/>
      <c r="NZP131" s="6"/>
      <c r="NZQ131" s="6"/>
      <c r="NZR131" s="6"/>
      <c r="NZS131" s="6"/>
      <c r="NZT131" s="6"/>
      <c r="NZU131" s="6"/>
      <c r="NZV131" s="6"/>
      <c r="NZW131" s="6"/>
      <c r="NZX131" s="6"/>
      <c r="NZY131" s="6"/>
      <c r="NZZ131" s="6"/>
      <c r="OAA131" s="6"/>
      <c r="OAB131" s="6"/>
      <c r="OAC131" s="6"/>
      <c r="OAD131" s="6"/>
      <c r="OAE131" s="6"/>
      <c r="OAF131" s="6"/>
      <c r="OAG131" s="6"/>
      <c r="OAH131" s="6"/>
      <c r="OAI131" s="6"/>
      <c r="OAJ131" s="6"/>
      <c r="OAK131" s="6"/>
      <c r="OAL131" s="6"/>
      <c r="OAM131" s="6"/>
      <c r="OAN131" s="6"/>
      <c r="OAO131" s="6"/>
      <c r="OAP131" s="6"/>
      <c r="OAQ131" s="6"/>
      <c r="OAR131" s="6"/>
      <c r="OAS131" s="6"/>
      <c r="OAT131" s="6"/>
      <c r="OAU131" s="6"/>
      <c r="OAV131" s="6"/>
      <c r="OAW131" s="6"/>
      <c r="OAX131" s="6"/>
      <c r="OAY131" s="6"/>
      <c r="OAZ131" s="6"/>
      <c r="OBA131" s="6"/>
      <c r="OBB131" s="6"/>
      <c r="OBC131" s="6"/>
      <c r="OBD131" s="6"/>
      <c r="OBE131" s="6"/>
      <c r="OBF131" s="6"/>
      <c r="OBG131" s="6"/>
      <c r="OBH131" s="6"/>
      <c r="OBI131" s="6"/>
      <c r="OBJ131" s="6"/>
      <c r="OBK131" s="6"/>
      <c r="OBL131" s="6"/>
      <c r="OBM131" s="6"/>
      <c r="OBN131" s="6"/>
      <c r="OBO131" s="6"/>
      <c r="OBP131" s="6"/>
      <c r="OBQ131" s="6"/>
      <c r="OBR131" s="6"/>
      <c r="OBS131" s="6"/>
      <c r="OBT131" s="6"/>
      <c r="OBU131" s="6"/>
      <c r="OBV131" s="6"/>
      <c r="OBW131" s="6"/>
      <c r="OBX131" s="6"/>
      <c r="OBY131" s="6"/>
      <c r="OBZ131" s="6"/>
      <c r="OCA131" s="6"/>
      <c r="OCB131" s="6"/>
      <c r="OCC131" s="6"/>
      <c r="OCD131" s="6"/>
      <c r="OCE131" s="6"/>
      <c r="OCF131" s="6"/>
      <c r="OCG131" s="6"/>
      <c r="OCH131" s="6"/>
      <c r="OCI131" s="6"/>
      <c r="OCJ131" s="6"/>
      <c r="OCK131" s="6"/>
      <c r="OCL131" s="6"/>
      <c r="OCM131" s="6"/>
      <c r="OCN131" s="6"/>
      <c r="OCO131" s="6"/>
      <c r="OCP131" s="6"/>
      <c r="OCQ131" s="6"/>
      <c r="OCR131" s="6"/>
      <c r="OCS131" s="6"/>
      <c r="OCT131" s="6"/>
      <c r="OCU131" s="6"/>
      <c r="OCV131" s="6"/>
      <c r="OCW131" s="6"/>
      <c r="OCX131" s="6"/>
      <c r="OCY131" s="6"/>
      <c r="OCZ131" s="6"/>
      <c r="ODA131" s="6"/>
      <c r="ODB131" s="6"/>
      <c r="ODC131" s="6"/>
      <c r="ODD131" s="6"/>
      <c r="ODE131" s="6"/>
      <c r="ODF131" s="6"/>
      <c r="ODG131" s="6"/>
      <c r="ODH131" s="6"/>
      <c r="ODI131" s="6"/>
      <c r="ODJ131" s="6"/>
      <c r="ODK131" s="6"/>
      <c r="ODL131" s="6"/>
      <c r="ODM131" s="6"/>
      <c r="ODN131" s="6"/>
      <c r="ODO131" s="6"/>
      <c r="ODP131" s="6"/>
      <c r="ODQ131" s="6"/>
      <c r="ODR131" s="6"/>
      <c r="ODS131" s="6"/>
      <c r="ODT131" s="6"/>
      <c r="ODU131" s="6"/>
      <c r="ODV131" s="6"/>
      <c r="ODW131" s="6"/>
      <c r="ODX131" s="6"/>
      <c r="ODY131" s="6"/>
      <c r="ODZ131" s="6"/>
      <c r="OEA131" s="6"/>
      <c r="OEB131" s="6"/>
      <c r="OEC131" s="6"/>
      <c r="OED131" s="6"/>
      <c r="OEE131" s="6"/>
      <c r="OEF131" s="6"/>
      <c r="OEG131" s="6"/>
      <c r="OEH131" s="6"/>
      <c r="OEI131" s="6"/>
      <c r="OEJ131" s="6"/>
      <c r="OEK131" s="6"/>
      <c r="OEL131" s="6"/>
      <c r="OEM131" s="6"/>
      <c r="OEN131" s="6"/>
      <c r="OEO131" s="6"/>
      <c r="OEP131" s="6"/>
      <c r="OEQ131" s="6"/>
      <c r="OER131" s="6"/>
      <c r="OES131" s="6"/>
      <c r="OET131" s="6"/>
      <c r="OEU131" s="6"/>
      <c r="OEV131" s="6"/>
      <c r="OEW131" s="6"/>
      <c r="OEX131" s="6"/>
      <c r="OEY131" s="6"/>
      <c r="OEZ131" s="6"/>
      <c r="OFA131" s="6"/>
      <c r="OFB131" s="6"/>
      <c r="OFC131" s="6"/>
      <c r="OFD131" s="6"/>
      <c r="OFE131" s="6"/>
      <c r="OFF131" s="6"/>
      <c r="OFG131" s="6"/>
      <c r="OFH131" s="6"/>
      <c r="OFI131" s="6"/>
      <c r="OFJ131" s="6"/>
      <c r="OFK131" s="6"/>
      <c r="OFL131" s="6"/>
      <c r="OFM131" s="6"/>
      <c r="OFN131" s="6"/>
      <c r="OFO131" s="6"/>
      <c r="OFP131" s="6"/>
      <c r="OFQ131" s="6"/>
      <c r="OFR131" s="6"/>
      <c r="OFS131" s="6"/>
      <c r="OFT131" s="6"/>
      <c r="OFU131" s="6"/>
      <c r="OFV131" s="6"/>
      <c r="OFW131" s="6"/>
      <c r="OFX131" s="6"/>
      <c r="OFY131" s="6"/>
      <c r="OFZ131" s="6"/>
      <c r="OGA131" s="6"/>
      <c r="OGB131" s="6"/>
      <c r="OGC131" s="6"/>
      <c r="OGD131" s="6"/>
      <c r="OGE131" s="6"/>
      <c r="OGF131" s="6"/>
      <c r="OGG131" s="6"/>
      <c r="OGH131" s="6"/>
      <c r="OGI131" s="6"/>
      <c r="OGJ131" s="6"/>
      <c r="OGK131" s="6"/>
      <c r="OGL131" s="6"/>
      <c r="OGM131" s="6"/>
      <c r="OGN131" s="6"/>
      <c r="OGO131" s="6"/>
      <c r="OGP131" s="6"/>
      <c r="OGQ131" s="6"/>
      <c r="OGR131" s="6"/>
      <c r="OGS131" s="6"/>
      <c r="OGT131" s="6"/>
      <c r="OGU131" s="6"/>
      <c r="OGV131" s="6"/>
      <c r="OGW131" s="6"/>
      <c r="OGX131" s="6"/>
      <c r="OGY131" s="6"/>
      <c r="OGZ131" s="6"/>
      <c r="OHA131" s="6"/>
      <c r="OHB131" s="6"/>
      <c r="OHC131" s="6"/>
      <c r="OHD131" s="6"/>
      <c r="OHE131" s="6"/>
      <c r="OHF131" s="6"/>
      <c r="OHG131" s="6"/>
      <c r="OHH131" s="6"/>
      <c r="OHI131" s="6"/>
      <c r="OHJ131" s="6"/>
      <c r="OHK131" s="6"/>
      <c r="OHL131" s="6"/>
      <c r="OHM131" s="6"/>
      <c r="OHN131" s="6"/>
      <c r="OHO131" s="6"/>
      <c r="OHP131" s="6"/>
      <c r="OHQ131" s="6"/>
      <c r="OHR131" s="6"/>
      <c r="OHS131" s="6"/>
      <c r="OHT131" s="6"/>
      <c r="OHU131" s="6"/>
      <c r="OHV131" s="6"/>
      <c r="OHW131" s="6"/>
      <c r="OHX131" s="6"/>
      <c r="OHY131" s="6"/>
      <c r="OHZ131" s="6"/>
      <c r="OIA131" s="6"/>
      <c r="OIB131" s="6"/>
      <c r="OIC131" s="6"/>
      <c r="OID131" s="6"/>
      <c r="OIE131" s="6"/>
      <c r="OIF131" s="6"/>
      <c r="OIG131" s="6"/>
      <c r="OIH131" s="6"/>
      <c r="OII131" s="6"/>
      <c r="OIJ131" s="6"/>
      <c r="OIK131" s="6"/>
      <c r="OIL131" s="6"/>
      <c r="OIM131" s="6"/>
      <c r="OIN131" s="6"/>
      <c r="OIO131" s="6"/>
      <c r="OIP131" s="6"/>
      <c r="OIQ131" s="6"/>
      <c r="OIR131" s="6"/>
      <c r="OIS131" s="6"/>
      <c r="OIT131" s="6"/>
      <c r="OIU131" s="6"/>
      <c r="OIV131" s="6"/>
      <c r="OIW131" s="6"/>
      <c r="OIX131" s="6"/>
      <c r="OIY131" s="6"/>
      <c r="OIZ131" s="6"/>
      <c r="OJA131" s="6"/>
      <c r="OJB131" s="6"/>
      <c r="OJC131" s="6"/>
      <c r="OJD131" s="6"/>
      <c r="OJE131" s="6"/>
      <c r="OJF131" s="6"/>
      <c r="OJG131" s="6"/>
      <c r="OJH131" s="6"/>
      <c r="OJI131" s="6"/>
      <c r="OJJ131" s="6"/>
      <c r="OJK131" s="6"/>
      <c r="OJL131" s="6"/>
      <c r="OJM131" s="6"/>
      <c r="OJN131" s="6"/>
      <c r="OJO131" s="6"/>
      <c r="OJP131" s="6"/>
      <c r="OJQ131" s="6"/>
      <c r="OJR131" s="6"/>
      <c r="OJS131" s="6"/>
      <c r="OJT131" s="6"/>
      <c r="OJU131" s="6"/>
      <c r="OJV131" s="6"/>
      <c r="OJW131" s="6"/>
      <c r="OJX131" s="6"/>
      <c r="OJY131" s="6"/>
      <c r="OJZ131" s="6"/>
      <c r="OKA131" s="6"/>
      <c r="OKB131" s="6"/>
      <c r="OKC131" s="6"/>
      <c r="OKD131" s="6"/>
      <c r="OKE131" s="6"/>
      <c r="OKF131" s="6"/>
      <c r="OKG131" s="6"/>
      <c r="OKH131" s="6"/>
      <c r="OKI131" s="6"/>
      <c r="OKJ131" s="6"/>
      <c r="OKK131" s="6"/>
      <c r="OKL131" s="6"/>
      <c r="OKM131" s="6"/>
      <c r="OKN131" s="6"/>
      <c r="OKO131" s="6"/>
      <c r="OKP131" s="6"/>
      <c r="OKQ131" s="6"/>
      <c r="OKR131" s="6"/>
      <c r="OKS131" s="6"/>
      <c r="OKT131" s="6"/>
      <c r="OKU131" s="6"/>
      <c r="OKV131" s="6"/>
      <c r="OKW131" s="6"/>
      <c r="OKX131" s="6"/>
      <c r="OKY131" s="6"/>
      <c r="OKZ131" s="6"/>
      <c r="OLA131" s="6"/>
      <c r="OLB131" s="6"/>
      <c r="OLC131" s="6"/>
      <c r="OLD131" s="6"/>
      <c r="OLE131" s="6"/>
      <c r="OLF131" s="6"/>
      <c r="OLG131" s="6"/>
      <c r="OLH131" s="6"/>
      <c r="OLI131" s="6"/>
      <c r="OLJ131" s="6"/>
      <c r="OLK131" s="6"/>
      <c r="OLL131" s="6"/>
      <c r="OLM131" s="6"/>
      <c r="OLN131" s="6"/>
      <c r="OLO131" s="6"/>
      <c r="OLP131" s="6"/>
      <c r="OLQ131" s="6"/>
      <c r="OLR131" s="6"/>
      <c r="OLS131" s="6"/>
      <c r="OLT131" s="6"/>
      <c r="OLU131" s="6"/>
      <c r="OLV131" s="6"/>
      <c r="OLW131" s="6"/>
      <c r="OLX131" s="6"/>
      <c r="OLY131" s="6"/>
      <c r="OLZ131" s="6"/>
      <c r="OMA131" s="6"/>
      <c r="OMB131" s="6"/>
      <c r="OMC131" s="6"/>
      <c r="OMD131" s="6"/>
      <c r="OME131" s="6"/>
      <c r="OMF131" s="6"/>
      <c r="OMG131" s="6"/>
      <c r="OMH131" s="6"/>
      <c r="OMI131" s="6"/>
      <c r="OMJ131" s="6"/>
      <c r="OMK131" s="6"/>
      <c r="OML131" s="6"/>
      <c r="OMM131" s="6"/>
      <c r="OMN131" s="6"/>
      <c r="OMO131" s="6"/>
      <c r="OMP131" s="6"/>
      <c r="OMQ131" s="6"/>
      <c r="OMR131" s="6"/>
      <c r="OMS131" s="6"/>
      <c r="OMT131" s="6"/>
      <c r="OMU131" s="6"/>
      <c r="OMV131" s="6"/>
      <c r="OMW131" s="6"/>
      <c r="OMX131" s="6"/>
      <c r="OMY131" s="6"/>
      <c r="OMZ131" s="6"/>
      <c r="ONA131" s="6"/>
      <c r="ONB131" s="6"/>
      <c r="ONC131" s="6"/>
      <c r="OND131" s="6"/>
      <c r="ONE131" s="6"/>
      <c r="ONF131" s="6"/>
      <c r="ONG131" s="6"/>
      <c r="ONH131" s="6"/>
      <c r="ONI131" s="6"/>
      <c r="ONJ131" s="6"/>
      <c r="ONK131" s="6"/>
      <c r="ONL131" s="6"/>
      <c r="ONM131" s="6"/>
      <c r="ONN131" s="6"/>
      <c r="ONO131" s="6"/>
      <c r="ONP131" s="6"/>
      <c r="ONQ131" s="6"/>
      <c r="ONR131" s="6"/>
      <c r="ONS131" s="6"/>
      <c r="ONT131" s="6"/>
      <c r="ONU131" s="6"/>
      <c r="ONV131" s="6"/>
      <c r="ONW131" s="6"/>
      <c r="ONX131" s="6"/>
      <c r="ONY131" s="6"/>
      <c r="ONZ131" s="6"/>
      <c r="OOA131" s="6"/>
      <c r="OOB131" s="6"/>
      <c r="OOC131" s="6"/>
      <c r="OOD131" s="6"/>
      <c r="OOE131" s="6"/>
      <c r="OOF131" s="6"/>
      <c r="OOG131" s="6"/>
      <c r="OOH131" s="6"/>
      <c r="OOI131" s="6"/>
      <c r="OOJ131" s="6"/>
      <c r="OOK131" s="6"/>
      <c r="OOL131" s="6"/>
      <c r="OOM131" s="6"/>
      <c r="OON131" s="6"/>
      <c r="OOO131" s="6"/>
      <c r="OOP131" s="6"/>
      <c r="OOQ131" s="6"/>
      <c r="OOR131" s="6"/>
      <c r="OOS131" s="6"/>
      <c r="OOT131" s="6"/>
      <c r="OOU131" s="6"/>
      <c r="OOV131" s="6"/>
      <c r="OOW131" s="6"/>
      <c r="OOX131" s="6"/>
      <c r="OOY131" s="6"/>
      <c r="OOZ131" s="6"/>
      <c r="OPA131" s="6"/>
      <c r="OPB131" s="6"/>
      <c r="OPC131" s="6"/>
      <c r="OPD131" s="6"/>
      <c r="OPE131" s="6"/>
      <c r="OPF131" s="6"/>
      <c r="OPG131" s="6"/>
      <c r="OPH131" s="6"/>
      <c r="OPI131" s="6"/>
      <c r="OPJ131" s="6"/>
      <c r="OPK131" s="6"/>
      <c r="OPL131" s="6"/>
      <c r="OPM131" s="6"/>
      <c r="OPN131" s="6"/>
      <c r="OPO131" s="6"/>
      <c r="OPP131" s="6"/>
      <c r="OPQ131" s="6"/>
      <c r="OPR131" s="6"/>
      <c r="OPS131" s="6"/>
      <c r="OPT131" s="6"/>
      <c r="OPU131" s="6"/>
      <c r="OPV131" s="6"/>
      <c r="OPW131" s="6"/>
      <c r="OPX131" s="6"/>
      <c r="OPY131" s="6"/>
      <c r="OPZ131" s="6"/>
      <c r="OQA131" s="6"/>
      <c r="OQB131" s="6"/>
      <c r="OQC131" s="6"/>
      <c r="OQD131" s="6"/>
      <c r="OQE131" s="6"/>
      <c r="OQF131" s="6"/>
      <c r="OQG131" s="6"/>
      <c r="OQH131" s="6"/>
      <c r="OQI131" s="6"/>
      <c r="OQJ131" s="6"/>
      <c r="OQK131" s="6"/>
      <c r="OQL131" s="6"/>
      <c r="OQM131" s="6"/>
      <c r="OQN131" s="6"/>
      <c r="OQO131" s="6"/>
      <c r="OQP131" s="6"/>
      <c r="OQQ131" s="6"/>
      <c r="OQR131" s="6"/>
      <c r="OQS131" s="6"/>
      <c r="OQT131" s="6"/>
      <c r="OQU131" s="6"/>
      <c r="OQV131" s="6"/>
      <c r="OQW131" s="6"/>
      <c r="OQX131" s="6"/>
      <c r="OQY131" s="6"/>
      <c r="OQZ131" s="6"/>
      <c r="ORA131" s="6"/>
      <c r="ORB131" s="6"/>
      <c r="ORC131" s="6"/>
      <c r="ORD131" s="6"/>
      <c r="ORE131" s="6"/>
      <c r="ORF131" s="6"/>
      <c r="ORG131" s="6"/>
      <c r="ORH131" s="6"/>
      <c r="ORI131" s="6"/>
      <c r="ORJ131" s="6"/>
      <c r="ORK131" s="6"/>
      <c r="ORL131" s="6"/>
      <c r="ORM131" s="6"/>
      <c r="ORN131" s="6"/>
      <c r="ORO131" s="6"/>
      <c r="ORP131" s="6"/>
      <c r="ORQ131" s="6"/>
      <c r="ORR131" s="6"/>
      <c r="ORS131" s="6"/>
      <c r="ORT131" s="6"/>
      <c r="ORU131" s="6"/>
      <c r="ORV131" s="6"/>
      <c r="ORW131" s="6"/>
      <c r="ORX131" s="6"/>
      <c r="ORY131" s="6"/>
      <c r="ORZ131" s="6"/>
      <c r="OSA131" s="6"/>
      <c r="OSB131" s="6"/>
      <c r="OSC131" s="6"/>
      <c r="OSD131" s="6"/>
      <c r="OSE131" s="6"/>
      <c r="OSF131" s="6"/>
      <c r="OSG131" s="6"/>
      <c r="OSH131" s="6"/>
      <c r="OSI131" s="6"/>
      <c r="OSJ131" s="6"/>
      <c r="OSK131" s="6"/>
      <c r="OSL131" s="6"/>
      <c r="OSM131" s="6"/>
      <c r="OSN131" s="6"/>
      <c r="OSO131" s="6"/>
      <c r="OSP131" s="6"/>
      <c r="OSQ131" s="6"/>
      <c r="OSR131" s="6"/>
      <c r="OSS131" s="6"/>
      <c r="OST131" s="6"/>
      <c r="OSU131" s="6"/>
      <c r="OSV131" s="6"/>
      <c r="OSW131" s="6"/>
      <c r="OSX131" s="6"/>
      <c r="OSY131" s="6"/>
      <c r="OSZ131" s="6"/>
      <c r="OTA131" s="6"/>
      <c r="OTB131" s="6"/>
      <c r="OTC131" s="6"/>
      <c r="OTD131" s="6"/>
      <c r="OTE131" s="6"/>
      <c r="OTF131" s="6"/>
      <c r="OTG131" s="6"/>
      <c r="OTH131" s="6"/>
      <c r="OTI131" s="6"/>
      <c r="OTJ131" s="6"/>
      <c r="OTK131" s="6"/>
      <c r="OTL131" s="6"/>
      <c r="OTM131" s="6"/>
      <c r="OTN131" s="6"/>
      <c r="OTO131" s="6"/>
      <c r="OTP131" s="6"/>
      <c r="OTQ131" s="6"/>
      <c r="OTR131" s="6"/>
      <c r="OTS131" s="6"/>
      <c r="OTT131" s="6"/>
      <c r="OTU131" s="6"/>
      <c r="OTV131" s="6"/>
      <c r="OTW131" s="6"/>
      <c r="OTX131" s="6"/>
      <c r="OTY131" s="6"/>
      <c r="OTZ131" s="6"/>
      <c r="OUA131" s="6"/>
      <c r="OUB131" s="6"/>
      <c r="OUC131" s="6"/>
      <c r="OUD131" s="6"/>
      <c r="OUE131" s="6"/>
      <c r="OUF131" s="6"/>
      <c r="OUG131" s="6"/>
      <c r="OUH131" s="6"/>
      <c r="OUI131" s="6"/>
      <c r="OUJ131" s="6"/>
      <c r="OUK131" s="6"/>
      <c r="OUL131" s="6"/>
      <c r="OUM131" s="6"/>
      <c r="OUN131" s="6"/>
      <c r="OUO131" s="6"/>
      <c r="OUP131" s="6"/>
      <c r="OUQ131" s="6"/>
      <c r="OUR131" s="6"/>
      <c r="OUS131" s="6"/>
      <c r="OUT131" s="6"/>
      <c r="OUU131" s="6"/>
      <c r="OUV131" s="6"/>
      <c r="OUW131" s="6"/>
      <c r="OUX131" s="6"/>
      <c r="OUY131" s="6"/>
      <c r="OUZ131" s="6"/>
      <c r="OVA131" s="6"/>
      <c r="OVB131" s="6"/>
      <c r="OVC131" s="6"/>
      <c r="OVD131" s="6"/>
      <c r="OVE131" s="6"/>
      <c r="OVF131" s="6"/>
      <c r="OVG131" s="6"/>
      <c r="OVH131" s="6"/>
      <c r="OVI131" s="6"/>
      <c r="OVJ131" s="6"/>
      <c r="OVK131" s="6"/>
      <c r="OVL131" s="6"/>
      <c r="OVM131" s="6"/>
      <c r="OVN131" s="6"/>
      <c r="OVO131" s="6"/>
      <c r="OVP131" s="6"/>
      <c r="OVQ131" s="6"/>
      <c r="OVR131" s="6"/>
      <c r="OVS131" s="6"/>
      <c r="OVT131" s="6"/>
      <c r="OVU131" s="6"/>
      <c r="OVV131" s="6"/>
      <c r="OVW131" s="6"/>
      <c r="OVX131" s="6"/>
      <c r="OVY131" s="6"/>
      <c r="OVZ131" s="6"/>
      <c r="OWA131" s="6"/>
      <c r="OWB131" s="6"/>
      <c r="OWC131" s="6"/>
      <c r="OWD131" s="6"/>
      <c r="OWE131" s="6"/>
      <c r="OWF131" s="6"/>
      <c r="OWG131" s="6"/>
      <c r="OWH131" s="6"/>
      <c r="OWI131" s="6"/>
      <c r="OWJ131" s="6"/>
      <c r="OWK131" s="6"/>
      <c r="OWL131" s="6"/>
      <c r="OWM131" s="6"/>
      <c r="OWN131" s="6"/>
      <c r="OWO131" s="6"/>
      <c r="OWP131" s="6"/>
      <c r="OWQ131" s="6"/>
      <c r="OWR131" s="6"/>
      <c r="OWS131" s="6"/>
      <c r="OWT131" s="6"/>
      <c r="OWU131" s="6"/>
      <c r="OWV131" s="6"/>
      <c r="OWW131" s="6"/>
      <c r="OWX131" s="6"/>
      <c r="OWY131" s="6"/>
      <c r="OWZ131" s="6"/>
      <c r="OXA131" s="6"/>
      <c r="OXB131" s="6"/>
      <c r="OXC131" s="6"/>
      <c r="OXD131" s="6"/>
      <c r="OXE131" s="6"/>
      <c r="OXF131" s="6"/>
      <c r="OXG131" s="6"/>
      <c r="OXH131" s="6"/>
      <c r="OXI131" s="6"/>
      <c r="OXJ131" s="6"/>
      <c r="OXK131" s="6"/>
      <c r="OXL131" s="6"/>
      <c r="OXM131" s="6"/>
      <c r="OXN131" s="6"/>
      <c r="OXO131" s="6"/>
      <c r="OXP131" s="6"/>
      <c r="OXQ131" s="6"/>
      <c r="OXR131" s="6"/>
      <c r="OXS131" s="6"/>
      <c r="OXT131" s="6"/>
      <c r="OXU131" s="6"/>
      <c r="OXV131" s="6"/>
      <c r="OXW131" s="6"/>
      <c r="OXX131" s="6"/>
      <c r="OXY131" s="6"/>
      <c r="OXZ131" s="6"/>
      <c r="OYA131" s="6"/>
      <c r="OYB131" s="6"/>
      <c r="OYC131" s="6"/>
      <c r="OYD131" s="6"/>
      <c r="OYE131" s="6"/>
      <c r="OYF131" s="6"/>
      <c r="OYG131" s="6"/>
      <c r="OYH131" s="6"/>
      <c r="OYI131" s="6"/>
      <c r="OYJ131" s="6"/>
      <c r="OYK131" s="6"/>
      <c r="OYL131" s="6"/>
      <c r="OYM131" s="6"/>
      <c r="OYN131" s="6"/>
      <c r="OYO131" s="6"/>
      <c r="OYP131" s="6"/>
      <c r="OYQ131" s="6"/>
      <c r="OYR131" s="6"/>
      <c r="OYS131" s="6"/>
      <c r="OYT131" s="6"/>
      <c r="OYU131" s="6"/>
      <c r="OYV131" s="6"/>
      <c r="OYW131" s="6"/>
      <c r="OYX131" s="6"/>
      <c r="OYY131" s="6"/>
      <c r="OYZ131" s="6"/>
      <c r="OZA131" s="6"/>
      <c r="OZB131" s="6"/>
      <c r="OZC131" s="6"/>
      <c r="OZD131" s="6"/>
      <c r="OZE131" s="6"/>
      <c r="OZF131" s="6"/>
      <c r="OZG131" s="6"/>
      <c r="OZH131" s="6"/>
      <c r="OZI131" s="6"/>
      <c r="OZJ131" s="6"/>
      <c r="OZK131" s="6"/>
      <c r="OZL131" s="6"/>
      <c r="OZM131" s="6"/>
      <c r="OZN131" s="6"/>
      <c r="OZO131" s="6"/>
      <c r="OZP131" s="6"/>
      <c r="OZQ131" s="6"/>
      <c r="OZR131" s="6"/>
      <c r="OZS131" s="6"/>
      <c r="OZT131" s="6"/>
      <c r="OZU131" s="6"/>
      <c r="OZV131" s="6"/>
      <c r="OZW131" s="6"/>
      <c r="OZX131" s="6"/>
      <c r="OZY131" s="6"/>
      <c r="OZZ131" s="6"/>
      <c r="PAA131" s="6"/>
      <c r="PAB131" s="6"/>
      <c r="PAC131" s="6"/>
      <c r="PAD131" s="6"/>
      <c r="PAE131" s="6"/>
      <c r="PAF131" s="6"/>
      <c r="PAG131" s="6"/>
      <c r="PAH131" s="6"/>
      <c r="PAI131" s="6"/>
      <c r="PAJ131" s="6"/>
      <c r="PAK131" s="6"/>
      <c r="PAL131" s="6"/>
      <c r="PAM131" s="6"/>
      <c r="PAN131" s="6"/>
      <c r="PAO131" s="6"/>
      <c r="PAP131" s="6"/>
      <c r="PAQ131" s="6"/>
      <c r="PAR131" s="6"/>
      <c r="PAS131" s="6"/>
      <c r="PAT131" s="6"/>
      <c r="PAU131" s="6"/>
      <c r="PAV131" s="6"/>
      <c r="PAW131" s="6"/>
      <c r="PAX131" s="6"/>
      <c r="PAY131" s="6"/>
      <c r="PAZ131" s="6"/>
      <c r="PBA131" s="6"/>
      <c r="PBB131" s="6"/>
      <c r="PBC131" s="6"/>
      <c r="PBD131" s="6"/>
      <c r="PBE131" s="6"/>
      <c r="PBF131" s="6"/>
      <c r="PBG131" s="6"/>
      <c r="PBH131" s="6"/>
      <c r="PBI131" s="6"/>
      <c r="PBJ131" s="6"/>
      <c r="PBK131" s="6"/>
      <c r="PBL131" s="6"/>
      <c r="PBM131" s="6"/>
      <c r="PBN131" s="6"/>
      <c r="PBO131" s="6"/>
      <c r="PBP131" s="6"/>
      <c r="PBQ131" s="6"/>
      <c r="PBR131" s="6"/>
      <c r="PBS131" s="6"/>
      <c r="PBT131" s="6"/>
      <c r="PBU131" s="6"/>
      <c r="PBV131" s="6"/>
      <c r="PBW131" s="6"/>
      <c r="PBX131" s="6"/>
      <c r="PBY131" s="6"/>
      <c r="PBZ131" s="6"/>
      <c r="PCA131" s="6"/>
      <c r="PCB131" s="6"/>
      <c r="PCC131" s="6"/>
      <c r="PCD131" s="6"/>
      <c r="PCE131" s="6"/>
      <c r="PCF131" s="6"/>
      <c r="PCG131" s="6"/>
      <c r="PCH131" s="6"/>
      <c r="PCI131" s="6"/>
      <c r="PCJ131" s="6"/>
      <c r="PCK131" s="6"/>
      <c r="PCL131" s="6"/>
      <c r="PCM131" s="6"/>
      <c r="PCN131" s="6"/>
      <c r="PCO131" s="6"/>
      <c r="PCP131" s="6"/>
      <c r="PCQ131" s="6"/>
      <c r="PCR131" s="6"/>
      <c r="PCS131" s="6"/>
      <c r="PCT131" s="6"/>
      <c r="PCU131" s="6"/>
      <c r="PCV131" s="6"/>
      <c r="PCW131" s="6"/>
      <c r="PCX131" s="6"/>
      <c r="PCY131" s="6"/>
      <c r="PCZ131" s="6"/>
      <c r="PDA131" s="6"/>
      <c r="PDB131" s="6"/>
      <c r="PDC131" s="6"/>
      <c r="PDD131" s="6"/>
      <c r="PDE131" s="6"/>
      <c r="PDF131" s="6"/>
      <c r="PDG131" s="6"/>
      <c r="PDH131" s="6"/>
      <c r="PDI131" s="6"/>
      <c r="PDJ131" s="6"/>
      <c r="PDK131" s="6"/>
      <c r="PDL131" s="6"/>
      <c r="PDM131" s="6"/>
      <c r="PDN131" s="6"/>
      <c r="PDO131" s="6"/>
      <c r="PDP131" s="6"/>
      <c r="PDQ131" s="6"/>
      <c r="PDR131" s="6"/>
      <c r="PDS131" s="6"/>
      <c r="PDT131" s="6"/>
      <c r="PDU131" s="6"/>
      <c r="PDV131" s="6"/>
      <c r="PDW131" s="6"/>
      <c r="PDX131" s="6"/>
      <c r="PDY131" s="6"/>
      <c r="PDZ131" s="6"/>
      <c r="PEA131" s="6"/>
      <c r="PEB131" s="6"/>
      <c r="PEC131" s="6"/>
      <c r="PED131" s="6"/>
      <c r="PEE131" s="6"/>
      <c r="PEF131" s="6"/>
      <c r="PEG131" s="6"/>
      <c r="PEH131" s="6"/>
      <c r="PEI131" s="6"/>
      <c r="PEJ131" s="6"/>
      <c r="PEK131" s="6"/>
      <c r="PEL131" s="6"/>
      <c r="PEM131" s="6"/>
      <c r="PEN131" s="6"/>
      <c r="PEO131" s="6"/>
      <c r="PEP131" s="6"/>
      <c r="PEQ131" s="6"/>
      <c r="PER131" s="6"/>
      <c r="PES131" s="6"/>
      <c r="PET131" s="6"/>
      <c r="PEU131" s="6"/>
      <c r="PEV131" s="6"/>
      <c r="PEW131" s="6"/>
      <c r="PEX131" s="6"/>
      <c r="PEY131" s="6"/>
      <c r="PEZ131" s="6"/>
      <c r="PFA131" s="6"/>
      <c r="PFB131" s="6"/>
      <c r="PFC131" s="6"/>
      <c r="PFD131" s="6"/>
      <c r="PFE131" s="6"/>
      <c r="PFF131" s="6"/>
      <c r="PFG131" s="6"/>
      <c r="PFH131" s="6"/>
      <c r="PFI131" s="6"/>
      <c r="PFJ131" s="6"/>
      <c r="PFK131" s="6"/>
      <c r="PFL131" s="6"/>
      <c r="PFM131" s="6"/>
      <c r="PFN131" s="6"/>
      <c r="PFO131" s="6"/>
      <c r="PFP131" s="6"/>
      <c r="PFQ131" s="6"/>
      <c r="PFR131" s="6"/>
      <c r="PFS131" s="6"/>
      <c r="PFT131" s="6"/>
      <c r="PFU131" s="6"/>
      <c r="PFV131" s="6"/>
      <c r="PFW131" s="6"/>
      <c r="PFX131" s="6"/>
      <c r="PFY131" s="6"/>
      <c r="PFZ131" s="6"/>
      <c r="PGA131" s="6"/>
      <c r="PGB131" s="6"/>
      <c r="PGC131" s="6"/>
      <c r="PGD131" s="6"/>
      <c r="PGE131" s="6"/>
      <c r="PGF131" s="6"/>
      <c r="PGG131" s="6"/>
      <c r="PGH131" s="6"/>
      <c r="PGI131" s="6"/>
      <c r="PGJ131" s="6"/>
      <c r="PGK131" s="6"/>
      <c r="PGL131" s="6"/>
      <c r="PGM131" s="6"/>
      <c r="PGN131" s="6"/>
      <c r="PGO131" s="6"/>
      <c r="PGP131" s="6"/>
      <c r="PGQ131" s="6"/>
      <c r="PGR131" s="6"/>
      <c r="PGS131" s="6"/>
      <c r="PGT131" s="6"/>
      <c r="PGU131" s="6"/>
      <c r="PGV131" s="6"/>
      <c r="PGW131" s="6"/>
      <c r="PGX131" s="6"/>
      <c r="PGY131" s="6"/>
      <c r="PGZ131" s="6"/>
      <c r="PHA131" s="6"/>
      <c r="PHB131" s="6"/>
      <c r="PHC131" s="6"/>
      <c r="PHD131" s="6"/>
      <c r="PHE131" s="6"/>
      <c r="PHF131" s="6"/>
      <c r="PHG131" s="6"/>
      <c r="PHH131" s="6"/>
      <c r="PHI131" s="6"/>
      <c r="PHJ131" s="6"/>
      <c r="PHK131" s="6"/>
      <c r="PHL131" s="6"/>
      <c r="PHM131" s="6"/>
      <c r="PHN131" s="6"/>
      <c r="PHO131" s="6"/>
      <c r="PHP131" s="6"/>
      <c r="PHQ131" s="6"/>
      <c r="PHR131" s="6"/>
      <c r="PHS131" s="6"/>
      <c r="PHT131" s="6"/>
      <c r="PHU131" s="6"/>
      <c r="PHV131" s="6"/>
      <c r="PHW131" s="6"/>
      <c r="PHX131" s="6"/>
      <c r="PHY131" s="6"/>
      <c r="PHZ131" s="6"/>
      <c r="PIA131" s="6"/>
      <c r="PIB131" s="6"/>
      <c r="PIC131" s="6"/>
      <c r="PID131" s="6"/>
      <c r="PIE131" s="6"/>
      <c r="PIF131" s="6"/>
      <c r="PIG131" s="6"/>
      <c r="PIH131" s="6"/>
      <c r="PII131" s="6"/>
      <c r="PIJ131" s="6"/>
      <c r="PIK131" s="6"/>
      <c r="PIL131" s="6"/>
      <c r="PIM131" s="6"/>
      <c r="PIN131" s="6"/>
      <c r="PIO131" s="6"/>
      <c r="PIP131" s="6"/>
      <c r="PIQ131" s="6"/>
      <c r="PIR131" s="6"/>
      <c r="PIS131" s="6"/>
      <c r="PIT131" s="6"/>
      <c r="PIU131" s="6"/>
      <c r="PIV131" s="6"/>
      <c r="PIW131" s="6"/>
      <c r="PIX131" s="6"/>
      <c r="PIY131" s="6"/>
      <c r="PIZ131" s="6"/>
      <c r="PJA131" s="6"/>
      <c r="PJB131" s="6"/>
      <c r="PJC131" s="6"/>
      <c r="PJD131" s="6"/>
      <c r="PJE131" s="6"/>
      <c r="PJF131" s="6"/>
      <c r="PJG131" s="6"/>
      <c r="PJH131" s="6"/>
      <c r="PJI131" s="6"/>
      <c r="PJJ131" s="6"/>
      <c r="PJK131" s="6"/>
      <c r="PJL131" s="6"/>
      <c r="PJM131" s="6"/>
      <c r="PJN131" s="6"/>
      <c r="PJO131" s="6"/>
      <c r="PJP131" s="6"/>
      <c r="PJQ131" s="6"/>
      <c r="PJR131" s="6"/>
      <c r="PJS131" s="6"/>
      <c r="PJT131" s="6"/>
      <c r="PJU131" s="6"/>
      <c r="PJV131" s="6"/>
      <c r="PJW131" s="6"/>
      <c r="PJX131" s="6"/>
      <c r="PJY131" s="6"/>
      <c r="PJZ131" s="6"/>
      <c r="PKA131" s="6"/>
      <c r="PKB131" s="6"/>
      <c r="PKC131" s="6"/>
      <c r="PKD131" s="6"/>
      <c r="PKE131" s="6"/>
      <c r="PKF131" s="6"/>
      <c r="PKG131" s="6"/>
      <c r="PKH131" s="6"/>
      <c r="PKI131" s="6"/>
      <c r="PKJ131" s="6"/>
      <c r="PKK131" s="6"/>
      <c r="PKL131" s="6"/>
      <c r="PKM131" s="6"/>
      <c r="PKN131" s="6"/>
      <c r="PKO131" s="6"/>
      <c r="PKP131" s="6"/>
      <c r="PKQ131" s="6"/>
      <c r="PKR131" s="6"/>
      <c r="PKS131" s="6"/>
      <c r="PKT131" s="6"/>
      <c r="PKU131" s="6"/>
      <c r="PKV131" s="6"/>
      <c r="PKW131" s="6"/>
      <c r="PKX131" s="6"/>
      <c r="PKY131" s="6"/>
      <c r="PKZ131" s="6"/>
      <c r="PLA131" s="6"/>
      <c r="PLB131" s="6"/>
      <c r="PLC131" s="6"/>
      <c r="PLD131" s="6"/>
      <c r="PLE131" s="6"/>
      <c r="PLF131" s="6"/>
      <c r="PLG131" s="6"/>
      <c r="PLH131" s="6"/>
      <c r="PLI131" s="6"/>
      <c r="PLJ131" s="6"/>
      <c r="PLK131" s="6"/>
      <c r="PLL131" s="6"/>
      <c r="PLM131" s="6"/>
      <c r="PLN131" s="6"/>
      <c r="PLO131" s="6"/>
      <c r="PLP131" s="6"/>
      <c r="PLQ131" s="6"/>
      <c r="PLR131" s="6"/>
      <c r="PLS131" s="6"/>
      <c r="PLT131" s="6"/>
      <c r="PLU131" s="6"/>
      <c r="PLV131" s="6"/>
      <c r="PLW131" s="6"/>
      <c r="PLX131" s="6"/>
      <c r="PLY131" s="6"/>
      <c r="PLZ131" s="6"/>
      <c r="PMA131" s="6"/>
      <c r="PMB131" s="6"/>
      <c r="PMC131" s="6"/>
      <c r="PMD131" s="6"/>
      <c r="PME131" s="6"/>
      <c r="PMF131" s="6"/>
      <c r="PMG131" s="6"/>
      <c r="PMH131" s="6"/>
      <c r="PMI131" s="6"/>
      <c r="PMJ131" s="6"/>
      <c r="PMK131" s="6"/>
      <c r="PML131" s="6"/>
      <c r="PMM131" s="6"/>
      <c r="PMN131" s="6"/>
      <c r="PMO131" s="6"/>
      <c r="PMP131" s="6"/>
      <c r="PMQ131" s="6"/>
      <c r="PMR131" s="6"/>
      <c r="PMS131" s="6"/>
      <c r="PMT131" s="6"/>
      <c r="PMU131" s="6"/>
      <c r="PMV131" s="6"/>
      <c r="PMW131" s="6"/>
      <c r="PMX131" s="6"/>
      <c r="PMY131" s="6"/>
      <c r="PMZ131" s="6"/>
      <c r="PNA131" s="6"/>
      <c r="PNB131" s="6"/>
      <c r="PNC131" s="6"/>
      <c r="PND131" s="6"/>
      <c r="PNE131" s="6"/>
      <c r="PNF131" s="6"/>
      <c r="PNG131" s="6"/>
      <c r="PNH131" s="6"/>
      <c r="PNI131" s="6"/>
      <c r="PNJ131" s="6"/>
      <c r="PNK131" s="6"/>
      <c r="PNL131" s="6"/>
      <c r="PNM131" s="6"/>
      <c r="PNN131" s="6"/>
      <c r="PNO131" s="6"/>
      <c r="PNP131" s="6"/>
      <c r="PNQ131" s="6"/>
      <c r="PNR131" s="6"/>
      <c r="PNS131" s="6"/>
      <c r="PNT131" s="6"/>
      <c r="PNU131" s="6"/>
      <c r="PNV131" s="6"/>
      <c r="PNW131" s="6"/>
      <c r="PNX131" s="6"/>
      <c r="PNY131" s="6"/>
      <c r="PNZ131" s="6"/>
      <c r="POA131" s="6"/>
      <c r="POB131" s="6"/>
      <c r="POC131" s="6"/>
      <c r="POD131" s="6"/>
      <c r="POE131" s="6"/>
      <c r="POF131" s="6"/>
      <c r="POG131" s="6"/>
      <c r="POH131" s="6"/>
      <c r="POI131" s="6"/>
      <c r="POJ131" s="6"/>
      <c r="POK131" s="6"/>
      <c r="POL131" s="6"/>
      <c r="POM131" s="6"/>
      <c r="PON131" s="6"/>
      <c r="POO131" s="6"/>
      <c r="POP131" s="6"/>
      <c r="POQ131" s="6"/>
      <c r="POR131" s="6"/>
      <c r="POS131" s="6"/>
      <c r="POT131" s="6"/>
      <c r="POU131" s="6"/>
      <c r="POV131" s="6"/>
      <c r="POW131" s="6"/>
      <c r="POX131" s="6"/>
      <c r="POY131" s="6"/>
      <c r="POZ131" s="6"/>
      <c r="PPA131" s="6"/>
      <c r="PPB131" s="6"/>
      <c r="PPC131" s="6"/>
      <c r="PPD131" s="6"/>
      <c r="PPE131" s="6"/>
      <c r="PPF131" s="6"/>
      <c r="PPG131" s="6"/>
      <c r="PPH131" s="6"/>
      <c r="PPI131" s="6"/>
      <c r="PPJ131" s="6"/>
      <c r="PPK131" s="6"/>
      <c r="PPL131" s="6"/>
      <c r="PPM131" s="6"/>
      <c r="PPN131" s="6"/>
      <c r="PPO131" s="6"/>
      <c r="PPP131" s="6"/>
      <c r="PPQ131" s="6"/>
      <c r="PPR131" s="6"/>
      <c r="PPS131" s="6"/>
      <c r="PPT131" s="6"/>
      <c r="PPU131" s="6"/>
      <c r="PPV131" s="6"/>
      <c r="PPW131" s="6"/>
      <c r="PPX131" s="6"/>
      <c r="PPY131" s="6"/>
      <c r="PPZ131" s="6"/>
      <c r="PQA131" s="6"/>
      <c r="PQB131" s="6"/>
      <c r="PQC131" s="6"/>
      <c r="PQD131" s="6"/>
      <c r="PQE131" s="6"/>
      <c r="PQF131" s="6"/>
      <c r="PQG131" s="6"/>
      <c r="PQH131" s="6"/>
      <c r="PQI131" s="6"/>
      <c r="PQJ131" s="6"/>
      <c r="PQK131" s="6"/>
      <c r="PQL131" s="6"/>
      <c r="PQM131" s="6"/>
      <c r="PQN131" s="6"/>
      <c r="PQO131" s="6"/>
      <c r="PQP131" s="6"/>
      <c r="PQQ131" s="6"/>
      <c r="PQR131" s="6"/>
      <c r="PQS131" s="6"/>
      <c r="PQT131" s="6"/>
      <c r="PQU131" s="6"/>
      <c r="PQV131" s="6"/>
      <c r="PQW131" s="6"/>
      <c r="PQX131" s="6"/>
      <c r="PQY131" s="6"/>
      <c r="PQZ131" s="6"/>
      <c r="PRA131" s="6"/>
      <c r="PRB131" s="6"/>
      <c r="PRC131" s="6"/>
      <c r="PRD131" s="6"/>
      <c r="PRE131" s="6"/>
      <c r="PRF131" s="6"/>
      <c r="PRG131" s="6"/>
      <c r="PRH131" s="6"/>
      <c r="PRI131" s="6"/>
      <c r="PRJ131" s="6"/>
      <c r="PRK131" s="6"/>
      <c r="PRL131" s="6"/>
      <c r="PRM131" s="6"/>
      <c r="PRN131" s="6"/>
      <c r="PRO131" s="6"/>
      <c r="PRP131" s="6"/>
      <c r="PRQ131" s="6"/>
      <c r="PRR131" s="6"/>
      <c r="PRS131" s="6"/>
      <c r="PRT131" s="6"/>
      <c r="PRU131" s="6"/>
      <c r="PRV131" s="6"/>
      <c r="PRW131" s="6"/>
      <c r="PRX131" s="6"/>
      <c r="PRY131" s="6"/>
      <c r="PRZ131" s="6"/>
      <c r="PSA131" s="6"/>
      <c r="PSB131" s="6"/>
      <c r="PSC131" s="6"/>
      <c r="PSD131" s="6"/>
      <c r="PSE131" s="6"/>
      <c r="PSF131" s="6"/>
      <c r="PSG131" s="6"/>
      <c r="PSH131" s="6"/>
      <c r="PSI131" s="6"/>
      <c r="PSJ131" s="6"/>
      <c r="PSK131" s="6"/>
      <c r="PSL131" s="6"/>
      <c r="PSM131" s="6"/>
      <c r="PSN131" s="6"/>
      <c r="PSO131" s="6"/>
      <c r="PSP131" s="6"/>
      <c r="PSQ131" s="6"/>
      <c r="PSR131" s="6"/>
      <c r="PSS131" s="6"/>
      <c r="PST131" s="6"/>
      <c r="PSU131" s="6"/>
      <c r="PSV131" s="6"/>
      <c r="PSW131" s="6"/>
      <c r="PSX131" s="6"/>
      <c r="PSY131" s="6"/>
      <c r="PSZ131" s="6"/>
      <c r="PTA131" s="6"/>
      <c r="PTB131" s="6"/>
      <c r="PTC131" s="6"/>
      <c r="PTD131" s="6"/>
      <c r="PTE131" s="6"/>
      <c r="PTF131" s="6"/>
      <c r="PTG131" s="6"/>
      <c r="PTH131" s="6"/>
      <c r="PTI131" s="6"/>
      <c r="PTJ131" s="6"/>
      <c r="PTK131" s="6"/>
      <c r="PTL131" s="6"/>
      <c r="PTM131" s="6"/>
      <c r="PTN131" s="6"/>
      <c r="PTO131" s="6"/>
      <c r="PTP131" s="6"/>
      <c r="PTQ131" s="6"/>
      <c r="PTR131" s="6"/>
      <c r="PTS131" s="6"/>
      <c r="PTT131" s="6"/>
      <c r="PTU131" s="6"/>
      <c r="PTV131" s="6"/>
      <c r="PTW131" s="6"/>
      <c r="PTX131" s="6"/>
      <c r="PTY131" s="6"/>
      <c r="PTZ131" s="6"/>
      <c r="PUA131" s="6"/>
      <c r="PUB131" s="6"/>
      <c r="PUC131" s="6"/>
      <c r="PUD131" s="6"/>
      <c r="PUE131" s="6"/>
      <c r="PUF131" s="6"/>
      <c r="PUG131" s="6"/>
      <c r="PUH131" s="6"/>
      <c r="PUI131" s="6"/>
      <c r="PUJ131" s="6"/>
      <c r="PUK131" s="6"/>
      <c r="PUL131" s="6"/>
      <c r="PUM131" s="6"/>
      <c r="PUN131" s="6"/>
      <c r="PUO131" s="6"/>
      <c r="PUP131" s="6"/>
      <c r="PUQ131" s="6"/>
      <c r="PUR131" s="6"/>
      <c r="PUS131" s="6"/>
      <c r="PUT131" s="6"/>
      <c r="PUU131" s="6"/>
      <c r="PUV131" s="6"/>
      <c r="PUW131" s="6"/>
      <c r="PUX131" s="6"/>
      <c r="PUY131" s="6"/>
      <c r="PUZ131" s="6"/>
      <c r="PVA131" s="6"/>
      <c r="PVB131" s="6"/>
      <c r="PVC131" s="6"/>
      <c r="PVD131" s="6"/>
      <c r="PVE131" s="6"/>
      <c r="PVF131" s="6"/>
      <c r="PVG131" s="6"/>
      <c r="PVH131" s="6"/>
      <c r="PVI131" s="6"/>
      <c r="PVJ131" s="6"/>
      <c r="PVK131" s="6"/>
      <c r="PVL131" s="6"/>
      <c r="PVM131" s="6"/>
      <c r="PVN131" s="6"/>
      <c r="PVO131" s="6"/>
      <c r="PVP131" s="6"/>
      <c r="PVQ131" s="6"/>
      <c r="PVR131" s="6"/>
      <c r="PVS131" s="6"/>
      <c r="PVT131" s="6"/>
      <c r="PVU131" s="6"/>
      <c r="PVV131" s="6"/>
      <c r="PVW131" s="6"/>
      <c r="PVX131" s="6"/>
      <c r="PVY131" s="6"/>
      <c r="PVZ131" s="6"/>
      <c r="PWA131" s="6"/>
      <c r="PWB131" s="6"/>
      <c r="PWC131" s="6"/>
      <c r="PWD131" s="6"/>
      <c r="PWE131" s="6"/>
      <c r="PWF131" s="6"/>
      <c r="PWG131" s="6"/>
      <c r="PWH131" s="6"/>
      <c r="PWI131" s="6"/>
      <c r="PWJ131" s="6"/>
      <c r="PWK131" s="6"/>
      <c r="PWL131" s="6"/>
      <c r="PWM131" s="6"/>
      <c r="PWN131" s="6"/>
      <c r="PWO131" s="6"/>
      <c r="PWP131" s="6"/>
      <c r="PWQ131" s="6"/>
      <c r="PWR131" s="6"/>
      <c r="PWS131" s="6"/>
      <c r="PWT131" s="6"/>
      <c r="PWU131" s="6"/>
      <c r="PWV131" s="6"/>
      <c r="PWW131" s="6"/>
      <c r="PWX131" s="6"/>
      <c r="PWY131" s="6"/>
      <c r="PWZ131" s="6"/>
      <c r="PXA131" s="6"/>
      <c r="PXB131" s="6"/>
      <c r="PXC131" s="6"/>
      <c r="PXD131" s="6"/>
      <c r="PXE131" s="6"/>
      <c r="PXF131" s="6"/>
      <c r="PXG131" s="6"/>
      <c r="PXH131" s="6"/>
      <c r="PXI131" s="6"/>
      <c r="PXJ131" s="6"/>
      <c r="PXK131" s="6"/>
      <c r="PXL131" s="6"/>
      <c r="PXM131" s="6"/>
      <c r="PXN131" s="6"/>
      <c r="PXO131" s="6"/>
      <c r="PXP131" s="6"/>
      <c r="PXQ131" s="6"/>
      <c r="PXR131" s="6"/>
      <c r="PXS131" s="6"/>
      <c r="PXT131" s="6"/>
      <c r="PXU131" s="6"/>
      <c r="PXV131" s="6"/>
      <c r="PXW131" s="6"/>
      <c r="PXX131" s="6"/>
      <c r="PXY131" s="6"/>
      <c r="PXZ131" s="6"/>
      <c r="PYA131" s="6"/>
      <c r="PYB131" s="6"/>
      <c r="PYC131" s="6"/>
      <c r="PYD131" s="6"/>
      <c r="PYE131" s="6"/>
      <c r="PYF131" s="6"/>
      <c r="PYG131" s="6"/>
      <c r="PYH131" s="6"/>
      <c r="PYI131" s="6"/>
      <c r="PYJ131" s="6"/>
      <c r="PYK131" s="6"/>
      <c r="PYL131" s="6"/>
      <c r="PYM131" s="6"/>
      <c r="PYN131" s="6"/>
      <c r="PYO131" s="6"/>
      <c r="PYP131" s="6"/>
      <c r="PYQ131" s="6"/>
      <c r="PYR131" s="6"/>
      <c r="PYS131" s="6"/>
      <c r="PYT131" s="6"/>
      <c r="PYU131" s="6"/>
      <c r="PYV131" s="6"/>
      <c r="PYW131" s="6"/>
      <c r="PYX131" s="6"/>
      <c r="PYY131" s="6"/>
      <c r="PYZ131" s="6"/>
      <c r="PZA131" s="6"/>
      <c r="PZB131" s="6"/>
      <c r="PZC131" s="6"/>
      <c r="PZD131" s="6"/>
      <c r="PZE131" s="6"/>
      <c r="PZF131" s="6"/>
      <c r="PZG131" s="6"/>
      <c r="PZH131" s="6"/>
      <c r="PZI131" s="6"/>
      <c r="PZJ131" s="6"/>
      <c r="PZK131" s="6"/>
      <c r="PZL131" s="6"/>
      <c r="PZM131" s="6"/>
      <c r="PZN131" s="6"/>
      <c r="PZO131" s="6"/>
      <c r="PZP131" s="6"/>
      <c r="PZQ131" s="6"/>
      <c r="PZR131" s="6"/>
      <c r="PZS131" s="6"/>
      <c r="PZT131" s="6"/>
      <c r="PZU131" s="6"/>
      <c r="PZV131" s="6"/>
      <c r="PZW131" s="6"/>
      <c r="PZX131" s="6"/>
      <c r="PZY131" s="6"/>
      <c r="PZZ131" s="6"/>
      <c r="QAA131" s="6"/>
      <c r="QAB131" s="6"/>
      <c r="QAC131" s="6"/>
      <c r="QAD131" s="6"/>
      <c r="QAE131" s="6"/>
      <c r="QAF131" s="6"/>
      <c r="QAG131" s="6"/>
      <c r="QAH131" s="6"/>
      <c r="QAI131" s="6"/>
      <c r="QAJ131" s="6"/>
      <c r="QAK131" s="6"/>
      <c r="QAL131" s="6"/>
      <c r="QAM131" s="6"/>
      <c r="QAN131" s="6"/>
      <c r="QAO131" s="6"/>
      <c r="QAP131" s="6"/>
      <c r="QAQ131" s="6"/>
      <c r="QAR131" s="6"/>
      <c r="QAS131" s="6"/>
      <c r="QAT131" s="6"/>
      <c r="QAU131" s="6"/>
      <c r="QAV131" s="6"/>
      <c r="QAW131" s="6"/>
      <c r="QAX131" s="6"/>
      <c r="QAY131" s="6"/>
      <c r="QAZ131" s="6"/>
      <c r="QBA131" s="6"/>
      <c r="QBB131" s="6"/>
      <c r="QBC131" s="6"/>
      <c r="QBD131" s="6"/>
      <c r="QBE131" s="6"/>
      <c r="QBF131" s="6"/>
      <c r="QBG131" s="6"/>
      <c r="QBH131" s="6"/>
      <c r="QBI131" s="6"/>
      <c r="QBJ131" s="6"/>
      <c r="QBK131" s="6"/>
      <c r="QBL131" s="6"/>
      <c r="QBM131" s="6"/>
      <c r="QBN131" s="6"/>
      <c r="QBO131" s="6"/>
      <c r="QBP131" s="6"/>
      <c r="QBQ131" s="6"/>
      <c r="QBR131" s="6"/>
      <c r="QBS131" s="6"/>
      <c r="QBT131" s="6"/>
      <c r="QBU131" s="6"/>
      <c r="QBV131" s="6"/>
      <c r="QBW131" s="6"/>
      <c r="QBX131" s="6"/>
      <c r="QBY131" s="6"/>
      <c r="QBZ131" s="6"/>
      <c r="QCA131" s="6"/>
      <c r="QCB131" s="6"/>
      <c r="QCC131" s="6"/>
      <c r="QCD131" s="6"/>
      <c r="QCE131" s="6"/>
      <c r="QCF131" s="6"/>
      <c r="QCG131" s="6"/>
      <c r="QCH131" s="6"/>
      <c r="QCI131" s="6"/>
      <c r="QCJ131" s="6"/>
      <c r="QCK131" s="6"/>
      <c r="QCL131" s="6"/>
      <c r="QCM131" s="6"/>
      <c r="QCN131" s="6"/>
      <c r="QCO131" s="6"/>
      <c r="QCP131" s="6"/>
      <c r="QCQ131" s="6"/>
      <c r="QCR131" s="6"/>
      <c r="QCS131" s="6"/>
      <c r="QCT131" s="6"/>
      <c r="QCU131" s="6"/>
      <c r="QCV131" s="6"/>
      <c r="QCW131" s="6"/>
      <c r="QCX131" s="6"/>
      <c r="QCY131" s="6"/>
      <c r="QCZ131" s="6"/>
      <c r="QDA131" s="6"/>
      <c r="QDB131" s="6"/>
      <c r="QDC131" s="6"/>
      <c r="QDD131" s="6"/>
      <c r="QDE131" s="6"/>
      <c r="QDF131" s="6"/>
      <c r="QDG131" s="6"/>
      <c r="QDH131" s="6"/>
      <c r="QDI131" s="6"/>
      <c r="QDJ131" s="6"/>
      <c r="QDK131" s="6"/>
      <c r="QDL131" s="6"/>
      <c r="QDM131" s="6"/>
      <c r="QDN131" s="6"/>
      <c r="QDO131" s="6"/>
      <c r="QDP131" s="6"/>
      <c r="QDQ131" s="6"/>
      <c r="QDR131" s="6"/>
      <c r="QDS131" s="6"/>
      <c r="QDT131" s="6"/>
      <c r="QDU131" s="6"/>
      <c r="QDV131" s="6"/>
      <c r="QDW131" s="6"/>
      <c r="QDX131" s="6"/>
      <c r="QDY131" s="6"/>
      <c r="QDZ131" s="6"/>
      <c r="QEA131" s="6"/>
      <c r="QEB131" s="6"/>
      <c r="QEC131" s="6"/>
      <c r="QED131" s="6"/>
      <c r="QEE131" s="6"/>
      <c r="QEF131" s="6"/>
      <c r="QEG131" s="6"/>
      <c r="QEH131" s="6"/>
      <c r="QEI131" s="6"/>
      <c r="QEJ131" s="6"/>
      <c r="QEK131" s="6"/>
      <c r="QEL131" s="6"/>
      <c r="QEM131" s="6"/>
      <c r="QEN131" s="6"/>
      <c r="QEO131" s="6"/>
      <c r="QEP131" s="6"/>
      <c r="QEQ131" s="6"/>
      <c r="QER131" s="6"/>
      <c r="QES131" s="6"/>
      <c r="QET131" s="6"/>
      <c r="QEU131" s="6"/>
      <c r="QEV131" s="6"/>
      <c r="QEW131" s="6"/>
      <c r="QEX131" s="6"/>
      <c r="QEY131" s="6"/>
      <c r="QEZ131" s="6"/>
      <c r="QFA131" s="6"/>
      <c r="QFB131" s="6"/>
      <c r="QFC131" s="6"/>
      <c r="QFD131" s="6"/>
      <c r="QFE131" s="6"/>
      <c r="QFF131" s="6"/>
      <c r="QFG131" s="6"/>
      <c r="QFH131" s="6"/>
      <c r="QFI131" s="6"/>
      <c r="QFJ131" s="6"/>
      <c r="QFK131" s="6"/>
      <c r="QFL131" s="6"/>
      <c r="QFM131" s="6"/>
      <c r="QFN131" s="6"/>
      <c r="QFO131" s="6"/>
      <c r="QFP131" s="6"/>
      <c r="QFQ131" s="6"/>
      <c r="QFR131" s="6"/>
      <c r="QFS131" s="6"/>
      <c r="QFT131" s="6"/>
      <c r="QFU131" s="6"/>
      <c r="QFV131" s="6"/>
      <c r="QFW131" s="6"/>
      <c r="QFX131" s="6"/>
      <c r="QFY131" s="6"/>
      <c r="QFZ131" s="6"/>
      <c r="QGA131" s="6"/>
      <c r="QGB131" s="6"/>
      <c r="QGC131" s="6"/>
      <c r="QGD131" s="6"/>
      <c r="QGE131" s="6"/>
      <c r="QGF131" s="6"/>
      <c r="QGG131" s="6"/>
      <c r="QGH131" s="6"/>
      <c r="QGI131" s="6"/>
      <c r="QGJ131" s="6"/>
      <c r="QGK131" s="6"/>
      <c r="QGL131" s="6"/>
      <c r="QGM131" s="6"/>
      <c r="QGN131" s="6"/>
      <c r="QGO131" s="6"/>
      <c r="QGP131" s="6"/>
      <c r="QGQ131" s="6"/>
      <c r="QGR131" s="6"/>
      <c r="QGS131" s="6"/>
      <c r="QGT131" s="6"/>
      <c r="QGU131" s="6"/>
      <c r="QGV131" s="6"/>
      <c r="QGW131" s="6"/>
      <c r="QGX131" s="6"/>
      <c r="QGY131" s="6"/>
      <c r="QGZ131" s="6"/>
      <c r="QHA131" s="6"/>
      <c r="QHB131" s="6"/>
      <c r="QHC131" s="6"/>
      <c r="QHD131" s="6"/>
      <c r="QHE131" s="6"/>
      <c r="QHF131" s="6"/>
      <c r="QHG131" s="6"/>
      <c r="QHH131" s="6"/>
      <c r="QHI131" s="6"/>
      <c r="QHJ131" s="6"/>
      <c r="QHK131" s="6"/>
      <c r="QHL131" s="6"/>
      <c r="QHM131" s="6"/>
      <c r="QHN131" s="6"/>
      <c r="QHO131" s="6"/>
      <c r="QHP131" s="6"/>
      <c r="QHQ131" s="6"/>
      <c r="QHR131" s="6"/>
      <c r="QHS131" s="6"/>
      <c r="QHT131" s="6"/>
      <c r="QHU131" s="6"/>
      <c r="QHV131" s="6"/>
      <c r="QHW131" s="6"/>
      <c r="QHX131" s="6"/>
      <c r="QHY131" s="6"/>
      <c r="QHZ131" s="6"/>
      <c r="QIA131" s="6"/>
      <c r="QIB131" s="6"/>
      <c r="QIC131" s="6"/>
      <c r="QID131" s="6"/>
      <c r="QIE131" s="6"/>
      <c r="QIF131" s="6"/>
      <c r="QIG131" s="6"/>
      <c r="QIH131" s="6"/>
      <c r="QII131" s="6"/>
      <c r="QIJ131" s="6"/>
      <c r="QIK131" s="6"/>
      <c r="QIL131" s="6"/>
      <c r="QIM131" s="6"/>
      <c r="QIN131" s="6"/>
      <c r="QIO131" s="6"/>
      <c r="QIP131" s="6"/>
      <c r="QIQ131" s="6"/>
      <c r="QIR131" s="6"/>
      <c r="QIS131" s="6"/>
      <c r="QIT131" s="6"/>
      <c r="QIU131" s="6"/>
      <c r="QIV131" s="6"/>
      <c r="QIW131" s="6"/>
      <c r="QIX131" s="6"/>
      <c r="QIY131" s="6"/>
      <c r="QIZ131" s="6"/>
      <c r="QJA131" s="6"/>
      <c r="QJB131" s="6"/>
      <c r="QJC131" s="6"/>
      <c r="QJD131" s="6"/>
      <c r="QJE131" s="6"/>
      <c r="QJF131" s="6"/>
      <c r="QJG131" s="6"/>
      <c r="QJH131" s="6"/>
      <c r="QJI131" s="6"/>
      <c r="QJJ131" s="6"/>
      <c r="QJK131" s="6"/>
      <c r="QJL131" s="6"/>
      <c r="QJM131" s="6"/>
      <c r="QJN131" s="6"/>
      <c r="QJO131" s="6"/>
      <c r="QJP131" s="6"/>
      <c r="QJQ131" s="6"/>
      <c r="QJR131" s="6"/>
      <c r="QJS131" s="6"/>
      <c r="QJT131" s="6"/>
      <c r="QJU131" s="6"/>
      <c r="QJV131" s="6"/>
      <c r="QJW131" s="6"/>
      <c r="QJX131" s="6"/>
      <c r="QJY131" s="6"/>
      <c r="QJZ131" s="6"/>
      <c r="QKA131" s="6"/>
      <c r="QKB131" s="6"/>
      <c r="QKC131" s="6"/>
      <c r="QKD131" s="6"/>
      <c r="QKE131" s="6"/>
      <c r="QKF131" s="6"/>
      <c r="QKG131" s="6"/>
      <c r="QKH131" s="6"/>
      <c r="QKI131" s="6"/>
      <c r="QKJ131" s="6"/>
      <c r="QKK131" s="6"/>
      <c r="QKL131" s="6"/>
      <c r="QKM131" s="6"/>
      <c r="QKN131" s="6"/>
      <c r="QKO131" s="6"/>
      <c r="QKP131" s="6"/>
      <c r="QKQ131" s="6"/>
      <c r="QKR131" s="6"/>
      <c r="QKS131" s="6"/>
      <c r="QKT131" s="6"/>
      <c r="QKU131" s="6"/>
      <c r="QKV131" s="6"/>
      <c r="QKW131" s="6"/>
      <c r="QKX131" s="6"/>
      <c r="QKY131" s="6"/>
      <c r="QKZ131" s="6"/>
      <c r="QLA131" s="6"/>
      <c r="QLB131" s="6"/>
      <c r="QLC131" s="6"/>
      <c r="QLD131" s="6"/>
      <c r="QLE131" s="6"/>
      <c r="QLF131" s="6"/>
      <c r="QLG131" s="6"/>
      <c r="QLH131" s="6"/>
      <c r="QLI131" s="6"/>
      <c r="QLJ131" s="6"/>
      <c r="QLK131" s="6"/>
      <c r="QLL131" s="6"/>
      <c r="QLM131" s="6"/>
      <c r="QLN131" s="6"/>
      <c r="QLO131" s="6"/>
      <c r="QLP131" s="6"/>
      <c r="QLQ131" s="6"/>
      <c r="QLR131" s="6"/>
      <c r="QLS131" s="6"/>
      <c r="QLT131" s="6"/>
      <c r="QLU131" s="6"/>
      <c r="QLV131" s="6"/>
      <c r="QLW131" s="6"/>
      <c r="QLX131" s="6"/>
      <c r="QLY131" s="6"/>
      <c r="QLZ131" s="6"/>
      <c r="QMA131" s="6"/>
      <c r="QMB131" s="6"/>
      <c r="QMC131" s="6"/>
      <c r="QMD131" s="6"/>
      <c r="QME131" s="6"/>
      <c r="QMF131" s="6"/>
      <c r="QMG131" s="6"/>
      <c r="QMH131" s="6"/>
      <c r="QMI131" s="6"/>
      <c r="QMJ131" s="6"/>
      <c r="QMK131" s="6"/>
      <c r="QML131" s="6"/>
      <c r="QMM131" s="6"/>
      <c r="QMN131" s="6"/>
      <c r="QMO131" s="6"/>
      <c r="QMP131" s="6"/>
      <c r="QMQ131" s="6"/>
      <c r="QMR131" s="6"/>
      <c r="QMS131" s="6"/>
      <c r="QMT131" s="6"/>
      <c r="QMU131" s="6"/>
      <c r="QMV131" s="6"/>
      <c r="QMW131" s="6"/>
      <c r="QMX131" s="6"/>
      <c r="QMY131" s="6"/>
      <c r="QMZ131" s="6"/>
      <c r="QNA131" s="6"/>
      <c r="QNB131" s="6"/>
      <c r="QNC131" s="6"/>
      <c r="QND131" s="6"/>
      <c r="QNE131" s="6"/>
      <c r="QNF131" s="6"/>
      <c r="QNG131" s="6"/>
      <c r="QNH131" s="6"/>
      <c r="QNI131" s="6"/>
      <c r="QNJ131" s="6"/>
      <c r="QNK131" s="6"/>
      <c r="QNL131" s="6"/>
      <c r="QNM131" s="6"/>
      <c r="QNN131" s="6"/>
      <c r="QNO131" s="6"/>
      <c r="QNP131" s="6"/>
      <c r="QNQ131" s="6"/>
      <c r="QNR131" s="6"/>
      <c r="QNS131" s="6"/>
      <c r="QNT131" s="6"/>
      <c r="QNU131" s="6"/>
      <c r="QNV131" s="6"/>
      <c r="QNW131" s="6"/>
      <c r="QNX131" s="6"/>
      <c r="QNY131" s="6"/>
      <c r="QNZ131" s="6"/>
      <c r="QOA131" s="6"/>
      <c r="QOB131" s="6"/>
      <c r="QOC131" s="6"/>
      <c r="QOD131" s="6"/>
      <c r="QOE131" s="6"/>
      <c r="QOF131" s="6"/>
      <c r="QOG131" s="6"/>
      <c r="QOH131" s="6"/>
      <c r="QOI131" s="6"/>
      <c r="QOJ131" s="6"/>
      <c r="QOK131" s="6"/>
      <c r="QOL131" s="6"/>
      <c r="QOM131" s="6"/>
      <c r="QON131" s="6"/>
      <c r="QOO131" s="6"/>
      <c r="QOP131" s="6"/>
      <c r="QOQ131" s="6"/>
      <c r="QOR131" s="6"/>
      <c r="QOS131" s="6"/>
      <c r="QOT131" s="6"/>
      <c r="QOU131" s="6"/>
      <c r="QOV131" s="6"/>
      <c r="QOW131" s="6"/>
      <c r="QOX131" s="6"/>
      <c r="QOY131" s="6"/>
      <c r="QOZ131" s="6"/>
      <c r="QPA131" s="6"/>
      <c r="QPB131" s="6"/>
      <c r="QPC131" s="6"/>
      <c r="QPD131" s="6"/>
      <c r="QPE131" s="6"/>
      <c r="QPF131" s="6"/>
      <c r="QPG131" s="6"/>
      <c r="QPH131" s="6"/>
      <c r="QPI131" s="6"/>
      <c r="QPJ131" s="6"/>
      <c r="QPK131" s="6"/>
      <c r="QPL131" s="6"/>
      <c r="QPM131" s="6"/>
      <c r="QPN131" s="6"/>
      <c r="QPO131" s="6"/>
      <c r="QPP131" s="6"/>
      <c r="QPQ131" s="6"/>
      <c r="QPR131" s="6"/>
      <c r="QPS131" s="6"/>
      <c r="QPT131" s="6"/>
      <c r="QPU131" s="6"/>
      <c r="QPV131" s="6"/>
      <c r="QPW131" s="6"/>
      <c r="QPX131" s="6"/>
      <c r="QPY131" s="6"/>
      <c r="QPZ131" s="6"/>
      <c r="QQA131" s="6"/>
      <c r="QQB131" s="6"/>
      <c r="QQC131" s="6"/>
      <c r="QQD131" s="6"/>
      <c r="QQE131" s="6"/>
      <c r="QQF131" s="6"/>
      <c r="QQG131" s="6"/>
      <c r="QQH131" s="6"/>
      <c r="QQI131" s="6"/>
      <c r="QQJ131" s="6"/>
      <c r="QQK131" s="6"/>
      <c r="QQL131" s="6"/>
      <c r="QQM131" s="6"/>
      <c r="QQN131" s="6"/>
      <c r="QQO131" s="6"/>
      <c r="QQP131" s="6"/>
      <c r="QQQ131" s="6"/>
      <c r="QQR131" s="6"/>
      <c r="QQS131" s="6"/>
      <c r="QQT131" s="6"/>
      <c r="QQU131" s="6"/>
      <c r="QQV131" s="6"/>
      <c r="QQW131" s="6"/>
      <c r="QQX131" s="6"/>
      <c r="QQY131" s="6"/>
      <c r="QQZ131" s="6"/>
      <c r="QRA131" s="6"/>
      <c r="QRB131" s="6"/>
      <c r="QRC131" s="6"/>
      <c r="QRD131" s="6"/>
      <c r="QRE131" s="6"/>
      <c r="QRF131" s="6"/>
      <c r="QRG131" s="6"/>
      <c r="QRH131" s="6"/>
      <c r="QRI131" s="6"/>
      <c r="QRJ131" s="6"/>
      <c r="QRK131" s="6"/>
      <c r="QRL131" s="6"/>
      <c r="QRM131" s="6"/>
      <c r="QRN131" s="6"/>
      <c r="QRO131" s="6"/>
      <c r="QRP131" s="6"/>
      <c r="QRQ131" s="6"/>
      <c r="QRR131" s="6"/>
      <c r="QRS131" s="6"/>
      <c r="QRT131" s="6"/>
      <c r="QRU131" s="6"/>
      <c r="QRV131" s="6"/>
      <c r="QRW131" s="6"/>
      <c r="QRX131" s="6"/>
      <c r="QRY131" s="6"/>
      <c r="QRZ131" s="6"/>
      <c r="QSA131" s="6"/>
      <c r="QSB131" s="6"/>
      <c r="QSC131" s="6"/>
      <c r="QSD131" s="6"/>
      <c r="QSE131" s="6"/>
      <c r="QSF131" s="6"/>
      <c r="QSG131" s="6"/>
      <c r="QSH131" s="6"/>
      <c r="QSI131" s="6"/>
      <c r="QSJ131" s="6"/>
      <c r="QSK131" s="6"/>
      <c r="QSL131" s="6"/>
      <c r="QSM131" s="6"/>
      <c r="QSN131" s="6"/>
      <c r="QSO131" s="6"/>
      <c r="QSP131" s="6"/>
      <c r="QSQ131" s="6"/>
      <c r="QSR131" s="6"/>
      <c r="QSS131" s="6"/>
      <c r="QST131" s="6"/>
      <c r="QSU131" s="6"/>
      <c r="QSV131" s="6"/>
      <c r="QSW131" s="6"/>
      <c r="QSX131" s="6"/>
      <c r="QSY131" s="6"/>
      <c r="QSZ131" s="6"/>
      <c r="QTA131" s="6"/>
      <c r="QTB131" s="6"/>
      <c r="QTC131" s="6"/>
      <c r="QTD131" s="6"/>
      <c r="QTE131" s="6"/>
      <c r="QTF131" s="6"/>
      <c r="QTG131" s="6"/>
      <c r="QTH131" s="6"/>
      <c r="QTI131" s="6"/>
      <c r="QTJ131" s="6"/>
      <c r="QTK131" s="6"/>
      <c r="QTL131" s="6"/>
      <c r="QTM131" s="6"/>
      <c r="QTN131" s="6"/>
      <c r="QTO131" s="6"/>
      <c r="QTP131" s="6"/>
      <c r="QTQ131" s="6"/>
      <c r="QTR131" s="6"/>
      <c r="QTS131" s="6"/>
      <c r="QTT131" s="6"/>
      <c r="QTU131" s="6"/>
      <c r="QTV131" s="6"/>
      <c r="QTW131" s="6"/>
      <c r="QTX131" s="6"/>
      <c r="QTY131" s="6"/>
      <c r="QTZ131" s="6"/>
      <c r="QUA131" s="6"/>
      <c r="QUB131" s="6"/>
      <c r="QUC131" s="6"/>
      <c r="QUD131" s="6"/>
      <c r="QUE131" s="6"/>
      <c r="QUF131" s="6"/>
      <c r="QUG131" s="6"/>
      <c r="QUH131" s="6"/>
      <c r="QUI131" s="6"/>
      <c r="QUJ131" s="6"/>
      <c r="QUK131" s="6"/>
      <c r="QUL131" s="6"/>
      <c r="QUM131" s="6"/>
      <c r="QUN131" s="6"/>
      <c r="QUO131" s="6"/>
      <c r="QUP131" s="6"/>
      <c r="QUQ131" s="6"/>
      <c r="QUR131" s="6"/>
      <c r="QUS131" s="6"/>
      <c r="QUT131" s="6"/>
      <c r="QUU131" s="6"/>
      <c r="QUV131" s="6"/>
      <c r="QUW131" s="6"/>
      <c r="QUX131" s="6"/>
      <c r="QUY131" s="6"/>
      <c r="QUZ131" s="6"/>
      <c r="QVA131" s="6"/>
      <c r="QVB131" s="6"/>
      <c r="QVC131" s="6"/>
      <c r="QVD131" s="6"/>
      <c r="QVE131" s="6"/>
      <c r="QVF131" s="6"/>
      <c r="QVG131" s="6"/>
      <c r="QVH131" s="6"/>
      <c r="QVI131" s="6"/>
      <c r="QVJ131" s="6"/>
      <c r="QVK131" s="6"/>
      <c r="QVL131" s="6"/>
      <c r="QVM131" s="6"/>
      <c r="QVN131" s="6"/>
      <c r="QVO131" s="6"/>
      <c r="QVP131" s="6"/>
      <c r="QVQ131" s="6"/>
      <c r="QVR131" s="6"/>
      <c r="QVS131" s="6"/>
      <c r="QVT131" s="6"/>
      <c r="QVU131" s="6"/>
      <c r="QVV131" s="6"/>
      <c r="QVW131" s="6"/>
      <c r="QVX131" s="6"/>
      <c r="QVY131" s="6"/>
      <c r="QVZ131" s="6"/>
      <c r="QWA131" s="6"/>
      <c r="QWB131" s="6"/>
      <c r="QWC131" s="6"/>
      <c r="QWD131" s="6"/>
      <c r="QWE131" s="6"/>
      <c r="QWF131" s="6"/>
      <c r="QWG131" s="6"/>
      <c r="QWH131" s="6"/>
      <c r="QWI131" s="6"/>
      <c r="QWJ131" s="6"/>
      <c r="QWK131" s="6"/>
      <c r="QWL131" s="6"/>
      <c r="QWM131" s="6"/>
      <c r="QWN131" s="6"/>
      <c r="QWO131" s="6"/>
      <c r="QWP131" s="6"/>
      <c r="QWQ131" s="6"/>
      <c r="QWR131" s="6"/>
      <c r="QWS131" s="6"/>
      <c r="QWT131" s="6"/>
      <c r="QWU131" s="6"/>
      <c r="QWV131" s="6"/>
      <c r="QWW131" s="6"/>
      <c r="QWX131" s="6"/>
      <c r="QWY131" s="6"/>
      <c r="QWZ131" s="6"/>
      <c r="QXA131" s="6"/>
      <c r="QXB131" s="6"/>
      <c r="QXC131" s="6"/>
      <c r="QXD131" s="6"/>
      <c r="QXE131" s="6"/>
      <c r="QXF131" s="6"/>
      <c r="QXG131" s="6"/>
      <c r="QXH131" s="6"/>
      <c r="QXI131" s="6"/>
      <c r="QXJ131" s="6"/>
      <c r="QXK131" s="6"/>
      <c r="QXL131" s="6"/>
      <c r="QXM131" s="6"/>
      <c r="QXN131" s="6"/>
      <c r="QXO131" s="6"/>
      <c r="QXP131" s="6"/>
      <c r="QXQ131" s="6"/>
      <c r="QXR131" s="6"/>
      <c r="QXS131" s="6"/>
      <c r="QXT131" s="6"/>
      <c r="QXU131" s="6"/>
      <c r="QXV131" s="6"/>
      <c r="QXW131" s="6"/>
      <c r="QXX131" s="6"/>
      <c r="QXY131" s="6"/>
      <c r="QXZ131" s="6"/>
      <c r="QYA131" s="6"/>
      <c r="QYB131" s="6"/>
      <c r="QYC131" s="6"/>
      <c r="QYD131" s="6"/>
      <c r="QYE131" s="6"/>
      <c r="QYF131" s="6"/>
      <c r="QYG131" s="6"/>
      <c r="QYH131" s="6"/>
      <c r="QYI131" s="6"/>
      <c r="QYJ131" s="6"/>
      <c r="QYK131" s="6"/>
      <c r="QYL131" s="6"/>
      <c r="QYM131" s="6"/>
      <c r="QYN131" s="6"/>
      <c r="QYO131" s="6"/>
      <c r="QYP131" s="6"/>
      <c r="QYQ131" s="6"/>
      <c r="QYR131" s="6"/>
      <c r="QYS131" s="6"/>
      <c r="QYT131" s="6"/>
      <c r="QYU131" s="6"/>
      <c r="QYV131" s="6"/>
      <c r="QYW131" s="6"/>
      <c r="QYX131" s="6"/>
      <c r="QYY131" s="6"/>
      <c r="QYZ131" s="6"/>
      <c r="QZA131" s="6"/>
      <c r="QZB131" s="6"/>
      <c r="QZC131" s="6"/>
      <c r="QZD131" s="6"/>
      <c r="QZE131" s="6"/>
      <c r="QZF131" s="6"/>
      <c r="QZG131" s="6"/>
      <c r="QZH131" s="6"/>
      <c r="QZI131" s="6"/>
      <c r="QZJ131" s="6"/>
      <c r="QZK131" s="6"/>
      <c r="QZL131" s="6"/>
      <c r="QZM131" s="6"/>
      <c r="QZN131" s="6"/>
      <c r="QZO131" s="6"/>
      <c r="QZP131" s="6"/>
      <c r="QZQ131" s="6"/>
      <c r="QZR131" s="6"/>
      <c r="QZS131" s="6"/>
      <c r="QZT131" s="6"/>
      <c r="QZU131" s="6"/>
      <c r="QZV131" s="6"/>
      <c r="QZW131" s="6"/>
      <c r="QZX131" s="6"/>
      <c r="QZY131" s="6"/>
      <c r="QZZ131" s="6"/>
      <c r="RAA131" s="6"/>
      <c r="RAB131" s="6"/>
      <c r="RAC131" s="6"/>
      <c r="RAD131" s="6"/>
      <c r="RAE131" s="6"/>
      <c r="RAF131" s="6"/>
      <c r="RAG131" s="6"/>
      <c r="RAH131" s="6"/>
      <c r="RAI131" s="6"/>
      <c r="RAJ131" s="6"/>
      <c r="RAK131" s="6"/>
      <c r="RAL131" s="6"/>
      <c r="RAM131" s="6"/>
      <c r="RAN131" s="6"/>
      <c r="RAO131" s="6"/>
      <c r="RAP131" s="6"/>
      <c r="RAQ131" s="6"/>
      <c r="RAR131" s="6"/>
      <c r="RAS131" s="6"/>
      <c r="RAT131" s="6"/>
      <c r="RAU131" s="6"/>
      <c r="RAV131" s="6"/>
      <c r="RAW131" s="6"/>
      <c r="RAX131" s="6"/>
      <c r="RAY131" s="6"/>
      <c r="RAZ131" s="6"/>
      <c r="RBA131" s="6"/>
      <c r="RBB131" s="6"/>
      <c r="RBC131" s="6"/>
      <c r="RBD131" s="6"/>
      <c r="RBE131" s="6"/>
      <c r="RBF131" s="6"/>
      <c r="RBG131" s="6"/>
      <c r="RBH131" s="6"/>
      <c r="RBI131" s="6"/>
      <c r="RBJ131" s="6"/>
      <c r="RBK131" s="6"/>
      <c r="RBL131" s="6"/>
      <c r="RBM131" s="6"/>
      <c r="RBN131" s="6"/>
      <c r="RBO131" s="6"/>
      <c r="RBP131" s="6"/>
      <c r="RBQ131" s="6"/>
      <c r="RBR131" s="6"/>
      <c r="RBS131" s="6"/>
      <c r="RBT131" s="6"/>
      <c r="RBU131" s="6"/>
      <c r="RBV131" s="6"/>
      <c r="RBW131" s="6"/>
      <c r="RBX131" s="6"/>
      <c r="RBY131" s="6"/>
      <c r="RBZ131" s="6"/>
      <c r="RCA131" s="6"/>
      <c r="RCB131" s="6"/>
      <c r="RCC131" s="6"/>
      <c r="RCD131" s="6"/>
      <c r="RCE131" s="6"/>
      <c r="RCF131" s="6"/>
      <c r="RCG131" s="6"/>
      <c r="RCH131" s="6"/>
      <c r="RCI131" s="6"/>
      <c r="RCJ131" s="6"/>
      <c r="RCK131" s="6"/>
      <c r="RCL131" s="6"/>
      <c r="RCM131" s="6"/>
      <c r="RCN131" s="6"/>
      <c r="RCO131" s="6"/>
      <c r="RCP131" s="6"/>
      <c r="RCQ131" s="6"/>
      <c r="RCR131" s="6"/>
      <c r="RCS131" s="6"/>
      <c r="RCT131" s="6"/>
      <c r="RCU131" s="6"/>
      <c r="RCV131" s="6"/>
      <c r="RCW131" s="6"/>
      <c r="RCX131" s="6"/>
      <c r="RCY131" s="6"/>
      <c r="RCZ131" s="6"/>
      <c r="RDA131" s="6"/>
      <c r="RDB131" s="6"/>
      <c r="RDC131" s="6"/>
      <c r="RDD131" s="6"/>
      <c r="RDE131" s="6"/>
      <c r="RDF131" s="6"/>
      <c r="RDG131" s="6"/>
      <c r="RDH131" s="6"/>
      <c r="RDI131" s="6"/>
      <c r="RDJ131" s="6"/>
      <c r="RDK131" s="6"/>
      <c r="RDL131" s="6"/>
      <c r="RDM131" s="6"/>
      <c r="RDN131" s="6"/>
      <c r="RDO131" s="6"/>
      <c r="RDP131" s="6"/>
      <c r="RDQ131" s="6"/>
      <c r="RDR131" s="6"/>
      <c r="RDS131" s="6"/>
      <c r="RDT131" s="6"/>
      <c r="RDU131" s="6"/>
      <c r="RDV131" s="6"/>
      <c r="RDW131" s="6"/>
      <c r="RDX131" s="6"/>
      <c r="RDY131" s="6"/>
      <c r="RDZ131" s="6"/>
      <c r="REA131" s="6"/>
      <c r="REB131" s="6"/>
      <c r="REC131" s="6"/>
      <c r="RED131" s="6"/>
      <c r="REE131" s="6"/>
      <c r="REF131" s="6"/>
      <c r="REG131" s="6"/>
      <c r="REH131" s="6"/>
      <c r="REI131" s="6"/>
      <c r="REJ131" s="6"/>
      <c r="REK131" s="6"/>
      <c r="REL131" s="6"/>
      <c r="REM131" s="6"/>
      <c r="REN131" s="6"/>
      <c r="REO131" s="6"/>
      <c r="REP131" s="6"/>
      <c r="REQ131" s="6"/>
      <c r="RER131" s="6"/>
      <c r="RES131" s="6"/>
      <c r="RET131" s="6"/>
      <c r="REU131" s="6"/>
      <c r="REV131" s="6"/>
      <c r="REW131" s="6"/>
      <c r="REX131" s="6"/>
      <c r="REY131" s="6"/>
      <c r="REZ131" s="6"/>
      <c r="RFA131" s="6"/>
      <c r="RFB131" s="6"/>
      <c r="RFC131" s="6"/>
      <c r="RFD131" s="6"/>
      <c r="RFE131" s="6"/>
      <c r="RFF131" s="6"/>
      <c r="RFG131" s="6"/>
      <c r="RFH131" s="6"/>
      <c r="RFI131" s="6"/>
      <c r="RFJ131" s="6"/>
      <c r="RFK131" s="6"/>
      <c r="RFL131" s="6"/>
      <c r="RFM131" s="6"/>
      <c r="RFN131" s="6"/>
      <c r="RFO131" s="6"/>
      <c r="RFP131" s="6"/>
      <c r="RFQ131" s="6"/>
      <c r="RFR131" s="6"/>
      <c r="RFS131" s="6"/>
      <c r="RFT131" s="6"/>
      <c r="RFU131" s="6"/>
      <c r="RFV131" s="6"/>
      <c r="RFW131" s="6"/>
      <c r="RFX131" s="6"/>
      <c r="RFY131" s="6"/>
      <c r="RFZ131" s="6"/>
      <c r="RGA131" s="6"/>
      <c r="RGB131" s="6"/>
      <c r="RGC131" s="6"/>
      <c r="RGD131" s="6"/>
      <c r="RGE131" s="6"/>
      <c r="RGF131" s="6"/>
      <c r="RGG131" s="6"/>
      <c r="RGH131" s="6"/>
      <c r="RGI131" s="6"/>
      <c r="RGJ131" s="6"/>
      <c r="RGK131" s="6"/>
      <c r="RGL131" s="6"/>
      <c r="RGM131" s="6"/>
      <c r="RGN131" s="6"/>
      <c r="RGO131" s="6"/>
      <c r="RGP131" s="6"/>
      <c r="RGQ131" s="6"/>
      <c r="RGR131" s="6"/>
      <c r="RGS131" s="6"/>
      <c r="RGT131" s="6"/>
      <c r="RGU131" s="6"/>
      <c r="RGV131" s="6"/>
      <c r="RGW131" s="6"/>
      <c r="RGX131" s="6"/>
      <c r="RGY131" s="6"/>
      <c r="RGZ131" s="6"/>
      <c r="RHA131" s="6"/>
      <c r="RHB131" s="6"/>
      <c r="RHC131" s="6"/>
      <c r="RHD131" s="6"/>
      <c r="RHE131" s="6"/>
      <c r="RHF131" s="6"/>
      <c r="RHG131" s="6"/>
      <c r="RHH131" s="6"/>
      <c r="RHI131" s="6"/>
      <c r="RHJ131" s="6"/>
      <c r="RHK131" s="6"/>
      <c r="RHL131" s="6"/>
      <c r="RHM131" s="6"/>
      <c r="RHN131" s="6"/>
      <c r="RHO131" s="6"/>
      <c r="RHP131" s="6"/>
      <c r="RHQ131" s="6"/>
      <c r="RHR131" s="6"/>
      <c r="RHS131" s="6"/>
      <c r="RHT131" s="6"/>
      <c r="RHU131" s="6"/>
      <c r="RHV131" s="6"/>
      <c r="RHW131" s="6"/>
      <c r="RHX131" s="6"/>
      <c r="RHY131" s="6"/>
      <c r="RHZ131" s="6"/>
      <c r="RIA131" s="6"/>
      <c r="RIB131" s="6"/>
      <c r="RIC131" s="6"/>
      <c r="RID131" s="6"/>
      <c r="RIE131" s="6"/>
      <c r="RIF131" s="6"/>
      <c r="RIG131" s="6"/>
      <c r="RIH131" s="6"/>
      <c r="RII131" s="6"/>
      <c r="RIJ131" s="6"/>
      <c r="RIK131" s="6"/>
      <c r="RIL131" s="6"/>
      <c r="RIM131" s="6"/>
      <c r="RIN131" s="6"/>
      <c r="RIO131" s="6"/>
      <c r="RIP131" s="6"/>
      <c r="RIQ131" s="6"/>
      <c r="RIR131" s="6"/>
      <c r="RIS131" s="6"/>
      <c r="RIT131" s="6"/>
      <c r="RIU131" s="6"/>
      <c r="RIV131" s="6"/>
      <c r="RIW131" s="6"/>
      <c r="RIX131" s="6"/>
      <c r="RIY131" s="6"/>
      <c r="RIZ131" s="6"/>
      <c r="RJA131" s="6"/>
      <c r="RJB131" s="6"/>
      <c r="RJC131" s="6"/>
      <c r="RJD131" s="6"/>
      <c r="RJE131" s="6"/>
      <c r="RJF131" s="6"/>
      <c r="RJG131" s="6"/>
      <c r="RJH131" s="6"/>
      <c r="RJI131" s="6"/>
      <c r="RJJ131" s="6"/>
      <c r="RJK131" s="6"/>
      <c r="RJL131" s="6"/>
      <c r="RJM131" s="6"/>
      <c r="RJN131" s="6"/>
      <c r="RJO131" s="6"/>
      <c r="RJP131" s="6"/>
      <c r="RJQ131" s="6"/>
      <c r="RJR131" s="6"/>
      <c r="RJS131" s="6"/>
      <c r="RJT131" s="6"/>
      <c r="RJU131" s="6"/>
      <c r="RJV131" s="6"/>
      <c r="RJW131" s="6"/>
      <c r="RJX131" s="6"/>
      <c r="RJY131" s="6"/>
      <c r="RJZ131" s="6"/>
      <c r="RKA131" s="6"/>
      <c r="RKB131" s="6"/>
      <c r="RKC131" s="6"/>
      <c r="RKD131" s="6"/>
      <c r="RKE131" s="6"/>
      <c r="RKF131" s="6"/>
      <c r="RKG131" s="6"/>
      <c r="RKH131" s="6"/>
      <c r="RKI131" s="6"/>
      <c r="RKJ131" s="6"/>
      <c r="RKK131" s="6"/>
      <c r="RKL131" s="6"/>
      <c r="RKM131" s="6"/>
      <c r="RKN131" s="6"/>
      <c r="RKO131" s="6"/>
      <c r="RKP131" s="6"/>
      <c r="RKQ131" s="6"/>
      <c r="RKR131" s="6"/>
      <c r="RKS131" s="6"/>
      <c r="RKT131" s="6"/>
      <c r="RKU131" s="6"/>
      <c r="RKV131" s="6"/>
      <c r="RKW131" s="6"/>
      <c r="RKX131" s="6"/>
      <c r="RKY131" s="6"/>
      <c r="RKZ131" s="6"/>
      <c r="RLA131" s="6"/>
      <c r="RLB131" s="6"/>
      <c r="RLC131" s="6"/>
      <c r="RLD131" s="6"/>
      <c r="RLE131" s="6"/>
      <c r="RLF131" s="6"/>
      <c r="RLG131" s="6"/>
      <c r="RLH131" s="6"/>
      <c r="RLI131" s="6"/>
      <c r="RLJ131" s="6"/>
      <c r="RLK131" s="6"/>
      <c r="RLL131" s="6"/>
      <c r="RLM131" s="6"/>
      <c r="RLN131" s="6"/>
      <c r="RLO131" s="6"/>
      <c r="RLP131" s="6"/>
      <c r="RLQ131" s="6"/>
      <c r="RLR131" s="6"/>
      <c r="RLS131" s="6"/>
      <c r="RLT131" s="6"/>
      <c r="RLU131" s="6"/>
      <c r="RLV131" s="6"/>
      <c r="RLW131" s="6"/>
      <c r="RLX131" s="6"/>
      <c r="RLY131" s="6"/>
      <c r="RLZ131" s="6"/>
      <c r="RMA131" s="6"/>
      <c r="RMB131" s="6"/>
      <c r="RMC131" s="6"/>
      <c r="RMD131" s="6"/>
      <c r="RME131" s="6"/>
      <c r="RMF131" s="6"/>
      <c r="RMG131" s="6"/>
      <c r="RMH131" s="6"/>
      <c r="RMI131" s="6"/>
      <c r="RMJ131" s="6"/>
      <c r="RMK131" s="6"/>
      <c r="RML131" s="6"/>
      <c r="RMM131" s="6"/>
      <c r="RMN131" s="6"/>
      <c r="RMO131" s="6"/>
      <c r="RMP131" s="6"/>
      <c r="RMQ131" s="6"/>
      <c r="RMR131" s="6"/>
      <c r="RMS131" s="6"/>
      <c r="RMT131" s="6"/>
      <c r="RMU131" s="6"/>
      <c r="RMV131" s="6"/>
      <c r="RMW131" s="6"/>
      <c r="RMX131" s="6"/>
      <c r="RMY131" s="6"/>
      <c r="RMZ131" s="6"/>
      <c r="RNA131" s="6"/>
      <c r="RNB131" s="6"/>
      <c r="RNC131" s="6"/>
      <c r="RND131" s="6"/>
      <c r="RNE131" s="6"/>
      <c r="RNF131" s="6"/>
      <c r="RNG131" s="6"/>
      <c r="RNH131" s="6"/>
      <c r="RNI131" s="6"/>
      <c r="RNJ131" s="6"/>
      <c r="RNK131" s="6"/>
      <c r="RNL131" s="6"/>
      <c r="RNM131" s="6"/>
      <c r="RNN131" s="6"/>
      <c r="RNO131" s="6"/>
      <c r="RNP131" s="6"/>
      <c r="RNQ131" s="6"/>
      <c r="RNR131" s="6"/>
      <c r="RNS131" s="6"/>
      <c r="RNT131" s="6"/>
      <c r="RNU131" s="6"/>
      <c r="RNV131" s="6"/>
      <c r="RNW131" s="6"/>
      <c r="RNX131" s="6"/>
      <c r="RNY131" s="6"/>
      <c r="RNZ131" s="6"/>
      <c r="ROA131" s="6"/>
      <c r="ROB131" s="6"/>
      <c r="ROC131" s="6"/>
      <c r="ROD131" s="6"/>
      <c r="ROE131" s="6"/>
      <c r="ROF131" s="6"/>
      <c r="ROG131" s="6"/>
      <c r="ROH131" s="6"/>
      <c r="ROI131" s="6"/>
      <c r="ROJ131" s="6"/>
      <c r="ROK131" s="6"/>
      <c r="ROL131" s="6"/>
      <c r="ROM131" s="6"/>
      <c r="RON131" s="6"/>
      <c r="ROO131" s="6"/>
      <c r="ROP131" s="6"/>
      <c r="ROQ131" s="6"/>
      <c r="ROR131" s="6"/>
      <c r="ROS131" s="6"/>
      <c r="ROT131" s="6"/>
      <c r="ROU131" s="6"/>
      <c r="ROV131" s="6"/>
      <c r="ROW131" s="6"/>
      <c r="ROX131" s="6"/>
      <c r="ROY131" s="6"/>
      <c r="ROZ131" s="6"/>
      <c r="RPA131" s="6"/>
      <c r="RPB131" s="6"/>
      <c r="RPC131" s="6"/>
      <c r="RPD131" s="6"/>
      <c r="RPE131" s="6"/>
      <c r="RPF131" s="6"/>
      <c r="RPG131" s="6"/>
      <c r="RPH131" s="6"/>
      <c r="RPI131" s="6"/>
      <c r="RPJ131" s="6"/>
      <c r="RPK131" s="6"/>
      <c r="RPL131" s="6"/>
      <c r="RPM131" s="6"/>
      <c r="RPN131" s="6"/>
      <c r="RPO131" s="6"/>
      <c r="RPP131" s="6"/>
      <c r="RPQ131" s="6"/>
      <c r="RPR131" s="6"/>
      <c r="RPS131" s="6"/>
      <c r="RPT131" s="6"/>
      <c r="RPU131" s="6"/>
      <c r="RPV131" s="6"/>
      <c r="RPW131" s="6"/>
      <c r="RPX131" s="6"/>
      <c r="RPY131" s="6"/>
      <c r="RPZ131" s="6"/>
      <c r="RQA131" s="6"/>
      <c r="RQB131" s="6"/>
      <c r="RQC131" s="6"/>
      <c r="RQD131" s="6"/>
      <c r="RQE131" s="6"/>
      <c r="RQF131" s="6"/>
      <c r="RQG131" s="6"/>
      <c r="RQH131" s="6"/>
      <c r="RQI131" s="6"/>
      <c r="RQJ131" s="6"/>
      <c r="RQK131" s="6"/>
      <c r="RQL131" s="6"/>
      <c r="RQM131" s="6"/>
      <c r="RQN131" s="6"/>
      <c r="RQO131" s="6"/>
      <c r="RQP131" s="6"/>
      <c r="RQQ131" s="6"/>
      <c r="RQR131" s="6"/>
      <c r="RQS131" s="6"/>
      <c r="RQT131" s="6"/>
      <c r="RQU131" s="6"/>
      <c r="RQV131" s="6"/>
      <c r="RQW131" s="6"/>
      <c r="RQX131" s="6"/>
      <c r="RQY131" s="6"/>
      <c r="RQZ131" s="6"/>
      <c r="RRA131" s="6"/>
      <c r="RRB131" s="6"/>
      <c r="RRC131" s="6"/>
      <c r="RRD131" s="6"/>
      <c r="RRE131" s="6"/>
      <c r="RRF131" s="6"/>
      <c r="RRG131" s="6"/>
      <c r="RRH131" s="6"/>
      <c r="RRI131" s="6"/>
      <c r="RRJ131" s="6"/>
      <c r="RRK131" s="6"/>
      <c r="RRL131" s="6"/>
      <c r="RRM131" s="6"/>
      <c r="RRN131" s="6"/>
      <c r="RRO131" s="6"/>
      <c r="RRP131" s="6"/>
      <c r="RRQ131" s="6"/>
      <c r="RRR131" s="6"/>
      <c r="RRS131" s="6"/>
      <c r="RRT131" s="6"/>
      <c r="RRU131" s="6"/>
      <c r="RRV131" s="6"/>
      <c r="RRW131" s="6"/>
      <c r="RRX131" s="6"/>
      <c r="RRY131" s="6"/>
      <c r="RRZ131" s="6"/>
      <c r="RSA131" s="6"/>
      <c r="RSB131" s="6"/>
      <c r="RSC131" s="6"/>
      <c r="RSD131" s="6"/>
      <c r="RSE131" s="6"/>
      <c r="RSF131" s="6"/>
      <c r="RSG131" s="6"/>
      <c r="RSH131" s="6"/>
      <c r="RSI131" s="6"/>
      <c r="RSJ131" s="6"/>
      <c r="RSK131" s="6"/>
      <c r="RSL131" s="6"/>
      <c r="RSM131" s="6"/>
      <c r="RSN131" s="6"/>
      <c r="RSO131" s="6"/>
      <c r="RSP131" s="6"/>
      <c r="RSQ131" s="6"/>
      <c r="RSR131" s="6"/>
      <c r="RSS131" s="6"/>
      <c r="RST131" s="6"/>
      <c r="RSU131" s="6"/>
      <c r="RSV131" s="6"/>
      <c r="RSW131" s="6"/>
      <c r="RSX131" s="6"/>
      <c r="RSY131" s="6"/>
      <c r="RSZ131" s="6"/>
      <c r="RTA131" s="6"/>
      <c r="RTB131" s="6"/>
      <c r="RTC131" s="6"/>
      <c r="RTD131" s="6"/>
      <c r="RTE131" s="6"/>
      <c r="RTF131" s="6"/>
      <c r="RTG131" s="6"/>
      <c r="RTH131" s="6"/>
      <c r="RTI131" s="6"/>
      <c r="RTJ131" s="6"/>
      <c r="RTK131" s="6"/>
      <c r="RTL131" s="6"/>
      <c r="RTM131" s="6"/>
      <c r="RTN131" s="6"/>
      <c r="RTO131" s="6"/>
      <c r="RTP131" s="6"/>
      <c r="RTQ131" s="6"/>
      <c r="RTR131" s="6"/>
      <c r="RTS131" s="6"/>
      <c r="RTT131" s="6"/>
      <c r="RTU131" s="6"/>
      <c r="RTV131" s="6"/>
      <c r="RTW131" s="6"/>
      <c r="RTX131" s="6"/>
      <c r="RTY131" s="6"/>
      <c r="RTZ131" s="6"/>
      <c r="RUA131" s="6"/>
      <c r="RUB131" s="6"/>
      <c r="RUC131" s="6"/>
      <c r="RUD131" s="6"/>
      <c r="RUE131" s="6"/>
      <c r="RUF131" s="6"/>
      <c r="RUG131" s="6"/>
      <c r="RUH131" s="6"/>
      <c r="RUI131" s="6"/>
      <c r="RUJ131" s="6"/>
      <c r="RUK131" s="6"/>
      <c r="RUL131" s="6"/>
      <c r="RUM131" s="6"/>
      <c r="RUN131" s="6"/>
      <c r="RUO131" s="6"/>
      <c r="RUP131" s="6"/>
      <c r="RUQ131" s="6"/>
      <c r="RUR131" s="6"/>
      <c r="RUS131" s="6"/>
      <c r="RUT131" s="6"/>
      <c r="RUU131" s="6"/>
      <c r="RUV131" s="6"/>
      <c r="RUW131" s="6"/>
      <c r="RUX131" s="6"/>
      <c r="RUY131" s="6"/>
      <c r="RUZ131" s="6"/>
      <c r="RVA131" s="6"/>
      <c r="RVB131" s="6"/>
      <c r="RVC131" s="6"/>
      <c r="RVD131" s="6"/>
      <c r="RVE131" s="6"/>
      <c r="RVF131" s="6"/>
      <c r="RVG131" s="6"/>
      <c r="RVH131" s="6"/>
      <c r="RVI131" s="6"/>
      <c r="RVJ131" s="6"/>
      <c r="RVK131" s="6"/>
      <c r="RVL131" s="6"/>
      <c r="RVM131" s="6"/>
      <c r="RVN131" s="6"/>
      <c r="RVO131" s="6"/>
      <c r="RVP131" s="6"/>
      <c r="RVQ131" s="6"/>
      <c r="RVR131" s="6"/>
      <c r="RVS131" s="6"/>
      <c r="RVT131" s="6"/>
      <c r="RVU131" s="6"/>
      <c r="RVV131" s="6"/>
      <c r="RVW131" s="6"/>
      <c r="RVX131" s="6"/>
      <c r="RVY131" s="6"/>
      <c r="RVZ131" s="6"/>
      <c r="RWA131" s="6"/>
      <c r="RWB131" s="6"/>
      <c r="RWC131" s="6"/>
      <c r="RWD131" s="6"/>
      <c r="RWE131" s="6"/>
      <c r="RWF131" s="6"/>
      <c r="RWG131" s="6"/>
      <c r="RWH131" s="6"/>
      <c r="RWI131" s="6"/>
      <c r="RWJ131" s="6"/>
      <c r="RWK131" s="6"/>
      <c r="RWL131" s="6"/>
      <c r="RWM131" s="6"/>
      <c r="RWN131" s="6"/>
      <c r="RWO131" s="6"/>
      <c r="RWP131" s="6"/>
      <c r="RWQ131" s="6"/>
      <c r="RWR131" s="6"/>
      <c r="RWS131" s="6"/>
      <c r="RWT131" s="6"/>
      <c r="RWU131" s="6"/>
      <c r="RWV131" s="6"/>
      <c r="RWW131" s="6"/>
      <c r="RWX131" s="6"/>
      <c r="RWY131" s="6"/>
      <c r="RWZ131" s="6"/>
      <c r="RXA131" s="6"/>
      <c r="RXB131" s="6"/>
      <c r="RXC131" s="6"/>
      <c r="RXD131" s="6"/>
      <c r="RXE131" s="6"/>
      <c r="RXF131" s="6"/>
      <c r="RXG131" s="6"/>
      <c r="RXH131" s="6"/>
      <c r="RXI131" s="6"/>
      <c r="RXJ131" s="6"/>
      <c r="RXK131" s="6"/>
      <c r="RXL131" s="6"/>
      <c r="RXM131" s="6"/>
      <c r="RXN131" s="6"/>
      <c r="RXO131" s="6"/>
      <c r="RXP131" s="6"/>
      <c r="RXQ131" s="6"/>
      <c r="RXR131" s="6"/>
      <c r="RXS131" s="6"/>
      <c r="RXT131" s="6"/>
      <c r="RXU131" s="6"/>
      <c r="RXV131" s="6"/>
      <c r="RXW131" s="6"/>
      <c r="RXX131" s="6"/>
      <c r="RXY131" s="6"/>
      <c r="RXZ131" s="6"/>
      <c r="RYA131" s="6"/>
      <c r="RYB131" s="6"/>
      <c r="RYC131" s="6"/>
      <c r="RYD131" s="6"/>
      <c r="RYE131" s="6"/>
      <c r="RYF131" s="6"/>
      <c r="RYG131" s="6"/>
      <c r="RYH131" s="6"/>
      <c r="RYI131" s="6"/>
      <c r="RYJ131" s="6"/>
      <c r="RYK131" s="6"/>
      <c r="RYL131" s="6"/>
      <c r="RYM131" s="6"/>
      <c r="RYN131" s="6"/>
      <c r="RYO131" s="6"/>
      <c r="RYP131" s="6"/>
      <c r="RYQ131" s="6"/>
      <c r="RYR131" s="6"/>
      <c r="RYS131" s="6"/>
      <c r="RYT131" s="6"/>
      <c r="RYU131" s="6"/>
      <c r="RYV131" s="6"/>
      <c r="RYW131" s="6"/>
      <c r="RYX131" s="6"/>
      <c r="RYY131" s="6"/>
      <c r="RYZ131" s="6"/>
      <c r="RZA131" s="6"/>
      <c r="RZB131" s="6"/>
      <c r="RZC131" s="6"/>
      <c r="RZD131" s="6"/>
      <c r="RZE131" s="6"/>
      <c r="RZF131" s="6"/>
      <c r="RZG131" s="6"/>
      <c r="RZH131" s="6"/>
      <c r="RZI131" s="6"/>
      <c r="RZJ131" s="6"/>
      <c r="RZK131" s="6"/>
      <c r="RZL131" s="6"/>
      <c r="RZM131" s="6"/>
      <c r="RZN131" s="6"/>
      <c r="RZO131" s="6"/>
      <c r="RZP131" s="6"/>
      <c r="RZQ131" s="6"/>
      <c r="RZR131" s="6"/>
      <c r="RZS131" s="6"/>
      <c r="RZT131" s="6"/>
      <c r="RZU131" s="6"/>
      <c r="RZV131" s="6"/>
      <c r="RZW131" s="6"/>
      <c r="RZX131" s="6"/>
      <c r="RZY131" s="6"/>
      <c r="RZZ131" s="6"/>
      <c r="SAA131" s="6"/>
      <c r="SAB131" s="6"/>
      <c r="SAC131" s="6"/>
      <c r="SAD131" s="6"/>
      <c r="SAE131" s="6"/>
      <c r="SAF131" s="6"/>
      <c r="SAG131" s="6"/>
      <c r="SAH131" s="6"/>
      <c r="SAI131" s="6"/>
      <c r="SAJ131" s="6"/>
      <c r="SAK131" s="6"/>
      <c r="SAL131" s="6"/>
      <c r="SAM131" s="6"/>
      <c r="SAN131" s="6"/>
      <c r="SAO131" s="6"/>
      <c r="SAP131" s="6"/>
      <c r="SAQ131" s="6"/>
      <c r="SAR131" s="6"/>
      <c r="SAS131" s="6"/>
      <c r="SAT131" s="6"/>
      <c r="SAU131" s="6"/>
      <c r="SAV131" s="6"/>
      <c r="SAW131" s="6"/>
      <c r="SAX131" s="6"/>
      <c r="SAY131" s="6"/>
      <c r="SAZ131" s="6"/>
      <c r="SBA131" s="6"/>
      <c r="SBB131" s="6"/>
      <c r="SBC131" s="6"/>
      <c r="SBD131" s="6"/>
      <c r="SBE131" s="6"/>
      <c r="SBF131" s="6"/>
      <c r="SBG131" s="6"/>
      <c r="SBH131" s="6"/>
      <c r="SBI131" s="6"/>
      <c r="SBJ131" s="6"/>
      <c r="SBK131" s="6"/>
      <c r="SBL131" s="6"/>
      <c r="SBM131" s="6"/>
      <c r="SBN131" s="6"/>
      <c r="SBO131" s="6"/>
      <c r="SBP131" s="6"/>
      <c r="SBQ131" s="6"/>
      <c r="SBR131" s="6"/>
      <c r="SBS131" s="6"/>
      <c r="SBT131" s="6"/>
      <c r="SBU131" s="6"/>
      <c r="SBV131" s="6"/>
      <c r="SBW131" s="6"/>
      <c r="SBX131" s="6"/>
      <c r="SBY131" s="6"/>
      <c r="SBZ131" s="6"/>
      <c r="SCA131" s="6"/>
      <c r="SCB131" s="6"/>
      <c r="SCC131" s="6"/>
      <c r="SCD131" s="6"/>
      <c r="SCE131" s="6"/>
      <c r="SCF131" s="6"/>
      <c r="SCG131" s="6"/>
      <c r="SCH131" s="6"/>
      <c r="SCI131" s="6"/>
      <c r="SCJ131" s="6"/>
      <c r="SCK131" s="6"/>
      <c r="SCL131" s="6"/>
      <c r="SCM131" s="6"/>
      <c r="SCN131" s="6"/>
      <c r="SCO131" s="6"/>
      <c r="SCP131" s="6"/>
      <c r="SCQ131" s="6"/>
      <c r="SCR131" s="6"/>
      <c r="SCS131" s="6"/>
      <c r="SCT131" s="6"/>
      <c r="SCU131" s="6"/>
      <c r="SCV131" s="6"/>
      <c r="SCW131" s="6"/>
      <c r="SCX131" s="6"/>
      <c r="SCY131" s="6"/>
      <c r="SCZ131" s="6"/>
      <c r="SDA131" s="6"/>
      <c r="SDB131" s="6"/>
      <c r="SDC131" s="6"/>
      <c r="SDD131" s="6"/>
      <c r="SDE131" s="6"/>
      <c r="SDF131" s="6"/>
      <c r="SDG131" s="6"/>
      <c r="SDH131" s="6"/>
      <c r="SDI131" s="6"/>
      <c r="SDJ131" s="6"/>
      <c r="SDK131" s="6"/>
      <c r="SDL131" s="6"/>
      <c r="SDM131" s="6"/>
      <c r="SDN131" s="6"/>
      <c r="SDO131" s="6"/>
      <c r="SDP131" s="6"/>
      <c r="SDQ131" s="6"/>
      <c r="SDR131" s="6"/>
      <c r="SDS131" s="6"/>
      <c r="SDT131" s="6"/>
      <c r="SDU131" s="6"/>
      <c r="SDV131" s="6"/>
      <c r="SDW131" s="6"/>
      <c r="SDX131" s="6"/>
      <c r="SDY131" s="6"/>
      <c r="SDZ131" s="6"/>
      <c r="SEA131" s="6"/>
      <c r="SEB131" s="6"/>
      <c r="SEC131" s="6"/>
      <c r="SED131" s="6"/>
      <c r="SEE131" s="6"/>
      <c r="SEF131" s="6"/>
      <c r="SEG131" s="6"/>
      <c r="SEH131" s="6"/>
      <c r="SEI131" s="6"/>
      <c r="SEJ131" s="6"/>
      <c r="SEK131" s="6"/>
      <c r="SEL131" s="6"/>
      <c r="SEM131" s="6"/>
      <c r="SEN131" s="6"/>
      <c r="SEO131" s="6"/>
      <c r="SEP131" s="6"/>
      <c r="SEQ131" s="6"/>
      <c r="SER131" s="6"/>
      <c r="SES131" s="6"/>
      <c r="SET131" s="6"/>
      <c r="SEU131" s="6"/>
      <c r="SEV131" s="6"/>
      <c r="SEW131" s="6"/>
      <c r="SEX131" s="6"/>
      <c r="SEY131" s="6"/>
      <c r="SEZ131" s="6"/>
      <c r="SFA131" s="6"/>
      <c r="SFB131" s="6"/>
      <c r="SFC131" s="6"/>
      <c r="SFD131" s="6"/>
      <c r="SFE131" s="6"/>
      <c r="SFF131" s="6"/>
      <c r="SFG131" s="6"/>
      <c r="SFH131" s="6"/>
      <c r="SFI131" s="6"/>
      <c r="SFJ131" s="6"/>
      <c r="SFK131" s="6"/>
      <c r="SFL131" s="6"/>
      <c r="SFM131" s="6"/>
      <c r="SFN131" s="6"/>
      <c r="SFO131" s="6"/>
      <c r="SFP131" s="6"/>
      <c r="SFQ131" s="6"/>
      <c r="SFR131" s="6"/>
      <c r="SFS131" s="6"/>
      <c r="SFT131" s="6"/>
      <c r="SFU131" s="6"/>
      <c r="SFV131" s="6"/>
      <c r="SFW131" s="6"/>
      <c r="SFX131" s="6"/>
      <c r="SFY131" s="6"/>
      <c r="SFZ131" s="6"/>
      <c r="SGA131" s="6"/>
      <c r="SGB131" s="6"/>
      <c r="SGC131" s="6"/>
      <c r="SGD131" s="6"/>
      <c r="SGE131" s="6"/>
      <c r="SGF131" s="6"/>
      <c r="SGG131" s="6"/>
      <c r="SGH131" s="6"/>
      <c r="SGI131" s="6"/>
      <c r="SGJ131" s="6"/>
      <c r="SGK131" s="6"/>
      <c r="SGL131" s="6"/>
      <c r="SGM131" s="6"/>
      <c r="SGN131" s="6"/>
      <c r="SGO131" s="6"/>
      <c r="SGP131" s="6"/>
      <c r="SGQ131" s="6"/>
      <c r="SGR131" s="6"/>
      <c r="SGS131" s="6"/>
      <c r="SGT131" s="6"/>
      <c r="SGU131" s="6"/>
      <c r="SGV131" s="6"/>
      <c r="SGW131" s="6"/>
      <c r="SGX131" s="6"/>
      <c r="SGY131" s="6"/>
      <c r="SGZ131" s="6"/>
      <c r="SHA131" s="6"/>
      <c r="SHB131" s="6"/>
      <c r="SHC131" s="6"/>
      <c r="SHD131" s="6"/>
      <c r="SHE131" s="6"/>
      <c r="SHF131" s="6"/>
      <c r="SHG131" s="6"/>
      <c r="SHH131" s="6"/>
      <c r="SHI131" s="6"/>
      <c r="SHJ131" s="6"/>
      <c r="SHK131" s="6"/>
      <c r="SHL131" s="6"/>
      <c r="SHM131" s="6"/>
      <c r="SHN131" s="6"/>
      <c r="SHO131" s="6"/>
      <c r="SHP131" s="6"/>
      <c r="SHQ131" s="6"/>
      <c r="SHR131" s="6"/>
      <c r="SHS131" s="6"/>
      <c r="SHT131" s="6"/>
      <c r="SHU131" s="6"/>
      <c r="SHV131" s="6"/>
      <c r="SHW131" s="6"/>
      <c r="SHX131" s="6"/>
      <c r="SHY131" s="6"/>
      <c r="SHZ131" s="6"/>
      <c r="SIA131" s="6"/>
      <c r="SIB131" s="6"/>
      <c r="SIC131" s="6"/>
      <c r="SID131" s="6"/>
      <c r="SIE131" s="6"/>
      <c r="SIF131" s="6"/>
      <c r="SIG131" s="6"/>
      <c r="SIH131" s="6"/>
      <c r="SII131" s="6"/>
      <c r="SIJ131" s="6"/>
      <c r="SIK131" s="6"/>
      <c r="SIL131" s="6"/>
      <c r="SIM131" s="6"/>
      <c r="SIN131" s="6"/>
      <c r="SIO131" s="6"/>
      <c r="SIP131" s="6"/>
      <c r="SIQ131" s="6"/>
      <c r="SIR131" s="6"/>
      <c r="SIS131" s="6"/>
      <c r="SIT131" s="6"/>
      <c r="SIU131" s="6"/>
      <c r="SIV131" s="6"/>
      <c r="SIW131" s="6"/>
      <c r="SIX131" s="6"/>
      <c r="SIY131" s="6"/>
      <c r="SIZ131" s="6"/>
      <c r="SJA131" s="6"/>
      <c r="SJB131" s="6"/>
      <c r="SJC131" s="6"/>
      <c r="SJD131" s="6"/>
      <c r="SJE131" s="6"/>
      <c r="SJF131" s="6"/>
      <c r="SJG131" s="6"/>
      <c r="SJH131" s="6"/>
      <c r="SJI131" s="6"/>
      <c r="SJJ131" s="6"/>
      <c r="SJK131" s="6"/>
      <c r="SJL131" s="6"/>
      <c r="SJM131" s="6"/>
      <c r="SJN131" s="6"/>
      <c r="SJO131" s="6"/>
      <c r="SJP131" s="6"/>
      <c r="SJQ131" s="6"/>
      <c r="SJR131" s="6"/>
      <c r="SJS131" s="6"/>
      <c r="SJT131" s="6"/>
      <c r="SJU131" s="6"/>
      <c r="SJV131" s="6"/>
      <c r="SJW131" s="6"/>
      <c r="SJX131" s="6"/>
      <c r="SJY131" s="6"/>
      <c r="SJZ131" s="6"/>
      <c r="SKA131" s="6"/>
      <c r="SKB131" s="6"/>
      <c r="SKC131" s="6"/>
      <c r="SKD131" s="6"/>
      <c r="SKE131" s="6"/>
      <c r="SKF131" s="6"/>
      <c r="SKG131" s="6"/>
      <c r="SKH131" s="6"/>
      <c r="SKI131" s="6"/>
      <c r="SKJ131" s="6"/>
      <c r="SKK131" s="6"/>
      <c r="SKL131" s="6"/>
      <c r="SKM131" s="6"/>
      <c r="SKN131" s="6"/>
      <c r="SKO131" s="6"/>
      <c r="SKP131" s="6"/>
      <c r="SKQ131" s="6"/>
      <c r="SKR131" s="6"/>
      <c r="SKS131" s="6"/>
      <c r="SKT131" s="6"/>
      <c r="SKU131" s="6"/>
      <c r="SKV131" s="6"/>
      <c r="SKW131" s="6"/>
      <c r="SKX131" s="6"/>
      <c r="SKY131" s="6"/>
      <c r="SKZ131" s="6"/>
      <c r="SLA131" s="6"/>
      <c r="SLB131" s="6"/>
      <c r="SLC131" s="6"/>
      <c r="SLD131" s="6"/>
      <c r="SLE131" s="6"/>
      <c r="SLF131" s="6"/>
      <c r="SLG131" s="6"/>
      <c r="SLH131" s="6"/>
      <c r="SLI131" s="6"/>
      <c r="SLJ131" s="6"/>
      <c r="SLK131" s="6"/>
      <c r="SLL131" s="6"/>
      <c r="SLM131" s="6"/>
      <c r="SLN131" s="6"/>
      <c r="SLO131" s="6"/>
      <c r="SLP131" s="6"/>
      <c r="SLQ131" s="6"/>
      <c r="SLR131" s="6"/>
      <c r="SLS131" s="6"/>
      <c r="SLT131" s="6"/>
      <c r="SLU131" s="6"/>
      <c r="SLV131" s="6"/>
      <c r="SLW131" s="6"/>
      <c r="SLX131" s="6"/>
      <c r="SLY131" s="6"/>
      <c r="SLZ131" s="6"/>
      <c r="SMA131" s="6"/>
      <c r="SMB131" s="6"/>
      <c r="SMC131" s="6"/>
      <c r="SMD131" s="6"/>
      <c r="SME131" s="6"/>
      <c r="SMF131" s="6"/>
      <c r="SMG131" s="6"/>
      <c r="SMH131" s="6"/>
      <c r="SMI131" s="6"/>
      <c r="SMJ131" s="6"/>
      <c r="SMK131" s="6"/>
      <c r="SML131" s="6"/>
      <c r="SMM131" s="6"/>
      <c r="SMN131" s="6"/>
      <c r="SMO131" s="6"/>
      <c r="SMP131" s="6"/>
      <c r="SMQ131" s="6"/>
      <c r="SMR131" s="6"/>
      <c r="SMS131" s="6"/>
      <c r="SMT131" s="6"/>
      <c r="SMU131" s="6"/>
      <c r="SMV131" s="6"/>
      <c r="SMW131" s="6"/>
      <c r="SMX131" s="6"/>
      <c r="SMY131" s="6"/>
      <c r="SMZ131" s="6"/>
      <c r="SNA131" s="6"/>
      <c r="SNB131" s="6"/>
      <c r="SNC131" s="6"/>
      <c r="SND131" s="6"/>
      <c r="SNE131" s="6"/>
      <c r="SNF131" s="6"/>
      <c r="SNG131" s="6"/>
      <c r="SNH131" s="6"/>
      <c r="SNI131" s="6"/>
      <c r="SNJ131" s="6"/>
      <c r="SNK131" s="6"/>
      <c r="SNL131" s="6"/>
      <c r="SNM131" s="6"/>
      <c r="SNN131" s="6"/>
      <c r="SNO131" s="6"/>
      <c r="SNP131" s="6"/>
      <c r="SNQ131" s="6"/>
      <c r="SNR131" s="6"/>
      <c r="SNS131" s="6"/>
      <c r="SNT131" s="6"/>
      <c r="SNU131" s="6"/>
      <c r="SNV131" s="6"/>
      <c r="SNW131" s="6"/>
      <c r="SNX131" s="6"/>
      <c r="SNY131" s="6"/>
      <c r="SNZ131" s="6"/>
      <c r="SOA131" s="6"/>
      <c r="SOB131" s="6"/>
      <c r="SOC131" s="6"/>
      <c r="SOD131" s="6"/>
      <c r="SOE131" s="6"/>
      <c r="SOF131" s="6"/>
      <c r="SOG131" s="6"/>
      <c r="SOH131" s="6"/>
      <c r="SOI131" s="6"/>
      <c r="SOJ131" s="6"/>
      <c r="SOK131" s="6"/>
      <c r="SOL131" s="6"/>
      <c r="SOM131" s="6"/>
      <c r="SON131" s="6"/>
      <c r="SOO131" s="6"/>
      <c r="SOP131" s="6"/>
      <c r="SOQ131" s="6"/>
      <c r="SOR131" s="6"/>
      <c r="SOS131" s="6"/>
      <c r="SOT131" s="6"/>
      <c r="SOU131" s="6"/>
      <c r="SOV131" s="6"/>
      <c r="SOW131" s="6"/>
      <c r="SOX131" s="6"/>
      <c r="SOY131" s="6"/>
      <c r="SOZ131" s="6"/>
      <c r="SPA131" s="6"/>
      <c r="SPB131" s="6"/>
      <c r="SPC131" s="6"/>
      <c r="SPD131" s="6"/>
      <c r="SPE131" s="6"/>
      <c r="SPF131" s="6"/>
      <c r="SPG131" s="6"/>
      <c r="SPH131" s="6"/>
      <c r="SPI131" s="6"/>
      <c r="SPJ131" s="6"/>
      <c r="SPK131" s="6"/>
      <c r="SPL131" s="6"/>
      <c r="SPM131" s="6"/>
      <c r="SPN131" s="6"/>
      <c r="SPO131" s="6"/>
      <c r="SPP131" s="6"/>
      <c r="SPQ131" s="6"/>
      <c r="SPR131" s="6"/>
      <c r="SPS131" s="6"/>
      <c r="SPT131" s="6"/>
      <c r="SPU131" s="6"/>
      <c r="SPV131" s="6"/>
      <c r="SPW131" s="6"/>
      <c r="SPX131" s="6"/>
      <c r="SPY131" s="6"/>
      <c r="SPZ131" s="6"/>
      <c r="SQA131" s="6"/>
      <c r="SQB131" s="6"/>
      <c r="SQC131" s="6"/>
      <c r="SQD131" s="6"/>
      <c r="SQE131" s="6"/>
      <c r="SQF131" s="6"/>
      <c r="SQG131" s="6"/>
      <c r="SQH131" s="6"/>
      <c r="SQI131" s="6"/>
      <c r="SQJ131" s="6"/>
      <c r="SQK131" s="6"/>
      <c r="SQL131" s="6"/>
      <c r="SQM131" s="6"/>
      <c r="SQN131" s="6"/>
      <c r="SQO131" s="6"/>
      <c r="SQP131" s="6"/>
      <c r="SQQ131" s="6"/>
      <c r="SQR131" s="6"/>
      <c r="SQS131" s="6"/>
      <c r="SQT131" s="6"/>
      <c r="SQU131" s="6"/>
      <c r="SQV131" s="6"/>
      <c r="SQW131" s="6"/>
      <c r="SQX131" s="6"/>
      <c r="SQY131" s="6"/>
      <c r="SQZ131" s="6"/>
      <c r="SRA131" s="6"/>
      <c r="SRB131" s="6"/>
      <c r="SRC131" s="6"/>
      <c r="SRD131" s="6"/>
      <c r="SRE131" s="6"/>
      <c r="SRF131" s="6"/>
      <c r="SRG131" s="6"/>
      <c r="SRH131" s="6"/>
      <c r="SRI131" s="6"/>
      <c r="SRJ131" s="6"/>
      <c r="SRK131" s="6"/>
      <c r="SRL131" s="6"/>
      <c r="SRM131" s="6"/>
      <c r="SRN131" s="6"/>
      <c r="SRO131" s="6"/>
      <c r="SRP131" s="6"/>
      <c r="SRQ131" s="6"/>
      <c r="SRR131" s="6"/>
      <c r="SRS131" s="6"/>
      <c r="SRT131" s="6"/>
      <c r="SRU131" s="6"/>
      <c r="SRV131" s="6"/>
      <c r="SRW131" s="6"/>
      <c r="SRX131" s="6"/>
      <c r="SRY131" s="6"/>
      <c r="SRZ131" s="6"/>
      <c r="SSA131" s="6"/>
      <c r="SSB131" s="6"/>
      <c r="SSC131" s="6"/>
      <c r="SSD131" s="6"/>
      <c r="SSE131" s="6"/>
      <c r="SSF131" s="6"/>
      <c r="SSG131" s="6"/>
      <c r="SSH131" s="6"/>
      <c r="SSI131" s="6"/>
      <c r="SSJ131" s="6"/>
      <c r="SSK131" s="6"/>
      <c r="SSL131" s="6"/>
      <c r="SSM131" s="6"/>
      <c r="SSN131" s="6"/>
      <c r="SSO131" s="6"/>
      <c r="SSP131" s="6"/>
      <c r="SSQ131" s="6"/>
      <c r="SSR131" s="6"/>
      <c r="SSS131" s="6"/>
      <c r="SST131" s="6"/>
      <c r="SSU131" s="6"/>
      <c r="SSV131" s="6"/>
      <c r="SSW131" s="6"/>
      <c r="SSX131" s="6"/>
      <c r="SSY131" s="6"/>
      <c r="SSZ131" s="6"/>
      <c r="STA131" s="6"/>
      <c r="STB131" s="6"/>
      <c r="STC131" s="6"/>
      <c r="STD131" s="6"/>
      <c r="STE131" s="6"/>
      <c r="STF131" s="6"/>
      <c r="STG131" s="6"/>
      <c r="STH131" s="6"/>
      <c r="STI131" s="6"/>
      <c r="STJ131" s="6"/>
      <c r="STK131" s="6"/>
      <c r="STL131" s="6"/>
      <c r="STM131" s="6"/>
      <c r="STN131" s="6"/>
      <c r="STO131" s="6"/>
      <c r="STP131" s="6"/>
      <c r="STQ131" s="6"/>
      <c r="STR131" s="6"/>
      <c r="STS131" s="6"/>
      <c r="STT131" s="6"/>
      <c r="STU131" s="6"/>
      <c r="STV131" s="6"/>
      <c r="STW131" s="6"/>
      <c r="STX131" s="6"/>
      <c r="STY131" s="6"/>
      <c r="STZ131" s="6"/>
      <c r="SUA131" s="6"/>
      <c r="SUB131" s="6"/>
      <c r="SUC131" s="6"/>
      <c r="SUD131" s="6"/>
      <c r="SUE131" s="6"/>
      <c r="SUF131" s="6"/>
      <c r="SUG131" s="6"/>
      <c r="SUH131" s="6"/>
      <c r="SUI131" s="6"/>
      <c r="SUJ131" s="6"/>
      <c r="SUK131" s="6"/>
      <c r="SUL131" s="6"/>
      <c r="SUM131" s="6"/>
      <c r="SUN131" s="6"/>
      <c r="SUO131" s="6"/>
      <c r="SUP131" s="6"/>
      <c r="SUQ131" s="6"/>
      <c r="SUR131" s="6"/>
      <c r="SUS131" s="6"/>
      <c r="SUT131" s="6"/>
      <c r="SUU131" s="6"/>
      <c r="SUV131" s="6"/>
      <c r="SUW131" s="6"/>
      <c r="SUX131" s="6"/>
      <c r="SUY131" s="6"/>
      <c r="SUZ131" s="6"/>
      <c r="SVA131" s="6"/>
      <c r="SVB131" s="6"/>
      <c r="SVC131" s="6"/>
      <c r="SVD131" s="6"/>
      <c r="SVE131" s="6"/>
      <c r="SVF131" s="6"/>
      <c r="SVG131" s="6"/>
      <c r="SVH131" s="6"/>
      <c r="SVI131" s="6"/>
      <c r="SVJ131" s="6"/>
      <c r="SVK131" s="6"/>
      <c r="SVL131" s="6"/>
      <c r="SVM131" s="6"/>
      <c r="SVN131" s="6"/>
      <c r="SVO131" s="6"/>
      <c r="SVP131" s="6"/>
      <c r="SVQ131" s="6"/>
      <c r="SVR131" s="6"/>
      <c r="SVS131" s="6"/>
      <c r="SVT131" s="6"/>
      <c r="SVU131" s="6"/>
      <c r="SVV131" s="6"/>
      <c r="SVW131" s="6"/>
      <c r="SVX131" s="6"/>
      <c r="SVY131" s="6"/>
      <c r="SVZ131" s="6"/>
      <c r="SWA131" s="6"/>
      <c r="SWB131" s="6"/>
      <c r="SWC131" s="6"/>
      <c r="SWD131" s="6"/>
      <c r="SWE131" s="6"/>
      <c r="SWF131" s="6"/>
      <c r="SWG131" s="6"/>
      <c r="SWH131" s="6"/>
      <c r="SWI131" s="6"/>
      <c r="SWJ131" s="6"/>
      <c r="SWK131" s="6"/>
      <c r="SWL131" s="6"/>
      <c r="SWM131" s="6"/>
      <c r="SWN131" s="6"/>
      <c r="SWO131" s="6"/>
      <c r="SWP131" s="6"/>
      <c r="SWQ131" s="6"/>
      <c r="SWR131" s="6"/>
      <c r="SWS131" s="6"/>
      <c r="SWT131" s="6"/>
      <c r="SWU131" s="6"/>
      <c r="SWV131" s="6"/>
      <c r="SWW131" s="6"/>
      <c r="SWX131" s="6"/>
      <c r="SWY131" s="6"/>
      <c r="SWZ131" s="6"/>
      <c r="SXA131" s="6"/>
      <c r="SXB131" s="6"/>
      <c r="SXC131" s="6"/>
      <c r="SXD131" s="6"/>
      <c r="SXE131" s="6"/>
      <c r="SXF131" s="6"/>
      <c r="SXG131" s="6"/>
      <c r="SXH131" s="6"/>
      <c r="SXI131" s="6"/>
      <c r="SXJ131" s="6"/>
      <c r="SXK131" s="6"/>
      <c r="SXL131" s="6"/>
      <c r="SXM131" s="6"/>
      <c r="SXN131" s="6"/>
      <c r="SXO131" s="6"/>
      <c r="SXP131" s="6"/>
      <c r="SXQ131" s="6"/>
      <c r="SXR131" s="6"/>
      <c r="SXS131" s="6"/>
      <c r="SXT131" s="6"/>
      <c r="SXU131" s="6"/>
      <c r="SXV131" s="6"/>
      <c r="SXW131" s="6"/>
      <c r="SXX131" s="6"/>
      <c r="SXY131" s="6"/>
      <c r="SXZ131" s="6"/>
      <c r="SYA131" s="6"/>
      <c r="SYB131" s="6"/>
      <c r="SYC131" s="6"/>
      <c r="SYD131" s="6"/>
      <c r="SYE131" s="6"/>
      <c r="SYF131" s="6"/>
      <c r="SYG131" s="6"/>
      <c r="SYH131" s="6"/>
      <c r="SYI131" s="6"/>
      <c r="SYJ131" s="6"/>
      <c r="SYK131" s="6"/>
      <c r="SYL131" s="6"/>
      <c r="SYM131" s="6"/>
      <c r="SYN131" s="6"/>
      <c r="SYO131" s="6"/>
      <c r="SYP131" s="6"/>
      <c r="SYQ131" s="6"/>
      <c r="SYR131" s="6"/>
      <c r="SYS131" s="6"/>
      <c r="SYT131" s="6"/>
      <c r="SYU131" s="6"/>
      <c r="SYV131" s="6"/>
      <c r="SYW131" s="6"/>
      <c r="SYX131" s="6"/>
      <c r="SYY131" s="6"/>
      <c r="SYZ131" s="6"/>
      <c r="SZA131" s="6"/>
      <c r="SZB131" s="6"/>
      <c r="SZC131" s="6"/>
      <c r="SZD131" s="6"/>
      <c r="SZE131" s="6"/>
      <c r="SZF131" s="6"/>
      <c r="SZG131" s="6"/>
      <c r="SZH131" s="6"/>
      <c r="SZI131" s="6"/>
      <c r="SZJ131" s="6"/>
      <c r="SZK131" s="6"/>
      <c r="SZL131" s="6"/>
      <c r="SZM131" s="6"/>
      <c r="SZN131" s="6"/>
      <c r="SZO131" s="6"/>
      <c r="SZP131" s="6"/>
      <c r="SZQ131" s="6"/>
      <c r="SZR131" s="6"/>
      <c r="SZS131" s="6"/>
      <c r="SZT131" s="6"/>
      <c r="SZU131" s="6"/>
      <c r="SZV131" s="6"/>
      <c r="SZW131" s="6"/>
      <c r="SZX131" s="6"/>
      <c r="SZY131" s="6"/>
      <c r="SZZ131" s="6"/>
      <c r="TAA131" s="6"/>
      <c r="TAB131" s="6"/>
      <c r="TAC131" s="6"/>
      <c r="TAD131" s="6"/>
      <c r="TAE131" s="6"/>
      <c r="TAF131" s="6"/>
      <c r="TAG131" s="6"/>
      <c r="TAH131" s="6"/>
      <c r="TAI131" s="6"/>
      <c r="TAJ131" s="6"/>
      <c r="TAK131" s="6"/>
      <c r="TAL131" s="6"/>
      <c r="TAM131" s="6"/>
      <c r="TAN131" s="6"/>
      <c r="TAO131" s="6"/>
      <c r="TAP131" s="6"/>
      <c r="TAQ131" s="6"/>
      <c r="TAR131" s="6"/>
      <c r="TAS131" s="6"/>
      <c r="TAT131" s="6"/>
      <c r="TAU131" s="6"/>
      <c r="TAV131" s="6"/>
      <c r="TAW131" s="6"/>
      <c r="TAX131" s="6"/>
      <c r="TAY131" s="6"/>
      <c r="TAZ131" s="6"/>
      <c r="TBA131" s="6"/>
      <c r="TBB131" s="6"/>
      <c r="TBC131" s="6"/>
      <c r="TBD131" s="6"/>
      <c r="TBE131" s="6"/>
      <c r="TBF131" s="6"/>
      <c r="TBG131" s="6"/>
      <c r="TBH131" s="6"/>
      <c r="TBI131" s="6"/>
      <c r="TBJ131" s="6"/>
      <c r="TBK131" s="6"/>
      <c r="TBL131" s="6"/>
      <c r="TBM131" s="6"/>
      <c r="TBN131" s="6"/>
      <c r="TBO131" s="6"/>
      <c r="TBP131" s="6"/>
      <c r="TBQ131" s="6"/>
      <c r="TBR131" s="6"/>
      <c r="TBS131" s="6"/>
      <c r="TBT131" s="6"/>
      <c r="TBU131" s="6"/>
      <c r="TBV131" s="6"/>
      <c r="TBW131" s="6"/>
      <c r="TBX131" s="6"/>
      <c r="TBY131" s="6"/>
      <c r="TBZ131" s="6"/>
      <c r="TCA131" s="6"/>
      <c r="TCB131" s="6"/>
      <c r="TCC131" s="6"/>
      <c r="TCD131" s="6"/>
      <c r="TCE131" s="6"/>
      <c r="TCF131" s="6"/>
      <c r="TCG131" s="6"/>
      <c r="TCH131" s="6"/>
      <c r="TCI131" s="6"/>
      <c r="TCJ131" s="6"/>
      <c r="TCK131" s="6"/>
      <c r="TCL131" s="6"/>
      <c r="TCM131" s="6"/>
      <c r="TCN131" s="6"/>
      <c r="TCO131" s="6"/>
      <c r="TCP131" s="6"/>
      <c r="TCQ131" s="6"/>
      <c r="TCR131" s="6"/>
      <c r="TCS131" s="6"/>
      <c r="TCT131" s="6"/>
      <c r="TCU131" s="6"/>
      <c r="TCV131" s="6"/>
      <c r="TCW131" s="6"/>
      <c r="TCX131" s="6"/>
      <c r="TCY131" s="6"/>
      <c r="TCZ131" s="6"/>
      <c r="TDA131" s="6"/>
      <c r="TDB131" s="6"/>
      <c r="TDC131" s="6"/>
      <c r="TDD131" s="6"/>
      <c r="TDE131" s="6"/>
      <c r="TDF131" s="6"/>
      <c r="TDG131" s="6"/>
      <c r="TDH131" s="6"/>
      <c r="TDI131" s="6"/>
      <c r="TDJ131" s="6"/>
      <c r="TDK131" s="6"/>
      <c r="TDL131" s="6"/>
      <c r="TDM131" s="6"/>
      <c r="TDN131" s="6"/>
      <c r="TDO131" s="6"/>
      <c r="TDP131" s="6"/>
      <c r="TDQ131" s="6"/>
      <c r="TDR131" s="6"/>
      <c r="TDS131" s="6"/>
      <c r="TDT131" s="6"/>
      <c r="TDU131" s="6"/>
      <c r="TDV131" s="6"/>
      <c r="TDW131" s="6"/>
      <c r="TDX131" s="6"/>
      <c r="TDY131" s="6"/>
      <c r="TDZ131" s="6"/>
      <c r="TEA131" s="6"/>
      <c r="TEB131" s="6"/>
      <c r="TEC131" s="6"/>
      <c r="TED131" s="6"/>
      <c r="TEE131" s="6"/>
      <c r="TEF131" s="6"/>
      <c r="TEG131" s="6"/>
      <c r="TEH131" s="6"/>
      <c r="TEI131" s="6"/>
      <c r="TEJ131" s="6"/>
      <c r="TEK131" s="6"/>
      <c r="TEL131" s="6"/>
      <c r="TEM131" s="6"/>
      <c r="TEN131" s="6"/>
      <c r="TEO131" s="6"/>
      <c r="TEP131" s="6"/>
      <c r="TEQ131" s="6"/>
      <c r="TER131" s="6"/>
      <c r="TES131" s="6"/>
      <c r="TET131" s="6"/>
      <c r="TEU131" s="6"/>
      <c r="TEV131" s="6"/>
      <c r="TEW131" s="6"/>
      <c r="TEX131" s="6"/>
      <c r="TEY131" s="6"/>
      <c r="TEZ131" s="6"/>
      <c r="TFA131" s="6"/>
      <c r="TFB131" s="6"/>
      <c r="TFC131" s="6"/>
      <c r="TFD131" s="6"/>
      <c r="TFE131" s="6"/>
      <c r="TFF131" s="6"/>
      <c r="TFG131" s="6"/>
      <c r="TFH131" s="6"/>
      <c r="TFI131" s="6"/>
      <c r="TFJ131" s="6"/>
      <c r="TFK131" s="6"/>
      <c r="TFL131" s="6"/>
      <c r="TFM131" s="6"/>
      <c r="TFN131" s="6"/>
      <c r="TFO131" s="6"/>
      <c r="TFP131" s="6"/>
      <c r="TFQ131" s="6"/>
      <c r="TFR131" s="6"/>
      <c r="TFS131" s="6"/>
      <c r="TFT131" s="6"/>
      <c r="TFU131" s="6"/>
      <c r="TFV131" s="6"/>
      <c r="TFW131" s="6"/>
      <c r="TFX131" s="6"/>
      <c r="TFY131" s="6"/>
      <c r="TFZ131" s="6"/>
      <c r="TGA131" s="6"/>
      <c r="TGB131" s="6"/>
      <c r="TGC131" s="6"/>
      <c r="TGD131" s="6"/>
      <c r="TGE131" s="6"/>
      <c r="TGF131" s="6"/>
      <c r="TGG131" s="6"/>
      <c r="TGH131" s="6"/>
      <c r="TGI131" s="6"/>
      <c r="TGJ131" s="6"/>
      <c r="TGK131" s="6"/>
      <c r="TGL131" s="6"/>
      <c r="TGM131" s="6"/>
      <c r="TGN131" s="6"/>
      <c r="TGO131" s="6"/>
      <c r="TGP131" s="6"/>
      <c r="TGQ131" s="6"/>
      <c r="TGR131" s="6"/>
      <c r="TGS131" s="6"/>
      <c r="TGT131" s="6"/>
      <c r="TGU131" s="6"/>
      <c r="TGV131" s="6"/>
      <c r="TGW131" s="6"/>
      <c r="TGX131" s="6"/>
      <c r="TGY131" s="6"/>
      <c r="TGZ131" s="6"/>
      <c r="THA131" s="6"/>
      <c r="THB131" s="6"/>
      <c r="THC131" s="6"/>
      <c r="THD131" s="6"/>
      <c r="THE131" s="6"/>
      <c r="THF131" s="6"/>
      <c r="THG131" s="6"/>
      <c r="THH131" s="6"/>
      <c r="THI131" s="6"/>
      <c r="THJ131" s="6"/>
      <c r="THK131" s="6"/>
      <c r="THL131" s="6"/>
      <c r="THM131" s="6"/>
      <c r="THN131" s="6"/>
      <c r="THO131" s="6"/>
      <c r="THP131" s="6"/>
      <c r="THQ131" s="6"/>
      <c r="THR131" s="6"/>
      <c r="THS131" s="6"/>
      <c r="THT131" s="6"/>
      <c r="THU131" s="6"/>
      <c r="THV131" s="6"/>
      <c r="THW131" s="6"/>
      <c r="THX131" s="6"/>
      <c r="THY131" s="6"/>
      <c r="THZ131" s="6"/>
      <c r="TIA131" s="6"/>
      <c r="TIB131" s="6"/>
      <c r="TIC131" s="6"/>
      <c r="TID131" s="6"/>
      <c r="TIE131" s="6"/>
      <c r="TIF131" s="6"/>
      <c r="TIG131" s="6"/>
      <c r="TIH131" s="6"/>
      <c r="TII131" s="6"/>
      <c r="TIJ131" s="6"/>
      <c r="TIK131" s="6"/>
      <c r="TIL131" s="6"/>
      <c r="TIM131" s="6"/>
      <c r="TIN131" s="6"/>
      <c r="TIO131" s="6"/>
      <c r="TIP131" s="6"/>
      <c r="TIQ131" s="6"/>
      <c r="TIR131" s="6"/>
      <c r="TIS131" s="6"/>
      <c r="TIT131" s="6"/>
      <c r="TIU131" s="6"/>
      <c r="TIV131" s="6"/>
      <c r="TIW131" s="6"/>
      <c r="TIX131" s="6"/>
      <c r="TIY131" s="6"/>
      <c r="TIZ131" s="6"/>
      <c r="TJA131" s="6"/>
      <c r="TJB131" s="6"/>
      <c r="TJC131" s="6"/>
      <c r="TJD131" s="6"/>
      <c r="TJE131" s="6"/>
      <c r="TJF131" s="6"/>
      <c r="TJG131" s="6"/>
      <c r="TJH131" s="6"/>
      <c r="TJI131" s="6"/>
      <c r="TJJ131" s="6"/>
      <c r="TJK131" s="6"/>
      <c r="TJL131" s="6"/>
      <c r="TJM131" s="6"/>
      <c r="TJN131" s="6"/>
      <c r="TJO131" s="6"/>
      <c r="TJP131" s="6"/>
      <c r="TJQ131" s="6"/>
      <c r="TJR131" s="6"/>
      <c r="TJS131" s="6"/>
      <c r="TJT131" s="6"/>
      <c r="TJU131" s="6"/>
      <c r="TJV131" s="6"/>
      <c r="TJW131" s="6"/>
      <c r="TJX131" s="6"/>
      <c r="TJY131" s="6"/>
      <c r="TJZ131" s="6"/>
      <c r="TKA131" s="6"/>
      <c r="TKB131" s="6"/>
      <c r="TKC131" s="6"/>
      <c r="TKD131" s="6"/>
      <c r="TKE131" s="6"/>
      <c r="TKF131" s="6"/>
      <c r="TKG131" s="6"/>
      <c r="TKH131" s="6"/>
      <c r="TKI131" s="6"/>
      <c r="TKJ131" s="6"/>
      <c r="TKK131" s="6"/>
      <c r="TKL131" s="6"/>
      <c r="TKM131" s="6"/>
      <c r="TKN131" s="6"/>
      <c r="TKO131" s="6"/>
      <c r="TKP131" s="6"/>
      <c r="TKQ131" s="6"/>
      <c r="TKR131" s="6"/>
      <c r="TKS131" s="6"/>
      <c r="TKT131" s="6"/>
      <c r="TKU131" s="6"/>
      <c r="TKV131" s="6"/>
      <c r="TKW131" s="6"/>
      <c r="TKX131" s="6"/>
      <c r="TKY131" s="6"/>
      <c r="TKZ131" s="6"/>
      <c r="TLA131" s="6"/>
      <c r="TLB131" s="6"/>
      <c r="TLC131" s="6"/>
      <c r="TLD131" s="6"/>
      <c r="TLE131" s="6"/>
      <c r="TLF131" s="6"/>
      <c r="TLG131" s="6"/>
      <c r="TLH131" s="6"/>
      <c r="TLI131" s="6"/>
      <c r="TLJ131" s="6"/>
      <c r="TLK131" s="6"/>
      <c r="TLL131" s="6"/>
      <c r="TLM131" s="6"/>
      <c r="TLN131" s="6"/>
      <c r="TLO131" s="6"/>
      <c r="TLP131" s="6"/>
      <c r="TLQ131" s="6"/>
      <c r="TLR131" s="6"/>
      <c r="TLS131" s="6"/>
      <c r="TLT131" s="6"/>
      <c r="TLU131" s="6"/>
      <c r="TLV131" s="6"/>
      <c r="TLW131" s="6"/>
      <c r="TLX131" s="6"/>
      <c r="TLY131" s="6"/>
      <c r="TLZ131" s="6"/>
      <c r="TMA131" s="6"/>
      <c r="TMB131" s="6"/>
      <c r="TMC131" s="6"/>
      <c r="TMD131" s="6"/>
      <c r="TME131" s="6"/>
      <c r="TMF131" s="6"/>
      <c r="TMG131" s="6"/>
      <c r="TMH131" s="6"/>
      <c r="TMI131" s="6"/>
      <c r="TMJ131" s="6"/>
      <c r="TMK131" s="6"/>
      <c r="TML131" s="6"/>
      <c r="TMM131" s="6"/>
      <c r="TMN131" s="6"/>
      <c r="TMO131" s="6"/>
      <c r="TMP131" s="6"/>
      <c r="TMQ131" s="6"/>
      <c r="TMR131" s="6"/>
      <c r="TMS131" s="6"/>
      <c r="TMT131" s="6"/>
      <c r="TMU131" s="6"/>
      <c r="TMV131" s="6"/>
      <c r="TMW131" s="6"/>
      <c r="TMX131" s="6"/>
      <c r="TMY131" s="6"/>
      <c r="TMZ131" s="6"/>
      <c r="TNA131" s="6"/>
      <c r="TNB131" s="6"/>
      <c r="TNC131" s="6"/>
      <c r="TND131" s="6"/>
      <c r="TNE131" s="6"/>
      <c r="TNF131" s="6"/>
      <c r="TNG131" s="6"/>
      <c r="TNH131" s="6"/>
      <c r="TNI131" s="6"/>
      <c r="TNJ131" s="6"/>
      <c r="TNK131" s="6"/>
      <c r="TNL131" s="6"/>
      <c r="TNM131" s="6"/>
      <c r="TNN131" s="6"/>
      <c r="TNO131" s="6"/>
      <c r="TNP131" s="6"/>
      <c r="TNQ131" s="6"/>
      <c r="TNR131" s="6"/>
      <c r="TNS131" s="6"/>
      <c r="TNT131" s="6"/>
      <c r="TNU131" s="6"/>
      <c r="TNV131" s="6"/>
      <c r="TNW131" s="6"/>
      <c r="TNX131" s="6"/>
      <c r="TNY131" s="6"/>
      <c r="TNZ131" s="6"/>
      <c r="TOA131" s="6"/>
      <c r="TOB131" s="6"/>
      <c r="TOC131" s="6"/>
      <c r="TOD131" s="6"/>
      <c r="TOE131" s="6"/>
      <c r="TOF131" s="6"/>
      <c r="TOG131" s="6"/>
      <c r="TOH131" s="6"/>
      <c r="TOI131" s="6"/>
      <c r="TOJ131" s="6"/>
      <c r="TOK131" s="6"/>
      <c r="TOL131" s="6"/>
      <c r="TOM131" s="6"/>
      <c r="TON131" s="6"/>
      <c r="TOO131" s="6"/>
      <c r="TOP131" s="6"/>
      <c r="TOQ131" s="6"/>
      <c r="TOR131" s="6"/>
      <c r="TOS131" s="6"/>
      <c r="TOT131" s="6"/>
      <c r="TOU131" s="6"/>
      <c r="TOV131" s="6"/>
      <c r="TOW131" s="6"/>
      <c r="TOX131" s="6"/>
      <c r="TOY131" s="6"/>
      <c r="TOZ131" s="6"/>
      <c r="TPA131" s="6"/>
      <c r="TPB131" s="6"/>
      <c r="TPC131" s="6"/>
      <c r="TPD131" s="6"/>
      <c r="TPE131" s="6"/>
      <c r="TPF131" s="6"/>
      <c r="TPG131" s="6"/>
      <c r="TPH131" s="6"/>
      <c r="TPI131" s="6"/>
      <c r="TPJ131" s="6"/>
      <c r="TPK131" s="6"/>
      <c r="TPL131" s="6"/>
      <c r="TPM131" s="6"/>
      <c r="TPN131" s="6"/>
      <c r="TPO131" s="6"/>
      <c r="TPP131" s="6"/>
      <c r="TPQ131" s="6"/>
      <c r="TPR131" s="6"/>
      <c r="TPS131" s="6"/>
      <c r="TPT131" s="6"/>
      <c r="TPU131" s="6"/>
      <c r="TPV131" s="6"/>
      <c r="TPW131" s="6"/>
      <c r="TPX131" s="6"/>
      <c r="TPY131" s="6"/>
      <c r="TPZ131" s="6"/>
      <c r="TQA131" s="6"/>
      <c r="TQB131" s="6"/>
      <c r="TQC131" s="6"/>
      <c r="TQD131" s="6"/>
      <c r="TQE131" s="6"/>
      <c r="TQF131" s="6"/>
      <c r="TQG131" s="6"/>
      <c r="TQH131" s="6"/>
      <c r="TQI131" s="6"/>
      <c r="TQJ131" s="6"/>
      <c r="TQK131" s="6"/>
      <c r="TQL131" s="6"/>
      <c r="TQM131" s="6"/>
      <c r="TQN131" s="6"/>
      <c r="TQO131" s="6"/>
      <c r="TQP131" s="6"/>
      <c r="TQQ131" s="6"/>
      <c r="TQR131" s="6"/>
      <c r="TQS131" s="6"/>
      <c r="TQT131" s="6"/>
      <c r="TQU131" s="6"/>
      <c r="TQV131" s="6"/>
      <c r="TQW131" s="6"/>
      <c r="TQX131" s="6"/>
      <c r="TQY131" s="6"/>
      <c r="TQZ131" s="6"/>
      <c r="TRA131" s="6"/>
      <c r="TRB131" s="6"/>
      <c r="TRC131" s="6"/>
      <c r="TRD131" s="6"/>
      <c r="TRE131" s="6"/>
      <c r="TRF131" s="6"/>
      <c r="TRG131" s="6"/>
      <c r="TRH131" s="6"/>
      <c r="TRI131" s="6"/>
      <c r="TRJ131" s="6"/>
      <c r="TRK131" s="6"/>
      <c r="TRL131" s="6"/>
      <c r="TRM131" s="6"/>
      <c r="TRN131" s="6"/>
      <c r="TRO131" s="6"/>
      <c r="TRP131" s="6"/>
      <c r="TRQ131" s="6"/>
      <c r="TRR131" s="6"/>
      <c r="TRS131" s="6"/>
      <c r="TRT131" s="6"/>
      <c r="TRU131" s="6"/>
      <c r="TRV131" s="6"/>
      <c r="TRW131" s="6"/>
      <c r="TRX131" s="6"/>
      <c r="TRY131" s="6"/>
      <c r="TRZ131" s="6"/>
      <c r="TSA131" s="6"/>
      <c r="TSB131" s="6"/>
      <c r="TSC131" s="6"/>
      <c r="TSD131" s="6"/>
      <c r="TSE131" s="6"/>
      <c r="TSF131" s="6"/>
      <c r="TSG131" s="6"/>
      <c r="TSH131" s="6"/>
      <c r="TSI131" s="6"/>
      <c r="TSJ131" s="6"/>
      <c r="TSK131" s="6"/>
      <c r="TSL131" s="6"/>
      <c r="TSM131" s="6"/>
      <c r="TSN131" s="6"/>
      <c r="TSO131" s="6"/>
      <c r="TSP131" s="6"/>
      <c r="TSQ131" s="6"/>
      <c r="TSR131" s="6"/>
      <c r="TSS131" s="6"/>
      <c r="TST131" s="6"/>
      <c r="TSU131" s="6"/>
      <c r="TSV131" s="6"/>
      <c r="TSW131" s="6"/>
      <c r="TSX131" s="6"/>
      <c r="TSY131" s="6"/>
      <c r="TSZ131" s="6"/>
      <c r="TTA131" s="6"/>
      <c r="TTB131" s="6"/>
      <c r="TTC131" s="6"/>
      <c r="TTD131" s="6"/>
      <c r="TTE131" s="6"/>
      <c r="TTF131" s="6"/>
      <c r="TTG131" s="6"/>
      <c r="TTH131" s="6"/>
      <c r="TTI131" s="6"/>
      <c r="TTJ131" s="6"/>
      <c r="TTK131" s="6"/>
      <c r="TTL131" s="6"/>
      <c r="TTM131" s="6"/>
      <c r="TTN131" s="6"/>
      <c r="TTO131" s="6"/>
      <c r="TTP131" s="6"/>
      <c r="TTQ131" s="6"/>
      <c r="TTR131" s="6"/>
      <c r="TTS131" s="6"/>
      <c r="TTT131" s="6"/>
      <c r="TTU131" s="6"/>
      <c r="TTV131" s="6"/>
      <c r="TTW131" s="6"/>
      <c r="TTX131" s="6"/>
      <c r="TTY131" s="6"/>
      <c r="TTZ131" s="6"/>
      <c r="TUA131" s="6"/>
      <c r="TUB131" s="6"/>
      <c r="TUC131" s="6"/>
      <c r="TUD131" s="6"/>
      <c r="TUE131" s="6"/>
      <c r="TUF131" s="6"/>
      <c r="TUG131" s="6"/>
      <c r="TUH131" s="6"/>
      <c r="TUI131" s="6"/>
      <c r="TUJ131" s="6"/>
      <c r="TUK131" s="6"/>
      <c r="TUL131" s="6"/>
      <c r="TUM131" s="6"/>
      <c r="TUN131" s="6"/>
      <c r="TUO131" s="6"/>
      <c r="TUP131" s="6"/>
      <c r="TUQ131" s="6"/>
      <c r="TUR131" s="6"/>
      <c r="TUS131" s="6"/>
      <c r="TUT131" s="6"/>
      <c r="TUU131" s="6"/>
      <c r="TUV131" s="6"/>
      <c r="TUW131" s="6"/>
      <c r="TUX131" s="6"/>
      <c r="TUY131" s="6"/>
      <c r="TUZ131" s="6"/>
      <c r="TVA131" s="6"/>
      <c r="TVB131" s="6"/>
      <c r="TVC131" s="6"/>
      <c r="TVD131" s="6"/>
      <c r="TVE131" s="6"/>
      <c r="TVF131" s="6"/>
      <c r="TVG131" s="6"/>
      <c r="TVH131" s="6"/>
      <c r="TVI131" s="6"/>
      <c r="TVJ131" s="6"/>
      <c r="TVK131" s="6"/>
      <c r="TVL131" s="6"/>
      <c r="TVM131" s="6"/>
      <c r="TVN131" s="6"/>
      <c r="TVO131" s="6"/>
      <c r="TVP131" s="6"/>
      <c r="TVQ131" s="6"/>
      <c r="TVR131" s="6"/>
      <c r="TVS131" s="6"/>
      <c r="TVT131" s="6"/>
      <c r="TVU131" s="6"/>
      <c r="TVV131" s="6"/>
      <c r="TVW131" s="6"/>
      <c r="TVX131" s="6"/>
      <c r="TVY131" s="6"/>
      <c r="TVZ131" s="6"/>
      <c r="TWA131" s="6"/>
      <c r="TWB131" s="6"/>
      <c r="TWC131" s="6"/>
      <c r="TWD131" s="6"/>
      <c r="TWE131" s="6"/>
      <c r="TWF131" s="6"/>
      <c r="TWG131" s="6"/>
      <c r="TWH131" s="6"/>
      <c r="TWI131" s="6"/>
      <c r="TWJ131" s="6"/>
      <c r="TWK131" s="6"/>
      <c r="TWL131" s="6"/>
      <c r="TWM131" s="6"/>
      <c r="TWN131" s="6"/>
      <c r="TWO131" s="6"/>
      <c r="TWP131" s="6"/>
      <c r="TWQ131" s="6"/>
      <c r="TWR131" s="6"/>
      <c r="TWS131" s="6"/>
      <c r="TWT131" s="6"/>
      <c r="TWU131" s="6"/>
      <c r="TWV131" s="6"/>
      <c r="TWW131" s="6"/>
      <c r="TWX131" s="6"/>
      <c r="TWY131" s="6"/>
      <c r="TWZ131" s="6"/>
      <c r="TXA131" s="6"/>
      <c r="TXB131" s="6"/>
      <c r="TXC131" s="6"/>
      <c r="TXD131" s="6"/>
      <c r="TXE131" s="6"/>
      <c r="TXF131" s="6"/>
      <c r="TXG131" s="6"/>
      <c r="TXH131" s="6"/>
      <c r="TXI131" s="6"/>
      <c r="TXJ131" s="6"/>
      <c r="TXK131" s="6"/>
      <c r="TXL131" s="6"/>
      <c r="TXM131" s="6"/>
      <c r="TXN131" s="6"/>
      <c r="TXO131" s="6"/>
      <c r="TXP131" s="6"/>
      <c r="TXQ131" s="6"/>
      <c r="TXR131" s="6"/>
      <c r="TXS131" s="6"/>
      <c r="TXT131" s="6"/>
      <c r="TXU131" s="6"/>
      <c r="TXV131" s="6"/>
      <c r="TXW131" s="6"/>
      <c r="TXX131" s="6"/>
      <c r="TXY131" s="6"/>
      <c r="TXZ131" s="6"/>
      <c r="TYA131" s="6"/>
      <c r="TYB131" s="6"/>
      <c r="TYC131" s="6"/>
      <c r="TYD131" s="6"/>
      <c r="TYE131" s="6"/>
      <c r="TYF131" s="6"/>
      <c r="TYG131" s="6"/>
      <c r="TYH131" s="6"/>
      <c r="TYI131" s="6"/>
      <c r="TYJ131" s="6"/>
      <c r="TYK131" s="6"/>
      <c r="TYL131" s="6"/>
      <c r="TYM131" s="6"/>
      <c r="TYN131" s="6"/>
      <c r="TYO131" s="6"/>
      <c r="TYP131" s="6"/>
      <c r="TYQ131" s="6"/>
      <c r="TYR131" s="6"/>
      <c r="TYS131" s="6"/>
      <c r="TYT131" s="6"/>
      <c r="TYU131" s="6"/>
      <c r="TYV131" s="6"/>
      <c r="TYW131" s="6"/>
      <c r="TYX131" s="6"/>
      <c r="TYY131" s="6"/>
      <c r="TYZ131" s="6"/>
      <c r="TZA131" s="6"/>
      <c r="TZB131" s="6"/>
      <c r="TZC131" s="6"/>
      <c r="TZD131" s="6"/>
      <c r="TZE131" s="6"/>
      <c r="TZF131" s="6"/>
      <c r="TZG131" s="6"/>
      <c r="TZH131" s="6"/>
      <c r="TZI131" s="6"/>
      <c r="TZJ131" s="6"/>
      <c r="TZK131" s="6"/>
      <c r="TZL131" s="6"/>
      <c r="TZM131" s="6"/>
      <c r="TZN131" s="6"/>
      <c r="TZO131" s="6"/>
      <c r="TZP131" s="6"/>
      <c r="TZQ131" s="6"/>
      <c r="TZR131" s="6"/>
      <c r="TZS131" s="6"/>
      <c r="TZT131" s="6"/>
      <c r="TZU131" s="6"/>
      <c r="TZV131" s="6"/>
      <c r="TZW131" s="6"/>
      <c r="TZX131" s="6"/>
      <c r="TZY131" s="6"/>
      <c r="TZZ131" s="6"/>
      <c r="UAA131" s="6"/>
      <c r="UAB131" s="6"/>
      <c r="UAC131" s="6"/>
      <c r="UAD131" s="6"/>
      <c r="UAE131" s="6"/>
      <c r="UAF131" s="6"/>
      <c r="UAG131" s="6"/>
      <c r="UAH131" s="6"/>
      <c r="UAI131" s="6"/>
      <c r="UAJ131" s="6"/>
      <c r="UAK131" s="6"/>
      <c r="UAL131" s="6"/>
      <c r="UAM131" s="6"/>
      <c r="UAN131" s="6"/>
      <c r="UAO131" s="6"/>
      <c r="UAP131" s="6"/>
      <c r="UAQ131" s="6"/>
      <c r="UAR131" s="6"/>
      <c r="UAS131" s="6"/>
      <c r="UAT131" s="6"/>
      <c r="UAU131" s="6"/>
      <c r="UAV131" s="6"/>
      <c r="UAW131" s="6"/>
      <c r="UAX131" s="6"/>
      <c r="UAY131" s="6"/>
      <c r="UAZ131" s="6"/>
      <c r="UBA131" s="6"/>
      <c r="UBB131" s="6"/>
      <c r="UBC131" s="6"/>
      <c r="UBD131" s="6"/>
      <c r="UBE131" s="6"/>
      <c r="UBF131" s="6"/>
      <c r="UBG131" s="6"/>
      <c r="UBH131" s="6"/>
      <c r="UBI131" s="6"/>
      <c r="UBJ131" s="6"/>
      <c r="UBK131" s="6"/>
      <c r="UBL131" s="6"/>
      <c r="UBM131" s="6"/>
      <c r="UBN131" s="6"/>
      <c r="UBO131" s="6"/>
      <c r="UBP131" s="6"/>
      <c r="UBQ131" s="6"/>
      <c r="UBR131" s="6"/>
      <c r="UBS131" s="6"/>
      <c r="UBT131" s="6"/>
      <c r="UBU131" s="6"/>
      <c r="UBV131" s="6"/>
      <c r="UBW131" s="6"/>
      <c r="UBX131" s="6"/>
      <c r="UBY131" s="6"/>
      <c r="UBZ131" s="6"/>
      <c r="UCA131" s="6"/>
      <c r="UCB131" s="6"/>
      <c r="UCC131" s="6"/>
      <c r="UCD131" s="6"/>
      <c r="UCE131" s="6"/>
      <c r="UCF131" s="6"/>
      <c r="UCG131" s="6"/>
      <c r="UCH131" s="6"/>
      <c r="UCI131" s="6"/>
      <c r="UCJ131" s="6"/>
      <c r="UCK131" s="6"/>
      <c r="UCL131" s="6"/>
      <c r="UCM131" s="6"/>
      <c r="UCN131" s="6"/>
      <c r="UCO131" s="6"/>
      <c r="UCP131" s="6"/>
      <c r="UCQ131" s="6"/>
      <c r="UCR131" s="6"/>
      <c r="UCS131" s="6"/>
      <c r="UCT131" s="6"/>
      <c r="UCU131" s="6"/>
      <c r="UCV131" s="6"/>
      <c r="UCW131" s="6"/>
      <c r="UCX131" s="6"/>
      <c r="UCY131" s="6"/>
      <c r="UCZ131" s="6"/>
      <c r="UDA131" s="6"/>
      <c r="UDB131" s="6"/>
      <c r="UDC131" s="6"/>
      <c r="UDD131" s="6"/>
      <c r="UDE131" s="6"/>
      <c r="UDF131" s="6"/>
      <c r="UDG131" s="6"/>
      <c r="UDH131" s="6"/>
      <c r="UDI131" s="6"/>
      <c r="UDJ131" s="6"/>
      <c r="UDK131" s="6"/>
      <c r="UDL131" s="6"/>
      <c r="UDM131" s="6"/>
      <c r="UDN131" s="6"/>
      <c r="UDO131" s="6"/>
      <c r="UDP131" s="6"/>
      <c r="UDQ131" s="6"/>
      <c r="UDR131" s="6"/>
      <c r="UDS131" s="6"/>
      <c r="UDT131" s="6"/>
      <c r="UDU131" s="6"/>
      <c r="UDV131" s="6"/>
      <c r="UDW131" s="6"/>
      <c r="UDX131" s="6"/>
      <c r="UDY131" s="6"/>
      <c r="UDZ131" s="6"/>
      <c r="UEA131" s="6"/>
      <c r="UEB131" s="6"/>
      <c r="UEC131" s="6"/>
      <c r="UED131" s="6"/>
      <c r="UEE131" s="6"/>
      <c r="UEF131" s="6"/>
      <c r="UEG131" s="6"/>
      <c r="UEH131" s="6"/>
      <c r="UEI131" s="6"/>
      <c r="UEJ131" s="6"/>
      <c r="UEK131" s="6"/>
      <c r="UEL131" s="6"/>
      <c r="UEM131" s="6"/>
      <c r="UEN131" s="6"/>
      <c r="UEO131" s="6"/>
      <c r="UEP131" s="6"/>
      <c r="UEQ131" s="6"/>
      <c r="UER131" s="6"/>
      <c r="UES131" s="6"/>
      <c r="UET131" s="6"/>
      <c r="UEU131" s="6"/>
      <c r="UEV131" s="6"/>
      <c r="UEW131" s="6"/>
      <c r="UEX131" s="6"/>
      <c r="UEY131" s="6"/>
      <c r="UEZ131" s="6"/>
      <c r="UFA131" s="6"/>
      <c r="UFB131" s="6"/>
      <c r="UFC131" s="6"/>
      <c r="UFD131" s="6"/>
      <c r="UFE131" s="6"/>
      <c r="UFF131" s="6"/>
      <c r="UFG131" s="6"/>
      <c r="UFH131" s="6"/>
      <c r="UFI131" s="6"/>
      <c r="UFJ131" s="6"/>
      <c r="UFK131" s="6"/>
      <c r="UFL131" s="6"/>
      <c r="UFM131" s="6"/>
      <c r="UFN131" s="6"/>
      <c r="UFO131" s="6"/>
      <c r="UFP131" s="6"/>
      <c r="UFQ131" s="6"/>
      <c r="UFR131" s="6"/>
      <c r="UFS131" s="6"/>
      <c r="UFT131" s="6"/>
      <c r="UFU131" s="6"/>
      <c r="UFV131" s="6"/>
      <c r="UFW131" s="6"/>
      <c r="UFX131" s="6"/>
      <c r="UFY131" s="6"/>
      <c r="UFZ131" s="6"/>
      <c r="UGA131" s="6"/>
      <c r="UGB131" s="6"/>
      <c r="UGC131" s="6"/>
      <c r="UGD131" s="6"/>
      <c r="UGE131" s="6"/>
      <c r="UGF131" s="6"/>
      <c r="UGG131" s="6"/>
      <c r="UGH131" s="6"/>
      <c r="UGI131" s="6"/>
      <c r="UGJ131" s="6"/>
      <c r="UGK131" s="6"/>
      <c r="UGL131" s="6"/>
      <c r="UGM131" s="6"/>
      <c r="UGN131" s="6"/>
      <c r="UGO131" s="6"/>
      <c r="UGP131" s="6"/>
      <c r="UGQ131" s="6"/>
      <c r="UGR131" s="6"/>
      <c r="UGS131" s="6"/>
      <c r="UGT131" s="6"/>
      <c r="UGU131" s="6"/>
      <c r="UGV131" s="6"/>
      <c r="UGW131" s="6"/>
      <c r="UGX131" s="6"/>
      <c r="UGY131" s="6"/>
      <c r="UGZ131" s="6"/>
      <c r="UHA131" s="6"/>
      <c r="UHB131" s="6"/>
      <c r="UHC131" s="6"/>
      <c r="UHD131" s="6"/>
      <c r="UHE131" s="6"/>
      <c r="UHF131" s="6"/>
      <c r="UHG131" s="6"/>
      <c r="UHH131" s="6"/>
      <c r="UHI131" s="6"/>
      <c r="UHJ131" s="6"/>
      <c r="UHK131" s="6"/>
      <c r="UHL131" s="6"/>
      <c r="UHM131" s="6"/>
      <c r="UHN131" s="6"/>
      <c r="UHO131" s="6"/>
      <c r="UHP131" s="6"/>
      <c r="UHQ131" s="6"/>
      <c r="UHR131" s="6"/>
      <c r="UHS131" s="6"/>
      <c r="UHT131" s="6"/>
      <c r="UHU131" s="6"/>
      <c r="UHV131" s="6"/>
      <c r="UHW131" s="6"/>
      <c r="UHX131" s="6"/>
      <c r="UHY131" s="6"/>
      <c r="UHZ131" s="6"/>
      <c r="UIA131" s="6"/>
      <c r="UIB131" s="6"/>
      <c r="UIC131" s="6"/>
      <c r="UID131" s="6"/>
      <c r="UIE131" s="6"/>
      <c r="UIF131" s="6"/>
      <c r="UIG131" s="6"/>
      <c r="UIH131" s="6"/>
      <c r="UII131" s="6"/>
      <c r="UIJ131" s="6"/>
      <c r="UIK131" s="6"/>
      <c r="UIL131" s="6"/>
      <c r="UIM131" s="6"/>
      <c r="UIN131" s="6"/>
      <c r="UIO131" s="6"/>
      <c r="UIP131" s="6"/>
      <c r="UIQ131" s="6"/>
      <c r="UIR131" s="6"/>
      <c r="UIS131" s="6"/>
      <c r="UIT131" s="6"/>
      <c r="UIU131" s="6"/>
      <c r="UIV131" s="6"/>
      <c r="UIW131" s="6"/>
      <c r="UIX131" s="6"/>
      <c r="UIY131" s="6"/>
      <c r="UIZ131" s="6"/>
      <c r="UJA131" s="6"/>
      <c r="UJB131" s="6"/>
      <c r="UJC131" s="6"/>
      <c r="UJD131" s="6"/>
      <c r="UJE131" s="6"/>
      <c r="UJF131" s="6"/>
      <c r="UJG131" s="6"/>
      <c r="UJH131" s="6"/>
      <c r="UJI131" s="6"/>
      <c r="UJJ131" s="6"/>
      <c r="UJK131" s="6"/>
      <c r="UJL131" s="6"/>
      <c r="UJM131" s="6"/>
      <c r="UJN131" s="6"/>
      <c r="UJO131" s="6"/>
      <c r="UJP131" s="6"/>
      <c r="UJQ131" s="6"/>
      <c r="UJR131" s="6"/>
      <c r="UJS131" s="6"/>
      <c r="UJT131" s="6"/>
      <c r="UJU131" s="6"/>
      <c r="UJV131" s="6"/>
      <c r="UJW131" s="6"/>
      <c r="UJX131" s="6"/>
      <c r="UJY131" s="6"/>
      <c r="UJZ131" s="6"/>
      <c r="UKA131" s="6"/>
      <c r="UKB131" s="6"/>
      <c r="UKC131" s="6"/>
      <c r="UKD131" s="6"/>
      <c r="UKE131" s="6"/>
      <c r="UKF131" s="6"/>
      <c r="UKG131" s="6"/>
      <c r="UKH131" s="6"/>
      <c r="UKI131" s="6"/>
      <c r="UKJ131" s="6"/>
      <c r="UKK131" s="6"/>
      <c r="UKL131" s="6"/>
      <c r="UKM131" s="6"/>
      <c r="UKN131" s="6"/>
      <c r="UKO131" s="6"/>
      <c r="UKP131" s="6"/>
      <c r="UKQ131" s="6"/>
      <c r="UKR131" s="6"/>
      <c r="UKS131" s="6"/>
      <c r="UKT131" s="6"/>
      <c r="UKU131" s="6"/>
      <c r="UKV131" s="6"/>
      <c r="UKW131" s="6"/>
      <c r="UKX131" s="6"/>
      <c r="UKY131" s="6"/>
      <c r="UKZ131" s="6"/>
      <c r="ULA131" s="6"/>
      <c r="ULB131" s="6"/>
      <c r="ULC131" s="6"/>
      <c r="ULD131" s="6"/>
      <c r="ULE131" s="6"/>
      <c r="ULF131" s="6"/>
      <c r="ULG131" s="6"/>
      <c r="ULH131" s="6"/>
      <c r="ULI131" s="6"/>
      <c r="ULJ131" s="6"/>
      <c r="ULK131" s="6"/>
      <c r="ULL131" s="6"/>
      <c r="ULM131" s="6"/>
      <c r="ULN131" s="6"/>
      <c r="ULO131" s="6"/>
      <c r="ULP131" s="6"/>
      <c r="ULQ131" s="6"/>
      <c r="ULR131" s="6"/>
      <c r="ULS131" s="6"/>
      <c r="ULT131" s="6"/>
      <c r="ULU131" s="6"/>
      <c r="ULV131" s="6"/>
      <c r="ULW131" s="6"/>
      <c r="ULX131" s="6"/>
      <c r="ULY131" s="6"/>
      <c r="ULZ131" s="6"/>
      <c r="UMA131" s="6"/>
      <c r="UMB131" s="6"/>
      <c r="UMC131" s="6"/>
      <c r="UMD131" s="6"/>
      <c r="UME131" s="6"/>
      <c r="UMF131" s="6"/>
      <c r="UMG131" s="6"/>
      <c r="UMH131" s="6"/>
      <c r="UMI131" s="6"/>
      <c r="UMJ131" s="6"/>
      <c r="UMK131" s="6"/>
      <c r="UML131" s="6"/>
      <c r="UMM131" s="6"/>
      <c r="UMN131" s="6"/>
      <c r="UMO131" s="6"/>
      <c r="UMP131" s="6"/>
      <c r="UMQ131" s="6"/>
      <c r="UMR131" s="6"/>
      <c r="UMS131" s="6"/>
      <c r="UMT131" s="6"/>
      <c r="UMU131" s="6"/>
      <c r="UMV131" s="6"/>
      <c r="UMW131" s="6"/>
      <c r="UMX131" s="6"/>
      <c r="UMY131" s="6"/>
      <c r="UMZ131" s="6"/>
      <c r="UNA131" s="6"/>
      <c r="UNB131" s="6"/>
      <c r="UNC131" s="6"/>
      <c r="UND131" s="6"/>
      <c r="UNE131" s="6"/>
      <c r="UNF131" s="6"/>
      <c r="UNG131" s="6"/>
      <c r="UNH131" s="6"/>
      <c r="UNI131" s="6"/>
      <c r="UNJ131" s="6"/>
      <c r="UNK131" s="6"/>
      <c r="UNL131" s="6"/>
      <c r="UNM131" s="6"/>
      <c r="UNN131" s="6"/>
      <c r="UNO131" s="6"/>
      <c r="UNP131" s="6"/>
      <c r="UNQ131" s="6"/>
      <c r="UNR131" s="6"/>
      <c r="UNS131" s="6"/>
      <c r="UNT131" s="6"/>
      <c r="UNU131" s="6"/>
      <c r="UNV131" s="6"/>
      <c r="UNW131" s="6"/>
      <c r="UNX131" s="6"/>
      <c r="UNY131" s="6"/>
      <c r="UNZ131" s="6"/>
      <c r="UOA131" s="6"/>
      <c r="UOB131" s="6"/>
      <c r="UOC131" s="6"/>
      <c r="UOD131" s="6"/>
      <c r="UOE131" s="6"/>
      <c r="UOF131" s="6"/>
      <c r="UOG131" s="6"/>
      <c r="UOH131" s="6"/>
      <c r="UOI131" s="6"/>
      <c r="UOJ131" s="6"/>
      <c r="UOK131" s="6"/>
      <c r="UOL131" s="6"/>
      <c r="UOM131" s="6"/>
      <c r="UON131" s="6"/>
      <c r="UOO131" s="6"/>
      <c r="UOP131" s="6"/>
      <c r="UOQ131" s="6"/>
      <c r="UOR131" s="6"/>
      <c r="UOS131" s="6"/>
      <c r="UOT131" s="6"/>
      <c r="UOU131" s="6"/>
      <c r="UOV131" s="6"/>
      <c r="UOW131" s="6"/>
      <c r="UOX131" s="6"/>
      <c r="UOY131" s="6"/>
      <c r="UOZ131" s="6"/>
      <c r="UPA131" s="6"/>
      <c r="UPB131" s="6"/>
      <c r="UPC131" s="6"/>
      <c r="UPD131" s="6"/>
      <c r="UPE131" s="6"/>
      <c r="UPF131" s="6"/>
      <c r="UPG131" s="6"/>
      <c r="UPH131" s="6"/>
      <c r="UPI131" s="6"/>
      <c r="UPJ131" s="6"/>
      <c r="UPK131" s="6"/>
      <c r="UPL131" s="6"/>
      <c r="UPM131" s="6"/>
      <c r="UPN131" s="6"/>
      <c r="UPO131" s="6"/>
      <c r="UPP131" s="6"/>
      <c r="UPQ131" s="6"/>
      <c r="UPR131" s="6"/>
      <c r="UPS131" s="6"/>
      <c r="UPT131" s="6"/>
      <c r="UPU131" s="6"/>
      <c r="UPV131" s="6"/>
      <c r="UPW131" s="6"/>
      <c r="UPX131" s="6"/>
      <c r="UPY131" s="6"/>
      <c r="UPZ131" s="6"/>
      <c r="UQA131" s="6"/>
      <c r="UQB131" s="6"/>
      <c r="UQC131" s="6"/>
      <c r="UQD131" s="6"/>
      <c r="UQE131" s="6"/>
      <c r="UQF131" s="6"/>
      <c r="UQG131" s="6"/>
      <c r="UQH131" s="6"/>
      <c r="UQI131" s="6"/>
      <c r="UQJ131" s="6"/>
      <c r="UQK131" s="6"/>
      <c r="UQL131" s="6"/>
      <c r="UQM131" s="6"/>
      <c r="UQN131" s="6"/>
      <c r="UQO131" s="6"/>
      <c r="UQP131" s="6"/>
      <c r="UQQ131" s="6"/>
      <c r="UQR131" s="6"/>
      <c r="UQS131" s="6"/>
      <c r="UQT131" s="6"/>
      <c r="UQU131" s="6"/>
      <c r="UQV131" s="6"/>
      <c r="UQW131" s="6"/>
      <c r="UQX131" s="6"/>
      <c r="UQY131" s="6"/>
      <c r="UQZ131" s="6"/>
      <c r="URA131" s="6"/>
      <c r="URB131" s="6"/>
      <c r="URC131" s="6"/>
      <c r="URD131" s="6"/>
      <c r="URE131" s="6"/>
      <c r="URF131" s="6"/>
      <c r="URG131" s="6"/>
      <c r="URH131" s="6"/>
      <c r="URI131" s="6"/>
      <c r="URJ131" s="6"/>
      <c r="URK131" s="6"/>
      <c r="URL131" s="6"/>
      <c r="URM131" s="6"/>
      <c r="URN131" s="6"/>
      <c r="URO131" s="6"/>
      <c r="URP131" s="6"/>
      <c r="URQ131" s="6"/>
      <c r="URR131" s="6"/>
      <c r="URS131" s="6"/>
      <c r="URT131" s="6"/>
      <c r="URU131" s="6"/>
      <c r="URV131" s="6"/>
      <c r="URW131" s="6"/>
      <c r="URX131" s="6"/>
      <c r="URY131" s="6"/>
      <c r="URZ131" s="6"/>
      <c r="USA131" s="6"/>
      <c r="USB131" s="6"/>
      <c r="USC131" s="6"/>
      <c r="USD131" s="6"/>
      <c r="USE131" s="6"/>
      <c r="USF131" s="6"/>
      <c r="USG131" s="6"/>
      <c r="USH131" s="6"/>
      <c r="USI131" s="6"/>
      <c r="USJ131" s="6"/>
      <c r="USK131" s="6"/>
      <c r="USL131" s="6"/>
      <c r="USM131" s="6"/>
      <c r="USN131" s="6"/>
      <c r="USO131" s="6"/>
      <c r="USP131" s="6"/>
      <c r="USQ131" s="6"/>
      <c r="USR131" s="6"/>
      <c r="USS131" s="6"/>
      <c r="UST131" s="6"/>
      <c r="USU131" s="6"/>
      <c r="USV131" s="6"/>
      <c r="USW131" s="6"/>
      <c r="USX131" s="6"/>
      <c r="USY131" s="6"/>
      <c r="USZ131" s="6"/>
      <c r="UTA131" s="6"/>
      <c r="UTB131" s="6"/>
      <c r="UTC131" s="6"/>
      <c r="UTD131" s="6"/>
      <c r="UTE131" s="6"/>
      <c r="UTF131" s="6"/>
      <c r="UTG131" s="6"/>
      <c r="UTH131" s="6"/>
      <c r="UTI131" s="6"/>
      <c r="UTJ131" s="6"/>
      <c r="UTK131" s="6"/>
      <c r="UTL131" s="6"/>
      <c r="UTM131" s="6"/>
      <c r="UTN131" s="6"/>
      <c r="UTO131" s="6"/>
      <c r="UTP131" s="6"/>
      <c r="UTQ131" s="6"/>
      <c r="UTR131" s="6"/>
      <c r="UTS131" s="6"/>
      <c r="UTT131" s="6"/>
      <c r="UTU131" s="6"/>
      <c r="UTV131" s="6"/>
      <c r="UTW131" s="6"/>
      <c r="UTX131" s="6"/>
      <c r="UTY131" s="6"/>
      <c r="UTZ131" s="6"/>
      <c r="UUA131" s="6"/>
      <c r="UUB131" s="6"/>
      <c r="UUC131" s="6"/>
      <c r="UUD131" s="6"/>
      <c r="UUE131" s="6"/>
      <c r="UUF131" s="6"/>
      <c r="UUG131" s="6"/>
      <c r="UUH131" s="6"/>
      <c r="UUI131" s="6"/>
      <c r="UUJ131" s="6"/>
      <c r="UUK131" s="6"/>
      <c r="UUL131" s="6"/>
      <c r="UUM131" s="6"/>
      <c r="UUN131" s="6"/>
      <c r="UUO131" s="6"/>
      <c r="UUP131" s="6"/>
      <c r="UUQ131" s="6"/>
      <c r="UUR131" s="6"/>
      <c r="UUS131" s="6"/>
      <c r="UUT131" s="6"/>
      <c r="UUU131" s="6"/>
      <c r="UUV131" s="6"/>
      <c r="UUW131" s="6"/>
      <c r="UUX131" s="6"/>
      <c r="UUY131" s="6"/>
      <c r="UUZ131" s="6"/>
      <c r="UVA131" s="6"/>
      <c r="UVB131" s="6"/>
      <c r="UVC131" s="6"/>
      <c r="UVD131" s="6"/>
      <c r="UVE131" s="6"/>
      <c r="UVF131" s="6"/>
      <c r="UVG131" s="6"/>
      <c r="UVH131" s="6"/>
      <c r="UVI131" s="6"/>
      <c r="UVJ131" s="6"/>
      <c r="UVK131" s="6"/>
      <c r="UVL131" s="6"/>
      <c r="UVM131" s="6"/>
      <c r="UVN131" s="6"/>
      <c r="UVO131" s="6"/>
      <c r="UVP131" s="6"/>
      <c r="UVQ131" s="6"/>
      <c r="UVR131" s="6"/>
      <c r="UVS131" s="6"/>
      <c r="UVT131" s="6"/>
      <c r="UVU131" s="6"/>
      <c r="UVV131" s="6"/>
      <c r="UVW131" s="6"/>
      <c r="UVX131" s="6"/>
      <c r="UVY131" s="6"/>
      <c r="UVZ131" s="6"/>
      <c r="UWA131" s="6"/>
      <c r="UWB131" s="6"/>
      <c r="UWC131" s="6"/>
      <c r="UWD131" s="6"/>
      <c r="UWE131" s="6"/>
      <c r="UWF131" s="6"/>
      <c r="UWG131" s="6"/>
      <c r="UWH131" s="6"/>
      <c r="UWI131" s="6"/>
      <c r="UWJ131" s="6"/>
      <c r="UWK131" s="6"/>
      <c r="UWL131" s="6"/>
      <c r="UWM131" s="6"/>
      <c r="UWN131" s="6"/>
      <c r="UWO131" s="6"/>
      <c r="UWP131" s="6"/>
      <c r="UWQ131" s="6"/>
      <c r="UWR131" s="6"/>
      <c r="UWS131" s="6"/>
      <c r="UWT131" s="6"/>
      <c r="UWU131" s="6"/>
      <c r="UWV131" s="6"/>
      <c r="UWW131" s="6"/>
      <c r="UWX131" s="6"/>
      <c r="UWY131" s="6"/>
      <c r="UWZ131" s="6"/>
      <c r="UXA131" s="6"/>
      <c r="UXB131" s="6"/>
      <c r="UXC131" s="6"/>
      <c r="UXD131" s="6"/>
      <c r="UXE131" s="6"/>
      <c r="UXF131" s="6"/>
      <c r="UXG131" s="6"/>
      <c r="UXH131" s="6"/>
      <c r="UXI131" s="6"/>
      <c r="UXJ131" s="6"/>
      <c r="UXK131" s="6"/>
      <c r="UXL131" s="6"/>
      <c r="UXM131" s="6"/>
      <c r="UXN131" s="6"/>
      <c r="UXO131" s="6"/>
      <c r="UXP131" s="6"/>
      <c r="UXQ131" s="6"/>
      <c r="UXR131" s="6"/>
      <c r="UXS131" s="6"/>
      <c r="UXT131" s="6"/>
      <c r="UXU131" s="6"/>
      <c r="UXV131" s="6"/>
      <c r="UXW131" s="6"/>
      <c r="UXX131" s="6"/>
      <c r="UXY131" s="6"/>
      <c r="UXZ131" s="6"/>
      <c r="UYA131" s="6"/>
      <c r="UYB131" s="6"/>
      <c r="UYC131" s="6"/>
      <c r="UYD131" s="6"/>
      <c r="UYE131" s="6"/>
      <c r="UYF131" s="6"/>
      <c r="UYG131" s="6"/>
      <c r="UYH131" s="6"/>
      <c r="UYI131" s="6"/>
      <c r="UYJ131" s="6"/>
      <c r="UYK131" s="6"/>
      <c r="UYL131" s="6"/>
      <c r="UYM131" s="6"/>
      <c r="UYN131" s="6"/>
      <c r="UYO131" s="6"/>
      <c r="UYP131" s="6"/>
      <c r="UYQ131" s="6"/>
      <c r="UYR131" s="6"/>
      <c r="UYS131" s="6"/>
      <c r="UYT131" s="6"/>
      <c r="UYU131" s="6"/>
      <c r="UYV131" s="6"/>
      <c r="UYW131" s="6"/>
      <c r="UYX131" s="6"/>
      <c r="UYY131" s="6"/>
      <c r="UYZ131" s="6"/>
      <c r="UZA131" s="6"/>
      <c r="UZB131" s="6"/>
      <c r="UZC131" s="6"/>
      <c r="UZD131" s="6"/>
      <c r="UZE131" s="6"/>
      <c r="UZF131" s="6"/>
      <c r="UZG131" s="6"/>
      <c r="UZH131" s="6"/>
      <c r="UZI131" s="6"/>
      <c r="UZJ131" s="6"/>
      <c r="UZK131" s="6"/>
      <c r="UZL131" s="6"/>
      <c r="UZM131" s="6"/>
      <c r="UZN131" s="6"/>
      <c r="UZO131" s="6"/>
      <c r="UZP131" s="6"/>
      <c r="UZQ131" s="6"/>
      <c r="UZR131" s="6"/>
      <c r="UZS131" s="6"/>
      <c r="UZT131" s="6"/>
      <c r="UZU131" s="6"/>
      <c r="UZV131" s="6"/>
      <c r="UZW131" s="6"/>
      <c r="UZX131" s="6"/>
      <c r="UZY131" s="6"/>
      <c r="UZZ131" s="6"/>
      <c r="VAA131" s="6"/>
      <c r="VAB131" s="6"/>
      <c r="VAC131" s="6"/>
      <c r="VAD131" s="6"/>
      <c r="VAE131" s="6"/>
      <c r="VAF131" s="6"/>
      <c r="VAG131" s="6"/>
      <c r="VAH131" s="6"/>
      <c r="VAI131" s="6"/>
      <c r="VAJ131" s="6"/>
      <c r="VAK131" s="6"/>
      <c r="VAL131" s="6"/>
      <c r="VAM131" s="6"/>
      <c r="VAN131" s="6"/>
      <c r="VAO131" s="6"/>
      <c r="VAP131" s="6"/>
      <c r="VAQ131" s="6"/>
      <c r="VAR131" s="6"/>
      <c r="VAS131" s="6"/>
      <c r="VAT131" s="6"/>
      <c r="VAU131" s="6"/>
      <c r="VAV131" s="6"/>
      <c r="VAW131" s="6"/>
      <c r="VAX131" s="6"/>
      <c r="VAY131" s="6"/>
      <c r="VAZ131" s="6"/>
      <c r="VBA131" s="6"/>
      <c r="VBB131" s="6"/>
      <c r="VBC131" s="6"/>
      <c r="VBD131" s="6"/>
      <c r="VBE131" s="6"/>
      <c r="VBF131" s="6"/>
      <c r="VBG131" s="6"/>
      <c r="VBH131" s="6"/>
      <c r="VBI131" s="6"/>
      <c r="VBJ131" s="6"/>
      <c r="VBK131" s="6"/>
      <c r="VBL131" s="6"/>
      <c r="VBM131" s="6"/>
      <c r="VBN131" s="6"/>
      <c r="VBO131" s="6"/>
      <c r="VBP131" s="6"/>
      <c r="VBQ131" s="6"/>
      <c r="VBR131" s="6"/>
      <c r="VBS131" s="6"/>
      <c r="VBT131" s="6"/>
      <c r="VBU131" s="6"/>
      <c r="VBV131" s="6"/>
      <c r="VBW131" s="6"/>
      <c r="VBX131" s="6"/>
      <c r="VBY131" s="6"/>
      <c r="VBZ131" s="6"/>
      <c r="VCA131" s="6"/>
      <c r="VCB131" s="6"/>
      <c r="VCC131" s="6"/>
      <c r="VCD131" s="6"/>
      <c r="VCE131" s="6"/>
      <c r="VCF131" s="6"/>
      <c r="VCG131" s="6"/>
      <c r="VCH131" s="6"/>
      <c r="VCI131" s="6"/>
      <c r="VCJ131" s="6"/>
      <c r="VCK131" s="6"/>
      <c r="VCL131" s="6"/>
      <c r="VCM131" s="6"/>
      <c r="VCN131" s="6"/>
      <c r="VCO131" s="6"/>
      <c r="VCP131" s="6"/>
      <c r="VCQ131" s="6"/>
      <c r="VCR131" s="6"/>
      <c r="VCS131" s="6"/>
      <c r="VCT131" s="6"/>
      <c r="VCU131" s="6"/>
      <c r="VCV131" s="6"/>
      <c r="VCW131" s="6"/>
      <c r="VCX131" s="6"/>
      <c r="VCY131" s="6"/>
      <c r="VCZ131" s="6"/>
      <c r="VDA131" s="6"/>
      <c r="VDB131" s="6"/>
      <c r="VDC131" s="6"/>
      <c r="VDD131" s="6"/>
      <c r="VDE131" s="6"/>
      <c r="VDF131" s="6"/>
      <c r="VDG131" s="6"/>
      <c r="VDH131" s="6"/>
      <c r="VDI131" s="6"/>
      <c r="VDJ131" s="6"/>
      <c r="VDK131" s="6"/>
      <c r="VDL131" s="6"/>
      <c r="VDM131" s="6"/>
      <c r="VDN131" s="6"/>
      <c r="VDO131" s="6"/>
      <c r="VDP131" s="6"/>
      <c r="VDQ131" s="6"/>
      <c r="VDR131" s="6"/>
      <c r="VDS131" s="6"/>
      <c r="VDT131" s="6"/>
      <c r="VDU131" s="6"/>
      <c r="VDV131" s="6"/>
      <c r="VDW131" s="6"/>
      <c r="VDX131" s="6"/>
      <c r="VDY131" s="6"/>
      <c r="VDZ131" s="6"/>
      <c r="VEA131" s="6"/>
      <c r="VEB131" s="6"/>
      <c r="VEC131" s="6"/>
      <c r="VED131" s="6"/>
      <c r="VEE131" s="6"/>
      <c r="VEF131" s="6"/>
      <c r="VEG131" s="6"/>
      <c r="VEH131" s="6"/>
      <c r="VEI131" s="6"/>
      <c r="VEJ131" s="6"/>
      <c r="VEK131" s="6"/>
      <c r="VEL131" s="6"/>
      <c r="VEM131" s="6"/>
      <c r="VEN131" s="6"/>
      <c r="VEO131" s="6"/>
      <c r="VEP131" s="6"/>
      <c r="VEQ131" s="6"/>
      <c r="VER131" s="6"/>
      <c r="VES131" s="6"/>
      <c r="VET131" s="6"/>
      <c r="VEU131" s="6"/>
      <c r="VEV131" s="6"/>
      <c r="VEW131" s="6"/>
      <c r="VEX131" s="6"/>
      <c r="VEY131" s="6"/>
      <c r="VEZ131" s="6"/>
      <c r="VFA131" s="6"/>
      <c r="VFB131" s="6"/>
      <c r="VFC131" s="6"/>
      <c r="VFD131" s="6"/>
      <c r="VFE131" s="6"/>
      <c r="VFF131" s="6"/>
      <c r="VFG131" s="6"/>
      <c r="VFH131" s="6"/>
      <c r="VFI131" s="6"/>
      <c r="VFJ131" s="6"/>
      <c r="VFK131" s="6"/>
      <c r="VFL131" s="6"/>
      <c r="VFM131" s="6"/>
      <c r="VFN131" s="6"/>
      <c r="VFO131" s="6"/>
      <c r="VFP131" s="6"/>
      <c r="VFQ131" s="6"/>
      <c r="VFR131" s="6"/>
      <c r="VFS131" s="6"/>
      <c r="VFT131" s="6"/>
      <c r="VFU131" s="6"/>
      <c r="VFV131" s="6"/>
      <c r="VFW131" s="6"/>
      <c r="VFX131" s="6"/>
      <c r="VFY131" s="6"/>
      <c r="VFZ131" s="6"/>
      <c r="VGA131" s="6"/>
      <c r="VGB131" s="6"/>
      <c r="VGC131" s="6"/>
      <c r="VGD131" s="6"/>
      <c r="VGE131" s="6"/>
      <c r="VGF131" s="6"/>
      <c r="VGG131" s="6"/>
      <c r="VGH131" s="6"/>
      <c r="VGI131" s="6"/>
      <c r="VGJ131" s="6"/>
      <c r="VGK131" s="6"/>
      <c r="VGL131" s="6"/>
      <c r="VGM131" s="6"/>
      <c r="VGN131" s="6"/>
      <c r="VGO131" s="6"/>
      <c r="VGP131" s="6"/>
      <c r="VGQ131" s="6"/>
      <c r="VGR131" s="6"/>
      <c r="VGS131" s="6"/>
      <c r="VGT131" s="6"/>
      <c r="VGU131" s="6"/>
      <c r="VGV131" s="6"/>
      <c r="VGW131" s="6"/>
      <c r="VGX131" s="6"/>
      <c r="VGY131" s="6"/>
      <c r="VGZ131" s="6"/>
      <c r="VHA131" s="6"/>
      <c r="VHB131" s="6"/>
      <c r="VHC131" s="6"/>
      <c r="VHD131" s="6"/>
      <c r="VHE131" s="6"/>
      <c r="VHF131" s="6"/>
      <c r="VHG131" s="6"/>
      <c r="VHH131" s="6"/>
      <c r="VHI131" s="6"/>
      <c r="VHJ131" s="6"/>
      <c r="VHK131" s="6"/>
      <c r="VHL131" s="6"/>
      <c r="VHM131" s="6"/>
      <c r="VHN131" s="6"/>
      <c r="VHO131" s="6"/>
      <c r="VHP131" s="6"/>
      <c r="VHQ131" s="6"/>
      <c r="VHR131" s="6"/>
      <c r="VHS131" s="6"/>
      <c r="VHT131" s="6"/>
      <c r="VHU131" s="6"/>
      <c r="VHV131" s="6"/>
      <c r="VHW131" s="6"/>
      <c r="VHX131" s="6"/>
      <c r="VHY131" s="6"/>
      <c r="VHZ131" s="6"/>
      <c r="VIA131" s="6"/>
      <c r="VIB131" s="6"/>
      <c r="VIC131" s="6"/>
      <c r="VID131" s="6"/>
      <c r="VIE131" s="6"/>
      <c r="VIF131" s="6"/>
      <c r="VIG131" s="6"/>
      <c r="VIH131" s="6"/>
      <c r="VII131" s="6"/>
      <c r="VIJ131" s="6"/>
      <c r="VIK131" s="6"/>
      <c r="VIL131" s="6"/>
      <c r="VIM131" s="6"/>
      <c r="VIN131" s="6"/>
      <c r="VIO131" s="6"/>
      <c r="VIP131" s="6"/>
      <c r="VIQ131" s="6"/>
      <c r="VIR131" s="6"/>
      <c r="VIS131" s="6"/>
      <c r="VIT131" s="6"/>
      <c r="VIU131" s="6"/>
      <c r="VIV131" s="6"/>
      <c r="VIW131" s="6"/>
      <c r="VIX131" s="6"/>
      <c r="VIY131" s="6"/>
      <c r="VIZ131" s="6"/>
      <c r="VJA131" s="6"/>
      <c r="VJB131" s="6"/>
      <c r="VJC131" s="6"/>
      <c r="VJD131" s="6"/>
      <c r="VJE131" s="6"/>
      <c r="VJF131" s="6"/>
      <c r="VJG131" s="6"/>
      <c r="VJH131" s="6"/>
      <c r="VJI131" s="6"/>
      <c r="VJJ131" s="6"/>
      <c r="VJK131" s="6"/>
      <c r="VJL131" s="6"/>
      <c r="VJM131" s="6"/>
      <c r="VJN131" s="6"/>
      <c r="VJO131" s="6"/>
      <c r="VJP131" s="6"/>
      <c r="VJQ131" s="6"/>
      <c r="VJR131" s="6"/>
      <c r="VJS131" s="6"/>
      <c r="VJT131" s="6"/>
      <c r="VJU131" s="6"/>
      <c r="VJV131" s="6"/>
      <c r="VJW131" s="6"/>
      <c r="VJX131" s="6"/>
      <c r="VJY131" s="6"/>
      <c r="VJZ131" s="6"/>
      <c r="VKA131" s="6"/>
      <c r="VKB131" s="6"/>
      <c r="VKC131" s="6"/>
      <c r="VKD131" s="6"/>
      <c r="VKE131" s="6"/>
      <c r="VKF131" s="6"/>
      <c r="VKG131" s="6"/>
      <c r="VKH131" s="6"/>
      <c r="VKI131" s="6"/>
      <c r="VKJ131" s="6"/>
      <c r="VKK131" s="6"/>
      <c r="VKL131" s="6"/>
      <c r="VKM131" s="6"/>
      <c r="VKN131" s="6"/>
      <c r="VKO131" s="6"/>
      <c r="VKP131" s="6"/>
      <c r="VKQ131" s="6"/>
      <c r="VKR131" s="6"/>
      <c r="VKS131" s="6"/>
      <c r="VKT131" s="6"/>
      <c r="VKU131" s="6"/>
      <c r="VKV131" s="6"/>
      <c r="VKW131" s="6"/>
      <c r="VKX131" s="6"/>
      <c r="VKY131" s="6"/>
      <c r="VKZ131" s="6"/>
      <c r="VLA131" s="6"/>
      <c r="VLB131" s="6"/>
      <c r="VLC131" s="6"/>
      <c r="VLD131" s="6"/>
      <c r="VLE131" s="6"/>
      <c r="VLF131" s="6"/>
      <c r="VLG131" s="6"/>
      <c r="VLH131" s="6"/>
      <c r="VLI131" s="6"/>
      <c r="VLJ131" s="6"/>
      <c r="VLK131" s="6"/>
      <c r="VLL131" s="6"/>
      <c r="VLM131" s="6"/>
      <c r="VLN131" s="6"/>
      <c r="VLO131" s="6"/>
      <c r="VLP131" s="6"/>
      <c r="VLQ131" s="6"/>
      <c r="VLR131" s="6"/>
      <c r="VLS131" s="6"/>
      <c r="VLT131" s="6"/>
      <c r="VLU131" s="6"/>
      <c r="VLV131" s="6"/>
      <c r="VLW131" s="6"/>
      <c r="VLX131" s="6"/>
      <c r="VLY131" s="6"/>
      <c r="VLZ131" s="6"/>
      <c r="VMA131" s="6"/>
      <c r="VMB131" s="6"/>
      <c r="VMC131" s="6"/>
      <c r="VMD131" s="6"/>
      <c r="VME131" s="6"/>
      <c r="VMF131" s="6"/>
      <c r="VMG131" s="6"/>
      <c r="VMH131" s="6"/>
      <c r="VMI131" s="6"/>
      <c r="VMJ131" s="6"/>
      <c r="VMK131" s="6"/>
      <c r="VML131" s="6"/>
      <c r="VMM131" s="6"/>
      <c r="VMN131" s="6"/>
      <c r="VMO131" s="6"/>
      <c r="VMP131" s="6"/>
      <c r="VMQ131" s="6"/>
      <c r="VMR131" s="6"/>
      <c r="VMS131" s="6"/>
      <c r="VMT131" s="6"/>
      <c r="VMU131" s="6"/>
      <c r="VMV131" s="6"/>
      <c r="VMW131" s="6"/>
      <c r="VMX131" s="6"/>
      <c r="VMY131" s="6"/>
      <c r="VMZ131" s="6"/>
      <c r="VNA131" s="6"/>
      <c r="VNB131" s="6"/>
      <c r="VNC131" s="6"/>
      <c r="VND131" s="6"/>
      <c r="VNE131" s="6"/>
      <c r="VNF131" s="6"/>
      <c r="VNG131" s="6"/>
      <c r="VNH131" s="6"/>
      <c r="VNI131" s="6"/>
      <c r="VNJ131" s="6"/>
      <c r="VNK131" s="6"/>
      <c r="VNL131" s="6"/>
      <c r="VNM131" s="6"/>
      <c r="VNN131" s="6"/>
      <c r="VNO131" s="6"/>
      <c r="VNP131" s="6"/>
      <c r="VNQ131" s="6"/>
      <c r="VNR131" s="6"/>
      <c r="VNS131" s="6"/>
      <c r="VNT131" s="6"/>
      <c r="VNU131" s="6"/>
      <c r="VNV131" s="6"/>
      <c r="VNW131" s="6"/>
      <c r="VNX131" s="6"/>
      <c r="VNY131" s="6"/>
      <c r="VNZ131" s="6"/>
      <c r="VOA131" s="6"/>
      <c r="VOB131" s="6"/>
      <c r="VOC131" s="6"/>
      <c r="VOD131" s="6"/>
      <c r="VOE131" s="6"/>
      <c r="VOF131" s="6"/>
      <c r="VOG131" s="6"/>
      <c r="VOH131" s="6"/>
      <c r="VOI131" s="6"/>
      <c r="VOJ131" s="6"/>
      <c r="VOK131" s="6"/>
      <c r="VOL131" s="6"/>
      <c r="VOM131" s="6"/>
      <c r="VON131" s="6"/>
      <c r="VOO131" s="6"/>
      <c r="VOP131" s="6"/>
      <c r="VOQ131" s="6"/>
      <c r="VOR131" s="6"/>
      <c r="VOS131" s="6"/>
      <c r="VOT131" s="6"/>
      <c r="VOU131" s="6"/>
      <c r="VOV131" s="6"/>
      <c r="VOW131" s="6"/>
      <c r="VOX131" s="6"/>
      <c r="VOY131" s="6"/>
      <c r="VOZ131" s="6"/>
      <c r="VPA131" s="6"/>
      <c r="VPB131" s="6"/>
      <c r="VPC131" s="6"/>
      <c r="VPD131" s="6"/>
      <c r="VPE131" s="6"/>
      <c r="VPF131" s="6"/>
      <c r="VPG131" s="6"/>
      <c r="VPH131" s="6"/>
      <c r="VPI131" s="6"/>
      <c r="VPJ131" s="6"/>
      <c r="VPK131" s="6"/>
      <c r="VPL131" s="6"/>
      <c r="VPM131" s="6"/>
      <c r="VPN131" s="6"/>
      <c r="VPO131" s="6"/>
      <c r="VPP131" s="6"/>
      <c r="VPQ131" s="6"/>
      <c r="VPR131" s="6"/>
      <c r="VPS131" s="6"/>
      <c r="VPT131" s="6"/>
      <c r="VPU131" s="6"/>
      <c r="VPV131" s="6"/>
      <c r="VPW131" s="6"/>
      <c r="VPX131" s="6"/>
      <c r="VPY131" s="6"/>
      <c r="VPZ131" s="6"/>
      <c r="VQA131" s="6"/>
      <c r="VQB131" s="6"/>
      <c r="VQC131" s="6"/>
      <c r="VQD131" s="6"/>
      <c r="VQE131" s="6"/>
      <c r="VQF131" s="6"/>
      <c r="VQG131" s="6"/>
      <c r="VQH131" s="6"/>
      <c r="VQI131" s="6"/>
      <c r="VQJ131" s="6"/>
      <c r="VQK131" s="6"/>
      <c r="VQL131" s="6"/>
      <c r="VQM131" s="6"/>
      <c r="VQN131" s="6"/>
      <c r="VQO131" s="6"/>
      <c r="VQP131" s="6"/>
      <c r="VQQ131" s="6"/>
      <c r="VQR131" s="6"/>
      <c r="VQS131" s="6"/>
      <c r="VQT131" s="6"/>
      <c r="VQU131" s="6"/>
      <c r="VQV131" s="6"/>
      <c r="VQW131" s="6"/>
      <c r="VQX131" s="6"/>
      <c r="VQY131" s="6"/>
      <c r="VQZ131" s="6"/>
      <c r="VRA131" s="6"/>
      <c r="VRB131" s="6"/>
      <c r="VRC131" s="6"/>
      <c r="VRD131" s="6"/>
      <c r="VRE131" s="6"/>
      <c r="VRF131" s="6"/>
      <c r="VRG131" s="6"/>
      <c r="VRH131" s="6"/>
      <c r="VRI131" s="6"/>
      <c r="VRJ131" s="6"/>
      <c r="VRK131" s="6"/>
      <c r="VRL131" s="6"/>
      <c r="VRM131" s="6"/>
      <c r="VRN131" s="6"/>
      <c r="VRO131" s="6"/>
      <c r="VRP131" s="6"/>
      <c r="VRQ131" s="6"/>
      <c r="VRR131" s="6"/>
      <c r="VRS131" s="6"/>
      <c r="VRT131" s="6"/>
      <c r="VRU131" s="6"/>
      <c r="VRV131" s="6"/>
      <c r="VRW131" s="6"/>
      <c r="VRX131" s="6"/>
      <c r="VRY131" s="6"/>
      <c r="VRZ131" s="6"/>
      <c r="VSA131" s="6"/>
      <c r="VSB131" s="6"/>
      <c r="VSC131" s="6"/>
      <c r="VSD131" s="6"/>
      <c r="VSE131" s="6"/>
      <c r="VSF131" s="6"/>
      <c r="VSG131" s="6"/>
      <c r="VSH131" s="6"/>
      <c r="VSI131" s="6"/>
      <c r="VSJ131" s="6"/>
      <c r="VSK131" s="6"/>
      <c r="VSL131" s="6"/>
      <c r="VSM131" s="6"/>
      <c r="VSN131" s="6"/>
      <c r="VSO131" s="6"/>
      <c r="VSP131" s="6"/>
      <c r="VSQ131" s="6"/>
      <c r="VSR131" s="6"/>
      <c r="VSS131" s="6"/>
      <c r="VST131" s="6"/>
      <c r="VSU131" s="6"/>
      <c r="VSV131" s="6"/>
      <c r="VSW131" s="6"/>
      <c r="VSX131" s="6"/>
      <c r="VSY131" s="6"/>
      <c r="VSZ131" s="6"/>
      <c r="VTA131" s="6"/>
      <c r="VTB131" s="6"/>
      <c r="VTC131" s="6"/>
      <c r="VTD131" s="6"/>
      <c r="VTE131" s="6"/>
      <c r="VTF131" s="6"/>
      <c r="VTG131" s="6"/>
      <c r="VTH131" s="6"/>
      <c r="VTI131" s="6"/>
      <c r="VTJ131" s="6"/>
      <c r="VTK131" s="6"/>
      <c r="VTL131" s="6"/>
      <c r="VTM131" s="6"/>
      <c r="VTN131" s="6"/>
      <c r="VTO131" s="6"/>
      <c r="VTP131" s="6"/>
      <c r="VTQ131" s="6"/>
      <c r="VTR131" s="6"/>
      <c r="VTS131" s="6"/>
      <c r="VTT131" s="6"/>
      <c r="VTU131" s="6"/>
      <c r="VTV131" s="6"/>
      <c r="VTW131" s="6"/>
      <c r="VTX131" s="6"/>
      <c r="VTY131" s="6"/>
      <c r="VTZ131" s="6"/>
      <c r="VUA131" s="6"/>
      <c r="VUB131" s="6"/>
      <c r="VUC131" s="6"/>
      <c r="VUD131" s="6"/>
      <c r="VUE131" s="6"/>
      <c r="VUF131" s="6"/>
      <c r="VUG131" s="6"/>
      <c r="VUH131" s="6"/>
      <c r="VUI131" s="6"/>
      <c r="VUJ131" s="6"/>
      <c r="VUK131" s="6"/>
      <c r="VUL131" s="6"/>
      <c r="VUM131" s="6"/>
      <c r="VUN131" s="6"/>
      <c r="VUO131" s="6"/>
      <c r="VUP131" s="6"/>
      <c r="VUQ131" s="6"/>
      <c r="VUR131" s="6"/>
      <c r="VUS131" s="6"/>
      <c r="VUT131" s="6"/>
      <c r="VUU131" s="6"/>
      <c r="VUV131" s="6"/>
      <c r="VUW131" s="6"/>
      <c r="VUX131" s="6"/>
      <c r="VUY131" s="6"/>
      <c r="VUZ131" s="6"/>
      <c r="VVA131" s="6"/>
      <c r="VVB131" s="6"/>
      <c r="VVC131" s="6"/>
      <c r="VVD131" s="6"/>
      <c r="VVE131" s="6"/>
      <c r="VVF131" s="6"/>
      <c r="VVG131" s="6"/>
      <c r="VVH131" s="6"/>
      <c r="VVI131" s="6"/>
      <c r="VVJ131" s="6"/>
      <c r="VVK131" s="6"/>
      <c r="VVL131" s="6"/>
      <c r="VVM131" s="6"/>
      <c r="VVN131" s="6"/>
      <c r="VVO131" s="6"/>
      <c r="VVP131" s="6"/>
      <c r="VVQ131" s="6"/>
      <c r="VVR131" s="6"/>
      <c r="VVS131" s="6"/>
      <c r="VVT131" s="6"/>
      <c r="VVU131" s="6"/>
      <c r="VVV131" s="6"/>
      <c r="VVW131" s="6"/>
      <c r="VVX131" s="6"/>
      <c r="VVY131" s="6"/>
      <c r="VVZ131" s="6"/>
      <c r="VWA131" s="6"/>
      <c r="VWB131" s="6"/>
      <c r="VWC131" s="6"/>
      <c r="VWD131" s="6"/>
      <c r="VWE131" s="6"/>
      <c r="VWF131" s="6"/>
      <c r="VWG131" s="6"/>
      <c r="VWH131" s="6"/>
      <c r="VWI131" s="6"/>
      <c r="VWJ131" s="6"/>
      <c r="VWK131" s="6"/>
      <c r="VWL131" s="6"/>
      <c r="VWM131" s="6"/>
      <c r="VWN131" s="6"/>
      <c r="VWO131" s="6"/>
      <c r="VWP131" s="6"/>
      <c r="VWQ131" s="6"/>
      <c r="VWR131" s="6"/>
      <c r="VWS131" s="6"/>
      <c r="VWT131" s="6"/>
      <c r="VWU131" s="6"/>
      <c r="VWV131" s="6"/>
      <c r="VWW131" s="6"/>
      <c r="VWX131" s="6"/>
      <c r="VWY131" s="6"/>
      <c r="VWZ131" s="6"/>
      <c r="VXA131" s="6"/>
      <c r="VXB131" s="6"/>
      <c r="VXC131" s="6"/>
      <c r="VXD131" s="6"/>
      <c r="VXE131" s="6"/>
      <c r="VXF131" s="6"/>
      <c r="VXG131" s="6"/>
      <c r="VXH131" s="6"/>
      <c r="VXI131" s="6"/>
      <c r="VXJ131" s="6"/>
      <c r="VXK131" s="6"/>
      <c r="VXL131" s="6"/>
      <c r="VXM131" s="6"/>
      <c r="VXN131" s="6"/>
      <c r="VXO131" s="6"/>
      <c r="VXP131" s="6"/>
      <c r="VXQ131" s="6"/>
      <c r="VXR131" s="6"/>
      <c r="VXS131" s="6"/>
      <c r="VXT131" s="6"/>
      <c r="VXU131" s="6"/>
      <c r="VXV131" s="6"/>
      <c r="VXW131" s="6"/>
      <c r="VXX131" s="6"/>
      <c r="VXY131" s="6"/>
      <c r="VXZ131" s="6"/>
      <c r="VYA131" s="6"/>
      <c r="VYB131" s="6"/>
      <c r="VYC131" s="6"/>
      <c r="VYD131" s="6"/>
      <c r="VYE131" s="6"/>
      <c r="VYF131" s="6"/>
      <c r="VYG131" s="6"/>
      <c r="VYH131" s="6"/>
      <c r="VYI131" s="6"/>
      <c r="VYJ131" s="6"/>
      <c r="VYK131" s="6"/>
      <c r="VYL131" s="6"/>
      <c r="VYM131" s="6"/>
      <c r="VYN131" s="6"/>
      <c r="VYO131" s="6"/>
      <c r="VYP131" s="6"/>
      <c r="VYQ131" s="6"/>
      <c r="VYR131" s="6"/>
      <c r="VYS131" s="6"/>
      <c r="VYT131" s="6"/>
      <c r="VYU131" s="6"/>
      <c r="VYV131" s="6"/>
      <c r="VYW131" s="6"/>
      <c r="VYX131" s="6"/>
      <c r="VYY131" s="6"/>
      <c r="VYZ131" s="6"/>
      <c r="VZA131" s="6"/>
      <c r="VZB131" s="6"/>
      <c r="VZC131" s="6"/>
      <c r="VZD131" s="6"/>
      <c r="VZE131" s="6"/>
      <c r="VZF131" s="6"/>
      <c r="VZG131" s="6"/>
      <c r="VZH131" s="6"/>
      <c r="VZI131" s="6"/>
      <c r="VZJ131" s="6"/>
      <c r="VZK131" s="6"/>
      <c r="VZL131" s="6"/>
      <c r="VZM131" s="6"/>
      <c r="VZN131" s="6"/>
      <c r="VZO131" s="6"/>
      <c r="VZP131" s="6"/>
      <c r="VZQ131" s="6"/>
      <c r="VZR131" s="6"/>
      <c r="VZS131" s="6"/>
      <c r="VZT131" s="6"/>
      <c r="VZU131" s="6"/>
      <c r="VZV131" s="6"/>
      <c r="VZW131" s="6"/>
      <c r="VZX131" s="6"/>
      <c r="VZY131" s="6"/>
      <c r="VZZ131" s="6"/>
      <c r="WAA131" s="6"/>
      <c r="WAB131" s="6"/>
      <c r="WAC131" s="6"/>
      <c r="WAD131" s="6"/>
      <c r="WAE131" s="6"/>
      <c r="WAF131" s="6"/>
      <c r="WAG131" s="6"/>
      <c r="WAH131" s="6"/>
      <c r="WAI131" s="6"/>
      <c r="WAJ131" s="6"/>
      <c r="WAK131" s="6"/>
      <c r="WAL131" s="6"/>
      <c r="WAM131" s="6"/>
      <c r="WAN131" s="6"/>
      <c r="WAO131" s="6"/>
      <c r="WAP131" s="6"/>
      <c r="WAQ131" s="6"/>
      <c r="WAR131" s="6"/>
      <c r="WAS131" s="6"/>
      <c r="WAT131" s="6"/>
      <c r="WAU131" s="6"/>
      <c r="WAV131" s="6"/>
      <c r="WAW131" s="6"/>
      <c r="WAX131" s="6"/>
      <c r="WAY131" s="6"/>
      <c r="WAZ131" s="6"/>
      <c r="WBA131" s="6"/>
      <c r="WBB131" s="6"/>
      <c r="WBC131" s="6"/>
      <c r="WBD131" s="6"/>
      <c r="WBE131" s="6"/>
      <c r="WBF131" s="6"/>
      <c r="WBG131" s="6"/>
      <c r="WBH131" s="6"/>
      <c r="WBI131" s="6"/>
      <c r="WBJ131" s="6"/>
      <c r="WBK131" s="6"/>
      <c r="WBL131" s="6"/>
      <c r="WBM131" s="6"/>
      <c r="WBN131" s="6"/>
      <c r="WBO131" s="6"/>
      <c r="WBP131" s="6"/>
      <c r="WBQ131" s="6"/>
      <c r="WBR131" s="6"/>
      <c r="WBS131" s="6"/>
      <c r="WBT131" s="6"/>
      <c r="WBU131" s="6"/>
      <c r="WBV131" s="6"/>
      <c r="WBW131" s="6"/>
      <c r="WBX131" s="6"/>
      <c r="WBY131" s="6"/>
      <c r="WBZ131" s="6"/>
      <c r="WCA131" s="6"/>
      <c r="WCB131" s="6"/>
      <c r="WCC131" s="6"/>
      <c r="WCD131" s="6"/>
      <c r="WCE131" s="6"/>
      <c r="WCF131" s="6"/>
      <c r="WCG131" s="6"/>
      <c r="WCH131" s="6"/>
      <c r="WCI131" s="6"/>
      <c r="WCJ131" s="6"/>
      <c r="WCK131" s="6"/>
      <c r="WCL131" s="6"/>
      <c r="WCM131" s="6"/>
      <c r="WCN131" s="6"/>
      <c r="WCO131" s="6"/>
      <c r="WCP131" s="6"/>
      <c r="WCQ131" s="6"/>
      <c r="WCR131" s="6"/>
      <c r="WCS131" s="6"/>
      <c r="WCT131" s="6"/>
      <c r="WCU131" s="6"/>
      <c r="WCV131" s="6"/>
      <c r="WCW131" s="6"/>
      <c r="WCX131" s="6"/>
      <c r="WCY131" s="6"/>
      <c r="WCZ131" s="6"/>
      <c r="WDA131" s="6"/>
      <c r="WDB131" s="6"/>
      <c r="WDC131" s="6"/>
      <c r="WDD131" s="6"/>
      <c r="WDE131" s="6"/>
      <c r="WDF131" s="6"/>
      <c r="WDG131" s="6"/>
      <c r="WDH131" s="6"/>
      <c r="WDI131" s="6"/>
      <c r="WDJ131" s="6"/>
      <c r="WDK131" s="6"/>
      <c r="WDL131" s="6"/>
      <c r="WDM131" s="6"/>
      <c r="WDN131" s="6"/>
      <c r="WDO131" s="6"/>
      <c r="WDP131" s="6"/>
      <c r="WDQ131" s="6"/>
      <c r="WDR131" s="6"/>
      <c r="WDS131" s="6"/>
      <c r="WDT131" s="6"/>
      <c r="WDU131" s="6"/>
      <c r="WDV131" s="6"/>
      <c r="WDW131" s="6"/>
      <c r="WDX131" s="6"/>
      <c r="WDY131" s="6"/>
      <c r="WDZ131" s="6"/>
      <c r="WEA131" s="6"/>
      <c r="WEB131" s="6"/>
      <c r="WEC131" s="6"/>
      <c r="WED131" s="6"/>
      <c r="WEE131" s="6"/>
      <c r="WEF131" s="6"/>
      <c r="WEG131" s="6"/>
      <c r="WEH131" s="6"/>
      <c r="WEI131" s="6"/>
      <c r="WEJ131" s="6"/>
      <c r="WEK131" s="6"/>
      <c r="WEL131" s="6"/>
      <c r="WEM131" s="6"/>
      <c r="WEN131" s="6"/>
      <c r="WEO131" s="6"/>
      <c r="WEP131" s="6"/>
      <c r="WEQ131" s="6"/>
      <c r="WER131" s="6"/>
      <c r="WES131" s="6"/>
      <c r="WET131" s="6"/>
      <c r="WEU131" s="6"/>
      <c r="WEV131" s="6"/>
      <c r="WEW131" s="6"/>
      <c r="WEX131" s="6"/>
      <c r="WEY131" s="6"/>
      <c r="WEZ131" s="6"/>
      <c r="WFA131" s="6"/>
      <c r="WFB131" s="6"/>
      <c r="WFC131" s="6"/>
      <c r="WFD131" s="6"/>
      <c r="WFE131" s="6"/>
      <c r="WFF131" s="6"/>
      <c r="WFG131" s="6"/>
      <c r="WFH131" s="6"/>
      <c r="WFI131" s="6"/>
      <c r="WFJ131" s="6"/>
      <c r="WFK131" s="6"/>
      <c r="WFL131" s="6"/>
      <c r="WFM131" s="6"/>
      <c r="WFN131" s="6"/>
      <c r="WFO131" s="6"/>
      <c r="WFP131" s="6"/>
      <c r="WFQ131" s="6"/>
      <c r="WFR131" s="6"/>
      <c r="WFS131" s="6"/>
      <c r="WFT131" s="6"/>
      <c r="WFU131" s="6"/>
      <c r="WFV131" s="6"/>
      <c r="WFW131" s="6"/>
      <c r="WFX131" s="6"/>
      <c r="WFY131" s="6"/>
      <c r="WFZ131" s="6"/>
      <c r="WGA131" s="6"/>
      <c r="WGB131" s="6"/>
      <c r="WGC131" s="6"/>
      <c r="WGD131" s="6"/>
      <c r="WGE131" s="6"/>
      <c r="WGF131" s="6"/>
      <c r="WGG131" s="6"/>
      <c r="WGH131" s="6"/>
      <c r="WGI131" s="6"/>
      <c r="WGJ131" s="6"/>
      <c r="WGK131" s="6"/>
      <c r="WGL131" s="6"/>
      <c r="WGM131" s="6"/>
      <c r="WGN131" s="6"/>
      <c r="WGO131" s="6"/>
      <c r="WGP131" s="6"/>
      <c r="WGQ131" s="6"/>
      <c r="WGR131" s="6"/>
      <c r="WGS131" s="6"/>
      <c r="WGT131" s="6"/>
      <c r="WGU131" s="6"/>
      <c r="WGV131" s="6"/>
      <c r="WGW131" s="6"/>
      <c r="WGX131" s="6"/>
      <c r="WGY131" s="6"/>
      <c r="WGZ131" s="6"/>
      <c r="WHA131" s="6"/>
      <c r="WHB131" s="6"/>
      <c r="WHC131" s="6"/>
      <c r="WHD131" s="6"/>
      <c r="WHE131" s="6"/>
      <c r="WHF131" s="6"/>
      <c r="WHG131" s="6"/>
      <c r="WHH131" s="6"/>
      <c r="WHI131" s="6"/>
      <c r="WHJ131" s="6"/>
      <c r="WHK131" s="6"/>
      <c r="WHL131" s="6"/>
      <c r="WHM131" s="6"/>
      <c r="WHN131" s="6"/>
      <c r="WHO131" s="6"/>
      <c r="WHP131" s="6"/>
      <c r="WHQ131" s="6"/>
      <c r="WHR131" s="6"/>
      <c r="WHS131" s="6"/>
      <c r="WHT131" s="6"/>
      <c r="WHU131" s="6"/>
      <c r="WHV131" s="6"/>
      <c r="WHW131" s="6"/>
      <c r="WHX131" s="6"/>
      <c r="WHY131" s="6"/>
      <c r="WHZ131" s="6"/>
      <c r="WIA131" s="6"/>
      <c r="WIB131" s="6"/>
      <c r="WIC131" s="6"/>
      <c r="WID131" s="6"/>
      <c r="WIE131" s="6"/>
      <c r="WIF131" s="6"/>
      <c r="WIG131" s="6"/>
      <c r="WIH131" s="6"/>
      <c r="WII131" s="6"/>
      <c r="WIJ131" s="6"/>
      <c r="WIK131" s="6"/>
      <c r="WIL131" s="6"/>
      <c r="WIM131" s="6"/>
      <c r="WIN131" s="6"/>
      <c r="WIO131" s="6"/>
      <c r="WIP131" s="6"/>
      <c r="WIQ131" s="6"/>
      <c r="WIR131" s="6"/>
      <c r="WIS131" s="6"/>
      <c r="WIT131" s="6"/>
      <c r="WIU131" s="6"/>
      <c r="WIV131" s="6"/>
      <c r="WIW131" s="6"/>
      <c r="WIX131" s="6"/>
      <c r="WIY131" s="6"/>
      <c r="WIZ131" s="6"/>
      <c r="WJA131" s="6"/>
      <c r="WJB131" s="6"/>
      <c r="WJC131" s="6"/>
      <c r="WJD131" s="6"/>
      <c r="WJE131" s="6"/>
      <c r="WJF131" s="6"/>
      <c r="WJG131" s="6"/>
      <c r="WJH131" s="6"/>
      <c r="WJI131" s="6"/>
      <c r="WJJ131" s="6"/>
      <c r="WJK131" s="6"/>
      <c r="WJL131" s="6"/>
      <c r="WJM131" s="6"/>
      <c r="WJN131" s="6"/>
      <c r="WJO131" s="6"/>
      <c r="WJP131" s="6"/>
      <c r="WJQ131" s="6"/>
      <c r="WJR131" s="6"/>
      <c r="WJS131" s="6"/>
      <c r="WJT131" s="6"/>
      <c r="WJU131" s="6"/>
      <c r="WJV131" s="6"/>
      <c r="WJW131" s="6"/>
      <c r="WJX131" s="6"/>
      <c r="WJY131" s="6"/>
      <c r="WJZ131" s="6"/>
      <c r="WKA131" s="6"/>
      <c r="WKB131" s="6"/>
      <c r="WKC131" s="6"/>
      <c r="WKD131" s="6"/>
      <c r="WKE131" s="6"/>
      <c r="WKF131" s="6"/>
      <c r="WKG131" s="6"/>
      <c r="WKH131" s="6"/>
      <c r="WKI131" s="6"/>
      <c r="WKJ131" s="6"/>
      <c r="WKK131" s="6"/>
      <c r="WKL131" s="6"/>
      <c r="WKM131" s="6"/>
      <c r="WKN131" s="6"/>
      <c r="WKO131" s="6"/>
      <c r="WKP131" s="6"/>
      <c r="WKQ131" s="6"/>
      <c r="WKR131" s="6"/>
      <c r="WKS131" s="6"/>
      <c r="WKT131" s="6"/>
      <c r="WKU131" s="6"/>
      <c r="WKV131" s="6"/>
      <c r="WKW131" s="6"/>
      <c r="WKX131" s="6"/>
      <c r="WKY131" s="6"/>
      <c r="WKZ131" s="6"/>
      <c r="WLA131" s="6"/>
      <c r="WLB131" s="6"/>
      <c r="WLC131" s="6"/>
      <c r="WLD131" s="6"/>
      <c r="WLE131" s="6"/>
      <c r="WLF131" s="6"/>
      <c r="WLG131" s="6"/>
      <c r="WLH131" s="6"/>
      <c r="WLI131" s="6"/>
      <c r="WLJ131" s="6"/>
      <c r="WLK131" s="6"/>
      <c r="WLL131" s="6"/>
      <c r="WLM131" s="6"/>
      <c r="WLN131" s="6"/>
      <c r="WLO131" s="6"/>
      <c r="WLP131" s="6"/>
      <c r="WLQ131" s="6"/>
      <c r="WLR131" s="6"/>
      <c r="WLS131" s="6"/>
      <c r="WLT131" s="6"/>
      <c r="WLU131" s="6"/>
      <c r="WLV131" s="6"/>
      <c r="WLW131" s="6"/>
      <c r="WLX131" s="6"/>
      <c r="WLY131" s="6"/>
      <c r="WLZ131" s="6"/>
      <c r="WMA131" s="6"/>
      <c r="WMB131" s="6"/>
      <c r="WMC131" s="6"/>
      <c r="WMD131" s="6"/>
      <c r="WME131" s="6"/>
      <c r="WMF131" s="6"/>
      <c r="WMG131" s="6"/>
      <c r="WMH131" s="6"/>
      <c r="WMI131" s="6"/>
      <c r="WMJ131" s="6"/>
      <c r="WMK131" s="6"/>
      <c r="WML131" s="6"/>
      <c r="WMM131" s="6"/>
      <c r="WMN131" s="6"/>
      <c r="WMO131" s="6"/>
      <c r="WMP131" s="6"/>
      <c r="WMQ131" s="6"/>
      <c r="WMR131" s="6"/>
      <c r="WMS131" s="6"/>
      <c r="WMT131" s="6"/>
      <c r="WMU131" s="6"/>
      <c r="WMV131" s="6"/>
      <c r="WMW131" s="6"/>
      <c r="WMX131" s="6"/>
      <c r="WMY131" s="6"/>
      <c r="WMZ131" s="6"/>
      <c r="WNA131" s="6"/>
      <c r="WNB131" s="6"/>
      <c r="WNC131" s="6"/>
      <c r="WND131" s="6"/>
      <c r="WNE131" s="6"/>
      <c r="WNF131" s="6"/>
      <c r="WNG131" s="6"/>
      <c r="WNH131" s="6"/>
      <c r="WNI131" s="6"/>
      <c r="WNJ131" s="6"/>
      <c r="WNK131" s="6"/>
      <c r="WNL131" s="6"/>
      <c r="WNM131" s="6"/>
      <c r="WNN131" s="6"/>
      <c r="WNO131" s="6"/>
      <c r="WNP131" s="6"/>
      <c r="WNQ131" s="6"/>
      <c r="WNR131" s="6"/>
      <c r="WNS131" s="6"/>
      <c r="WNT131" s="6"/>
      <c r="WNU131" s="6"/>
      <c r="WNV131" s="6"/>
      <c r="WNW131" s="6"/>
      <c r="WNX131" s="6"/>
      <c r="WNY131" s="6"/>
      <c r="WNZ131" s="6"/>
      <c r="WOA131" s="6"/>
      <c r="WOB131" s="6"/>
      <c r="WOC131" s="6"/>
      <c r="WOD131" s="6"/>
      <c r="WOE131" s="6"/>
      <c r="WOF131" s="6"/>
      <c r="WOG131" s="6"/>
      <c r="WOH131" s="6"/>
      <c r="WOI131" s="6"/>
      <c r="WOJ131" s="6"/>
      <c r="WOK131" s="6"/>
      <c r="WOL131" s="6"/>
      <c r="WOM131" s="6"/>
      <c r="WON131" s="6"/>
      <c r="WOO131" s="6"/>
      <c r="WOP131" s="6"/>
      <c r="WOQ131" s="6"/>
      <c r="WOR131" s="6"/>
      <c r="WOS131" s="6"/>
      <c r="WOT131" s="6"/>
      <c r="WOU131" s="6"/>
      <c r="WOV131" s="6"/>
      <c r="WOW131" s="6"/>
      <c r="WOX131" s="6"/>
      <c r="WOY131" s="6"/>
      <c r="WOZ131" s="6"/>
      <c r="WPA131" s="6"/>
      <c r="WPB131" s="6"/>
      <c r="WPC131" s="6"/>
      <c r="WPD131" s="6"/>
      <c r="WPE131" s="6"/>
      <c r="WPF131" s="6"/>
      <c r="WPG131" s="6"/>
      <c r="WPH131" s="6"/>
      <c r="WPI131" s="6"/>
      <c r="WPJ131" s="6"/>
      <c r="WPK131" s="6"/>
      <c r="WPL131" s="6"/>
      <c r="WPM131" s="6"/>
      <c r="WPN131" s="6"/>
      <c r="WPO131" s="6"/>
      <c r="WPP131" s="6"/>
      <c r="WPQ131" s="6"/>
      <c r="WPR131" s="6"/>
      <c r="WPS131" s="6"/>
      <c r="WPT131" s="6"/>
      <c r="WPU131" s="6"/>
      <c r="WPV131" s="6"/>
      <c r="WPW131" s="6"/>
      <c r="WPX131" s="6"/>
      <c r="WPY131" s="6"/>
      <c r="WPZ131" s="6"/>
      <c r="WQA131" s="6"/>
      <c r="WQB131" s="6"/>
      <c r="WQC131" s="6"/>
      <c r="WQD131" s="6"/>
      <c r="WQE131" s="6"/>
      <c r="WQF131" s="6"/>
      <c r="WQG131" s="6"/>
      <c r="WQH131" s="6"/>
      <c r="WQI131" s="6"/>
      <c r="WQJ131" s="6"/>
      <c r="WQK131" s="6"/>
      <c r="WQL131" s="6"/>
      <c r="WQM131" s="6"/>
      <c r="WQN131" s="6"/>
      <c r="WQO131" s="6"/>
      <c r="WQP131" s="6"/>
      <c r="WQQ131" s="6"/>
      <c r="WQR131" s="6"/>
      <c r="WQS131" s="6"/>
      <c r="WQT131" s="6"/>
      <c r="WQU131" s="6"/>
      <c r="WQV131" s="6"/>
      <c r="WQW131" s="6"/>
      <c r="WQX131" s="6"/>
      <c r="WQY131" s="6"/>
      <c r="WQZ131" s="6"/>
      <c r="WRA131" s="6"/>
      <c r="WRB131" s="6"/>
      <c r="WRC131" s="6"/>
      <c r="WRD131" s="6"/>
      <c r="WRE131" s="6"/>
      <c r="WRF131" s="6"/>
      <c r="WRG131" s="6"/>
      <c r="WRH131" s="6"/>
      <c r="WRI131" s="6"/>
      <c r="WRJ131" s="6"/>
      <c r="WRK131" s="6"/>
      <c r="WRL131" s="6"/>
      <c r="WRM131" s="6"/>
      <c r="WRN131" s="6"/>
      <c r="WRO131" s="6"/>
      <c r="WRP131" s="6"/>
      <c r="WRQ131" s="6"/>
      <c r="WRR131" s="6"/>
      <c r="WRS131" s="6"/>
      <c r="WRT131" s="6"/>
      <c r="WRU131" s="6"/>
      <c r="WRV131" s="6"/>
      <c r="WRW131" s="6"/>
      <c r="WRX131" s="6"/>
      <c r="WRY131" s="6"/>
      <c r="WRZ131" s="6"/>
      <c r="WSA131" s="6"/>
      <c r="WSB131" s="6"/>
      <c r="WSC131" s="6"/>
      <c r="WSD131" s="6"/>
      <c r="WSE131" s="6"/>
      <c r="WSF131" s="6"/>
      <c r="WSG131" s="6"/>
      <c r="WSH131" s="6"/>
      <c r="WSI131" s="6"/>
      <c r="WSJ131" s="6"/>
      <c r="WSK131" s="6"/>
      <c r="WSL131" s="6"/>
      <c r="WSM131" s="6"/>
      <c r="WSN131" s="6"/>
      <c r="WSO131" s="6"/>
      <c r="WSP131" s="6"/>
      <c r="WSQ131" s="6"/>
      <c r="WSR131" s="6"/>
      <c r="WSS131" s="6"/>
      <c r="WST131" s="6"/>
      <c r="WSU131" s="6"/>
      <c r="WSV131" s="6"/>
      <c r="WSW131" s="6"/>
      <c r="WSX131" s="6"/>
      <c r="WSY131" s="6"/>
      <c r="WSZ131" s="6"/>
      <c r="WTA131" s="6"/>
      <c r="WTB131" s="6"/>
      <c r="WTC131" s="6"/>
      <c r="WTD131" s="6"/>
      <c r="WTE131" s="6"/>
      <c r="WTF131" s="6"/>
      <c r="WTG131" s="6"/>
      <c r="WTH131" s="6"/>
      <c r="WTI131" s="6"/>
      <c r="WTJ131" s="6"/>
      <c r="WTK131" s="6"/>
      <c r="WTL131" s="6"/>
      <c r="WTM131" s="6"/>
      <c r="WTN131" s="6"/>
      <c r="WTO131" s="6"/>
      <c r="WTP131" s="6"/>
      <c r="WTQ131" s="6"/>
      <c r="WTR131" s="6"/>
      <c r="WTS131" s="6"/>
      <c r="WTT131" s="6"/>
      <c r="WTU131" s="6"/>
      <c r="WTV131" s="6"/>
      <c r="WTW131" s="6"/>
      <c r="WTX131" s="6"/>
      <c r="WTY131" s="6"/>
      <c r="WTZ131" s="6"/>
      <c r="WUA131" s="6"/>
      <c r="WUB131" s="6"/>
      <c r="WUC131" s="6"/>
      <c r="WUD131" s="6"/>
      <c r="WUE131" s="6"/>
      <c r="WUF131" s="6"/>
      <c r="WUG131" s="6"/>
      <c r="WUH131" s="6"/>
      <c r="WUI131" s="6"/>
      <c r="WUJ131" s="6"/>
      <c r="WUK131" s="6"/>
      <c r="WUL131" s="6"/>
      <c r="WUM131" s="6"/>
      <c r="WUN131" s="6"/>
      <c r="WUO131" s="6"/>
      <c r="WUP131" s="6"/>
      <c r="WUQ131" s="6"/>
      <c r="WUR131" s="6"/>
      <c r="WUS131" s="6"/>
      <c r="WUT131" s="6"/>
      <c r="WUU131" s="6"/>
      <c r="WUV131" s="6"/>
      <c r="WUW131" s="6"/>
      <c r="WUX131" s="6"/>
      <c r="WUY131" s="6"/>
      <c r="WUZ131" s="6"/>
      <c r="WVA131" s="6"/>
      <c r="WVB131" s="6"/>
      <c r="WVC131" s="6"/>
      <c r="WVD131" s="6"/>
      <c r="WVE131" s="6"/>
      <c r="WVF131" s="6"/>
      <c r="WVG131" s="6"/>
      <c r="WVH131" s="6"/>
      <c r="WVI131" s="6"/>
      <c r="WVJ131" s="6"/>
      <c r="WVK131" s="6"/>
      <c r="WVL131" s="6"/>
      <c r="WVM131" s="6"/>
      <c r="WVN131" s="6"/>
      <c r="WVO131" s="6"/>
      <c r="WVP131" s="6"/>
      <c r="WVQ131" s="6"/>
      <c r="WVR131" s="6"/>
      <c r="WVS131" s="6"/>
      <c r="WVT131" s="6"/>
      <c r="WVU131" s="6"/>
      <c r="WVV131" s="6"/>
      <c r="WVW131" s="6"/>
      <c r="WVX131" s="6"/>
      <c r="WVY131" s="6"/>
      <c r="WVZ131" s="6"/>
      <c r="WWA131" s="6"/>
      <c r="WWB131" s="6"/>
      <c r="WWC131" s="6"/>
      <c r="WWD131" s="6"/>
      <c r="WWE131" s="6"/>
      <c r="WWF131" s="6"/>
      <c r="WWG131" s="6"/>
      <c r="WWH131" s="6"/>
      <c r="WWI131" s="6"/>
      <c r="WWJ131" s="6"/>
      <c r="WWK131" s="6"/>
      <c r="WWL131" s="6"/>
      <c r="WWM131" s="6"/>
      <c r="WWN131" s="6"/>
      <c r="WWO131" s="6"/>
      <c r="WWP131" s="6"/>
      <c r="WWQ131" s="6"/>
      <c r="WWR131" s="6"/>
      <c r="WWS131" s="6"/>
      <c r="WWT131" s="6"/>
      <c r="WWU131" s="6"/>
      <c r="WWV131" s="6"/>
      <c r="WWW131" s="6"/>
      <c r="WWX131" s="6"/>
      <c r="WWY131" s="6"/>
      <c r="WWZ131" s="6"/>
      <c r="WXA131" s="6"/>
      <c r="WXB131" s="6"/>
      <c r="WXC131" s="6"/>
      <c r="WXD131" s="6"/>
      <c r="WXE131" s="6"/>
      <c r="WXF131" s="6"/>
      <c r="WXG131" s="6"/>
      <c r="WXH131" s="6"/>
      <c r="WXI131" s="6"/>
      <c r="WXJ131" s="6"/>
      <c r="WXK131" s="6"/>
      <c r="WXL131" s="6"/>
      <c r="WXM131" s="6"/>
      <c r="WXN131" s="6"/>
      <c r="WXO131" s="6"/>
      <c r="WXP131" s="6"/>
      <c r="WXQ131" s="6"/>
      <c r="WXR131" s="6"/>
      <c r="WXS131" s="6"/>
      <c r="WXT131" s="6"/>
      <c r="WXU131" s="6"/>
      <c r="WXV131" s="6"/>
      <c r="WXW131" s="6"/>
      <c r="WXX131" s="6"/>
      <c r="WXY131" s="6"/>
      <c r="WXZ131" s="6"/>
      <c r="WYA131" s="6"/>
      <c r="WYB131" s="6"/>
      <c r="WYC131" s="6"/>
      <c r="WYD131" s="6"/>
      <c r="WYE131" s="6"/>
      <c r="WYF131" s="6"/>
      <c r="WYG131" s="6"/>
      <c r="WYH131" s="6"/>
      <c r="WYI131" s="6"/>
      <c r="WYJ131" s="6"/>
      <c r="WYK131" s="6"/>
      <c r="WYL131" s="6"/>
      <c r="WYM131" s="6"/>
      <c r="WYN131" s="6"/>
      <c r="WYO131" s="6"/>
      <c r="WYP131" s="6"/>
      <c r="WYQ131" s="6"/>
      <c r="WYR131" s="6"/>
      <c r="WYS131" s="6"/>
      <c r="WYT131" s="6"/>
      <c r="WYU131" s="6"/>
      <c r="WYV131" s="6"/>
      <c r="WYW131" s="6"/>
      <c r="WYX131" s="6"/>
      <c r="WYY131" s="6"/>
      <c r="WYZ131" s="6"/>
      <c r="WZA131" s="6"/>
      <c r="WZB131" s="6"/>
      <c r="WZC131" s="6"/>
      <c r="WZD131" s="6"/>
      <c r="WZE131" s="6"/>
      <c r="WZF131" s="6"/>
      <c r="WZG131" s="6"/>
      <c r="WZH131" s="6"/>
      <c r="WZI131" s="6"/>
      <c r="WZJ131" s="6"/>
      <c r="WZK131" s="6"/>
      <c r="WZL131" s="6"/>
      <c r="WZM131" s="6"/>
      <c r="WZN131" s="6"/>
      <c r="WZO131" s="6"/>
      <c r="WZP131" s="6"/>
      <c r="WZQ131" s="6"/>
      <c r="WZR131" s="6"/>
      <c r="WZS131" s="6"/>
      <c r="WZT131" s="6"/>
      <c r="WZU131" s="6"/>
      <c r="WZV131" s="6"/>
      <c r="WZW131" s="6"/>
      <c r="WZX131" s="6"/>
      <c r="WZY131" s="6"/>
      <c r="WZZ131" s="6"/>
      <c r="XAA131" s="6"/>
      <c r="XAB131" s="6"/>
      <c r="XAC131" s="6"/>
      <c r="XAD131" s="6"/>
      <c r="XAE131" s="6"/>
      <c r="XAF131" s="6"/>
      <c r="XAG131" s="6"/>
      <c r="XAH131" s="6"/>
      <c r="XAI131" s="6"/>
      <c r="XAJ131" s="6"/>
      <c r="XAK131" s="6"/>
      <c r="XAL131" s="6"/>
      <c r="XAM131" s="6"/>
      <c r="XAN131" s="6"/>
      <c r="XAO131" s="6"/>
      <c r="XAP131" s="6"/>
      <c r="XAQ131" s="6"/>
      <c r="XAR131" s="6"/>
      <c r="XAS131" s="6"/>
      <c r="XAT131" s="6"/>
      <c r="XAU131" s="6"/>
      <c r="XAV131" s="6"/>
      <c r="XAW131" s="6"/>
      <c r="XAX131" s="6"/>
      <c r="XAY131" s="6"/>
      <c r="XAZ131" s="6"/>
      <c r="XBA131" s="6"/>
      <c r="XBB131" s="6"/>
      <c r="XBC131" s="6"/>
      <c r="XBD131" s="6"/>
      <c r="XBE131" s="6"/>
      <c r="XBF131" s="6"/>
      <c r="XBG131" s="6"/>
      <c r="XBH131" s="6"/>
      <c r="XBI131" s="6"/>
      <c r="XBJ131" s="6"/>
      <c r="XBK131" s="6"/>
      <c r="XBL131" s="6"/>
      <c r="XBM131" s="6"/>
      <c r="XBN131" s="6"/>
      <c r="XBO131" s="6"/>
      <c r="XBP131" s="6"/>
      <c r="XBQ131" s="6"/>
      <c r="XBR131" s="6"/>
      <c r="XBS131" s="6"/>
      <c r="XBT131" s="6"/>
      <c r="XBU131" s="6"/>
      <c r="XBV131" s="6"/>
      <c r="XBW131" s="6"/>
      <c r="XBX131" s="6"/>
      <c r="XBY131" s="6"/>
      <c r="XBZ131" s="6"/>
      <c r="XCA131" s="6"/>
      <c r="XCB131" s="6"/>
      <c r="XCC131" s="6"/>
      <c r="XCD131" s="6"/>
      <c r="XCE131" s="6"/>
      <c r="XCF131" s="6"/>
      <c r="XCG131" s="6"/>
      <c r="XCH131" s="6"/>
      <c r="XCI131" s="6"/>
      <c r="XCJ131" s="6"/>
      <c r="XCK131" s="6"/>
      <c r="XCL131" s="6"/>
      <c r="XCM131" s="6"/>
      <c r="XCN131" s="6"/>
      <c r="XCO131" s="6"/>
      <c r="XCP131" s="6"/>
      <c r="XCQ131" s="6"/>
      <c r="XCR131" s="6"/>
      <c r="XCS131" s="6"/>
      <c r="XCT131" s="6"/>
      <c r="XCU131" s="6"/>
      <c r="XCV131" s="6"/>
      <c r="XCW131" s="6"/>
      <c r="XCX131" s="6"/>
      <c r="XCY131" s="6"/>
      <c r="XCZ131" s="6"/>
      <c r="XDA131" s="6"/>
      <c r="XDB131" s="6"/>
      <c r="XDC131" s="6"/>
      <c r="XDD131" s="6"/>
      <c r="XDE131" s="6"/>
      <c r="XDF131" s="6"/>
      <c r="XDG131" s="6"/>
      <c r="XDH131" s="6"/>
      <c r="XDI131" s="6"/>
      <c r="XDJ131" s="6"/>
      <c r="XDK131" s="6"/>
      <c r="XDL131" s="6"/>
      <c r="XDM131" s="6"/>
      <c r="XDN131" s="6"/>
      <c r="XDO131" s="6"/>
      <c r="XDP131" s="6"/>
      <c r="XDQ131" s="6"/>
      <c r="XDR131" s="6"/>
      <c r="XDS131" s="6"/>
      <c r="XDT131" s="6"/>
      <c r="XDU131" s="6"/>
      <c r="XDV131" s="6"/>
      <c r="XDW131" s="6"/>
      <c r="XDX131" s="6"/>
      <c r="XDY131" s="6"/>
      <c r="XDZ131" s="6"/>
      <c r="XEA131" s="6"/>
      <c r="XEB131" s="6"/>
      <c r="XEC131" s="6"/>
      <c r="XED131" s="6"/>
      <c r="XEE131" s="6"/>
      <c r="XEF131" s="6"/>
      <c r="XEG131" s="6"/>
      <c r="XEH131" s="6"/>
      <c r="XEI131" s="6"/>
      <c r="XEJ131" s="6"/>
    </row>
    <row r="132" spans="1:16364" s="39" customFormat="1" ht="15">
      <c r="A132" s="48" t="s">
        <v>308</v>
      </c>
      <c r="B132" s="48" t="s">
        <v>309</v>
      </c>
      <c r="C132" s="48" t="s">
        <v>310</v>
      </c>
      <c r="D132" s="48" t="s">
        <v>31</v>
      </c>
      <c r="E132" s="59">
        <v>39740</v>
      </c>
      <c r="F132" s="49" t="s">
        <v>311</v>
      </c>
      <c r="G132" s="50">
        <v>11</v>
      </c>
      <c r="H132" s="27" t="s">
        <v>502</v>
      </c>
      <c r="I132" s="51" t="s">
        <v>136</v>
      </c>
    </row>
    <row r="133" spans="1:16364" s="39" customFormat="1" ht="15">
      <c r="A133" s="27" t="s">
        <v>321</v>
      </c>
      <c r="B133" s="27" t="s">
        <v>322</v>
      </c>
      <c r="C133" s="27" t="s">
        <v>323</v>
      </c>
      <c r="D133" s="33" t="s">
        <v>31</v>
      </c>
      <c r="E133" s="57">
        <v>39855</v>
      </c>
      <c r="F133" s="28" t="s">
        <v>324</v>
      </c>
      <c r="G133" s="29">
        <v>11</v>
      </c>
      <c r="H133" s="27" t="s">
        <v>502</v>
      </c>
      <c r="I133" s="30" t="s">
        <v>136</v>
      </c>
    </row>
    <row r="134" spans="1:16364" ht="30">
      <c r="A134" s="52" t="s">
        <v>343</v>
      </c>
      <c r="B134" s="52" t="s">
        <v>344</v>
      </c>
      <c r="C134" s="52" t="s">
        <v>345</v>
      </c>
      <c r="D134" s="52" t="s">
        <v>31</v>
      </c>
      <c r="E134" s="54" t="s">
        <v>346</v>
      </c>
      <c r="F134" s="52" t="s">
        <v>336</v>
      </c>
      <c r="G134" s="53">
        <v>11</v>
      </c>
      <c r="H134" s="27" t="s">
        <v>502</v>
      </c>
      <c r="I134" s="30" t="s">
        <v>136</v>
      </c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  <c r="XW134" s="17"/>
      <c r="XX134" s="17"/>
      <c r="XY134" s="17"/>
      <c r="XZ134" s="17"/>
      <c r="YA134" s="17"/>
      <c r="YB134" s="17"/>
      <c r="YC134" s="17"/>
      <c r="YD134" s="17"/>
      <c r="YE134" s="17"/>
      <c r="YF134" s="17"/>
      <c r="YG134" s="17"/>
      <c r="YH134" s="17"/>
      <c r="YI134" s="17"/>
      <c r="YJ134" s="17"/>
      <c r="YK134" s="17"/>
      <c r="YL134" s="17"/>
      <c r="YM134" s="17"/>
      <c r="YN134" s="17"/>
      <c r="YO134" s="17"/>
      <c r="YP134" s="17"/>
      <c r="YQ134" s="17"/>
      <c r="YR134" s="17"/>
      <c r="YS134" s="17"/>
      <c r="YT134" s="17"/>
      <c r="YU134" s="17"/>
      <c r="YV134" s="17"/>
      <c r="YW134" s="17"/>
      <c r="YX134" s="17"/>
      <c r="YY134" s="17"/>
      <c r="YZ134" s="17"/>
      <c r="ZA134" s="17"/>
      <c r="ZB134" s="17"/>
      <c r="ZC134" s="17"/>
      <c r="ZD134" s="17"/>
      <c r="ZE134" s="17"/>
      <c r="ZF134" s="17"/>
      <c r="ZG134" s="17"/>
      <c r="ZH134" s="17"/>
      <c r="ZI134" s="17"/>
      <c r="ZJ134" s="17"/>
      <c r="ZK134" s="17"/>
      <c r="ZL134" s="17"/>
      <c r="ZM134" s="17"/>
      <c r="ZN134" s="17"/>
      <c r="ZO134" s="17"/>
      <c r="ZP134" s="17"/>
      <c r="ZQ134" s="17"/>
      <c r="ZR134" s="17"/>
      <c r="ZS134" s="17"/>
      <c r="ZT134" s="17"/>
      <c r="ZU134" s="17"/>
      <c r="ZV134" s="17"/>
      <c r="ZW134" s="17"/>
      <c r="ZX134" s="17"/>
      <c r="ZY134" s="17"/>
      <c r="ZZ134" s="17"/>
      <c r="AAA134" s="17"/>
      <c r="AAB134" s="17"/>
      <c r="AAC134" s="17"/>
      <c r="AAD134" s="17"/>
      <c r="AAE134" s="17"/>
      <c r="AAF134" s="17"/>
      <c r="AAG134" s="17"/>
      <c r="AAH134" s="17"/>
      <c r="AAI134" s="17"/>
      <c r="AAJ134" s="17"/>
      <c r="AAK134" s="17"/>
      <c r="AAL134" s="17"/>
      <c r="AAM134" s="17"/>
      <c r="AAN134" s="17"/>
      <c r="AAO134" s="17"/>
      <c r="AAP134" s="17"/>
      <c r="AAQ134" s="17"/>
      <c r="AAR134" s="17"/>
      <c r="AAS134" s="17"/>
      <c r="AAT134" s="17"/>
      <c r="AAU134" s="17"/>
      <c r="AAV134" s="17"/>
      <c r="AAW134" s="17"/>
      <c r="AAX134" s="17"/>
      <c r="AAY134" s="17"/>
      <c r="AAZ134" s="17"/>
      <c r="ABA134" s="17"/>
      <c r="ABB134" s="17"/>
      <c r="ABC134" s="17"/>
      <c r="ABD134" s="17"/>
      <c r="ABE134" s="17"/>
      <c r="ABF134" s="17"/>
      <c r="ABG134" s="17"/>
      <c r="ABH134" s="17"/>
      <c r="ABI134" s="17"/>
      <c r="ABJ134" s="17"/>
      <c r="ABK134" s="17"/>
      <c r="ABL134" s="17"/>
      <c r="ABM134" s="17"/>
      <c r="ABN134" s="17"/>
      <c r="ABO134" s="17"/>
      <c r="ABP134" s="17"/>
      <c r="ABQ134" s="17"/>
      <c r="ABR134" s="17"/>
      <c r="ABS134" s="17"/>
      <c r="ABT134" s="17"/>
      <c r="ABU134" s="17"/>
      <c r="ABV134" s="17"/>
      <c r="ABW134" s="17"/>
      <c r="ABX134" s="17"/>
      <c r="ABY134" s="17"/>
      <c r="ABZ134" s="17"/>
      <c r="ACA134" s="17"/>
      <c r="ACB134" s="17"/>
      <c r="ACC134" s="17"/>
      <c r="ACD134" s="17"/>
      <c r="ACE134" s="17"/>
      <c r="ACF134" s="17"/>
      <c r="ACG134" s="17"/>
      <c r="ACH134" s="17"/>
      <c r="ACI134" s="17"/>
      <c r="ACJ134" s="17"/>
      <c r="ACK134" s="17"/>
      <c r="ACL134" s="17"/>
      <c r="ACM134" s="17"/>
      <c r="ACN134" s="17"/>
      <c r="ACO134" s="17"/>
      <c r="ACP134" s="17"/>
      <c r="ACQ134" s="17"/>
      <c r="ACR134" s="17"/>
      <c r="ACS134" s="17"/>
      <c r="ACT134" s="17"/>
      <c r="ACU134" s="17"/>
      <c r="ACV134" s="17"/>
      <c r="ACW134" s="17"/>
      <c r="ACX134" s="17"/>
      <c r="ACY134" s="17"/>
      <c r="ACZ134" s="17"/>
      <c r="ADA134" s="17"/>
      <c r="ADB134" s="17"/>
      <c r="ADC134" s="17"/>
      <c r="ADD134" s="17"/>
      <c r="ADE134" s="17"/>
      <c r="ADF134" s="17"/>
      <c r="ADG134" s="17"/>
      <c r="ADH134" s="17"/>
      <c r="ADI134" s="17"/>
      <c r="ADJ134" s="17"/>
      <c r="ADK134" s="17"/>
      <c r="ADL134" s="17"/>
      <c r="ADM134" s="17"/>
      <c r="ADN134" s="17"/>
      <c r="ADO134" s="17"/>
      <c r="ADP134" s="17"/>
      <c r="ADQ134" s="17"/>
      <c r="ADR134" s="17"/>
      <c r="ADS134" s="17"/>
      <c r="ADT134" s="17"/>
      <c r="ADU134" s="17"/>
      <c r="ADV134" s="17"/>
      <c r="ADW134" s="17"/>
      <c r="ADX134" s="17"/>
      <c r="ADY134" s="17"/>
      <c r="ADZ134" s="17"/>
      <c r="AEA134" s="17"/>
      <c r="AEB134" s="17"/>
      <c r="AEC134" s="17"/>
      <c r="AED134" s="17"/>
      <c r="AEE134" s="17"/>
      <c r="AEF134" s="17"/>
      <c r="AEG134" s="17"/>
      <c r="AEH134" s="17"/>
      <c r="AEI134" s="17"/>
      <c r="AEJ134" s="17"/>
      <c r="AEK134" s="17"/>
      <c r="AEL134" s="17"/>
      <c r="AEM134" s="17"/>
      <c r="AEN134" s="17"/>
      <c r="AEO134" s="17"/>
      <c r="AEP134" s="17"/>
      <c r="AEQ134" s="17"/>
      <c r="AER134" s="17"/>
      <c r="AES134" s="17"/>
      <c r="AET134" s="17"/>
      <c r="AEU134" s="17"/>
      <c r="AEV134" s="14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  <c r="AMK134" s="9"/>
      <c r="AML134" s="9"/>
      <c r="AMM134" s="9"/>
      <c r="AMN134" s="9"/>
      <c r="AMO134" s="9"/>
      <c r="AMP134" s="9"/>
      <c r="AMQ134" s="9"/>
      <c r="AMR134" s="9"/>
      <c r="AMS134" s="9"/>
      <c r="AMT134" s="9"/>
      <c r="AMU134" s="9"/>
      <c r="AMV134" s="9"/>
      <c r="AMW134" s="9"/>
      <c r="AMX134" s="9"/>
      <c r="AMY134" s="9"/>
      <c r="AMZ134" s="9"/>
      <c r="ANA134" s="9"/>
      <c r="ANB134" s="9"/>
      <c r="ANC134" s="9"/>
      <c r="AND134" s="9"/>
      <c r="ANE134" s="9"/>
      <c r="ANF134" s="9"/>
      <c r="ANG134" s="9"/>
      <c r="ANH134" s="9"/>
      <c r="ANI134" s="9"/>
      <c r="ANJ134" s="9"/>
      <c r="ANK134" s="9"/>
      <c r="ANL134" s="9"/>
      <c r="ANM134" s="9"/>
      <c r="ANN134" s="9"/>
      <c r="ANO134" s="9"/>
      <c r="ANP134" s="9"/>
      <c r="ANQ134" s="9"/>
      <c r="ANR134" s="9"/>
      <c r="ANS134" s="9"/>
      <c r="ANT134" s="9"/>
      <c r="ANU134" s="9"/>
      <c r="ANV134" s="9"/>
      <c r="ANW134" s="9"/>
      <c r="ANX134" s="9"/>
      <c r="ANY134" s="9"/>
      <c r="ANZ134" s="9"/>
      <c r="AOA134" s="9"/>
      <c r="AOB134" s="9"/>
      <c r="AOC134" s="9"/>
      <c r="AOD134" s="9"/>
      <c r="AOE134" s="9"/>
      <c r="AOF134" s="9"/>
      <c r="AOG134" s="9"/>
      <c r="AOH134" s="9"/>
      <c r="AOI134" s="9"/>
      <c r="AOJ134" s="9"/>
      <c r="AOK134" s="9"/>
      <c r="AOL134" s="9"/>
      <c r="AOM134" s="9"/>
      <c r="AON134" s="9"/>
      <c r="AOO134" s="9"/>
      <c r="AOP134" s="9"/>
      <c r="AOQ134" s="9"/>
      <c r="AOR134" s="9"/>
      <c r="AOS134" s="9"/>
      <c r="AOT134" s="9"/>
      <c r="AOU134" s="9"/>
      <c r="AOV134" s="9"/>
      <c r="AOW134" s="9"/>
      <c r="AOX134" s="9"/>
      <c r="AOY134" s="9"/>
      <c r="AOZ134" s="9"/>
      <c r="APA134" s="9"/>
      <c r="APB134" s="9"/>
      <c r="APC134" s="9"/>
      <c r="APD134" s="9"/>
      <c r="APE134" s="9"/>
      <c r="APF134" s="9"/>
      <c r="APG134" s="9"/>
      <c r="APH134" s="9"/>
      <c r="API134" s="9"/>
      <c r="APJ134" s="9"/>
      <c r="APK134" s="9"/>
      <c r="APL134" s="9"/>
      <c r="APM134" s="9"/>
      <c r="APN134" s="9"/>
      <c r="APO134" s="9"/>
      <c r="APP134" s="9"/>
      <c r="APQ134" s="9"/>
      <c r="APR134" s="9"/>
      <c r="APS134" s="9"/>
      <c r="APT134" s="9"/>
      <c r="APU134" s="9"/>
      <c r="APV134" s="9"/>
      <c r="APW134" s="9"/>
      <c r="APX134" s="9"/>
      <c r="APY134" s="9"/>
      <c r="APZ134" s="9"/>
      <c r="AQA134" s="9"/>
      <c r="AQB134" s="9"/>
      <c r="AQC134" s="9"/>
      <c r="AQD134" s="9"/>
      <c r="AQE134" s="9"/>
      <c r="AQF134" s="9"/>
      <c r="AQG134" s="9"/>
      <c r="AQH134" s="9"/>
      <c r="AQI134" s="9"/>
      <c r="AQJ134" s="9"/>
      <c r="AQK134" s="9"/>
      <c r="AQL134" s="9"/>
      <c r="AQM134" s="9"/>
      <c r="AQN134" s="9"/>
      <c r="AQO134" s="9"/>
      <c r="AQP134" s="9"/>
      <c r="AQQ134" s="9"/>
      <c r="AQR134" s="9"/>
      <c r="AQS134" s="9"/>
      <c r="AQT134" s="9"/>
      <c r="AQU134" s="9"/>
      <c r="AQV134" s="9"/>
      <c r="AQW134" s="9"/>
      <c r="AQX134" s="9"/>
      <c r="AQY134" s="9"/>
      <c r="AQZ134" s="9"/>
      <c r="ARA134" s="9"/>
      <c r="ARB134" s="9"/>
      <c r="ARC134" s="9"/>
      <c r="ARD134" s="9"/>
      <c r="ARE134" s="9"/>
      <c r="ARF134" s="9"/>
      <c r="ARG134" s="9"/>
      <c r="ARH134" s="9"/>
      <c r="ARI134" s="9"/>
      <c r="ARJ134" s="9"/>
      <c r="ARK134" s="9"/>
      <c r="ARL134" s="9"/>
      <c r="ARM134" s="9"/>
      <c r="ARN134" s="9"/>
      <c r="ARO134" s="9"/>
      <c r="ARP134" s="9"/>
      <c r="ARQ134" s="9"/>
      <c r="ARR134" s="9"/>
      <c r="ARS134" s="9"/>
      <c r="ART134" s="9"/>
      <c r="ARU134" s="9"/>
      <c r="ARV134" s="9"/>
      <c r="ARW134" s="9"/>
      <c r="ARX134" s="9"/>
      <c r="ARY134" s="9"/>
      <c r="ARZ134" s="9"/>
      <c r="ASA134" s="9"/>
      <c r="ASB134" s="9"/>
      <c r="ASC134" s="9"/>
      <c r="ASD134" s="9"/>
      <c r="ASE134" s="9"/>
      <c r="ASF134" s="9"/>
      <c r="ASG134" s="9"/>
      <c r="ASH134" s="9"/>
      <c r="ASI134" s="9"/>
      <c r="ASJ134" s="9"/>
      <c r="ASK134" s="9"/>
      <c r="ASL134" s="9"/>
      <c r="ASM134" s="9"/>
      <c r="ASN134" s="9"/>
      <c r="ASO134" s="9"/>
      <c r="ASP134" s="9"/>
      <c r="ASQ134" s="9"/>
      <c r="ASR134" s="9"/>
      <c r="ASS134" s="9"/>
      <c r="AST134" s="9"/>
      <c r="ASU134" s="9"/>
      <c r="ASV134" s="9"/>
      <c r="ASW134" s="9"/>
      <c r="ASX134" s="9"/>
      <c r="ASY134" s="9"/>
      <c r="ASZ134" s="9"/>
      <c r="ATA134" s="9"/>
      <c r="ATB134" s="9"/>
      <c r="ATC134" s="9"/>
      <c r="ATD134" s="9"/>
      <c r="ATE134" s="9"/>
      <c r="ATF134" s="9"/>
      <c r="ATG134" s="9"/>
      <c r="ATH134" s="9"/>
      <c r="ATI134" s="9"/>
      <c r="ATJ134" s="9"/>
      <c r="ATK134" s="9"/>
      <c r="ATL134" s="9"/>
      <c r="ATM134" s="9"/>
      <c r="ATN134" s="9"/>
      <c r="ATO134" s="9"/>
      <c r="ATP134" s="9"/>
      <c r="ATQ134" s="9"/>
      <c r="ATR134" s="9"/>
      <c r="ATS134" s="9"/>
      <c r="ATT134" s="9"/>
      <c r="ATU134" s="9"/>
      <c r="ATV134" s="9"/>
      <c r="ATW134" s="9"/>
      <c r="ATX134" s="9"/>
      <c r="ATY134" s="9"/>
      <c r="ATZ134" s="9"/>
      <c r="AUA134" s="9"/>
      <c r="AUB134" s="9"/>
      <c r="AUC134" s="9"/>
      <c r="AUD134" s="9"/>
      <c r="AUE134" s="9"/>
      <c r="AUF134" s="9"/>
      <c r="AUG134" s="9"/>
      <c r="AUH134" s="9"/>
      <c r="AUI134" s="9"/>
      <c r="AUJ134" s="9"/>
      <c r="AUK134" s="9"/>
      <c r="AUL134" s="9"/>
      <c r="AUM134" s="9"/>
      <c r="AUN134" s="9"/>
      <c r="AUO134" s="9"/>
      <c r="AUP134" s="9"/>
      <c r="AUQ134" s="9"/>
      <c r="AUR134" s="9"/>
      <c r="AUS134" s="9"/>
      <c r="AUT134" s="9"/>
      <c r="AUU134" s="9"/>
      <c r="AUV134" s="9"/>
      <c r="AUW134" s="9"/>
      <c r="AUX134" s="9"/>
      <c r="AUY134" s="9"/>
      <c r="AUZ134" s="9"/>
      <c r="AVA134" s="9"/>
      <c r="AVB134" s="9"/>
      <c r="AVC134" s="9"/>
      <c r="AVD134" s="9"/>
      <c r="AVE134" s="9"/>
      <c r="AVF134" s="9"/>
      <c r="AVG134" s="9"/>
      <c r="AVH134" s="9"/>
      <c r="AVI134" s="9"/>
      <c r="AVJ134" s="9"/>
      <c r="AVK134" s="9"/>
      <c r="AVL134" s="9"/>
      <c r="AVM134" s="9"/>
      <c r="AVN134" s="9"/>
      <c r="AVO134" s="9"/>
      <c r="AVP134" s="9"/>
      <c r="AVQ134" s="9"/>
      <c r="AVR134" s="9"/>
      <c r="AVS134" s="9"/>
      <c r="AVT134" s="9"/>
      <c r="AVU134" s="9"/>
      <c r="AVV134" s="9"/>
      <c r="AVW134" s="9"/>
      <c r="AVX134" s="9"/>
      <c r="AVY134" s="9"/>
      <c r="AVZ134" s="9"/>
      <c r="AWA134" s="9"/>
      <c r="AWB134" s="9"/>
      <c r="AWC134" s="9"/>
      <c r="AWD134" s="9"/>
      <c r="AWE134" s="9"/>
      <c r="AWF134" s="9"/>
      <c r="AWG134" s="9"/>
      <c r="AWH134" s="9"/>
      <c r="AWI134" s="9"/>
      <c r="AWJ134" s="9"/>
      <c r="AWK134" s="9"/>
      <c r="AWL134" s="9"/>
      <c r="AWM134" s="9"/>
      <c r="AWN134" s="9"/>
      <c r="AWO134" s="9"/>
      <c r="AWP134" s="9"/>
      <c r="AWQ134" s="9"/>
      <c r="AWR134" s="9"/>
      <c r="AWS134" s="9"/>
      <c r="AWT134" s="9"/>
      <c r="AWU134" s="9"/>
      <c r="AWV134" s="9"/>
      <c r="AWW134" s="9"/>
      <c r="AWX134" s="9"/>
      <c r="AWY134" s="9"/>
      <c r="AWZ134" s="9"/>
      <c r="AXA134" s="9"/>
      <c r="AXB134" s="9"/>
      <c r="AXC134" s="9"/>
      <c r="AXD134" s="9"/>
      <c r="AXE134" s="9"/>
      <c r="AXF134" s="9"/>
      <c r="AXG134" s="9"/>
      <c r="AXH134" s="9"/>
      <c r="AXI134" s="9"/>
      <c r="AXJ134" s="9"/>
      <c r="AXK134" s="9"/>
      <c r="AXL134" s="9"/>
      <c r="AXM134" s="9"/>
      <c r="AXN134" s="9"/>
      <c r="AXO134" s="9"/>
      <c r="AXP134" s="9"/>
      <c r="AXQ134" s="9"/>
      <c r="AXR134" s="9"/>
      <c r="AXS134" s="9"/>
      <c r="AXT134" s="9"/>
      <c r="AXU134" s="9"/>
      <c r="AXV134" s="9"/>
      <c r="AXW134" s="9"/>
      <c r="AXX134" s="9"/>
      <c r="AXY134" s="9"/>
      <c r="AXZ134" s="9"/>
      <c r="AYA134" s="9"/>
      <c r="AYB134" s="9"/>
      <c r="AYC134" s="9"/>
      <c r="AYD134" s="9"/>
      <c r="AYE134" s="9"/>
      <c r="AYF134" s="9"/>
      <c r="AYG134" s="9"/>
      <c r="AYH134" s="9"/>
      <c r="AYI134" s="9"/>
      <c r="AYJ134" s="9"/>
      <c r="AYK134" s="9"/>
      <c r="AYL134" s="9"/>
      <c r="AYM134" s="9"/>
      <c r="AYN134" s="9"/>
      <c r="AYO134" s="9"/>
      <c r="AYP134" s="9"/>
      <c r="AYQ134" s="9"/>
      <c r="AYR134" s="9"/>
      <c r="AYS134" s="9"/>
      <c r="AYT134" s="9"/>
      <c r="AYU134" s="9"/>
      <c r="AYV134" s="9"/>
      <c r="AYW134" s="9"/>
      <c r="AYX134" s="9"/>
      <c r="AYY134" s="9"/>
      <c r="AYZ134" s="9"/>
      <c r="AZA134" s="9"/>
      <c r="AZB134" s="9"/>
      <c r="AZC134" s="9"/>
      <c r="AZD134" s="9"/>
      <c r="AZE134" s="9"/>
      <c r="AZF134" s="9"/>
      <c r="AZG134" s="9"/>
      <c r="AZH134" s="9"/>
      <c r="AZI134" s="9"/>
      <c r="AZJ134" s="9"/>
      <c r="AZK134" s="9"/>
      <c r="AZL134" s="9"/>
      <c r="AZM134" s="9"/>
      <c r="AZN134" s="9"/>
      <c r="AZO134" s="9"/>
      <c r="AZP134" s="9"/>
      <c r="AZQ134" s="9"/>
      <c r="AZR134" s="9"/>
      <c r="AZS134" s="9"/>
      <c r="AZT134" s="9"/>
      <c r="AZU134" s="9"/>
      <c r="AZV134" s="9"/>
      <c r="AZW134" s="9"/>
      <c r="AZX134" s="9"/>
      <c r="AZY134" s="9"/>
      <c r="AZZ134" s="9"/>
      <c r="BAA134" s="9"/>
      <c r="BAB134" s="9"/>
      <c r="BAC134" s="9"/>
      <c r="BAD134" s="9"/>
      <c r="BAE134" s="9"/>
      <c r="BAF134" s="9"/>
      <c r="BAG134" s="9"/>
      <c r="BAH134" s="9"/>
      <c r="BAI134" s="9"/>
      <c r="BAJ134" s="9"/>
      <c r="BAK134" s="9"/>
      <c r="BAL134" s="9"/>
      <c r="BAM134" s="9"/>
      <c r="BAN134" s="9"/>
      <c r="BAO134" s="9"/>
      <c r="BAP134" s="9"/>
      <c r="BAQ134" s="9"/>
      <c r="BAR134" s="9"/>
      <c r="BAS134" s="9"/>
      <c r="BAT134" s="9"/>
      <c r="BAU134" s="9"/>
      <c r="BAV134" s="9"/>
      <c r="BAW134" s="9"/>
      <c r="BAX134" s="9"/>
      <c r="BAY134" s="9"/>
      <c r="BAZ134" s="9"/>
      <c r="BBA134" s="9"/>
      <c r="BBB134" s="9"/>
      <c r="BBC134" s="9"/>
      <c r="BBD134" s="9"/>
      <c r="BBE134" s="9"/>
      <c r="BBF134" s="9"/>
      <c r="BBG134" s="9"/>
      <c r="BBH134" s="9"/>
      <c r="BBI134" s="9"/>
      <c r="BBJ134" s="9"/>
      <c r="BBK134" s="9"/>
      <c r="BBL134" s="9"/>
      <c r="BBM134" s="9"/>
      <c r="BBN134" s="9"/>
      <c r="BBO134" s="9"/>
      <c r="BBP134" s="9"/>
      <c r="BBQ134" s="9"/>
      <c r="BBR134" s="9"/>
      <c r="BBS134" s="9"/>
      <c r="BBT134" s="9"/>
      <c r="BBU134" s="9"/>
      <c r="BBV134" s="9"/>
      <c r="BBW134" s="9"/>
      <c r="BBX134" s="9"/>
      <c r="BBY134" s="9"/>
      <c r="BBZ134" s="9"/>
      <c r="BCA134" s="9"/>
      <c r="BCB134" s="9"/>
      <c r="BCC134" s="9"/>
      <c r="BCD134" s="9"/>
      <c r="BCE134" s="9"/>
      <c r="BCF134" s="9"/>
      <c r="BCG134" s="9"/>
      <c r="BCH134" s="9"/>
      <c r="BCI134" s="9"/>
      <c r="BCJ134" s="9"/>
      <c r="BCK134" s="9"/>
      <c r="BCL134" s="9"/>
      <c r="BCM134" s="9"/>
      <c r="BCN134" s="9"/>
      <c r="BCO134" s="9"/>
      <c r="BCP134" s="9"/>
      <c r="BCQ134" s="9"/>
      <c r="BCR134" s="9"/>
      <c r="BCS134" s="9"/>
      <c r="BCT134" s="9"/>
      <c r="BCU134" s="9"/>
      <c r="BCV134" s="9"/>
      <c r="BCW134" s="9"/>
      <c r="BCX134" s="9"/>
      <c r="BCY134" s="9"/>
      <c r="BCZ134" s="9"/>
      <c r="BDA134" s="9"/>
      <c r="BDB134" s="9"/>
      <c r="BDC134" s="9"/>
      <c r="BDD134" s="9"/>
      <c r="BDE134" s="9"/>
      <c r="BDF134" s="9"/>
      <c r="BDG134" s="9"/>
      <c r="BDH134" s="9"/>
      <c r="BDI134" s="9"/>
      <c r="BDJ134" s="9"/>
      <c r="BDK134" s="9"/>
      <c r="BDL134" s="9"/>
      <c r="BDM134" s="9"/>
      <c r="BDN134" s="9"/>
      <c r="BDO134" s="9"/>
      <c r="BDP134" s="9"/>
      <c r="BDQ134" s="9"/>
      <c r="BDR134" s="9"/>
      <c r="BDS134" s="9"/>
      <c r="BDT134" s="9"/>
      <c r="BDU134" s="9"/>
      <c r="BDV134" s="9"/>
      <c r="BDW134" s="9"/>
      <c r="BDX134" s="9"/>
      <c r="BDY134" s="9"/>
      <c r="BDZ134" s="9"/>
      <c r="BEA134" s="9"/>
      <c r="BEB134" s="9"/>
      <c r="BEC134" s="9"/>
      <c r="BED134" s="9"/>
      <c r="BEE134" s="9"/>
      <c r="BEF134" s="9"/>
      <c r="BEG134" s="9"/>
      <c r="BEH134" s="9"/>
      <c r="BEI134" s="9"/>
      <c r="BEJ134" s="9"/>
      <c r="BEK134" s="9"/>
      <c r="BEL134" s="9"/>
      <c r="BEM134" s="9"/>
      <c r="BEN134" s="9"/>
      <c r="BEO134" s="9"/>
      <c r="BEP134" s="9"/>
      <c r="BEQ134" s="9"/>
      <c r="BER134" s="9"/>
      <c r="BES134" s="9"/>
      <c r="BET134" s="9"/>
      <c r="BEU134" s="9"/>
      <c r="BEV134" s="9"/>
      <c r="BEW134" s="9"/>
      <c r="BEX134" s="9"/>
      <c r="BEY134" s="9"/>
      <c r="BEZ134" s="9"/>
      <c r="BFA134" s="9"/>
      <c r="BFB134" s="9"/>
      <c r="BFC134" s="9"/>
      <c r="BFD134" s="9"/>
      <c r="BFE134" s="9"/>
      <c r="BFF134" s="9"/>
      <c r="BFG134" s="9"/>
      <c r="BFH134" s="9"/>
      <c r="BFI134" s="9"/>
      <c r="BFJ134" s="9"/>
      <c r="BFK134" s="9"/>
      <c r="BFL134" s="9"/>
      <c r="BFM134" s="9"/>
      <c r="BFN134" s="9"/>
      <c r="BFO134" s="9"/>
      <c r="BFP134" s="9"/>
      <c r="BFQ134" s="9"/>
      <c r="BFR134" s="9"/>
      <c r="BFS134" s="9"/>
      <c r="BFT134" s="9"/>
      <c r="BFU134" s="9"/>
      <c r="BFV134" s="9"/>
      <c r="BFW134" s="9"/>
      <c r="BFX134" s="9"/>
      <c r="BFY134" s="9"/>
      <c r="BFZ134" s="9"/>
      <c r="BGA134" s="9"/>
      <c r="BGB134" s="9"/>
      <c r="BGC134" s="9"/>
      <c r="BGD134" s="9"/>
      <c r="BGE134" s="9"/>
      <c r="BGF134" s="9"/>
      <c r="BGG134" s="9"/>
      <c r="BGH134" s="9"/>
      <c r="BGI134" s="9"/>
      <c r="BGJ134" s="9"/>
      <c r="BGK134" s="9"/>
      <c r="BGL134" s="9"/>
      <c r="BGM134" s="9"/>
      <c r="BGN134" s="9"/>
      <c r="BGO134" s="9"/>
      <c r="BGP134" s="9"/>
      <c r="BGQ134" s="9"/>
      <c r="BGR134" s="9"/>
      <c r="BGS134" s="9"/>
      <c r="BGT134" s="9"/>
      <c r="BGU134" s="9"/>
      <c r="BGV134" s="9"/>
      <c r="BGW134" s="9"/>
      <c r="BGX134" s="9"/>
      <c r="BGY134" s="9"/>
      <c r="BGZ134" s="9"/>
      <c r="BHA134" s="9"/>
      <c r="BHB134" s="9"/>
      <c r="BHC134" s="9"/>
      <c r="BHD134" s="9"/>
      <c r="BHE134" s="9"/>
      <c r="BHF134" s="9"/>
      <c r="BHG134" s="9"/>
      <c r="BHH134" s="9"/>
      <c r="BHI134" s="9"/>
      <c r="BHJ134" s="9"/>
      <c r="BHK134" s="9"/>
      <c r="BHL134" s="9"/>
      <c r="BHM134" s="9"/>
      <c r="BHN134" s="9"/>
      <c r="BHO134" s="9"/>
      <c r="BHP134" s="9"/>
      <c r="BHQ134" s="9"/>
      <c r="BHR134" s="9"/>
      <c r="BHS134" s="9"/>
      <c r="BHT134" s="9"/>
      <c r="BHU134" s="9"/>
      <c r="BHV134" s="9"/>
      <c r="BHW134" s="9"/>
      <c r="BHX134" s="9"/>
      <c r="BHY134" s="9"/>
      <c r="BHZ134" s="9"/>
      <c r="BIA134" s="9"/>
      <c r="BIB134" s="9"/>
      <c r="BIC134" s="9"/>
      <c r="BID134" s="9"/>
      <c r="BIE134" s="9"/>
      <c r="BIF134" s="9"/>
      <c r="BIG134" s="9"/>
      <c r="BIH134" s="9"/>
      <c r="BII134" s="9"/>
      <c r="BIJ134" s="9"/>
      <c r="BIK134" s="9"/>
      <c r="BIL134" s="9"/>
      <c r="BIM134" s="9"/>
      <c r="BIN134" s="9"/>
      <c r="BIO134" s="9"/>
      <c r="BIP134" s="9"/>
      <c r="BIQ134" s="9"/>
      <c r="BIR134" s="9"/>
      <c r="BIS134" s="9"/>
      <c r="BIT134" s="9"/>
      <c r="BIU134" s="9"/>
      <c r="BIV134" s="9"/>
      <c r="BIW134" s="9"/>
      <c r="BIX134" s="9"/>
      <c r="BIY134" s="9"/>
      <c r="BIZ134" s="9"/>
      <c r="BJA134" s="9"/>
      <c r="BJB134" s="9"/>
      <c r="BJC134" s="9"/>
      <c r="BJD134" s="9"/>
      <c r="BJE134" s="9"/>
      <c r="BJF134" s="9"/>
      <c r="BJG134" s="9"/>
      <c r="BJH134" s="9"/>
      <c r="BJI134" s="9"/>
      <c r="BJJ134" s="9"/>
      <c r="BJK134" s="9"/>
      <c r="BJL134" s="9"/>
      <c r="BJM134" s="9"/>
      <c r="BJN134" s="9"/>
      <c r="BJO134" s="9"/>
      <c r="BJP134" s="9"/>
      <c r="BJQ134" s="9"/>
      <c r="BJR134" s="9"/>
      <c r="BJS134" s="9"/>
      <c r="BJT134" s="9"/>
      <c r="BJU134" s="9"/>
      <c r="BJV134" s="9"/>
      <c r="BJW134" s="9"/>
      <c r="BJX134" s="9"/>
      <c r="BJY134" s="9"/>
      <c r="BJZ134" s="9"/>
      <c r="BKA134" s="9"/>
      <c r="BKB134" s="9"/>
      <c r="BKC134" s="9"/>
      <c r="BKD134" s="9"/>
      <c r="BKE134" s="9"/>
      <c r="BKF134" s="9"/>
      <c r="BKG134" s="9"/>
      <c r="BKH134" s="9"/>
      <c r="BKI134" s="9"/>
      <c r="BKJ134" s="9"/>
      <c r="BKK134" s="9"/>
      <c r="BKL134" s="9"/>
      <c r="BKM134" s="9"/>
      <c r="BKN134" s="9"/>
      <c r="BKO134" s="9"/>
      <c r="BKP134" s="9"/>
      <c r="BKQ134" s="9"/>
      <c r="BKR134" s="9"/>
      <c r="BKS134" s="9"/>
      <c r="BKT134" s="9"/>
      <c r="BKU134" s="9"/>
      <c r="BKV134" s="9"/>
      <c r="BKW134" s="9"/>
      <c r="BKX134" s="9"/>
      <c r="BKY134" s="9"/>
      <c r="BKZ134" s="9"/>
      <c r="BLA134" s="9"/>
      <c r="BLB134" s="9"/>
      <c r="BLC134" s="9"/>
      <c r="BLD134" s="9"/>
      <c r="BLE134" s="9"/>
      <c r="BLF134" s="9"/>
      <c r="BLG134" s="9"/>
      <c r="BLH134" s="9"/>
      <c r="BLI134" s="9"/>
      <c r="BLJ134" s="9"/>
      <c r="BLK134" s="9"/>
      <c r="BLL134" s="9"/>
      <c r="BLM134" s="9"/>
      <c r="BLN134" s="9"/>
      <c r="BLO134" s="9"/>
      <c r="BLP134" s="9"/>
      <c r="BLQ134" s="9"/>
      <c r="BLR134" s="9"/>
      <c r="BLS134" s="9"/>
      <c r="BLT134" s="9"/>
      <c r="BLU134" s="9"/>
      <c r="BLV134" s="9"/>
      <c r="BLW134" s="9"/>
      <c r="BLX134" s="9"/>
      <c r="BLY134" s="9"/>
      <c r="BLZ134" s="9"/>
      <c r="BMA134" s="9"/>
      <c r="BMB134" s="9"/>
      <c r="BMC134" s="9"/>
      <c r="BMD134" s="9"/>
      <c r="BME134" s="9"/>
      <c r="BMF134" s="9"/>
      <c r="BMG134" s="9"/>
      <c r="BMH134" s="9"/>
      <c r="BMI134" s="9"/>
      <c r="BMJ134" s="9"/>
      <c r="BMK134" s="9"/>
      <c r="BML134" s="9"/>
      <c r="BMM134" s="9"/>
      <c r="BMN134" s="9"/>
      <c r="BMO134" s="9"/>
      <c r="BMP134" s="9"/>
      <c r="BMQ134" s="9"/>
      <c r="BMR134" s="9"/>
      <c r="BMS134" s="9"/>
      <c r="BMT134" s="9"/>
      <c r="BMU134" s="9"/>
      <c r="BMV134" s="9"/>
      <c r="BMW134" s="9"/>
      <c r="BMX134" s="9"/>
      <c r="BMY134" s="9"/>
      <c r="BMZ134" s="9"/>
      <c r="BNA134" s="9"/>
      <c r="BNB134" s="9"/>
      <c r="BNC134" s="9"/>
      <c r="BND134" s="9"/>
      <c r="BNE134" s="9"/>
      <c r="BNF134" s="9"/>
      <c r="BNG134" s="9"/>
      <c r="BNH134" s="9"/>
      <c r="BNI134" s="9"/>
      <c r="BNJ134" s="9"/>
      <c r="BNK134" s="9"/>
      <c r="BNL134" s="9"/>
      <c r="BNM134" s="9"/>
      <c r="BNN134" s="9"/>
      <c r="BNO134" s="9"/>
      <c r="BNP134" s="9"/>
      <c r="BNQ134" s="9"/>
      <c r="BNR134" s="9"/>
      <c r="BNS134" s="9"/>
      <c r="BNT134" s="9"/>
      <c r="BNU134" s="9"/>
      <c r="BNV134" s="9"/>
      <c r="BNW134" s="9"/>
      <c r="BNX134" s="9"/>
      <c r="BNY134" s="9"/>
      <c r="BNZ134" s="9"/>
      <c r="BOA134" s="9"/>
      <c r="BOB134" s="9"/>
      <c r="BOC134" s="9"/>
      <c r="BOD134" s="9"/>
      <c r="BOE134" s="9"/>
      <c r="BOF134" s="9"/>
      <c r="BOG134" s="9"/>
      <c r="BOH134" s="9"/>
      <c r="BOI134" s="9"/>
      <c r="BOJ134" s="9"/>
      <c r="BOK134" s="9"/>
      <c r="BOL134" s="9"/>
      <c r="BOM134" s="9"/>
      <c r="BON134" s="9"/>
      <c r="BOO134" s="9"/>
      <c r="BOP134" s="9"/>
      <c r="BOQ134" s="9"/>
      <c r="BOR134" s="9"/>
      <c r="BOS134" s="9"/>
      <c r="BOT134" s="9"/>
      <c r="BOU134" s="9"/>
      <c r="BOV134" s="9"/>
      <c r="BOW134" s="9"/>
      <c r="BOX134" s="9"/>
      <c r="BOY134" s="9"/>
      <c r="BOZ134" s="9"/>
      <c r="BPA134" s="9"/>
      <c r="BPB134" s="9"/>
      <c r="BPC134" s="9"/>
      <c r="BPD134" s="9"/>
      <c r="BPE134" s="9"/>
      <c r="BPF134" s="9"/>
      <c r="BPG134" s="9"/>
      <c r="BPH134" s="9"/>
      <c r="BPI134" s="9"/>
      <c r="BPJ134" s="9"/>
      <c r="BPK134" s="9"/>
      <c r="BPL134" s="9"/>
      <c r="BPM134" s="9"/>
      <c r="BPN134" s="9"/>
      <c r="BPO134" s="9"/>
      <c r="BPP134" s="9"/>
      <c r="BPQ134" s="9"/>
      <c r="BPR134" s="9"/>
      <c r="BPS134" s="9"/>
      <c r="BPT134" s="9"/>
      <c r="BPU134" s="9"/>
      <c r="BPV134" s="9"/>
      <c r="BPW134" s="9"/>
      <c r="BPX134" s="9"/>
      <c r="BPY134" s="9"/>
      <c r="BPZ134" s="9"/>
      <c r="BQA134" s="9"/>
      <c r="BQB134" s="9"/>
      <c r="BQC134" s="9"/>
      <c r="BQD134" s="9"/>
      <c r="BQE134" s="9"/>
      <c r="BQF134" s="9"/>
      <c r="BQG134" s="9"/>
      <c r="BQH134" s="9"/>
      <c r="BQI134" s="9"/>
      <c r="BQJ134" s="9"/>
      <c r="BQK134" s="9"/>
      <c r="BQL134" s="9"/>
      <c r="BQM134" s="9"/>
      <c r="BQN134" s="9"/>
      <c r="BQO134" s="9"/>
      <c r="BQP134" s="9"/>
      <c r="BQQ134" s="9"/>
      <c r="BQR134" s="9"/>
      <c r="BQS134" s="9"/>
      <c r="BQT134" s="9"/>
      <c r="BQU134" s="9"/>
      <c r="BQV134" s="9"/>
      <c r="BQW134" s="9"/>
      <c r="BQX134" s="9"/>
      <c r="BQY134" s="9"/>
      <c r="BQZ134" s="9"/>
      <c r="BRA134" s="9"/>
      <c r="BRB134" s="9"/>
      <c r="BRC134" s="9"/>
      <c r="BRD134" s="9"/>
      <c r="BRE134" s="9"/>
      <c r="BRF134" s="9"/>
      <c r="BRG134" s="9"/>
      <c r="BRH134" s="9"/>
      <c r="BRI134" s="9"/>
      <c r="BRJ134" s="9"/>
      <c r="BRK134" s="9"/>
      <c r="BRL134" s="9"/>
      <c r="BRM134" s="9"/>
      <c r="BRN134" s="9"/>
      <c r="BRO134" s="9"/>
      <c r="BRP134" s="9"/>
      <c r="BRQ134" s="9"/>
      <c r="BRR134" s="9"/>
      <c r="BRS134" s="9"/>
      <c r="BRT134" s="9"/>
      <c r="BRU134" s="9"/>
      <c r="BRV134" s="9"/>
      <c r="BRW134" s="9"/>
      <c r="BRX134" s="9"/>
      <c r="BRY134" s="9"/>
      <c r="BRZ134" s="9"/>
      <c r="BSA134" s="9"/>
      <c r="BSB134" s="9"/>
      <c r="BSC134" s="9"/>
      <c r="BSD134" s="9"/>
      <c r="BSE134" s="9"/>
      <c r="BSF134" s="9"/>
      <c r="BSG134" s="9"/>
      <c r="BSH134" s="9"/>
      <c r="BSI134" s="9"/>
      <c r="BSJ134" s="9"/>
      <c r="BSK134" s="9"/>
      <c r="BSL134" s="9"/>
      <c r="BSM134" s="9"/>
      <c r="BSN134" s="9"/>
      <c r="BSO134" s="9"/>
      <c r="BSP134" s="9"/>
      <c r="BSQ134" s="9"/>
      <c r="BSR134" s="9"/>
      <c r="BSS134" s="9"/>
      <c r="BST134" s="9"/>
      <c r="BSU134" s="9"/>
      <c r="BSV134" s="9"/>
      <c r="BSW134" s="9"/>
      <c r="BSX134" s="9"/>
      <c r="BSY134" s="9"/>
      <c r="BSZ134" s="9"/>
      <c r="BTA134" s="9"/>
      <c r="BTB134" s="9"/>
      <c r="BTC134" s="9"/>
      <c r="BTD134" s="9"/>
      <c r="BTE134" s="9"/>
      <c r="BTF134" s="9"/>
      <c r="BTG134" s="9"/>
      <c r="BTH134" s="9"/>
      <c r="BTI134" s="9"/>
      <c r="BTJ134" s="9"/>
      <c r="BTK134" s="9"/>
      <c r="BTL134" s="9"/>
      <c r="BTM134" s="9"/>
      <c r="BTN134" s="9"/>
      <c r="BTO134" s="9"/>
      <c r="BTP134" s="9"/>
      <c r="BTQ134" s="9"/>
      <c r="BTR134" s="9"/>
      <c r="BTS134" s="9"/>
      <c r="BTT134" s="9"/>
      <c r="BTU134" s="9"/>
      <c r="BTV134" s="9"/>
      <c r="BTW134" s="9"/>
      <c r="BTX134" s="9"/>
      <c r="BTY134" s="9"/>
      <c r="BTZ134" s="9"/>
      <c r="BUA134" s="9"/>
      <c r="BUB134" s="9"/>
      <c r="BUC134" s="9"/>
      <c r="BUD134" s="9"/>
      <c r="BUE134" s="9"/>
      <c r="BUF134" s="9"/>
      <c r="BUG134" s="9"/>
      <c r="BUH134" s="9"/>
      <c r="BUI134" s="9"/>
      <c r="BUJ134" s="9"/>
      <c r="BUK134" s="9"/>
      <c r="BUL134" s="9"/>
      <c r="BUM134" s="9"/>
      <c r="BUN134" s="9"/>
      <c r="BUO134" s="9"/>
      <c r="BUP134" s="9"/>
      <c r="BUQ134" s="9"/>
      <c r="BUR134" s="9"/>
      <c r="BUS134" s="9"/>
      <c r="BUT134" s="9"/>
      <c r="BUU134" s="9"/>
      <c r="BUV134" s="9"/>
      <c r="BUW134" s="9"/>
      <c r="BUX134" s="9"/>
      <c r="BUY134" s="9"/>
      <c r="BUZ134" s="9"/>
      <c r="BVA134" s="9"/>
      <c r="BVB134" s="9"/>
      <c r="BVC134" s="9"/>
      <c r="BVD134" s="9"/>
      <c r="BVE134" s="9"/>
      <c r="BVF134" s="9"/>
      <c r="BVG134" s="9"/>
      <c r="BVH134" s="9"/>
      <c r="BVI134" s="9"/>
      <c r="BVJ134" s="9"/>
      <c r="BVK134" s="9"/>
      <c r="BVL134" s="9"/>
      <c r="BVM134" s="9"/>
      <c r="BVN134" s="9"/>
      <c r="BVO134" s="9"/>
      <c r="BVP134" s="9"/>
      <c r="BVQ134" s="9"/>
      <c r="BVR134" s="9"/>
      <c r="BVS134" s="9"/>
      <c r="BVT134" s="9"/>
      <c r="BVU134" s="9"/>
      <c r="BVV134" s="9"/>
      <c r="BVW134" s="9"/>
      <c r="BVX134" s="9"/>
      <c r="BVY134" s="9"/>
      <c r="BVZ134" s="9"/>
      <c r="BWA134" s="9"/>
      <c r="BWB134" s="9"/>
      <c r="BWC134" s="9"/>
      <c r="BWD134" s="9"/>
      <c r="BWE134" s="9"/>
      <c r="BWF134" s="9"/>
      <c r="BWG134" s="9"/>
      <c r="BWH134" s="9"/>
      <c r="BWI134" s="9"/>
      <c r="BWJ134" s="9"/>
      <c r="BWK134" s="9"/>
      <c r="BWL134" s="9"/>
      <c r="BWM134" s="9"/>
      <c r="BWN134" s="9"/>
      <c r="BWO134" s="9"/>
      <c r="BWP134" s="9"/>
      <c r="BWQ134" s="9"/>
      <c r="BWR134" s="9"/>
      <c r="BWS134" s="9"/>
      <c r="BWT134" s="9"/>
      <c r="BWU134" s="9"/>
      <c r="BWV134" s="9"/>
      <c r="BWW134" s="9"/>
      <c r="BWX134" s="9"/>
      <c r="BWY134" s="9"/>
      <c r="BWZ134" s="9"/>
      <c r="BXA134" s="9"/>
      <c r="BXB134" s="9"/>
      <c r="BXC134" s="9"/>
      <c r="BXD134" s="9"/>
      <c r="BXE134" s="9"/>
      <c r="BXF134" s="9"/>
      <c r="BXG134" s="9"/>
      <c r="BXH134" s="9"/>
      <c r="BXI134" s="9"/>
      <c r="BXJ134" s="9"/>
      <c r="BXK134" s="9"/>
      <c r="BXL134" s="9"/>
      <c r="BXM134" s="9"/>
      <c r="BXN134" s="9"/>
      <c r="BXO134" s="9"/>
      <c r="BXP134" s="9"/>
      <c r="BXQ134" s="9"/>
      <c r="BXR134" s="9"/>
      <c r="BXS134" s="9"/>
      <c r="BXT134" s="9"/>
      <c r="BXU134" s="9"/>
      <c r="BXV134" s="9"/>
      <c r="BXW134" s="9"/>
      <c r="BXX134" s="9"/>
      <c r="BXY134" s="9"/>
      <c r="BXZ134" s="9"/>
      <c r="BYA134" s="9"/>
      <c r="BYB134" s="9"/>
      <c r="BYC134" s="9"/>
      <c r="BYD134" s="9"/>
      <c r="BYE134" s="9"/>
      <c r="BYF134" s="9"/>
      <c r="BYG134" s="9"/>
      <c r="BYH134" s="9"/>
      <c r="BYI134" s="9"/>
      <c r="BYJ134" s="9"/>
      <c r="BYK134" s="9"/>
      <c r="BYL134" s="9"/>
      <c r="BYM134" s="9"/>
      <c r="BYN134" s="9"/>
      <c r="BYO134" s="9"/>
      <c r="BYP134" s="9"/>
      <c r="BYQ134" s="9"/>
      <c r="BYR134" s="9"/>
      <c r="BYS134" s="9"/>
      <c r="BYT134" s="9"/>
      <c r="BYU134" s="9"/>
      <c r="BYV134" s="9"/>
      <c r="BYW134" s="9"/>
      <c r="BYX134" s="9"/>
      <c r="BYY134" s="9"/>
      <c r="BYZ134" s="9"/>
      <c r="BZA134" s="9"/>
      <c r="BZB134" s="9"/>
      <c r="BZC134" s="9"/>
      <c r="BZD134" s="9"/>
      <c r="BZE134" s="9"/>
      <c r="BZF134" s="9"/>
      <c r="BZG134" s="9"/>
      <c r="BZH134" s="9"/>
      <c r="BZI134" s="9"/>
      <c r="BZJ134" s="9"/>
      <c r="BZK134" s="9"/>
      <c r="BZL134" s="9"/>
      <c r="BZM134" s="9"/>
      <c r="BZN134" s="9"/>
      <c r="BZO134" s="9"/>
      <c r="BZP134" s="9"/>
      <c r="BZQ134" s="9"/>
      <c r="BZR134" s="9"/>
      <c r="BZS134" s="9"/>
      <c r="BZT134" s="9"/>
      <c r="BZU134" s="9"/>
      <c r="BZV134" s="9"/>
      <c r="BZW134" s="9"/>
      <c r="BZX134" s="9"/>
      <c r="BZY134" s="9"/>
      <c r="BZZ134" s="9"/>
      <c r="CAA134" s="9"/>
      <c r="CAB134" s="9"/>
      <c r="CAC134" s="9"/>
      <c r="CAD134" s="9"/>
      <c r="CAE134" s="9"/>
      <c r="CAF134" s="9"/>
      <c r="CAG134" s="9"/>
      <c r="CAH134" s="9"/>
      <c r="CAI134" s="9"/>
      <c r="CAJ134" s="9"/>
      <c r="CAK134" s="9"/>
      <c r="CAL134" s="9"/>
      <c r="CAM134" s="9"/>
      <c r="CAN134" s="9"/>
      <c r="CAO134" s="9"/>
      <c r="CAP134" s="9"/>
      <c r="CAQ134" s="9"/>
      <c r="CAR134" s="9"/>
      <c r="CAS134" s="9"/>
      <c r="CAT134" s="9"/>
      <c r="CAU134" s="9"/>
      <c r="CAV134" s="9"/>
      <c r="CAW134" s="9"/>
      <c r="CAX134" s="9"/>
      <c r="CAY134" s="9"/>
      <c r="CAZ134" s="9"/>
      <c r="CBA134" s="9"/>
      <c r="CBB134" s="9"/>
      <c r="CBC134" s="9"/>
      <c r="CBD134" s="9"/>
      <c r="CBE134" s="9"/>
      <c r="CBF134" s="9"/>
      <c r="CBG134" s="9"/>
      <c r="CBH134" s="9"/>
      <c r="CBI134" s="9"/>
      <c r="CBJ134" s="9"/>
      <c r="CBK134" s="9"/>
      <c r="CBL134" s="9"/>
      <c r="CBM134" s="9"/>
      <c r="CBN134" s="9"/>
      <c r="CBO134" s="9"/>
      <c r="CBP134" s="9"/>
      <c r="CBQ134" s="9"/>
      <c r="CBR134" s="9"/>
      <c r="CBS134" s="9"/>
      <c r="CBT134" s="9"/>
      <c r="CBU134" s="9"/>
      <c r="CBV134" s="9"/>
      <c r="CBW134" s="9"/>
      <c r="CBX134" s="9"/>
      <c r="CBY134" s="9"/>
      <c r="CBZ134" s="9"/>
      <c r="CCA134" s="9"/>
      <c r="CCB134" s="9"/>
      <c r="CCC134" s="9"/>
      <c r="CCD134" s="9"/>
      <c r="CCE134" s="9"/>
      <c r="CCF134" s="9"/>
      <c r="CCG134" s="9"/>
      <c r="CCH134" s="9"/>
      <c r="CCI134" s="9"/>
      <c r="CCJ134" s="9"/>
      <c r="CCK134" s="9"/>
      <c r="CCL134" s="9"/>
      <c r="CCM134" s="9"/>
      <c r="CCN134" s="9"/>
      <c r="CCO134" s="9"/>
      <c r="CCP134" s="9"/>
      <c r="CCQ134" s="9"/>
      <c r="CCR134" s="9"/>
      <c r="CCS134" s="9"/>
      <c r="CCT134" s="9"/>
      <c r="CCU134" s="9"/>
      <c r="CCV134" s="9"/>
      <c r="CCW134" s="9"/>
      <c r="CCX134" s="9"/>
      <c r="CCY134" s="9"/>
      <c r="CCZ134" s="9"/>
      <c r="CDA134" s="9"/>
      <c r="CDB134" s="9"/>
      <c r="CDC134" s="9"/>
      <c r="CDD134" s="9"/>
      <c r="CDE134" s="9"/>
      <c r="CDF134" s="9"/>
      <c r="CDG134" s="9"/>
      <c r="CDH134" s="9"/>
      <c r="CDI134" s="9"/>
      <c r="CDJ134" s="9"/>
      <c r="CDK134" s="9"/>
      <c r="CDL134" s="9"/>
      <c r="CDM134" s="9"/>
      <c r="CDN134" s="9"/>
      <c r="CDO134" s="9"/>
      <c r="CDP134" s="9"/>
      <c r="CDQ134" s="9"/>
      <c r="CDR134" s="9"/>
      <c r="CDS134" s="9"/>
      <c r="CDT134" s="9"/>
      <c r="CDU134" s="9"/>
      <c r="CDV134" s="9"/>
      <c r="CDW134" s="9"/>
      <c r="CDX134" s="9"/>
      <c r="CDY134" s="9"/>
      <c r="CDZ134" s="9"/>
      <c r="CEA134" s="9"/>
      <c r="CEB134" s="9"/>
      <c r="CEC134" s="9"/>
      <c r="CED134" s="9"/>
      <c r="CEE134" s="9"/>
      <c r="CEF134" s="9"/>
      <c r="CEG134" s="9"/>
      <c r="CEH134" s="9"/>
      <c r="CEI134" s="9"/>
      <c r="CEJ134" s="9"/>
      <c r="CEK134" s="9"/>
      <c r="CEL134" s="9"/>
      <c r="CEM134" s="9"/>
      <c r="CEN134" s="9"/>
      <c r="CEO134" s="9"/>
      <c r="CEP134" s="9"/>
      <c r="CEQ134" s="9"/>
      <c r="CER134" s="9"/>
      <c r="CES134" s="9"/>
      <c r="CET134" s="9"/>
      <c r="CEU134" s="9"/>
      <c r="CEV134" s="9"/>
      <c r="CEW134" s="9"/>
      <c r="CEX134" s="9"/>
      <c r="CEY134" s="9"/>
      <c r="CEZ134" s="9"/>
      <c r="CFA134" s="9"/>
      <c r="CFB134" s="9"/>
      <c r="CFC134" s="9"/>
      <c r="CFD134" s="9"/>
      <c r="CFE134" s="9"/>
      <c r="CFF134" s="9"/>
      <c r="CFG134" s="9"/>
      <c r="CFH134" s="9"/>
      <c r="CFI134" s="9"/>
      <c r="CFJ134" s="9"/>
      <c r="CFK134" s="9"/>
      <c r="CFL134" s="9"/>
      <c r="CFM134" s="9"/>
      <c r="CFN134" s="9"/>
      <c r="CFO134" s="9"/>
      <c r="CFP134" s="9"/>
      <c r="CFQ134" s="9"/>
      <c r="CFR134" s="9"/>
      <c r="CFS134" s="9"/>
      <c r="CFT134" s="9"/>
      <c r="CFU134" s="9"/>
      <c r="CFV134" s="9"/>
      <c r="CFW134" s="9"/>
      <c r="CFX134" s="9"/>
      <c r="CFY134" s="9"/>
      <c r="CFZ134" s="9"/>
      <c r="CGA134" s="9"/>
      <c r="CGB134" s="9"/>
      <c r="CGC134" s="9"/>
      <c r="CGD134" s="9"/>
      <c r="CGE134" s="9"/>
      <c r="CGF134" s="9"/>
      <c r="CGG134" s="9"/>
      <c r="CGH134" s="9"/>
      <c r="CGI134" s="9"/>
      <c r="CGJ134" s="9"/>
      <c r="CGK134" s="9"/>
      <c r="CGL134" s="9"/>
      <c r="CGM134" s="9"/>
      <c r="CGN134" s="9"/>
      <c r="CGO134" s="9"/>
      <c r="CGP134" s="9"/>
      <c r="CGQ134" s="9"/>
      <c r="CGR134" s="9"/>
      <c r="CGS134" s="9"/>
      <c r="CGT134" s="9"/>
      <c r="CGU134" s="9"/>
      <c r="CGV134" s="9"/>
      <c r="CGW134" s="9"/>
      <c r="CGX134" s="9"/>
      <c r="CGY134" s="9"/>
      <c r="CGZ134" s="9"/>
      <c r="CHA134" s="9"/>
      <c r="CHB134" s="9"/>
      <c r="CHC134" s="9"/>
      <c r="CHD134" s="9"/>
      <c r="CHE134" s="9"/>
      <c r="CHF134" s="9"/>
      <c r="CHG134" s="9"/>
      <c r="CHH134" s="9"/>
      <c r="CHI134" s="9"/>
      <c r="CHJ134" s="9"/>
      <c r="CHK134" s="9"/>
      <c r="CHL134" s="9"/>
      <c r="CHM134" s="9"/>
      <c r="CHN134" s="9"/>
      <c r="CHO134" s="9"/>
      <c r="CHP134" s="9"/>
      <c r="CHQ134" s="9"/>
      <c r="CHR134" s="9"/>
      <c r="CHS134" s="9"/>
      <c r="CHT134" s="9"/>
      <c r="CHU134" s="9"/>
      <c r="CHV134" s="9"/>
      <c r="CHW134" s="9"/>
      <c r="CHX134" s="9"/>
      <c r="CHY134" s="9"/>
      <c r="CHZ134" s="9"/>
      <c r="CIA134" s="9"/>
      <c r="CIB134" s="9"/>
      <c r="CIC134" s="9"/>
      <c r="CID134" s="9"/>
      <c r="CIE134" s="9"/>
      <c r="CIF134" s="9"/>
      <c r="CIG134" s="9"/>
      <c r="CIH134" s="9"/>
      <c r="CII134" s="9"/>
      <c r="CIJ134" s="9"/>
      <c r="CIK134" s="9"/>
      <c r="CIL134" s="9"/>
      <c r="CIM134" s="9"/>
      <c r="CIN134" s="9"/>
      <c r="CIO134" s="9"/>
      <c r="CIP134" s="9"/>
      <c r="CIQ134" s="9"/>
      <c r="CIR134" s="9"/>
      <c r="CIS134" s="9"/>
      <c r="CIT134" s="9"/>
      <c r="CIU134" s="9"/>
      <c r="CIV134" s="9"/>
      <c r="CIW134" s="9"/>
      <c r="CIX134" s="9"/>
      <c r="CIY134" s="9"/>
      <c r="CIZ134" s="9"/>
      <c r="CJA134" s="9"/>
      <c r="CJB134" s="9"/>
      <c r="CJC134" s="9"/>
      <c r="CJD134" s="9"/>
      <c r="CJE134" s="9"/>
      <c r="CJF134" s="9"/>
      <c r="CJG134" s="9"/>
      <c r="CJH134" s="9"/>
      <c r="CJI134" s="9"/>
      <c r="CJJ134" s="9"/>
      <c r="CJK134" s="9"/>
      <c r="CJL134" s="9"/>
      <c r="CJM134" s="9"/>
      <c r="CJN134" s="9"/>
      <c r="CJO134" s="9"/>
      <c r="CJP134" s="9"/>
      <c r="CJQ134" s="9"/>
      <c r="CJR134" s="9"/>
      <c r="CJS134" s="9"/>
      <c r="CJT134" s="9"/>
      <c r="CJU134" s="9"/>
      <c r="CJV134" s="9"/>
      <c r="CJW134" s="9"/>
      <c r="CJX134" s="9"/>
      <c r="CJY134" s="9"/>
      <c r="CJZ134" s="9"/>
      <c r="CKA134" s="9"/>
      <c r="CKB134" s="9"/>
      <c r="CKC134" s="9"/>
      <c r="CKD134" s="9"/>
      <c r="CKE134" s="9"/>
      <c r="CKF134" s="9"/>
      <c r="CKG134" s="9"/>
      <c r="CKH134" s="9"/>
      <c r="CKI134" s="9"/>
      <c r="CKJ134" s="9"/>
      <c r="CKK134" s="9"/>
      <c r="CKL134" s="9"/>
      <c r="CKM134" s="9"/>
      <c r="CKN134" s="9"/>
      <c r="CKO134" s="9"/>
      <c r="CKP134" s="9"/>
      <c r="CKQ134" s="9"/>
      <c r="CKR134" s="9"/>
      <c r="CKS134" s="9"/>
      <c r="CKT134" s="9"/>
      <c r="CKU134" s="9"/>
      <c r="CKV134" s="9"/>
      <c r="CKW134" s="9"/>
      <c r="CKX134" s="9"/>
      <c r="CKY134" s="9"/>
      <c r="CKZ134" s="9"/>
      <c r="CLA134" s="9"/>
      <c r="CLB134" s="9"/>
      <c r="CLC134" s="9"/>
      <c r="CLD134" s="9"/>
      <c r="CLE134" s="9"/>
      <c r="CLF134" s="9"/>
      <c r="CLG134" s="9"/>
      <c r="CLH134" s="9"/>
      <c r="CLI134" s="9"/>
      <c r="CLJ134" s="9"/>
      <c r="CLK134" s="9"/>
      <c r="CLL134" s="9"/>
      <c r="CLM134" s="9"/>
      <c r="CLN134" s="9"/>
      <c r="CLO134" s="9"/>
      <c r="CLP134" s="9"/>
      <c r="CLQ134" s="9"/>
      <c r="CLR134" s="9"/>
      <c r="CLS134" s="9"/>
      <c r="CLT134" s="9"/>
      <c r="CLU134" s="9"/>
      <c r="CLV134" s="9"/>
      <c r="CLW134" s="9"/>
      <c r="CLX134" s="9"/>
      <c r="CLY134" s="9"/>
      <c r="CLZ134" s="9"/>
      <c r="CMA134" s="9"/>
      <c r="CMB134" s="9"/>
      <c r="CMC134" s="9"/>
      <c r="CMD134" s="9"/>
      <c r="CME134" s="9"/>
      <c r="CMF134" s="9"/>
      <c r="CMG134" s="9"/>
      <c r="CMH134" s="9"/>
      <c r="CMI134" s="9"/>
      <c r="CMJ134" s="9"/>
      <c r="CMK134" s="9"/>
      <c r="CML134" s="9"/>
      <c r="CMM134" s="9"/>
      <c r="CMN134" s="9"/>
      <c r="CMO134" s="9"/>
      <c r="CMP134" s="9"/>
      <c r="CMQ134" s="9"/>
      <c r="CMR134" s="9"/>
      <c r="CMS134" s="9"/>
      <c r="CMT134" s="9"/>
      <c r="CMU134" s="9"/>
      <c r="CMV134" s="9"/>
      <c r="CMW134" s="9"/>
      <c r="CMX134" s="9"/>
      <c r="CMY134" s="9"/>
      <c r="CMZ134" s="9"/>
      <c r="CNA134" s="9"/>
      <c r="CNB134" s="9"/>
      <c r="CNC134" s="9"/>
      <c r="CND134" s="9"/>
      <c r="CNE134" s="9"/>
      <c r="CNF134" s="9"/>
      <c r="CNG134" s="9"/>
      <c r="CNH134" s="9"/>
      <c r="CNI134" s="9"/>
      <c r="CNJ134" s="9"/>
      <c r="CNK134" s="9"/>
      <c r="CNL134" s="9"/>
      <c r="CNM134" s="9"/>
      <c r="CNN134" s="9"/>
      <c r="CNO134" s="9"/>
      <c r="CNP134" s="9"/>
      <c r="CNQ134" s="9"/>
      <c r="CNR134" s="9"/>
      <c r="CNS134" s="9"/>
      <c r="CNT134" s="9"/>
      <c r="CNU134" s="9"/>
      <c r="CNV134" s="9"/>
      <c r="CNW134" s="9"/>
      <c r="CNX134" s="9"/>
      <c r="CNY134" s="9"/>
      <c r="CNZ134" s="9"/>
      <c r="COA134" s="9"/>
      <c r="COB134" s="9"/>
      <c r="COC134" s="9"/>
      <c r="COD134" s="9"/>
      <c r="COE134" s="9"/>
      <c r="COF134" s="9"/>
      <c r="COG134" s="9"/>
      <c r="COH134" s="9"/>
      <c r="COI134" s="9"/>
      <c r="COJ134" s="9"/>
      <c r="COK134" s="9"/>
      <c r="COL134" s="9"/>
      <c r="COM134" s="9"/>
      <c r="CON134" s="9"/>
      <c r="COO134" s="9"/>
      <c r="COP134" s="9"/>
      <c r="COQ134" s="9"/>
      <c r="COR134" s="9"/>
      <c r="COS134" s="9"/>
      <c r="COT134" s="9"/>
      <c r="COU134" s="9"/>
      <c r="COV134" s="9"/>
      <c r="COW134" s="9"/>
      <c r="COX134" s="9"/>
      <c r="COY134" s="9"/>
      <c r="COZ134" s="9"/>
      <c r="CPA134" s="9"/>
      <c r="CPB134" s="9"/>
      <c r="CPC134" s="9"/>
      <c r="CPD134" s="9"/>
      <c r="CPE134" s="9"/>
      <c r="CPF134" s="9"/>
      <c r="CPG134" s="9"/>
      <c r="CPH134" s="9"/>
      <c r="CPI134" s="9"/>
      <c r="CPJ134" s="9"/>
      <c r="CPK134" s="9"/>
      <c r="CPL134" s="9"/>
      <c r="CPM134" s="9"/>
      <c r="CPN134" s="9"/>
      <c r="CPO134" s="9"/>
      <c r="CPP134" s="9"/>
      <c r="CPQ134" s="9"/>
      <c r="CPR134" s="9"/>
      <c r="CPS134" s="9"/>
      <c r="CPT134" s="9"/>
      <c r="CPU134" s="9"/>
      <c r="CPV134" s="9"/>
      <c r="CPW134" s="9"/>
      <c r="CPX134" s="9"/>
      <c r="CPY134" s="9"/>
      <c r="CPZ134" s="9"/>
      <c r="CQA134" s="9"/>
      <c r="CQB134" s="9"/>
      <c r="CQC134" s="9"/>
      <c r="CQD134" s="9"/>
      <c r="CQE134" s="9"/>
      <c r="CQF134" s="9"/>
      <c r="CQG134" s="9"/>
      <c r="CQH134" s="9"/>
      <c r="CQI134" s="9"/>
      <c r="CQJ134" s="9"/>
      <c r="CQK134" s="9"/>
      <c r="CQL134" s="9"/>
      <c r="CQM134" s="9"/>
      <c r="CQN134" s="9"/>
      <c r="CQO134" s="9"/>
      <c r="CQP134" s="9"/>
      <c r="CQQ134" s="9"/>
      <c r="CQR134" s="9"/>
      <c r="CQS134" s="9"/>
      <c r="CQT134" s="9"/>
      <c r="CQU134" s="9"/>
      <c r="CQV134" s="9"/>
      <c r="CQW134" s="9"/>
      <c r="CQX134" s="9"/>
      <c r="CQY134" s="9"/>
      <c r="CQZ134" s="9"/>
      <c r="CRA134" s="9"/>
      <c r="CRB134" s="9"/>
      <c r="CRC134" s="9"/>
      <c r="CRD134" s="9"/>
      <c r="CRE134" s="9"/>
      <c r="CRF134" s="9"/>
      <c r="CRG134" s="9"/>
      <c r="CRH134" s="9"/>
      <c r="CRI134" s="9"/>
      <c r="CRJ134" s="9"/>
      <c r="CRK134" s="9"/>
      <c r="CRL134" s="9"/>
      <c r="CRM134" s="9"/>
      <c r="CRN134" s="9"/>
      <c r="CRO134" s="9"/>
      <c r="CRP134" s="9"/>
      <c r="CRQ134" s="9"/>
      <c r="CRR134" s="9"/>
      <c r="CRS134" s="9"/>
      <c r="CRT134" s="9"/>
      <c r="CRU134" s="9"/>
      <c r="CRV134" s="9"/>
      <c r="CRW134" s="9"/>
      <c r="CRX134" s="9"/>
      <c r="CRY134" s="9"/>
      <c r="CRZ134" s="9"/>
      <c r="CSA134" s="9"/>
      <c r="CSB134" s="9"/>
      <c r="CSC134" s="9"/>
      <c r="CSD134" s="9"/>
      <c r="CSE134" s="9"/>
      <c r="CSF134" s="9"/>
      <c r="CSG134" s="9"/>
      <c r="CSH134" s="9"/>
      <c r="CSI134" s="9"/>
      <c r="CSJ134" s="9"/>
      <c r="CSK134" s="9"/>
      <c r="CSL134" s="9"/>
      <c r="CSM134" s="9"/>
      <c r="CSN134" s="9"/>
      <c r="CSO134" s="9"/>
      <c r="CSP134" s="9"/>
      <c r="CSQ134" s="9"/>
      <c r="CSR134" s="9"/>
      <c r="CSS134" s="9"/>
      <c r="CST134" s="9"/>
      <c r="CSU134" s="9"/>
      <c r="CSV134" s="9"/>
      <c r="CSW134" s="9"/>
      <c r="CSX134" s="9"/>
      <c r="CSY134" s="9"/>
      <c r="CSZ134" s="9"/>
      <c r="CTA134" s="9"/>
      <c r="CTB134" s="9"/>
      <c r="CTC134" s="9"/>
      <c r="CTD134" s="9"/>
      <c r="CTE134" s="9"/>
      <c r="CTF134" s="9"/>
      <c r="CTG134" s="9"/>
      <c r="CTH134" s="9"/>
      <c r="CTI134" s="9"/>
      <c r="CTJ134" s="9"/>
      <c r="CTK134" s="9"/>
      <c r="CTL134" s="9"/>
      <c r="CTM134" s="9"/>
      <c r="CTN134" s="9"/>
      <c r="CTO134" s="9"/>
      <c r="CTP134" s="9"/>
      <c r="CTQ134" s="9"/>
      <c r="CTR134" s="9"/>
      <c r="CTS134" s="9"/>
      <c r="CTT134" s="9"/>
      <c r="CTU134" s="9"/>
      <c r="CTV134" s="9"/>
      <c r="CTW134" s="9"/>
      <c r="CTX134" s="9"/>
      <c r="CTY134" s="9"/>
      <c r="CTZ134" s="9"/>
      <c r="CUA134" s="9"/>
      <c r="CUB134" s="9"/>
      <c r="CUC134" s="9"/>
      <c r="CUD134" s="9"/>
      <c r="CUE134" s="9"/>
      <c r="CUF134" s="9"/>
      <c r="CUG134" s="9"/>
      <c r="CUH134" s="9"/>
      <c r="CUI134" s="9"/>
      <c r="CUJ134" s="9"/>
      <c r="CUK134" s="9"/>
      <c r="CUL134" s="9"/>
      <c r="CUM134" s="9"/>
      <c r="CUN134" s="9"/>
      <c r="CUO134" s="9"/>
      <c r="CUP134" s="9"/>
      <c r="CUQ134" s="9"/>
      <c r="CUR134" s="9"/>
      <c r="CUS134" s="9"/>
      <c r="CUT134" s="9"/>
      <c r="CUU134" s="9"/>
      <c r="CUV134" s="9"/>
      <c r="CUW134" s="9"/>
      <c r="CUX134" s="9"/>
      <c r="CUY134" s="9"/>
      <c r="CUZ134" s="9"/>
      <c r="CVA134" s="9"/>
      <c r="CVB134" s="9"/>
      <c r="CVC134" s="9"/>
      <c r="CVD134" s="9"/>
      <c r="CVE134" s="9"/>
      <c r="CVF134" s="9"/>
      <c r="CVG134" s="9"/>
      <c r="CVH134" s="9"/>
      <c r="CVI134" s="9"/>
      <c r="CVJ134" s="9"/>
      <c r="CVK134" s="9"/>
      <c r="CVL134" s="9"/>
      <c r="CVM134" s="9"/>
      <c r="CVN134" s="9"/>
      <c r="CVO134" s="9"/>
      <c r="CVP134" s="9"/>
      <c r="CVQ134" s="9"/>
      <c r="CVR134" s="9"/>
      <c r="CVS134" s="9"/>
      <c r="CVT134" s="9"/>
      <c r="CVU134" s="9"/>
      <c r="CVV134" s="9"/>
      <c r="CVW134" s="9"/>
      <c r="CVX134" s="9"/>
      <c r="CVY134" s="9"/>
      <c r="CVZ134" s="9"/>
      <c r="CWA134" s="9"/>
      <c r="CWB134" s="9"/>
      <c r="CWC134" s="9"/>
      <c r="CWD134" s="9"/>
      <c r="CWE134" s="9"/>
      <c r="CWF134" s="9"/>
      <c r="CWG134" s="9"/>
      <c r="CWH134" s="9"/>
      <c r="CWI134" s="9"/>
      <c r="CWJ134" s="9"/>
      <c r="CWK134" s="9"/>
      <c r="CWL134" s="9"/>
      <c r="CWM134" s="9"/>
      <c r="CWN134" s="9"/>
      <c r="CWO134" s="9"/>
      <c r="CWP134" s="9"/>
      <c r="CWQ134" s="9"/>
      <c r="CWR134" s="9"/>
      <c r="CWS134" s="9"/>
      <c r="CWT134" s="9"/>
      <c r="CWU134" s="9"/>
      <c r="CWV134" s="9"/>
      <c r="CWW134" s="9"/>
      <c r="CWX134" s="9"/>
      <c r="CWY134" s="9"/>
      <c r="CWZ134" s="9"/>
      <c r="CXA134" s="9"/>
      <c r="CXB134" s="9"/>
      <c r="CXC134" s="9"/>
      <c r="CXD134" s="9"/>
      <c r="CXE134" s="9"/>
      <c r="CXF134" s="9"/>
      <c r="CXG134" s="9"/>
      <c r="CXH134" s="9"/>
      <c r="CXI134" s="9"/>
      <c r="CXJ134" s="9"/>
      <c r="CXK134" s="9"/>
      <c r="CXL134" s="9"/>
      <c r="CXM134" s="9"/>
      <c r="CXN134" s="9"/>
      <c r="CXO134" s="9"/>
      <c r="CXP134" s="9"/>
      <c r="CXQ134" s="9"/>
      <c r="CXR134" s="9"/>
      <c r="CXS134" s="9"/>
      <c r="CXT134" s="9"/>
      <c r="CXU134" s="9"/>
      <c r="CXV134" s="9"/>
      <c r="CXW134" s="9"/>
      <c r="CXX134" s="9"/>
      <c r="CXY134" s="9"/>
      <c r="CXZ134" s="9"/>
      <c r="CYA134" s="9"/>
      <c r="CYB134" s="9"/>
      <c r="CYC134" s="9"/>
      <c r="CYD134" s="9"/>
      <c r="CYE134" s="9"/>
      <c r="CYF134" s="9"/>
      <c r="CYG134" s="9"/>
      <c r="CYH134" s="9"/>
      <c r="CYI134" s="9"/>
      <c r="CYJ134" s="9"/>
      <c r="CYK134" s="9"/>
      <c r="CYL134" s="9"/>
      <c r="CYM134" s="9"/>
      <c r="CYN134" s="9"/>
      <c r="CYO134" s="9"/>
      <c r="CYP134" s="9"/>
      <c r="CYQ134" s="9"/>
      <c r="CYR134" s="9"/>
      <c r="CYS134" s="9"/>
      <c r="CYT134" s="9"/>
      <c r="CYU134" s="9"/>
      <c r="CYV134" s="9"/>
      <c r="CYW134" s="9"/>
      <c r="CYX134" s="9"/>
      <c r="CYY134" s="9"/>
      <c r="CYZ134" s="9"/>
      <c r="CZA134" s="9"/>
      <c r="CZB134" s="9"/>
      <c r="CZC134" s="9"/>
      <c r="CZD134" s="9"/>
      <c r="CZE134" s="9"/>
      <c r="CZF134" s="9"/>
      <c r="CZG134" s="9"/>
      <c r="CZH134" s="9"/>
      <c r="CZI134" s="9"/>
      <c r="CZJ134" s="9"/>
      <c r="CZK134" s="9"/>
      <c r="CZL134" s="9"/>
      <c r="CZM134" s="9"/>
      <c r="CZN134" s="9"/>
      <c r="CZO134" s="9"/>
      <c r="CZP134" s="9"/>
      <c r="CZQ134" s="9"/>
      <c r="CZR134" s="9"/>
      <c r="CZS134" s="9"/>
      <c r="CZT134" s="9"/>
      <c r="CZU134" s="9"/>
      <c r="CZV134" s="9"/>
      <c r="CZW134" s="9"/>
      <c r="CZX134" s="9"/>
      <c r="CZY134" s="9"/>
      <c r="CZZ134" s="9"/>
      <c r="DAA134" s="9"/>
      <c r="DAB134" s="9"/>
      <c r="DAC134" s="9"/>
      <c r="DAD134" s="9"/>
      <c r="DAE134" s="9"/>
      <c r="DAF134" s="9"/>
      <c r="DAG134" s="9"/>
      <c r="DAH134" s="9"/>
      <c r="DAI134" s="9"/>
      <c r="DAJ134" s="9"/>
      <c r="DAK134" s="9"/>
      <c r="DAL134" s="9"/>
      <c r="DAM134" s="9"/>
      <c r="DAN134" s="9"/>
      <c r="DAO134" s="9"/>
      <c r="DAP134" s="9"/>
      <c r="DAQ134" s="9"/>
      <c r="DAR134" s="9"/>
      <c r="DAS134" s="9"/>
      <c r="DAT134" s="9"/>
      <c r="DAU134" s="9"/>
      <c r="DAV134" s="9"/>
      <c r="DAW134" s="9"/>
      <c r="DAX134" s="9"/>
      <c r="DAY134" s="9"/>
      <c r="DAZ134" s="9"/>
      <c r="DBA134" s="9"/>
      <c r="DBB134" s="9"/>
      <c r="DBC134" s="9"/>
      <c r="DBD134" s="9"/>
      <c r="DBE134" s="9"/>
      <c r="DBF134" s="9"/>
      <c r="DBG134" s="9"/>
      <c r="DBH134" s="9"/>
      <c r="DBI134" s="9"/>
      <c r="DBJ134" s="9"/>
      <c r="DBK134" s="9"/>
      <c r="DBL134" s="9"/>
      <c r="DBM134" s="9"/>
      <c r="DBN134" s="9"/>
      <c r="DBO134" s="9"/>
      <c r="DBP134" s="9"/>
      <c r="DBQ134" s="9"/>
      <c r="DBR134" s="9"/>
      <c r="DBS134" s="9"/>
      <c r="DBT134" s="9"/>
      <c r="DBU134" s="9"/>
      <c r="DBV134" s="9"/>
      <c r="DBW134" s="9"/>
      <c r="DBX134" s="9"/>
      <c r="DBY134" s="9"/>
      <c r="DBZ134" s="9"/>
      <c r="DCA134" s="9"/>
      <c r="DCB134" s="9"/>
      <c r="DCC134" s="9"/>
      <c r="DCD134" s="9"/>
      <c r="DCE134" s="9"/>
      <c r="DCF134" s="9"/>
      <c r="DCG134" s="9"/>
      <c r="DCH134" s="9"/>
      <c r="DCI134" s="9"/>
      <c r="DCJ134" s="9"/>
      <c r="DCK134" s="9"/>
      <c r="DCL134" s="9"/>
      <c r="DCM134" s="9"/>
      <c r="DCN134" s="9"/>
      <c r="DCO134" s="9"/>
      <c r="DCP134" s="9"/>
      <c r="DCQ134" s="9"/>
      <c r="DCR134" s="9"/>
      <c r="DCS134" s="9"/>
      <c r="DCT134" s="9"/>
      <c r="DCU134" s="9"/>
      <c r="DCV134" s="9"/>
      <c r="DCW134" s="9"/>
      <c r="DCX134" s="9"/>
      <c r="DCY134" s="9"/>
      <c r="DCZ134" s="9"/>
      <c r="DDA134" s="9"/>
      <c r="DDB134" s="9"/>
      <c r="DDC134" s="9"/>
      <c r="DDD134" s="9"/>
      <c r="DDE134" s="9"/>
      <c r="DDF134" s="9"/>
      <c r="DDG134" s="9"/>
      <c r="DDH134" s="9"/>
      <c r="DDI134" s="9"/>
      <c r="DDJ134" s="9"/>
      <c r="DDK134" s="9"/>
      <c r="DDL134" s="9"/>
      <c r="DDM134" s="9"/>
      <c r="DDN134" s="9"/>
      <c r="DDO134" s="9"/>
      <c r="DDP134" s="9"/>
      <c r="DDQ134" s="9"/>
      <c r="DDR134" s="9"/>
      <c r="DDS134" s="9"/>
      <c r="DDT134" s="9"/>
      <c r="DDU134" s="9"/>
      <c r="DDV134" s="9"/>
      <c r="DDW134" s="9"/>
      <c r="DDX134" s="9"/>
      <c r="DDY134" s="9"/>
      <c r="DDZ134" s="9"/>
      <c r="DEA134" s="9"/>
      <c r="DEB134" s="9"/>
      <c r="DEC134" s="9"/>
      <c r="DED134" s="9"/>
      <c r="DEE134" s="9"/>
      <c r="DEF134" s="9"/>
      <c r="DEG134" s="9"/>
      <c r="DEH134" s="9"/>
      <c r="DEI134" s="9"/>
      <c r="DEJ134" s="9"/>
      <c r="DEK134" s="9"/>
      <c r="DEL134" s="9"/>
      <c r="DEM134" s="9"/>
      <c r="DEN134" s="9"/>
      <c r="DEO134" s="9"/>
      <c r="DEP134" s="9"/>
      <c r="DEQ134" s="9"/>
      <c r="DER134" s="9"/>
      <c r="DES134" s="9"/>
      <c r="DET134" s="9"/>
      <c r="DEU134" s="9"/>
      <c r="DEV134" s="9"/>
      <c r="DEW134" s="9"/>
      <c r="DEX134" s="9"/>
      <c r="DEY134" s="9"/>
      <c r="DEZ134" s="9"/>
      <c r="DFA134" s="9"/>
      <c r="DFB134" s="9"/>
      <c r="DFC134" s="9"/>
      <c r="DFD134" s="9"/>
      <c r="DFE134" s="9"/>
      <c r="DFF134" s="9"/>
      <c r="DFG134" s="9"/>
      <c r="DFH134" s="9"/>
      <c r="DFI134" s="9"/>
      <c r="DFJ134" s="9"/>
      <c r="DFK134" s="9"/>
      <c r="DFL134" s="9"/>
      <c r="DFM134" s="9"/>
      <c r="DFN134" s="9"/>
      <c r="DFO134" s="9"/>
      <c r="DFP134" s="9"/>
      <c r="DFQ134" s="9"/>
      <c r="DFR134" s="9"/>
      <c r="DFS134" s="9"/>
      <c r="DFT134" s="9"/>
      <c r="DFU134" s="9"/>
      <c r="DFV134" s="9"/>
      <c r="DFW134" s="9"/>
      <c r="DFX134" s="9"/>
      <c r="DFY134" s="9"/>
      <c r="DFZ134" s="9"/>
      <c r="DGA134" s="9"/>
      <c r="DGB134" s="9"/>
      <c r="DGC134" s="9"/>
      <c r="DGD134" s="9"/>
      <c r="DGE134" s="9"/>
      <c r="DGF134" s="9"/>
      <c r="DGG134" s="9"/>
      <c r="DGH134" s="9"/>
      <c r="DGI134" s="9"/>
      <c r="DGJ134" s="9"/>
      <c r="DGK134" s="9"/>
      <c r="DGL134" s="9"/>
      <c r="DGM134" s="9"/>
      <c r="DGN134" s="9"/>
      <c r="DGO134" s="9"/>
      <c r="DGP134" s="9"/>
      <c r="DGQ134" s="9"/>
      <c r="DGR134" s="9"/>
      <c r="DGS134" s="9"/>
      <c r="DGT134" s="9"/>
      <c r="DGU134" s="9"/>
      <c r="DGV134" s="9"/>
      <c r="DGW134" s="9"/>
      <c r="DGX134" s="9"/>
      <c r="DGY134" s="9"/>
      <c r="DGZ134" s="9"/>
      <c r="DHA134" s="9"/>
      <c r="DHB134" s="9"/>
      <c r="DHC134" s="9"/>
      <c r="DHD134" s="9"/>
      <c r="DHE134" s="9"/>
      <c r="DHF134" s="9"/>
      <c r="DHG134" s="9"/>
      <c r="DHH134" s="9"/>
      <c r="DHI134" s="9"/>
      <c r="DHJ134" s="9"/>
      <c r="DHK134" s="9"/>
      <c r="DHL134" s="9"/>
      <c r="DHM134" s="9"/>
      <c r="DHN134" s="9"/>
      <c r="DHO134" s="9"/>
      <c r="DHP134" s="9"/>
      <c r="DHQ134" s="9"/>
      <c r="DHR134" s="9"/>
      <c r="DHS134" s="9"/>
      <c r="DHT134" s="9"/>
      <c r="DHU134" s="9"/>
      <c r="DHV134" s="9"/>
      <c r="DHW134" s="9"/>
      <c r="DHX134" s="9"/>
      <c r="DHY134" s="9"/>
      <c r="DHZ134" s="9"/>
      <c r="DIA134" s="9"/>
      <c r="DIB134" s="9"/>
      <c r="DIC134" s="9"/>
      <c r="DID134" s="9"/>
      <c r="DIE134" s="9"/>
      <c r="DIF134" s="9"/>
      <c r="DIG134" s="9"/>
      <c r="DIH134" s="9"/>
      <c r="DII134" s="9"/>
      <c r="DIJ134" s="9"/>
      <c r="DIK134" s="9"/>
      <c r="DIL134" s="9"/>
      <c r="DIM134" s="9"/>
      <c r="DIN134" s="9"/>
      <c r="DIO134" s="9"/>
      <c r="DIP134" s="9"/>
      <c r="DIQ134" s="9"/>
      <c r="DIR134" s="9"/>
      <c r="DIS134" s="9"/>
      <c r="DIT134" s="9"/>
      <c r="DIU134" s="9"/>
      <c r="DIV134" s="9"/>
      <c r="DIW134" s="9"/>
      <c r="DIX134" s="9"/>
      <c r="DIY134" s="9"/>
      <c r="DIZ134" s="9"/>
      <c r="DJA134" s="9"/>
      <c r="DJB134" s="9"/>
      <c r="DJC134" s="9"/>
      <c r="DJD134" s="9"/>
      <c r="DJE134" s="9"/>
      <c r="DJF134" s="9"/>
      <c r="DJG134" s="9"/>
      <c r="DJH134" s="9"/>
      <c r="DJI134" s="9"/>
      <c r="DJJ134" s="9"/>
      <c r="DJK134" s="9"/>
      <c r="DJL134" s="9"/>
      <c r="DJM134" s="9"/>
      <c r="DJN134" s="9"/>
      <c r="DJO134" s="9"/>
      <c r="DJP134" s="9"/>
      <c r="DJQ134" s="9"/>
      <c r="DJR134" s="9"/>
      <c r="DJS134" s="9"/>
      <c r="DJT134" s="9"/>
      <c r="DJU134" s="9"/>
      <c r="DJV134" s="9"/>
      <c r="DJW134" s="9"/>
      <c r="DJX134" s="9"/>
      <c r="DJY134" s="9"/>
      <c r="DJZ134" s="9"/>
      <c r="DKA134" s="9"/>
      <c r="DKB134" s="9"/>
      <c r="DKC134" s="9"/>
      <c r="DKD134" s="9"/>
      <c r="DKE134" s="9"/>
      <c r="DKF134" s="9"/>
      <c r="DKG134" s="9"/>
      <c r="DKH134" s="9"/>
      <c r="DKI134" s="9"/>
      <c r="DKJ134" s="9"/>
      <c r="DKK134" s="9"/>
      <c r="DKL134" s="9"/>
      <c r="DKM134" s="9"/>
      <c r="DKN134" s="9"/>
      <c r="DKO134" s="9"/>
      <c r="DKP134" s="9"/>
      <c r="DKQ134" s="9"/>
      <c r="DKR134" s="9"/>
      <c r="DKS134" s="9"/>
      <c r="DKT134" s="9"/>
      <c r="DKU134" s="9"/>
      <c r="DKV134" s="9"/>
      <c r="DKW134" s="9"/>
      <c r="DKX134" s="9"/>
      <c r="DKY134" s="9"/>
      <c r="DKZ134" s="9"/>
      <c r="DLA134" s="9"/>
      <c r="DLB134" s="9"/>
      <c r="DLC134" s="9"/>
      <c r="DLD134" s="9"/>
      <c r="DLE134" s="9"/>
      <c r="DLF134" s="9"/>
      <c r="DLG134" s="9"/>
      <c r="DLH134" s="9"/>
      <c r="DLI134" s="9"/>
      <c r="DLJ134" s="9"/>
      <c r="DLK134" s="9"/>
      <c r="DLL134" s="9"/>
      <c r="DLM134" s="9"/>
      <c r="DLN134" s="9"/>
      <c r="DLO134" s="9"/>
      <c r="DLP134" s="9"/>
      <c r="DLQ134" s="9"/>
      <c r="DLR134" s="9"/>
      <c r="DLS134" s="9"/>
      <c r="DLT134" s="9"/>
      <c r="DLU134" s="9"/>
      <c r="DLV134" s="9"/>
      <c r="DLW134" s="9"/>
      <c r="DLX134" s="9"/>
      <c r="DLY134" s="9"/>
      <c r="DLZ134" s="9"/>
      <c r="DMA134" s="9"/>
      <c r="DMB134" s="9"/>
      <c r="DMC134" s="9"/>
      <c r="DMD134" s="9"/>
      <c r="DME134" s="9"/>
      <c r="DMF134" s="9"/>
      <c r="DMG134" s="9"/>
      <c r="DMH134" s="9"/>
      <c r="DMI134" s="9"/>
      <c r="DMJ134" s="9"/>
      <c r="DMK134" s="9"/>
      <c r="DML134" s="9"/>
      <c r="DMM134" s="9"/>
      <c r="DMN134" s="9"/>
      <c r="DMO134" s="9"/>
      <c r="DMP134" s="9"/>
      <c r="DMQ134" s="9"/>
      <c r="DMR134" s="9"/>
      <c r="DMS134" s="9"/>
      <c r="DMT134" s="9"/>
      <c r="DMU134" s="9"/>
      <c r="DMV134" s="9"/>
      <c r="DMW134" s="9"/>
      <c r="DMX134" s="9"/>
      <c r="DMY134" s="9"/>
      <c r="DMZ134" s="9"/>
      <c r="DNA134" s="9"/>
      <c r="DNB134" s="9"/>
      <c r="DNC134" s="9"/>
      <c r="DND134" s="9"/>
      <c r="DNE134" s="9"/>
      <c r="DNF134" s="9"/>
      <c r="DNG134" s="9"/>
      <c r="DNH134" s="9"/>
      <c r="DNI134" s="9"/>
      <c r="DNJ134" s="9"/>
      <c r="DNK134" s="9"/>
      <c r="DNL134" s="9"/>
      <c r="DNM134" s="9"/>
      <c r="DNN134" s="9"/>
      <c r="DNO134" s="9"/>
      <c r="DNP134" s="9"/>
      <c r="DNQ134" s="9"/>
      <c r="DNR134" s="9"/>
      <c r="DNS134" s="9"/>
      <c r="DNT134" s="9"/>
      <c r="DNU134" s="9"/>
      <c r="DNV134" s="9"/>
      <c r="DNW134" s="9"/>
      <c r="DNX134" s="9"/>
      <c r="DNY134" s="9"/>
      <c r="DNZ134" s="9"/>
      <c r="DOA134" s="9"/>
      <c r="DOB134" s="9"/>
      <c r="DOC134" s="9"/>
      <c r="DOD134" s="9"/>
      <c r="DOE134" s="9"/>
      <c r="DOF134" s="9"/>
      <c r="DOG134" s="9"/>
      <c r="DOH134" s="9"/>
      <c r="DOI134" s="9"/>
      <c r="DOJ134" s="9"/>
      <c r="DOK134" s="9"/>
      <c r="DOL134" s="9"/>
      <c r="DOM134" s="9"/>
      <c r="DON134" s="9"/>
      <c r="DOO134" s="9"/>
      <c r="DOP134" s="9"/>
      <c r="DOQ134" s="9"/>
      <c r="DOR134" s="9"/>
      <c r="DOS134" s="9"/>
      <c r="DOT134" s="9"/>
      <c r="DOU134" s="9"/>
      <c r="DOV134" s="9"/>
      <c r="DOW134" s="9"/>
      <c r="DOX134" s="9"/>
      <c r="DOY134" s="9"/>
      <c r="DOZ134" s="9"/>
      <c r="DPA134" s="9"/>
      <c r="DPB134" s="9"/>
      <c r="DPC134" s="9"/>
      <c r="DPD134" s="9"/>
      <c r="DPE134" s="9"/>
      <c r="DPF134" s="9"/>
      <c r="DPG134" s="9"/>
      <c r="DPH134" s="9"/>
      <c r="DPI134" s="9"/>
      <c r="DPJ134" s="9"/>
      <c r="DPK134" s="9"/>
      <c r="DPL134" s="9"/>
      <c r="DPM134" s="9"/>
      <c r="DPN134" s="9"/>
      <c r="DPO134" s="9"/>
      <c r="DPP134" s="9"/>
      <c r="DPQ134" s="9"/>
      <c r="DPR134" s="9"/>
      <c r="DPS134" s="9"/>
      <c r="DPT134" s="9"/>
      <c r="DPU134" s="9"/>
      <c r="DPV134" s="9"/>
      <c r="DPW134" s="9"/>
      <c r="DPX134" s="9"/>
      <c r="DPY134" s="9"/>
      <c r="DPZ134" s="9"/>
      <c r="DQA134" s="9"/>
      <c r="DQB134" s="9"/>
      <c r="DQC134" s="9"/>
      <c r="DQD134" s="9"/>
      <c r="DQE134" s="9"/>
      <c r="DQF134" s="9"/>
      <c r="DQG134" s="9"/>
      <c r="DQH134" s="9"/>
      <c r="DQI134" s="9"/>
      <c r="DQJ134" s="9"/>
      <c r="DQK134" s="9"/>
      <c r="DQL134" s="9"/>
      <c r="DQM134" s="9"/>
      <c r="DQN134" s="9"/>
      <c r="DQO134" s="9"/>
      <c r="DQP134" s="9"/>
      <c r="DQQ134" s="9"/>
      <c r="DQR134" s="9"/>
      <c r="DQS134" s="9"/>
      <c r="DQT134" s="9"/>
      <c r="DQU134" s="9"/>
      <c r="DQV134" s="9"/>
      <c r="DQW134" s="9"/>
      <c r="DQX134" s="9"/>
      <c r="DQY134" s="9"/>
      <c r="DQZ134" s="9"/>
      <c r="DRA134" s="9"/>
      <c r="DRB134" s="9"/>
      <c r="DRC134" s="9"/>
      <c r="DRD134" s="9"/>
      <c r="DRE134" s="9"/>
      <c r="DRF134" s="9"/>
      <c r="DRG134" s="9"/>
      <c r="DRH134" s="9"/>
      <c r="DRI134" s="9"/>
      <c r="DRJ134" s="9"/>
      <c r="DRK134" s="9"/>
      <c r="DRL134" s="9"/>
      <c r="DRM134" s="9"/>
      <c r="DRN134" s="9"/>
      <c r="DRO134" s="9"/>
      <c r="DRP134" s="9"/>
      <c r="DRQ134" s="9"/>
      <c r="DRR134" s="9"/>
      <c r="DRS134" s="9"/>
      <c r="DRT134" s="9"/>
      <c r="DRU134" s="9"/>
      <c r="DRV134" s="9"/>
      <c r="DRW134" s="9"/>
      <c r="DRX134" s="9"/>
      <c r="DRY134" s="9"/>
      <c r="DRZ134" s="9"/>
      <c r="DSA134" s="9"/>
      <c r="DSB134" s="9"/>
      <c r="DSC134" s="9"/>
      <c r="DSD134" s="9"/>
      <c r="DSE134" s="9"/>
      <c r="DSF134" s="9"/>
      <c r="DSG134" s="9"/>
      <c r="DSH134" s="9"/>
      <c r="DSI134" s="9"/>
      <c r="DSJ134" s="9"/>
      <c r="DSK134" s="9"/>
      <c r="DSL134" s="9"/>
      <c r="DSM134" s="9"/>
      <c r="DSN134" s="9"/>
      <c r="DSO134" s="9"/>
      <c r="DSP134" s="9"/>
      <c r="DSQ134" s="9"/>
      <c r="DSR134" s="9"/>
      <c r="DSS134" s="9"/>
      <c r="DST134" s="9"/>
      <c r="DSU134" s="9"/>
      <c r="DSV134" s="9"/>
      <c r="DSW134" s="9"/>
      <c r="DSX134" s="9"/>
      <c r="DSY134" s="9"/>
      <c r="DSZ134" s="9"/>
      <c r="DTA134" s="9"/>
      <c r="DTB134" s="9"/>
      <c r="DTC134" s="9"/>
      <c r="DTD134" s="9"/>
      <c r="DTE134" s="9"/>
      <c r="DTF134" s="9"/>
      <c r="DTG134" s="9"/>
      <c r="DTH134" s="9"/>
      <c r="DTI134" s="9"/>
      <c r="DTJ134" s="9"/>
      <c r="DTK134" s="9"/>
      <c r="DTL134" s="9"/>
      <c r="DTM134" s="9"/>
      <c r="DTN134" s="9"/>
      <c r="DTO134" s="9"/>
      <c r="DTP134" s="9"/>
      <c r="DTQ134" s="9"/>
      <c r="DTR134" s="9"/>
      <c r="DTS134" s="9"/>
      <c r="DTT134" s="9"/>
      <c r="DTU134" s="9"/>
      <c r="DTV134" s="9"/>
      <c r="DTW134" s="9"/>
      <c r="DTX134" s="9"/>
      <c r="DTY134" s="9"/>
      <c r="DTZ134" s="9"/>
      <c r="DUA134" s="9"/>
      <c r="DUB134" s="9"/>
      <c r="DUC134" s="9"/>
      <c r="DUD134" s="9"/>
      <c r="DUE134" s="9"/>
      <c r="DUF134" s="9"/>
      <c r="DUG134" s="9"/>
      <c r="DUH134" s="9"/>
      <c r="DUI134" s="9"/>
      <c r="DUJ134" s="9"/>
      <c r="DUK134" s="9"/>
      <c r="DUL134" s="9"/>
      <c r="DUM134" s="9"/>
      <c r="DUN134" s="9"/>
      <c r="DUO134" s="9"/>
      <c r="DUP134" s="9"/>
      <c r="DUQ134" s="9"/>
      <c r="DUR134" s="9"/>
      <c r="DUS134" s="9"/>
      <c r="DUT134" s="9"/>
      <c r="DUU134" s="9"/>
      <c r="DUV134" s="9"/>
      <c r="DUW134" s="9"/>
      <c r="DUX134" s="9"/>
      <c r="DUY134" s="9"/>
      <c r="DUZ134" s="9"/>
      <c r="DVA134" s="9"/>
      <c r="DVB134" s="9"/>
      <c r="DVC134" s="9"/>
      <c r="DVD134" s="9"/>
      <c r="DVE134" s="9"/>
      <c r="DVF134" s="9"/>
      <c r="DVG134" s="9"/>
      <c r="DVH134" s="9"/>
      <c r="DVI134" s="9"/>
      <c r="DVJ134" s="9"/>
      <c r="DVK134" s="9"/>
      <c r="DVL134" s="9"/>
      <c r="DVM134" s="9"/>
      <c r="DVN134" s="9"/>
      <c r="DVO134" s="9"/>
      <c r="DVP134" s="9"/>
      <c r="DVQ134" s="9"/>
      <c r="DVR134" s="9"/>
      <c r="DVS134" s="9"/>
      <c r="DVT134" s="9"/>
      <c r="DVU134" s="9"/>
      <c r="DVV134" s="9"/>
      <c r="DVW134" s="9"/>
      <c r="DVX134" s="9"/>
      <c r="DVY134" s="9"/>
      <c r="DVZ134" s="9"/>
      <c r="DWA134" s="9"/>
      <c r="DWB134" s="9"/>
      <c r="DWC134" s="9"/>
      <c r="DWD134" s="9"/>
      <c r="DWE134" s="9"/>
      <c r="DWF134" s="9"/>
      <c r="DWG134" s="9"/>
      <c r="DWH134" s="9"/>
      <c r="DWI134" s="9"/>
      <c r="DWJ134" s="9"/>
      <c r="DWK134" s="9"/>
      <c r="DWL134" s="9"/>
      <c r="DWM134" s="9"/>
      <c r="DWN134" s="9"/>
      <c r="DWO134" s="9"/>
      <c r="DWP134" s="9"/>
      <c r="DWQ134" s="9"/>
      <c r="DWR134" s="9"/>
      <c r="DWS134" s="9"/>
      <c r="DWT134" s="9"/>
      <c r="DWU134" s="9"/>
      <c r="DWV134" s="9"/>
      <c r="DWW134" s="9"/>
      <c r="DWX134" s="9"/>
      <c r="DWY134" s="9"/>
      <c r="DWZ134" s="9"/>
      <c r="DXA134" s="9"/>
      <c r="DXB134" s="9"/>
      <c r="DXC134" s="9"/>
      <c r="DXD134" s="9"/>
      <c r="DXE134" s="9"/>
      <c r="DXF134" s="9"/>
      <c r="DXG134" s="9"/>
      <c r="DXH134" s="9"/>
      <c r="DXI134" s="9"/>
      <c r="DXJ134" s="9"/>
      <c r="DXK134" s="9"/>
      <c r="DXL134" s="9"/>
      <c r="DXM134" s="9"/>
      <c r="DXN134" s="9"/>
      <c r="DXO134" s="9"/>
      <c r="DXP134" s="9"/>
      <c r="DXQ134" s="9"/>
      <c r="DXR134" s="9"/>
      <c r="DXS134" s="9"/>
      <c r="DXT134" s="9"/>
      <c r="DXU134" s="9"/>
      <c r="DXV134" s="9"/>
      <c r="DXW134" s="9"/>
      <c r="DXX134" s="9"/>
      <c r="DXY134" s="9"/>
      <c r="DXZ134" s="9"/>
      <c r="DYA134" s="9"/>
      <c r="DYB134" s="9"/>
      <c r="DYC134" s="9"/>
      <c r="DYD134" s="9"/>
      <c r="DYE134" s="9"/>
      <c r="DYF134" s="9"/>
      <c r="DYG134" s="9"/>
      <c r="DYH134" s="9"/>
      <c r="DYI134" s="9"/>
      <c r="DYJ134" s="9"/>
      <c r="DYK134" s="9"/>
      <c r="DYL134" s="9"/>
      <c r="DYM134" s="9"/>
      <c r="DYN134" s="9"/>
      <c r="DYO134" s="9"/>
      <c r="DYP134" s="9"/>
      <c r="DYQ134" s="9"/>
      <c r="DYR134" s="9"/>
      <c r="DYS134" s="9"/>
      <c r="DYT134" s="9"/>
      <c r="DYU134" s="9"/>
      <c r="DYV134" s="9"/>
      <c r="DYW134" s="9"/>
      <c r="DYX134" s="9"/>
      <c r="DYY134" s="9"/>
      <c r="DYZ134" s="9"/>
      <c r="DZA134" s="9"/>
      <c r="DZB134" s="9"/>
      <c r="DZC134" s="9"/>
      <c r="DZD134" s="9"/>
      <c r="DZE134" s="9"/>
      <c r="DZF134" s="9"/>
      <c r="DZG134" s="9"/>
      <c r="DZH134" s="9"/>
      <c r="DZI134" s="9"/>
      <c r="DZJ134" s="9"/>
      <c r="DZK134" s="9"/>
      <c r="DZL134" s="9"/>
      <c r="DZM134" s="9"/>
      <c r="DZN134" s="9"/>
      <c r="DZO134" s="9"/>
      <c r="DZP134" s="9"/>
      <c r="DZQ134" s="9"/>
      <c r="DZR134" s="9"/>
      <c r="DZS134" s="9"/>
      <c r="DZT134" s="9"/>
      <c r="DZU134" s="9"/>
      <c r="DZV134" s="9"/>
      <c r="DZW134" s="9"/>
      <c r="DZX134" s="9"/>
      <c r="DZY134" s="9"/>
      <c r="DZZ134" s="9"/>
      <c r="EAA134" s="9"/>
      <c r="EAB134" s="9"/>
      <c r="EAC134" s="9"/>
      <c r="EAD134" s="9"/>
      <c r="EAE134" s="9"/>
      <c r="EAF134" s="9"/>
      <c r="EAG134" s="9"/>
      <c r="EAH134" s="9"/>
      <c r="EAI134" s="9"/>
      <c r="EAJ134" s="9"/>
      <c r="EAK134" s="9"/>
      <c r="EAL134" s="9"/>
      <c r="EAM134" s="9"/>
      <c r="EAN134" s="9"/>
      <c r="EAO134" s="9"/>
      <c r="EAP134" s="9"/>
      <c r="EAQ134" s="9"/>
      <c r="EAR134" s="9"/>
      <c r="EAS134" s="9"/>
      <c r="EAT134" s="9"/>
      <c r="EAU134" s="9"/>
      <c r="EAV134" s="9"/>
      <c r="EAW134" s="9"/>
      <c r="EAX134" s="9"/>
      <c r="EAY134" s="9"/>
      <c r="EAZ134" s="9"/>
      <c r="EBA134" s="9"/>
      <c r="EBB134" s="9"/>
      <c r="EBC134" s="9"/>
      <c r="EBD134" s="9"/>
      <c r="EBE134" s="9"/>
      <c r="EBF134" s="9"/>
      <c r="EBG134" s="9"/>
      <c r="EBH134" s="9"/>
      <c r="EBI134" s="9"/>
      <c r="EBJ134" s="9"/>
      <c r="EBK134" s="9"/>
      <c r="EBL134" s="9"/>
      <c r="EBM134" s="9"/>
      <c r="EBN134" s="9"/>
      <c r="EBO134" s="9"/>
      <c r="EBP134" s="9"/>
      <c r="EBQ134" s="9"/>
      <c r="EBR134" s="9"/>
      <c r="EBS134" s="9"/>
      <c r="EBT134" s="9"/>
      <c r="EBU134" s="9"/>
      <c r="EBV134" s="9"/>
      <c r="EBW134" s="9"/>
      <c r="EBX134" s="9"/>
      <c r="EBY134" s="9"/>
      <c r="EBZ134" s="9"/>
      <c r="ECA134" s="9"/>
      <c r="ECB134" s="9"/>
      <c r="ECC134" s="9"/>
      <c r="ECD134" s="9"/>
      <c r="ECE134" s="9"/>
      <c r="ECF134" s="9"/>
      <c r="ECG134" s="9"/>
      <c r="ECH134" s="9"/>
      <c r="ECI134" s="9"/>
      <c r="ECJ134" s="9"/>
      <c r="ECK134" s="9"/>
      <c r="ECL134" s="9"/>
      <c r="ECM134" s="9"/>
      <c r="ECN134" s="9"/>
      <c r="ECO134" s="9"/>
      <c r="ECP134" s="9"/>
      <c r="ECQ134" s="9"/>
      <c r="ECR134" s="9"/>
      <c r="ECS134" s="9"/>
      <c r="ECT134" s="9"/>
      <c r="ECU134" s="9"/>
      <c r="ECV134" s="9"/>
      <c r="ECW134" s="9"/>
      <c r="ECX134" s="9"/>
      <c r="ECY134" s="9"/>
      <c r="ECZ134" s="9"/>
      <c r="EDA134" s="9"/>
      <c r="EDB134" s="9"/>
      <c r="EDC134" s="9"/>
      <c r="EDD134" s="9"/>
      <c r="EDE134" s="9"/>
      <c r="EDF134" s="9"/>
      <c r="EDG134" s="9"/>
      <c r="EDH134" s="9"/>
      <c r="EDI134" s="9"/>
      <c r="EDJ134" s="9"/>
      <c r="EDK134" s="9"/>
      <c r="EDL134" s="9"/>
      <c r="EDM134" s="9"/>
      <c r="EDN134" s="9"/>
      <c r="EDO134" s="9"/>
      <c r="EDP134" s="9"/>
      <c r="EDQ134" s="9"/>
      <c r="EDR134" s="9"/>
      <c r="EDS134" s="9"/>
      <c r="EDT134" s="9"/>
      <c r="EDU134" s="9"/>
      <c r="EDV134" s="9"/>
      <c r="EDW134" s="9"/>
      <c r="EDX134" s="9"/>
      <c r="EDY134" s="9"/>
      <c r="EDZ134" s="9"/>
      <c r="EEA134" s="9"/>
      <c r="EEB134" s="9"/>
      <c r="EEC134" s="9"/>
      <c r="EED134" s="9"/>
      <c r="EEE134" s="9"/>
      <c r="EEF134" s="9"/>
      <c r="EEG134" s="9"/>
      <c r="EEH134" s="9"/>
      <c r="EEI134" s="9"/>
      <c r="EEJ134" s="9"/>
      <c r="EEK134" s="9"/>
      <c r="EEL134" s="9"/>
      <c r="EEM134" s="9"/>
      <c r="EEN134" s="9"/>
      <c r="EEO134" s="9"/>
      <c r="EEP134" s="9"/>
      <c r="EEQ134" s="9"/>
      <c r="EER134" s="9"/>
      <c r="EES134" s="9"/>
      <c r="EET134" s="9"/>
      <c r="EEU134" s="9"/>
      <c r="EEV134" s="9"/>
      <c r="EEW134" s="9"/>
      <c r="EEX134" s="9"/>
      <c r="EEY134" s="9"/>
      <c r="EEZ134" s="9"/>
      <c r="EFA134" s="9"/>
      <c r="EFB134" s="9"/>
      <c r="EFC134" s="9"/>
      <c r="EFD134" s="9"/>
      <c r="EFE134" s="9"/>
      <c r="EFF134" s="9"/>
      <c r="EFG134" s="9"/>
      <c r="EFH134" s="9"/>
      <c r="EFI134" s="9"/>
      <c r="EFJ134" s="9"/>
      <c r="EFK134" s="9"/>
      <c r="EFL134" s="9"/>
      <c r="EFM134" s="9"/>
      <c r="EFN134" s="9"/>
      <c r="EFO134" s="9"/>
      <c r="EFP134" s="9"/>
      <c r="EFQ134" s="9"/>
      <c r="EFR134" s="9"/>
      <c r="EFS134" s="9"/>
      <c r="EFT134" s="9"/>
      <c r="EFU134" s="9"/>
      <c r="EFV134" s="9"/>
      <c r="EFW134" s="9"/>
      <c r="EFX134" s="9"/>
      <c r="EFY134" s="9"/>
      <c r="EFZ134" s="9"/>
      <c r="EGA134" s="9"/>
      <c r="EGB134" s="9"/>
      <c r="EGC134" s="9"/>
      <c r="EGD134" s="9"/>
      <c r="EGE134" s="9"/>
      <c r="EGF134" s="9"/>
      <c r="EGG134" s="9"/>
      <c r="EGH134" s="9"/>
      <c r="EGI134" s="9"/>
      <c r="EGJ134" s="9"/>
      <c r="EGK134" s="9"/>
      <c r="EGL134" s="9"/>
      <c r="EGM134" s="9"/>
      <c r="EGN134" s="9"/>
      <c r="EGO134" s="9"/>
      <c r="EGP134" s="9"/>
      <c r="EGQ134" s="9"/>
      <c r="EGR134" s="9"/>
      <c r="EGS134" s="9"/>
      <c r="EGT134" s="9"/>
      <c r="EGU134" s="9"/>
      <c r="EGV134" s="9"/>
      <c r="EGW134" s="9"/>
      <c r="EGX134" s="9"/>
      <c r="EGY134" s="9"/>
      <c r="EGZ134" s="9"/>
      <c r="EHA134" s="9"/>
      <c r="EHB134" s="9"/>
      <c r="EHC134" s="9"/>
      <c r="EHD134" s="9"/>
      <c r="EHE134" s="9"/>
      <c r="EHF134" s="9"/>
      <c r="EHG134" s="9"/>
      <c r="EHH134" s="9"/>
      <c r="EHI134" s="9"/>
      <c r="EHJ134" s="9"/>
      <c r="EHK134" s="9"/>
      <c r="EHL134" s="9"/>
      <c r="EHM134" s="9"/>
      <c r="EHN134" s="9"/>
      <c r="EHO134" s="9"/>
      <c r="EHP134" s="9"/>
      <c r="EHQ134" s="9"/>
      <c r="EHR134" s="9"/>
      <c r="EHS134" s="9"/>
      <c r="EHT134" s="9"/>
      <c r="EHU134" s="9"/>
      <c r="EHV134" s="9"/>
      <c r="EHW134" s="9"/>
      <c r="EHX134" s="9"/>
      <c r="EHY134" s="9"/>
      <c r="EHZ134" s="9"/>
      <c r="EIA134" s="9"/>
      <c r="EIB134" s="9"/>
      <c r="EIC134" s="9"/>
      <c r="EID134" s="9"/>
      <c r="EIE134" s="9"/>
      <c r="EIF134" s="9"/>
      <c r="EIG134" s="9"/>
      <c r="EIH134" s="9"/>
      <c r="EII134" s="9"/>
      <c r="EIJ134" s="9"/>
      <c r="EIK134" s="9"/>
      <c r="EIL134" s="9"/>
      <c r="EIM134" s="9"/>
      <c r="EIN134" s="9"/>
      <c r="EIO134" s="9"/>
      <c r="EIP134" s="9"/>
      <c r="EIQ134" s="9"/>
      <c r="EIR134" s="9"/>
      <c r="EIS134" s="9"/>
      <c r="EIT134" s="9"/>
      <c r="EIU134" s="9"/>
      <c r="EIV134" s="9"/>
      <c r="EIW134" s="9"/>
      <c r="EIX134" s="9"/>
      <c r="EIY134" s="9"/>
      <c r="EIZ134" s="9"/>
      <c r="EJA134" s="9"/>
      <c r="EJB134" s="9"/>
      <c r="EJC134" s="9"/>
      <c r="EJD134" s="9"/>
      <c r="EJE134" s="9"/>
      <c r="EJF134" s="9"/>
      <c r="EJG134" s="9"/>
      <c r="EJH134" s="9"/>
      <c r="EJI134" s="9"/>
      <c r="EJJ134" s="9"/>
      <c r="EJK134" s="9"/>
      <c r="EJL134" s="9"/>
      <c r="EJM134" s="9"/>
      <c r="EJN134" s="9"/>
      <c r="EJO134" s="9"/>
      <c r="EJP134" s="9"/>
      <c r="EJQ134" s="9"/>
      <c r="EJR134" s="9"/>
      <c r="EJS134" s="9"/>
      <c r="EJT134" s="9"/>
      <c r="EJU134" s="9"/>
      <c r="EJV134" s="9"/>
      <c r="EJW134" s="9"/>
      <c r="EJX134" s="9"/>
      <c r="EJY134" s="9"/>
      <c r="EJZ134" s="9"/>
      <c r="EKA134" s="9"/>
      <c r="EKB134" s="9"/>
      <c r="EKC134" s="9"/>
      <c r="EKD134" s="9"/>
      <c r="EKE134" s="9"/>
      <c r="EKF134" s="9"/>
      <c r="EKG134" s="9"/>
      <c r="EKH134" s="9"/>
      <c r="EKI134" s="9"/>
      <c r="EKJ134" s="9"/>
      <c r="EKK134" s="9"/>
      <c r="EKL134" s="9"/>
      <c r="EKM134" s="9"/>
      <c r="EKN134" s="9"/>
      <c r="EKO134" s="9"/>
      <c r="EKP134" s="9"/>
      <c r="EKQ134" s="9"/>
      <c r="EKR134" s="9"/>
      <c r="EKS134" s="9"/>
      <c r="EKT134" s="9"/>
      <c r="EKU134" s="9"/>
      <c r="EKV134" s="9"/>
      <c r="EKW134" s="9"/>
      <c r="EKX134" s="9"/>
      <c r="EKY134" s="9"/>
      <c r="EKZ134" s="9"/>
      <c r="ELA134" s="9"/>
      <c r="ELB134" s="9"/>
      <c r="ELC134" s="9"/>
      <c r="ELD134" s="9"/>
      <c r="ELE134" s="9"/>
      <c r="ELF134" s="9"/>
      <c r="ELG134" s="9"/>
      <c r="ELH134" s="9"/>
      <c r="ELI134" s="9"/>
      <c r="ELJ134" s="9"/>
      <c r="ELK134" s="9"/>
      <c r="ELL134" s="9"/>
      <c r="ELM134" s="9"/>
      <c r="ELN134" s="9"/>
      <c r="ELO134" s="9"/>
      <c r="ELP134" s="9"/>
      <c r="ELQ134" s="9"/>
      <c r="ELR134" s="9"/>
      <c r="ELS134" s="9"/>
      <c r="ELT134" s="9"/>
      <c r="ELU134" s="9"/>
      <c r="ELV134" s="9"/>
      <c r="ELW134" s="9"/>
      <c r="ELX134" s="9"/>
      <c r="ELY134" s="9"/>
      <c r="ELZ134" s="9"/>
      <c r="EMA134" s="9"/>
      <c r="EMB134" s="9"/>
      <c r="EMC134" s="9"/>
      <c r="EMD134" s="9"/>
      <c r="EME134" s="9"/>
      <c r="EMF134" s="9"/>
      <c r="EMG134" s="9"/>
      <c r="EMH134" s="9"/>
      <c r="EMI134" s="9"/>
      <c r="EMJ134" s="9"/>
      <c r="EMK134" s="9"/>
      <c r="EML134" s="9"/>
      <c r="EMM134" s="9"/>
      <c r="EMN134" s="9"/>
      <c r="EMO134" s="9"/>
      <c r="EMP134" s="9"/>
      <c r="EMQ134" s="9"/>
      <c r="EMR134" s="9"/>
      <c r="EMS134" s="9"/>
      <c r="EMT134" s="9"/>
      <c r="EMU134" s="9"/>
      <c r="EMV134" s="9"/>
      <c r="EMW134" s="9"/>
      <c r="EMX134" s="9"/>
      <c r="EMY134" s="9"/>
      <c r="EMZ134" s="9"/>
      <c r="ENA134" s="9"/>
      <c r="ENB134" s="9"/>
      <c r="ENC134" s="9"/>
      <c r="END134" s="9"/>
      <c r="ENE134" s="9"/>
      <c r="ENF134" s="9"/>
      <c r="ENG134" s="9"/>
      <c r="ENH134" s="9"/>
      <c r="ENI134" s="9"/>
      <c r="ENJ134" s="9"/>
      <c r="ENK134" s="9"/>
      <c r="ENL134" s="9"/>
      <c r="ENM134" s="9"/>
      <c r="ENN134" s="9"/>
      <c r="ENO134" s="9"/>
      <c r="ENP134" s="9"/>
      <c r="ENQ134" s="9"/>
      <c r="ENR134" s="9"/>
      <c r="ENS134" s="9"/>
      <c r="ENT134" s="9"/>
      <c r="ENU134" s="9"/>
      <c r="ENV134" s="9"/>
      <c r="ENW134" s="9"/>
      <c r="ENX134" s="9"/>
      <c r="ENY134" s="9"/>
      <c r="ENZ134" s="9"/>
      <c r="EOA134" s="9"/>
      <c r="EOB134" s="9"/>
      <c r="EOC134" s="9"/>
      <c r="EOD134" s="9"/>
      <c r="EOE134" s="9"/>
      <c r="EOF134" s="9"/>
      <c r="EOG134" s="9"/>
      <c r="EOH134" s="9"/>
      <c r="EOI134" s="9"/>
      <c r="EOJ134" s="9"/>
      <c r="EOK134" s="9"/>
      <c r="EOL134" s="9"/>
      <c r="EOM134" s="9"/>
      <c r="EON134" s="9"/>
      <c r="EOO134" s="9"/>
      <c r="EOP134" s="9"/>
      <c r="EOQ134" s="9"/>
      <c r="EOR134" s="9"/>
      <c r="EOS134" s="9"/>
      <c r="EOT134" s="9"/>
      <c r="EOU134" s="9"/>
      <c r="EOV134" s="9"/>
      <c r="EOW134" s="9"/>
      <c r="EOX134" s="9"/>
      <c r="EOY134" s="9"/>
      <c r="EOZ134" s="9"/>
      <c r="EPA134" s="9"/>
      <c r="EPB134" s="9"/>
      <c r="EPC134" s="9"/>
      <c r="EPD134" s="9"/>
      <c r="EPE134" s="9"/>
      <c r="EPF134" s="9"/>
      <c r="EPG134" s="9"/>
      <c r="EPH134" s="9"/>
      <c r="EPI134" s="9"/>
      <c r="EPJ134" s="9"/>
      <c r="EPK134" s="9"/>
      <c r="EPL134" s="9"/>
      <c r="EPM134" s="9"/>
      <c r="EPN134" s="9"/>
      <c r="EPO134" s="9"/>
      <c r="EPP134" s="9"/>
      <c r="EPQ134" s="9"/>
      <c r="EPR134" s="9"/>
      <c r="EPS134" s="9"/>
      <c r="EPT134" s="9"/>
      <c r="EPU134" s="9"/>
      <c r="EPV134" s="9"/>
      <c r="EPW134" s="9"/>
      <c r="EPX134" s="9"/>
      <c r="EPY134" s="9"/>
      <c r="EPZ134" s="9"/>
      <c r="EQA134" s="9"/>
      <c r="EQB134" s="9"/>
      <c r="EQC134" s="9"/>
      <c r="EQD134" s="9"/>
      <c r="EQE134" s="9"/>
      <c r="EQF134" s="9"/>
      <c r="EQG134" s="9"/>
      <c r="EQH134" s="9"/>
      <c r="EQI134" s="9"/>
      <c r="EQJ134" s="9"/>
      <c r="EQK134" s="9"/>
      <c r="EQL134" s="9"/>
      <c r="EQM134" s="9"/>
      <c r="EQN134" s="9"/>
      <c r="EQO134" s="9"/>
      <c r="EQP134" s="9"/>
      <c r="EQQ134" s="9"/>
      <c r="EQR134" s="9"/>
      <c r="EQS134" s="9"/>
      <c r="EQT134" s="9"/>
      <c r="EQU134" s="9"/>
      <c r="EQV134" s="9"/>
      <c r="EQW134" s="9"/>
      <c r="EQX134" s="9"/>
      <c r="EQY134" s="9"/>
      <c r="EQZ134" s="9"/>
      <c r="ERA134" s="9"/>
      <c r="ERB134" s="9"/>
      <c r="ERC134" s="9"/>
      <c r="ERD134" s="9"/>
      <c r="ERE134" s="9"/>
      <c r="ERF134" s="9"/>
      <c r="ERG134" s="9"/>
      <c r="ERH134" s="9"/>
      <c r="ERI134" s="9"/>
      <c r="ERJ134" s="9"/>
      <c r="ERK134" s="9"/>
      <c r="ERL134" s="9"/>
      <c r="ERM134" s="9"/>
      <c r="ERN134" s="9"/>
      <c r="ERO134" s="9"/>
      <c r="ERP134" s="9"/>
      <c r="ERQ134" s="9"/>
      <c r="ERR134" s="9"/>
      <c r="ERS134" s="9"/>
      <c r="ERT134" s="9"/>
      <c r="ERU134" s="9"/>
      <c r="ERV134" s="9"/>
      <c r="ERW134" s="9"/>
      <c r="ERX134" s="9"/>
      <c r="ERY134" s="9"/>
      <c r="ERZ134" s="9"/>
      <c r="ESA134" s="9"/>
      <c r="ESB134" s="9"/>
      <c r="ESC134" s="9"/>
      <c r="ESD134" s="9"/>
      <c r="ESE134" s="9"/>
      <c r="ESF134" s="9"/>
      <c r="ESG134" s="9"/>
      <c r="ESH134" s="9"/>
      <c r="ESI134" s="9"/>
      <c r="ESJ134" s="9"/>
      <c r="ESK134" s="9"/>
      <c r="ESL134" s="9"/>
      <c r="ESM134" s="9"/>
      <c r="ESN134" s="9"/>
      <c r="ESO134" s="9"/>
      <c r="ESP134" s="9"/>
      <c r="ESQ134" s="9"/>
      <c r="ESR134" s="9"/>
      <c r="ESS134" s="9"/>
      <c r="EST134" s="9"/>
      <c r="ESU134" s="9"/>
      <c r="ESV134" s="9"/>
      <c r="ESW134" s="9"/>
      <c r="ESX134" s="9"/>
      <c r="ESY134" s="9"/>
      <c r="ESZ134" s="9"/>
      <c r="ETA134" s="9"/>
      <c r="ETB134" s="9"/>
      <c r="ETC134" s="9"/>
      <c r="ETD134" s="9"/>
      <c r="ETE134" s="9"/>
      <c r="ETF134" s="9"/>
      <c r="ETG134" s="9"/>
      <c r="ETH134" s="9"/>
      <c r="ETI134" s="9"/>
      <c r="ETJ134" s="9"/>
      <c r="ETK134" s="9"/>
      <c r="ETL134" s="9"/>
      <c r="ETM134" s="9"/>
      <c r="ETN134" s="9"/>
      <c r="ETO134" s="9"/>
      <c r="ETP134" s="9"/>
      <c r="ETQ134" s="9"/>
      <c r="ETR134" s="9"/>
      <c r="ETS134" s="9"/>
      <c r="ETT134" s="9"/>
      <c r="ETU134" s="9"/>
      <c r="ETV134" s="9"/>
      <c r="ETW134" s="9"/>
      <c r="ETX134" s="9"/>
      <c r="ETY134" s="9"/>
      <c r="ETZ134" s="9"/>
      <c r="EUA134" s="9"/>
      <c r="EUB134" s="9"/>
      <c r="EUC134" s="9"/>
      <c r="EUD134" s="9"/>
      <c r="EUE134" s="9"/>
      <c r="EUF134" s="9"/>
      <c r="EUG134" s="9"/>
      <c r="EUH134" s="9"/>
      <c r="EUI134" s="9"/>
      <c r="EUJ134" s="9"/>
      <c r="EUK134" s="9"/>
      <c r="EUL134" s="9"/>
      <c r="EUM134" s="9"/>
      <c r="EUN134" s="9"/>
      <c r="EUO134" s="9"/>
      <c r="EUP134" s="9"/>
      <c r="EUQ134" s="9"/>
      <c r="EUR134" s="9"/>
      <c r="EUS134" s="9"/>
      <c r="EUT134" s="9"/>
      <c r="EUU134" s="9"/>
      <c r="EUV134" s="9"/>
      <c r="EUW134" s="9"/>
      <c r="EUX134" s="9"/>
      <c r="EUY134" s="9"/>
      <c r="EUZ134" s="9"/>
      <c r="EVA134" s="9"/>
      <c r="EVB134" s="9"/>
      <c r="EVC134" s="9"/>
      <c r="EVD134" s="9"/>
      <c r="EVE134" s="9"/>
      <c r="EVF134" s="9"/>
      <c r="EVG134" s="9"/>
      <c r="EVH134" s="9"/>
      <c r="EVI134" s="9"/>
      <c r="EVJ134" s="9"/>
      <c r="EVK134" s="9"/>
      <c r="EVL134" s="9"/>
      <c r="EVM134" s="9"/>
      <c r="EVN134" s="9"/>
      <c r="EVO134" s="9"/>
      <c r="EVP134" s="9"/>
      <c r="EVQ134" s="9"/>
      <c r="EVR134" s="9"/>
      <c r="EVS134" s="9"/>
      <c r="EVT134" s="9"/>
      <c r="EVU134" s="9"/>
      <c r="EVV134" s="9"/>
      <c r="EVW134" s="9"/>
      <c r="EVX134" s="9"/>
      <c r="EVY134" s="9"/>
      <c r="EVZ134" s="9"/>
      <c r="EWA134" s="9"/>
      <c r="EWB134" s="9"/>
      <c r="EWC134" s="9"/>
      <c r="EWD134" s="9"/>
      <c r="EWE134" s="9"/>
      <c r="EWF134" s="9"/>
      <c r="EWG134" s="9"/>
      <c r="EWH134" s="9"/>
      <c r="EWI134" s="9"/>
      <c r="EWJ134" s="9"/>
      <c r="EWK134" s="9"/>
      <c r="EWL134" s="9"/>
      <c r="EWM134" s="9"/>
      <c r="EWN134" s="9"/>
      <c r="EWO134" s="9"/>
      <c r="EWP134" s="9"/>
      <c r="EWQ134" s="9"/>
      <c r="EWR134" s="9"/>
      <c r="EWS134" s="9"/>
      <c r="EWT134" s="9"/>
      <c r="EWU134" s="9"/>
      <c r="EWV134" s="9"/>
      <c r="EWW134" s="9"/>
      <c r="EWX134" s="9"/>
      <c r="EWY134" s="9"/>
      <c r="EWZ134" s="9"/>
      <c r="EXA134" s="9"/>
      <c r="EXB134" s="9"/>
      <c r="EXC134" s="9"/>
      <c r="EXD134" s="9"/>
      <c r="EXE134" s="9"/>
      <c r="EXF134" s="9"/>
      <c r="EXG134" s="9"/>
      <c r="EXH134" s="9"/>
      <c r="EXI134" s="9"/>
      <c r="EXJ134" s="9"/>
      <c r="EXK134" s="9"/>
      <c r="EXL134" s="9"/>
      <c r="EXM134" s="9"/>
      <c r="EXN134" s="9"/>
      <c r="EXO134" s="9"/>
      <c r="EXP134" s="9"/>
      <c r="EXQ134" s="9"/>
      <c r="EXR134" s="9"/>
      <c r="EXS134" s="9"/>
      <c r="EXT134" s="9"/>
      <c r="EXU134" s="9"/>
      <c r="EXV134" s="9"/>
      <c r="EXW134" s="9"/>
      <c r="EXX134" s="9"/>
      <c r="EXY134" s="9"/>
      <c r="EXZ134" s="9"/>
      <c r="EYA134" s="9"/>
      <c r="EYB134" s="9"/>
      <c r="EYC134" s="9"/>
      <c r="EYD134" s="9"/>
      <c r="EYE134" s="9"/>
      <c r="EYF134" s="9"/>
      <c r="EYG134" s="9"/>
      <c r="EYH134" s="9"/>
      <c r="EYI134" s="9"/>
      <c r="EYJ134" s="9"/>
      <c r="EYK134" s="9"/>
      <c r="EYL134" s="9"/>
      <c r="EYM134" s="9"/>
      <c r="EYN134" s="9"/>
      <c r="EYO134" s="9"/>
      <c r="EYP134" s="9"/>
      <c r="EYQ134" s="9"/>
      <c r="EYR134" s="9"/>
      <c r="EYS134" s="9"/>
      <c r="EYT134" s="9"/>
      <c r="EYU134" s="9"/>
      <c r="EYV134" s="9"/>
      <c r="EYW134" s="9"/>
      <c r="EYX134" s="9"/>
      <c r="EYY134" s="9"/>
      <c r="EYZ134" s="9"/>
      <c r="EZA134" s="9"/>
      <c r="EZB134" s="9"/>
      <c r="EZC134" s="9"/>
      <c r="EZD134" s="9"/>
      <c r="EZE134" s="9"/>
      <c r="EZF134" s="9"/>
      <c r="EZG134" s="9"/>
      <c r="EZH134" s="9"/>
      <c r="EZI134" s="9"/>
      <c r="EZJ134" s="9"/>
      <c r="EZK134" s="9"/>
      <c r="EZL134" s="9"/>
      <c r="EZM134" s="9"/>
      <c r="EZN134" s="9"/>
      <c r="EZO134" s="9"/>
      <c r="EZP134" s="9"/>
      <c r="EZQ134" s="9"/>
      <c r="EZR134" s="9"/>
      <c r="EZS134" s="9"/>
      <c r="EZT134" s="9"/>
      <c r="EZU134" s="9"/>
      <c r="EZV134" s="9"/>
      <c r="EZW134" s="9"/>
      <c r="EZX134" s="9"/>
      <c r="EZY134" s="9"/>
      <c r="EZZ134" s="9"/>
      <c r="FAA134" s="9"/>
      <c r="FAB134" s="9"/>
      <c r="FAC134" s="9"/>
      <c r="FAD134" s="9"/>
      <c r="FAE134" s="9"/>
      <c r="FAF134" s="9"/>
      <c r="FAG134" s="9"/>
      <c r="FAH134" s="9"/>
      <c r="FAI134" s="9"/>
      <c r="FAJ134" s="9"/>
      <c r="FAK134" s="9"/>
      <c r="FAL134" s="9"/>
      <c r="FAM134" s="9"/>
      <c r="FAN134" s="9"/>
      <c r="FAO134" s="9"/>
      <c r="FAP134" s="9"/>
      <c r="FAQ134" s="9"/>
      <c r="FAR134" s="9"/>
      <c r="FAS134" s="9"/>
      <c r="FAT134" s="9"/>
      <c r="FAU134" s="9"/>
      <c r="FAV134" s="9"/>
      <c r="FAW134" s="9"/>
      <c r="FAX134" s="9"/>
      <c r="FAY134" s="9"/>
      <c r="FAZ134" s="9"/>
      <c r="FBA134" s="9"/>
      <c r="FBB134" s="9"/>
      <c r="FBC134" s="9"/>
      <c r="FBD134" s="9"/>
      <c r="FBE134" s="9"/>
      <c r="FBF134" s="9"/>
      <c r="FBG134" s="9"/>
      <c r="FBH134" s="9"/>
      <c r="FBI134" s="9"/>
      <c r="FBJ134" s="9"/>
      <c r="FBK134" s="9"/>
      <c r="FBL134" s="9"/>
      <c r="FBM134" s="9"/>
      <c r="FBN134" s="9"/>
      <c r="FBO134" s="9"/>
      <c r="FBP134" s="9"/>
      <c r="FBQ134" s="9"/>
      <c r="FBR134" s="9"/>
      <c r="FBS134" s="9"/>
      <c r="FBT134" s="9"/>
      <c r="FBU134" s="9"/>
      <c r="FBV134" s="9"/>
      <c r="FBW134" s="9"/>
      <c r="FBX134" s="9"/>
      <c r="FBY134" s="9"/>
      <c r="FBZ134" s="9"/>
      <c r="FCA134" s="9"/>
      <c r="FCB134" s="9"/>
      <c r="FCC134" s="9"/>
      <c r="FCD134" s="9"/>
      <c r="FCE134" s="9"/>
      <c r="FCF134" s="9"/>
      <c r="FCG134" s="9"/>
      <c r="FCH134" s="9"/>
      <c r="FCI134" s="9"/>
      <c r="FCJ134" s="9"/>
      <c r="FCK134" s="9"/>
      <c r="FCL134" s="9"/>
      <c r="FCM134" s="9"/>
      <c r="FCN134" s="9"/>
      <c r="FCO134" s="9"/>
      <c r="FCP134" s="9"/>
      <c r="FCQ134" s="9"/>
      <c r="FCR134" s="9"/>
      <c r="FCS134" s="9"/>
      <c r="FCT134" s="9"/>
      <c r="FCU134" s="9"/>
      <c r="FCV134" s="9"/>
      <c r="FCW134" s="9"/>
      <c r="FCX134" s="9"/>
      <c r="FCY134" s="9"/>
      <c r="FCZ134" s="9"/>
      <c r="FDA134" s="9"/>
      <c r="FDB134" s="9"/>
      <c r="FDC134" s="9"/>
      <c r="FDD134" s="9"/>
      <c r="FDE134" s="9"/>
      <c r="FDF134" s="9"/>
      <c r="FDG134" s="9"/>
      <c r="FDH134" s="9"/>
      <c r="FDI134" s="9"/>
      <c r="FDJ134" s="9"/>
      <c r="FDK134" s="9"/>
      <c r="FDL134" s="9"/>
      <c r="FDM134" s="9"/>
      <c r="FDN134" s="9"/>
      <c r="FDO134" s="9"/>
      <c r="FDP134" s="9"/>
      <c r="FDQ134" s="9"/>
      <c r="FDR134" s="9"/>
      <c r="FDS134" s="9"/>
      <c r="FDT134" s="9"/>
      <c r="FDU134" s="9"/>
      <c r="FDV134" s="9"/>
      <c r="FDW134" s="9"/>
      <c r="FDX134" s="9"/>
      <c r="FDY134" s="9"/>
      <c r="FDZ134" s="9"/>
      <c r="FEA134" s="9"/>
      <c r="FEB134" s="9"/>
      <c r="FEC134" s="9"/>
      <c r="FED134" s="9"/>
      <c r="FEE134" s="9"/>
      <c r="FEF134" s="9"/>
      <c r="FEG134" s="9"/>
      <c r="FEH134" s="9"/>
      <c r="FEI134" s="9"/>
      <c r="FEJ134" s="9"/>
      <c r="FEK134" s="9"/>
      <c r="FEL134" s="9"/>
      <c r="FEM134" s="9"/>
      <c r="FEN134" s="9"/>
      <c r="FEO134" s="9"/>
      <c r="FEP134" s="9"/>
      <c r="FEQ134" s="9"/>
      <c r="FER134" s="9"/>
      <c r="FES134" s="9"/>
      <c r="FET134" s="9"/>
      <c r="FEU134" s="9"/>
      <c r="FEV134" s="9"/>
      <c r="FEW134" s="9"/>
      <c r="FEX134" s="9"/>
      <c r="FEY134" s="9"/>
      <c r="FEZ134" s="9"/>
      <c r="FFA134" s="9"/>
      <c r="FFB134" s="9"/>
      <c r="FFC134" s="9"/>
      <c r="FFD134" s="9"/>
      <c r="FFE134" s="9"/>
      <c r="FFF134" s="9"/>
      <c r="FFG134" s="9"/>
      <c r="FFH134" s="9"/>
      <c r="FFI134" s="9"/>
      <c r="FFJ134" s="9"/>
      <c r="FFK134" s="9"/>
      <c r="FFL134" s="9"/>
      <c r="FFM134" s="9"/>
      <c r="FFN134" s="9"/>
      <c r="FFO134" s="9"/>
      <c r="FFP134" s="9"/>
      <c r="FFQ134" s="9"/>
      <c r="FFR134" s="9"/>
      <c r="FFS134" s="9"/>
      <c r="FFT134" s="9"/>
      <c r="FFU134" s="9"/>
      <c r="FFV134" s="9"/>
      <c r="FFW134" s="9"/>
      <c r="FFX134" s="9"/>
      <c r="FFY134" s="9"/>
      <c r="FFZ134" s="9"/>
      <c r="FGA134" s="9"/>
      <c r="FGB134" s="9"/>
      <c r="FGC134" s="9"/>
      <c r="FGD134" s="9"/>
      <c r="FGE134" s="9"/>
      <c r="FGF134" s="9"/>
      <c r="FGG134" s="9"/>
      <c r="FGH134" s="9"/>
      <c r="FGI134" s="9"/>
      <c r="FGJ134" s="9"/>
      <c r="FGK134" s="9"/>
      <c r="FGL134" s="9"/>
      <c r="FGM134" s="9"/>
      <c r="FGN134" s="9"/>
      <c r="FGO134" s="9"/>
      <c r="FGP134" s="9"/>
      <c r="FGQ134" s="9"/>
      <c r="FGR134" s="9"/>
      <c r="FGS134" s="9"/>
      <c r="FGT134" s="9"/>
      <c r="FGU134" s="9"/>
      <c r="FGV134" s="9"/>
      <c r="FGW134" s="9"/>
      <c r="FGX134" s="9"/>
      <c r="FGY134" s="9"/>
      <c r="FGZ134" s="9"/>
      <c r="FHA134" s="9"/>
      <c r="FHB134" s="9"/>
      <c r="FHC134" s="9"/>
      <c r="FHD134" s="9"/>
      <c r="FHE134" s="9"/>
      <c r="FHF134" s="9"/>
      <c r="FHG134" s="9"/>
      <c r="FHH134" s="9"/>
      <c r="FHI134" s="9"/>
      <c r="FHJ134" s="9"/>
      <c r="FHK134" s="9"/>
      <c r="FHL134" s="9"/>
      <c r="FHM134" s="9"/>
      <c r="FHN134" s="9"/>
      <c r="FHO134" s="9"/>
      <c r="FHP134" s="9"/>
      <c r="FHQ134" s="9"/>
      <c r="FHR134" s="9"/>
      <c r="FHS134" s="9"/>
      <c r="FHT134" s="9"/>
      <c r="FHU134" s="9"/>
      <c r="FHV134" s="9"/>
      <c r="FHW134" s="9"/>
      <c r="FHX134" s="9"/>
      <c r="FHY134" s="9"/>
      <c r="FHZ134" s="9"/>
      <c r="FIA134" s="9"/>
      <c r="FIB134" s="9"/>
      <c r="FIC134" s="9"/>
      <c r="FID134" s="9"/>
      <c r="FIE134" s="9"/>
      <c r="FIF134" s="9"/>
      <c r="FIG134" s="9"/>
      <c r="FIH134" s="9"/>
      <c r="FII134" s="9"/>
      <c r="FIJ134" s="9"/>
      <c r="FIK134" s="9"/>
      <c r="FIL134" s="9"/>
      <c r="FIM134" s="9"/>
      <c r="FIN134" s="9"/>
      <c r="FIO134" s="9"/>
      <c r="FIP134" s="9"/>
      <c r="FIQ134" s="9"/>
      <c r="FIR134" s="9"/>
      <c r="FIS134" s="9"/>
      <c r="FIT134" s="9"/>
      <c r="FIU134" s="9"/>
      <c r="FIV134" s="9"/>
      <c r="FIW134" s="9"/>
      <c r="FIX134" s="9"/>
      <c r="FIY134" s="9"/>
      <c r="FIZ134" s="9"/>
      <c r="FJA134" s="9"/>
      <c r="FJB134" s="9"/>
      <c r="FJC134" s="9"/>
      <c r="FJD134" s="9"/>
      <c r="FJE134" s="9"/>
      <c r="FJF134" s="9"/>
      <c r="FJG134" s="9"/>
      <c r="FJH134" s="9"/>
      <c r="FJI134" s="9"/>
      <c r="FJJ134" s="9"/>
      <c r="FJK134" s="9"/>
      <c r="FJL134" s="9"/>
      <c r="FJM134" s="9"/>
      <c r="FJN134" s="9"/>
      <c r="FJO134" s="9"/>
      <c r="FJP134" s="9"/>
      <c r="FJQ134" s="9"/>
      <c r="FJR134" s="9"/>
      <c r="FJS134" s="9"/>
      <c r="FJT134" s="9"/>
      <c r="FJU134" s="9"/>
      <c r="FJV134" s="9"/>
      <c r="FJW134" s="9"/>
      <c r="FJX134" s="9"/>
      <c r="FJY134" s="9"/>
      <c r="FJZ134" s="9"/>
      <c r="FKA134" s="9"/>
      <c r="FKB134" s="9"/>
      <c r="FKC134" s="9"/>
      <c r="FKD134" s="9"/>
      <c r="FKE134" s="9"/>
      <c r="FKF134" s="9"/>
      <c r="FKG134" s="9"/>
      <c r="FKH134" s="9"/>
      <c r="FKI134" s="9"/>
      <c r="FKJ134" s="9"/>
      <c r="FKK134" s="9"/>
      <c r="FKL134" s="9"/>
      <c r="FKM134" s="9"/>
      <c r="FKN134" s="9"/>
      <c r="FKO134" s="9"/>
      <c r="FKP134" s="9"/>
      <c r="FKQ134" s="9"/>
      <c r="FKR134" s="9"/>
      <c r="FKS134" s="9"/>
      <c r="FKT134" s="9"/>
      <c r="FKU134" s="9"/>
      <c r="FKV134" s="9"/>
      <c r="FKW134" s="9"/>
      <c r="FKX134" s="9"/>
      <c r="FKY134" s="9"/>
      <c r="FKZ134" s="9"/>
      <c r="FLA134" s="9"/>
      <c r="FLB134" s="9"/>
      <c r="FLC134" s="9"/>
      <c r="FLD134" s="9"/>
      <c r="FLE134" s="9"/>
      <c r="FLF134" s="9"/>
      <c r="FLG134" s="9"/>
      <c r="FLH134" s="9"/>
      <c r="FLI134" s="9"/>
      <c r="FLJ134" s="9"/>
      <c r="FLK134" s="9"/>
      <c r="FLL134" s="9"/>
      <c r="FLM134" s="9"/>
      <c r="FLN134" s="9"/>
      <c r="FLO134" s="9"/>
      <c r="FLP134" s="9"/>
      <c r="FLQ134" s="9"/>
      <c r="FLR134" s="9"/>
      <c r="FLS134" s="9"/>
      <c r="FLT134" s="9"/>
      <c r="FLU134" s="9"/>
      <c r="FLV134" s="9"/>
      <c r="FLW134" s="9"/>
      <c r="FLX134" s="9"/>
      <c r="FLY134" s="9"/>
      <c r="FLZ134" s="9"/>
      <c r="FMA134" s="9"/>
      <c r="FMB134" s="9"/>
      <c r="FMC134" s="9"/>
      <c r="FMD134" s="9"/>
      <c r="FME134" s="9"/>
      <c r="FMF134" s="9"/>
      <c r="FMG134" s="9"/>
      <c r="FMH134" s="9"/>
      <c r="FMI134" s="9"/>
      <c r="FMJ134" s="9"/>
      <c r="FMK134" s="9"/>
      <c r="FML134" s="9"/>
      <c r="FMM134" s="9"/>
      <c r="FMN134" s="9"/>
      <c r="FMO134" s="9"/>
      <c r="FMP134" s="9"/>
      <c r="FMQ134" s="9"/>
      <c r="FMR134" s="9"/>
      <c r="FMS134" s="9"/>
      <c r="FMT134" s="9"/>
      <c r="FMU134" s="9"/>
      <c r="FMV134" s="9"/>
      <c r="FMW134" s="9"/>
      <c r="FMX134" s="9"/>
      <c r="FMY134" s="9"/>
      <c r="FMZ134" s="9"/>
      <c r="FNA134" s="9"/>
      <c r="FNB134" s="9"/>
      <c r="FNC134" s="9"/>
      <c r="FND134" s="9"/>
      <c r="FNE134" s="9"/>
      <c r="FNF134" s="9"/>
      <c r="FNG134" s="9"/>
      <c r="FNH134" s="9"/>
      <c r="FNI134" s="9"/>
      <c r="FNJ134" s="9"/>
      <c r="FNK134" s="9"/>
      <c r="FNL134" s="9"/>
      <c r="FNM134" s="9"/>
      <c r="FNN134" s="9"/>
      <c r="FNO134" s="9"/>
      <c r="FNP134" s="9"/>
      <c r="FNQ134" s="9"/>
      <c r="FNR134" s="9"/>
      <c r="FNS134" s="9"/>
      <c r="FNT134" s="9"/>
      <c r="FNU134" s="9"/>
      <c r="FNV134" s="9"/>
      <c r="FNW134" s="9"/>
      <c r="FNX134" s="9"/>
      <c r="FNY134" s="9"/>
      <c r="FNZ134" s="9"/>
      <c r="FOA134" s="9"/>
      <c r="FOB134" s="9"/>
      <c r="FOC134" s="9"/>
      <c r="FOD134" s="9"/>
      <c r="FOE134" s="9"/>
      <c r="FOF134" s="9"/>
      <c r="FOG134" s="9"/>
      <c r="FOH134" s="9"/>
      <c r="FOI134" s="9"/>
      <c r="FOJ134" s="9"/>
      <c r="FOK134" s="9"/>
      <c r="FOL134" s="9"/>
      <c r="FOM134" s="9"/>
      <c r="FON134" s="9"/>
      <c r="FOO134" s="9"/>
      <c r="FOP134" s="9"/>
      <c r="FOQ134" s="9"/>
      <c r="FOR134" s="9"/>
      <c r="FOS134" s="9"/>
      <c r="FOT134" s="9"/>
      <c r="FOU134" s="9"/>
      <c r="FOV134" s="9"/>
      <c r="FOW134" s="9"/>
      <c r="FOX134" s="9"/>
      <c r="FOY134" s="9"/>
      <c r="FOZ134" s="9"/>
      <c r="FPA134" s="9"/>
      <c r="FPB134" s="9"/>
      <c r="FPC134" s="9"/>
      <c r="FPD134" s="9"/>
      <c r="FPE134" s="9"/>
      <c r="FPF134" s="9"/>
      <c r="FPG134" s="9"/>
      <c r="FPH134" s="9"/>
      <c r="FPI134" s="9"/>
      <c r="FPJ134" s="9"/>
      <c r="FPK134" s="9"/>
      <c r="FPL134" s="9"/>
      <c r="FPM134" s="9"/>
      <c r="FPN134" s="9"/>
      <c r="FPO134" s="9"/>
      <c r="FPP134" s="9"/>
      <c r="FPQ134" s="9"/>
      <c r="FPR134" s="9"/>
      <c r="FPS134" s="9"/>
      <c r="FPT134" s="9"/>
      <c r="FPU134" s="9"/>
      <c r="FPV134" s="9"/>
      <c r="FPW134" s="9"/>
      <c r="FPX134" s="9"/>
      <c r="FPY134" s="9"/>
      <c r="FPZ134" s="9"/>
      <c r="FQA134" s="9"/>
      <c r="FQB134" s="9"/>
      <c r="FQC134" s="9"/>
      <c r="FQD134" s="9"/>
      <c r="FQE134" s="9"/>
      <c r="FQF134" s="9"/>
      <c r="FQG134" s="9"/>
      <c r="FQH134" s="9"/>
      <c r="FQI134" s="9"/>
      <c r="FQJ134" s="9"/>
      <c r="FQK134" s="9"/>
      <c r="FQL134" s="9"/>
      <c r="FQM134" s="9"/>
      <c r="FQN134" s="9"/>
      <c r="FQO134" s="9"/>
      <c r="FQP134" s="9"/>
      <c r="FQQ134" s="9"/>
      <c r="FQR134" s="9"/>
      <c r="FQS134" s="9"/>
      <c r="FQT134" s="9"/>
      <c r="FQU134" s="9"/>
      <c r="FQV134" s="9"/>
      <c r="FQW134" s="9"/>
      <c r="FQX134" s="9"/>
      <c r="FQY134" s="9"/>
      <c r="FQZ134" s="9"/>
      <c r="FRA134" s="9"/>
      <c r="FRB134" s="9"/>
      <c r="FRC134" s="9"/>
      <c r="FRD134" s="9"/>
      <c r="FRE134" s="9"/>
      <c r="FRF134" s="9"/>
      <c r="FRG134" s="9"/>
      <c r="FRH134" s="9"/>
      <c r="FRI134" s="9"/>
      <c r="FRJ134" s="9"/>
      <c r="FRK134" s="9"/>
      <c r="FRL134" s="9"/>
      <c r="FRM134" s="9"/>
      <c r="FRN134" s="9"/>
      <c r="FRO134" s="9"/>
      <c r="FRP134" s="9"/>
      <c r="FRQ134" s="9"/>
      <c r="FRR134" s="9"/>
      <c r="FRS134" s="9"/>
      <c r="FRT134" s="9"/>
      <c r="FRU134" s="9"/>
      <c r="FRV134" s="9"/>
      <c r="FRW134" s="9"/>
      <c r="FRX134" s="9"/>
      <c r="FRY134" s="9"/>
      <c r="FRZ134" s="9"/>
      <c r="FSA134" s="9"/>
      <c r="FSB134" s="9"/>
      <c r="FSC134" s="9"/>
      <c r="FSD134" s="9"/>
      <c r="FSE134" s="9"/>
      <c r="FSF134" s="9"/>
      <c r="FSG134" s="9"/>
      <c r="FSH134" s="9"/>
      <c r="FSI134" s="9"/>
      <c r="FSJ134" s="9"/>
      <c r="FSK134" s="9"/>
      <c r="FSL134" s="9"/>
      <c r="FSM134" s="9"/>
      <c r="FSN134" s="9"/>
      <c r="FSO134" s="9"/>
      <c r="FSP134" s="9"/>
      <c r="FSQ134" s="9"/>
      <c r="FSR134" s="9"/>
      <c r="FSS134" s="9"/>
      <c r="FST134" s="9"/>
      <c r="FSU134" s="9"/>
      <c r="FSV134" s="9"/>
      <c r="FSW134" s="9"/>
      <c r="FSX134" s="9"/>
      <c r="FSY134" s="9"/>
      <c r="FSZ134" s="9"/>
      <c r="FTA134" s="9"/>
      <c r="FTB134" s="9"/>
      <c r="FTC134" s="9"/>
      <c r="FTD134" s="9"/>
      <c r="FTE134" s="9"/>
      <c r="FTF134" s="9"/>
      <c r="FTG134" s="9"/>
      <c r="FTH134" s="9"/>
      <c r="FTI134" s="9"/>
      <c r="FTJ134" s="9"/>
      <c r="FTK134" s="9"/>
      <c r="FTL134" s="9"/>
      <c r="FTM134" s="9"/>
      <c r="FTN134" s="9"/>
      <c r="FTO134" s="9"/>
      <c r="FTP134" s="9"/>
      <c r="FTQ134" s="9"/>
      <c r="FTR134" s="9"/>
      <c r="FTS134" s="9"/>
      <c r="FTT134" s="9"/>
      <c r="FTU134" s="9"/>
      <c r="FTV134" s="9"/>
      <c r="FTW134" s="9"/>
      <c r="FTX134" s="9"/>
      <c r="FTY134" s="9"/>
      <c r="FTZ134" s="9"/>
      <c r="FUA134" s="9"/>
      <c r="FUB134" s="9"/>
      <c r="FUC134" s="9"/>
      <c r="FUD134" s="9"/>
      <c r="FUE134" s="9"/>
      <c r="FUF134" s="9"/>
      <c r="FUG134" s="9"/>
      <c r="FUH134" s="9"/>
      <c r="FUI134" s="9"/>
      <c r="FUJ134" s="9"/>
      <c r="FUK134" s="9"/>
      <c r="FUL134" s="9"/>
      <c r="FUM134" s="9"/>
      <c r="FUN134" s="9"/>
      <c r="FUO134" s="9"/>
      <c r="FUP134" s="9"/>
      <c r="FUQ134" s="9"/>
      <c r="FUR134" s="9"/>
      <c r="FUS134" s="9"/>
      <c r="FUT134" s="9"/>
      <c r="FUU134" s="9"/>
      <c r="FUV134" s="9"/>
      <c r="FUW134" s="9"/>
      <c r="FUX134" s="9"/>
      <c r="FUY134" s="9"/>
      <c r="FUZ134" s="9"/>
      <c r="FVA134" s="9"/>
      <c r="FVB134" s="9"/>
      <c r="FVC134" s="9"/>
      <c r="FVD134" s="9"/>
      <c r="FVE134" s="9"/>
      <c r="FVF134" s="9"/>
      <c r="FVG134" s="9"/>
      <c r="FVH134" s="9"/>
      <c r="FVI134" s="9"/>
      <c r="FVJ134" s="9"/>
      <c r="FVK134" s="9"/>
      <c r="FVL134" s="9"/>
      <c r="FVM134" s="9"/>
      <c r="FVN134" s="9"/>
      <c r="FVO134" s="9"/>
      <c r="FVP134" s="9"/>
      <c r="FVQ134" s="9"/>
      <c r="FVR134" s="9"/>
      <c r="FVS134" s="9"/>
      <c r="FVT134" s="9"/>
      <c r="FVU134" s="9"/>
      <c r="FVV134" s="9"/>
      <c r="FVW134" s="9"/>
      <c r="FVX134" s="9"/>
      <c r="FVY134" s="9"/>
      <c r="FVZ134" s="9"/>
      <c r="FWA134" s="9"/>
      <c r="FWB134" s="9"/>
      <c r="FWC134" s="9"/>
      <c r="FWD134" s="9"/>
      <c r="FWE134" s="9"/>
      <c r="FWF134" s="9"/>
      <c r="FWG134" s="9"/>
      <c r="FWH134" s="9"/>
      <c r="FWI134" s="9"/>
      <c r="FWJ134" s="9"/>
      <c r="FWK134" s="9"/>
      <c r="FWL134" s="9"/>
      <c r="FWM134" s="9"/>
      <c r="FWN134" s="9"/>
      <c r="FWO134" s="9"/>
      <c r="FWP134" s="9"/>
      <c r="FWQ134" s="9"/>
      <c r="FWR134" s="9"/>
      <c r="FWS134" s="9"/>
      <c r="FWT134" s="9"/>
      <c r="FWU134" s="9"/>
      <c r="FWV134" s="9"/>
      <c r="FWW134" s="9"/>
      <c r="FWX134" s="9"/>
      <c r="FWY134" s="9"/>
      <c r="FWZ134" s="9"/>
      <c r="FXA134" s="9"/>
      <c r="FXB134" s="9"/>
      <c r="FXC134" s="9"/>
      <c r="FXD134" s="9"/>
      <c r="FXE134" s="9"/>
      <c r="FXF134" s="9"/>
      <c r="FXG134" s="9"/>
      <c r="FXH134" s="9"/>
      <c r="FXI134" s="9"/>
      <c r="FXJ134" s="9"/>
      <c r="FXK134" s="9"/>
      <c r="FXL134" s="9"/>
      <c r="FXM134" s="9"/>
      <c r="FXN134" s="9"/>
      <c r="FXO134" s="9"/>
      <c r="FXP134" s="9"/>
      <c r="FXQ134" s="9"/>
      <c r="FXR134" s="9"/>
      <c r="FXS134" s="9"/>
      <c r="FXT134" s="9"/>
      <c r="FXU134" s="9"/>
      <c r="FXV134" s="9"/>
      <c r="FXW134" s="9"/>
      <c r="FXX134" s="9"/>
      <c r="FXY134" s="9"/>
      <c r="FXZ134" s="9"/>
      <c r="FYA134" s="9"/>
      <c r="FYB134" s="9"/>
      <c r="FYC134" s="9"/>
      <c r="FYD134" s="9"/>
      <c r="FYE134" s="9"/>
      <c r="FYF134" s="9"/>
      <c r="FYG134" s="9"/>
      <c r="FYH134" s="9"/>
      <c r="FYI134" s="9"/>
      <c r="FYJ134" s="9"/>
      <c r="FYK134" s="9"/>
      <c r="FYL134" s="9"/>
      <c r="FYM134" s="9"/>
      <c r="FYN134" s="9"/>
      <c r="FYO134" s="9"/>
      <c r="FYP134" s="9"/>
      <c r="FYQ134" s="9"/>
      <c r="FYR134" s="9"/>
      <c r="FYS134" s="9"/>
      <c r="FYT134" s="9"/>
      <c r="FYU134" s="9"/>
      <c r="FYV134" s="9"/>
      <c r="FYW134" s="9"/>
      <c r="FYX134" s="9"/>
      <c r="FYY134" s="9"/>
      <c r="FYZ134" s="9"/>
      <c r="FZA134" s="9"/>
      <c r="FZB134" s="9"/>
      <c r="FZC134" s="9"/>
      <c r="FZD134" s="9"/>
      <c r="FZE134" s="9"/>
      <c r="FZF134" s="9"/>
      <c r="FZG134" s="9"/>
      <c r="FZH134" s="9"/>
      <c r="FZI134" s="9"/>
      <c r="FZJ134" s="9"/>
      <c r="FZK134" s="9"/>
      <c r="FZL134" s="9"/>
      <c r="FZM134" s="9"/>
      <c r="FZN134" s="9"/>
      <c r="FZO134" s="9"/>
      <c r="FZP134" s="9"/>
      <c r="FZQ134" s="9"/>
      <c r="FZR134" s="9"/>
      <c r="FZS134" s="9"/>
      <c r="FZT134" s="9"/>
      <c r="FZU134" s="9"/>
      <c r="FZV134" s="9"/>
      <c r="FZW134" s="9"/>
      <c r="FZX134" s="9"/>
      <c r="FZY134" s="9"/>
      <c r="FZZ134" s="9"/>
      <c r="GAA134" s="9"/>
      <c r="GAB134" s="9"/>
      <c r="GAC134" s="9"/>
      <c r="GAD134" s="9"/>
      <c r="GAE134" s="9"/>
      <c r="GAF134" s="9"/>
      <c r="GAG134" s="9"/>
      <c r="GAH134" s="9"/>
      <c r="GAI134" s="9"/>
      <c r="GAJ134" s="9"/>
      <c r="GAK134" s="9"/>
      <c r="GAL134" s="9"/>
      <c r="GAM134" s="9"/>
      <c r="GAN134" s="9"/>
      <c r="GAO134" s="9"/>
      <c r="GAP134" s="9"/>
      <c r="GAQ134" s="9"/>
      <c r="GAR134" s="9"/>
      <c r="GAS134" s="9"/>
      <c r="GAT134" s="9"/>
      <c r="GAU134" s="9"/>
      <c r="GAV134" s="9"/>
      <c r="GAW134" s="9"/>
      <c r="GAX134" s="9"/>
      <c r="GAY134" s="9"/>
      <c r="GAZ134" s="9"/>
      <c r="GBA134" s="9"/>
      <c r="GBB134" s="9"/>
      <c r="GBC134" s="9"/>
      <c r="GBD134" s="9"/>
      <c r="GBE134" s="9"/>
      <c r="GBF134" s="9"/>
      <c r="GBG134" s="9"/>
      <c r="GBH134" s="9"/>
      <c r="GBI134" s="9"/>
      <c r="GBJ134" s="9"/>
      <c r="GBK134" s="9"/>
      <c r="GBL134" s="9"/>
      <c r="GBM134" s="9"/>
      <c r="GBN134" s="9"/>
      <c r="GBO134" s="9"/>
      <c r="GBP134" s="9"/>
      <c r="GBQ134" s="9"/>
      <c r="GBR134" s="9"/>
      <c r="GBS134" s="9"/>
      <c r="GBT134" s="9"/>
      <c r="GBU134" s="9"/>
      <c r="GBV134" s="9"/>
      <c r="GBW134" s="9"/>
      <c r="GBX134" s="9"/>
      <c r="GBY134" s="9"/>
      <c r="GBZ134" s="9"/>
      <c r="GCA134" s="9"/>
      <c r="GCB134" s="9"/>
      <c r="GCC134" s="9"/>
      <c r="GCD134" s="9"/>
      <c r="GCE134" s="9"/>
      <c r="GCF134" s="9"/>
      <c r="GCG134" s="9"/>
      <c r="GCH134" s="9"/>
      <c r="GCI134" s="9"/>
      <c r="GCJ134" s="9"/>
      <c r="GCK134" s="9"/>
      <c r="GCL134" s="9"/>
      <c r="GCM134" s="9"/>
      <c r="GCN134" s="9"/>
      <c r="GCO134" s="9"/>
      <c r="GCP134" s="9"/>
      <c r="GCQ134" s="9"/>
      <c r="GCR134" s="9"/>
      <c r="GCS134" s="9"/>
      <c r="GCT134" s="9"/>
      <c r="GCU134" s="9"/>
      <c r="GCV134" s="9"/>
      <c r="GCW134" s="9"/>
      <c r="GCX134" s="9"/>
      <c r="GCY134" s="9"/>
      <c r="GCZ134" s="9"/>
      <c r="GDA134" s="9"/>
      <c r="GDB134" s="9"/>
      <c r="GDC134" s="9"/>
      <c r="GDD134" s="9"/>
      <c r="GDE134" s="9"/>
      <c r="GDF134" s="9"/>
      <c r="GDG134" s="9"/>
      <c r="GDH134" s="9"/>
      <c r="GDI134" s="9"/>
      <c r="GDJ134" s="9"/>
      <c r="GDK134" s="9"/>
      <c r="GDL134" s="9"/>
      <c r="GDM134" s="9"/>
      <c r="GDN134" s="9"/>
      <c r="GDO134" s="9"/>
      <c r="GDP134" s="9"/>
      <c r="GDQ134" s="9"/>
      <c r="GDR134" s="9"/>
      <c r="GDS134" s="9"/>
      <c r="GDT134" s="9"/>
      <c r="GDU134" s="9"/>
      <c r="GDV134" s="9"/>
      <c r="GDW134" s="9"/>
      <c r="GDX134" s="9"/>
      <c r="GDY134" s="9"/>
      <c r="GDZ134" s="9"/>
      <c r="GEA134" s="9"/>
      <c r="GEB134" s="9"/>
      <c r="GEC134" s="9"/>
      <c r="GED134" s="9"/>
      <c r="GEE134" s="9"/>
      <c r="GEF134" s="9"/>
      <c r="GEG134" s="9"/>
      <c r="GEH134" s="9"/>
      <c r="GEI134" s="9"/>
      <c r="GEJ134" s="9"/>
      <c r="GEK134" s="9"/>
      <c r="GEL134" s="9"/>
      <c r="GEM134" s="9"/>
      <c r="GEN134" s="9"/>
      <c r="GEO134" s="9"/>
      <c r="GEP134" s="9"/>
      <c r="GEQ134" s="9"/>
      <c r="GER134" s="9"/>
      <c r="GES134" s="9"/>
      <c r="GET134" s="9"/>
      <c r="GEU134" s="9"/>
      <c r="GEV134" s="9"/>
      <c r="GEW134" s="9"/>
      <c r="GEX134" s="9"/>
      <c r="GEY134" s="9"/>
      <c r="GEZ134" s="9"/>
      <c r="GFA134" s="9"/>
      <c r="GFB134" s="9"/>
      <c r="GFC134" s="9"/>
      <c r="GFD134" s="9"/>
      <c r="GFE134" s="9"/>
      <c r="GFF134" s="9"/>
      <c r="GFG134" s="9"/>
      <c r="GFH134" s="9"/>
      <c r="GFI134" s="9"/>
      <c r="GFJ134" s="9"/>
      <c r="GFK134" s="9"/>
      <c r="GFL134" s="9"/>
      <c r="GFM134" s="9"/>
      <c r="GFN134" s="9"/>
      <c r="GFO134" s="9"/>
      <c r="GFP134" s="9"/>
      <c r="GFQ134" s="9"/>
      <c r="GFR134" s="9"/>
      <c r="GFS134" s="9"/>
      <c r="GFT134" s="9"/>
      <c r="GFU134" s="9"/>
      <c r="GFV134" s="9"/>
      <c r="GFW134" s="9"/>
      <c r="GFX134" s="9"/>
      <c r="GFY134" s="9"/>
      <c r="GFZ134" s="9"/>
      <c r="GGA134" s="9"/>
      <c r="GGB134" s="9"/>
      <c r="GGC134" s="9"/>
      <c r="GGD134" s="9"/>
      <c r="GGE134" s="9"/>
      <c r="GGF134" s="9"/>
      <c r="GGG134" s="9"/>
      <c r="GGH134" s="9"/>
      <c r="GGI134" s="9"/>
      <c r="GGJ134" s="9"/>
      <c r="GGK134" s="9"/>
      <c r="GGL134" s="9"/>
      <c r="GGM134" s="9"/>
      <c r="GGN134" s="9"/>
      <c r="GGO134" s="9"/>
      <c r="GGP134" s="9"/>
      <c r="GGQ134" s="9"/>
      <c r="GGR134" s="9"/>
      <c r="GGS134" s="9"/>
      <c r="GGT134" s="9"/>
      <c r="GGU134" s="9"/>
      <c r="GGV134" s="9"/>
      <c r="GGW134" s="9"/>
      <c r="GGX134" s="9"/>
      <c r="GGY134" s="9"/>
      <c r="GGZ134" s="9"/>
      <c r="GHA134" s="9"/>
      <c r="GHB134" s="9"/>
      <c r="GHC134" s="9"/>
      <c r="GHD134" s="9"/>
      <c r="GHE134" s="9"/>
      <c r="GHF134" s="9"/>
      <c r="GHG134" s="9"/>
      <c r="GHH134" s="9"/>
      <c r="GHI134" s="9"/>
      <c r="GHJ134" s="9"/>
      <c r="GHK134" s="9"/>
      <c r="GHL134" s="9"/>
      <c r="GHM134" s="9"/>
      <c r="GHN134" s="9"/>
      <c r="GHO134" s="9"/>
      <c r="GHP134" s="9"/>
      <c r="GHQ134" s="9"/>
      <c r="GHR134" s="9"/>
      <c r="GHS134" s="9"/>
      <c r="GHT134" s="9"/>
      <c r="GHU134" s="9"/>
      <c r="GHV134" s="9"/>
      <c r="GHW134" s="9"/>
      <c r="GHX134" s="9"/>
      <c r="GHY134" s="9"/>
      <c r="GHZ134" s="9"/>
      <c r="GIA134" s="9"/>
      <c r="GIB134" s="9"/>
      <c r="GIC134" s="9"/>
      <c r="GID134" s="9"/>
      <c r="GIE134" s="9"/>
      <c r="GIF134" s="9"/>
      <c r="GIG134" s="9"/>
      <c r="GIH134" s="9"/>
      <c r="GII134" s="9"/>
      <c r="GIJ134" s="9"/>
      <c r="GIK134" s="9"/>
      <c r="GIL134" s="9"/>
      <c r="GIM134" s="9"/>
      <c r="GIN134" s="9"/>
      <c r="GIO134" s="9"/>
      <c r="GIP134" s="9"/>
      <c r="GIQ134" s="9"/>
      <c r="GIR134" s="9"/>
      <c r="GIS134" s="9"/>
      <c r="GIT134" s="9"/>
      <c r="GIU134" s="9"/>
      <c r="GIV134" s="9"/>
      <c r="GIW134" s="9"/>
      <c r="GIX134" s="9"/>
      <c r="GIY134" s="9"/>
      <c r="GIZ134" s="9"/>
      <c r="GJA134" s="9"/>
      <c r="GJB134" s="9"/>
      <c r="GJC134" s="9"/>
      <c r="GJD134" s="9"/>
      <c r="GJE134" s="9"/>
      <c r="GJF134" s="9"/>
      <c r="GJG134" s="9"/>
      <c r="GJH134" s="9"/>
      <c r="GJI134" s="9"/>
      <c r="GJJ134" s="9"/>
      <c r="GJK134" s="9"/>
      <c r="GJL134" s="9"/>
      <c r="GJM134" s="9"/>
      <c r="GJN134" s="9"/>
      <c r="GJO134" s="9"/>
      <c r="GJP134" s="9"/>
      <c r="GJQ134" s="9"/>
      <c r="GJR134" s="9"/>
      <c r="GJS134" s="9"/>
      <c r="GJT134" s="9"/>
      <c r="GJU134" s="9"/>
      <c r="GJV134" s="9"/>
      <c r="GJW134" s="9"/>
      <c r="GJX134" s="9"/>
      <c r="GJY134" s="9"/>
      <c r="GJZ134" s="9"/>
      <c r="GKA134" s="9"/>
      <c r="GKB134" s="9"/>
      <c r="GKC134" s="9"/>
      <c r="GKD134" s="9"/>
      <c r="GKE134" s="9"/>
      <c r="GKF134" s="9"/>
      <c r="GKG134" s="9"/>
      <c r="GKH134" s="9"/>
      <c r="GKI134" s="9"/>
      <c r="GKJ134" s="9"/>
      <c r="GKK134" s="9"/>
      <c r="GKL134" s="9"/>
      <c r="GKM134" s="9"/>
      <c r="GKN134" s="9"/>
      <c r="GKO134" s="9"/>
      <c r="GKP134" s="9"/>
      <c r="GKQ134" s="9"/>
      <c r="GKR134" s="9"/>
      <c r="GKS134" s="9"/>
      <c r="GKT134" s="9"/>
      <c r="GKU134" s="9"/>
      <c r="GKV134" s="9"/>
      <c r="GKW134" s="9"/>
      <c r="GKX134" s="9"/>
      <c r="GKY134" s="9"/>
      <c r="GKZ134" s="9"/>
      <c r="GLA134" s="9"/>
      <c r="GLB134" s="9"/>
      <c r="GLC134" s="9"/>
      <c r="GLD134" s="9"/>
      <c r="GLE134" s="9"/>
      <c r="GLF134" s="9"/>
      <c r="GLG134" s="9"/>
      <c r="GLH134" s="9"/>
      <c r="GLI134" s="9"/>
      <c r="GLJ134" s="9"/>
      <c r="GLK134" s="9"/>
      <c r="GLL134" s="9"/>
      <c r="GLM134" s="9"/>
      <c r="GLN134" s="9"/>
      <c r="GLO134" s="9"/>
      <c r="GLP134" s="9"/>
      <c r="GLQ134" s="9"/>
      <c r="GLR134" s="9"/>
      <c r="GLS134" s="9"/>
      <c r="GLT134" s="9"/>
      <c r="GLU134" s="9"/>
      <c r="GLV134" s="9"/>
      <c r="GLW134" s="9"/>
      <c r="GLX134" s="9"/>
      <c r="GLY134" s="9"/>
      <c r="GLZ134" s="9"/>
      <c r="GMA134" s="9"/>
      <c r="GMB134" s="9"/>
      <c r="GMC134" s="9"/>
      <c r="GMD134" s="9"/>
      <c r="GME134" s="9"/>
      <c r="GMF134" s="9"/>
      <c r="GMG134" s="9"/>
      <c r="GMH134" s="9"/>
      <c r="GMI134" s="9"/>
      <c r="GMJ134" s="9"/>
      <c r="GMK134" s="9"/>
      <c r="GML134" s="9"/>
      <c r="GMM134" s="9"/>
      <c r="GMN134" s="9"/>
      <c r="GMO134" s="9"/>
      <c r="GMP134" s="9"/>
      <c r="GMQ134" s="9"/>
      <c r="GMR134" s="9"/>
      <c r="GMS134" s="9"/>
      <c r="GMT134" s="9"/>
      <c r="GMU134" s="9"/>
      <c r="GMV134" s="9"/>
      <c r="GMW134" s="9"/>
      <c r="GMX134" s="9"/>
      <c r="GMY134" s="9"/>
      <c r="GMZ134" s="9"/>
      <c r="GNA134" s="9"/>
      <c r="GNB134" s="9"/>
      <c r="GNC134" s="9"/>
      <c r="GND134" s="9"/>
      <c r="GNE134" s="9"/>
      <c r="GNF134" s="9"/>
      <c r="GNG134" s="9"/>
      <c r="GNH134" s="9"/>
      <c r="GNI134" s="9"/>
      <c r="GNJ134" s="9"/>
      <c r="GNK134" s="9"/>
      <c r="GNL134" s="9"/>
      <c r="GNM134" s="9"/>
      <c r="GNN134" s="9"/>
      <c r="GNO134" s="9"/>
      <c r="GNP134" s="9"/>
      <c r="GNQ134" s="9"/>
      <c r="GNR134" s="9"/>
      <c r="GNS134" s="9"/>
      <c r="GNT134" s="9"/>
      <c r="GNU134" s="9"/>
      <c r="GNV134" s="9"/>
      <c r="GNW134" s="9"/>
      <c r="GNX134" s="9"/>
      <c r="GNY134" s="9"/>
      <c r="GNZ134" s="9"/>
      <c r="GOA134" s="9"/>
      <c r="GOB134" s="9"/>
      <c r="GOC134" s="9"/>
      <c r="GOD134" s="9"/>
      <c r="GOE134" s="9"/>
      <c r="GOF134" s="9"/>
      <c r="GOG134" s="9"/>
      <c r="GOH134" s="9"/>
      <c r="GOI134" s="9"/>
      <c r="GOJ134" s="9"/>
      <c r="GOK134" s="9"/>
      <c r="GOL134" s="9"/>
      <c r="GOM134" s="9"/>
      <c r="GON134" s="9"/>
      <c r="GOO134" s="9"/>
      <c r="GOP134" s="9"/>
      <c r="GOQ134" s="9"/>
      <c r="GOR134" s="9"/>
      <c r="GOS134" s="9"/>
      <c r="GOT134" s="9"/>
      <c r="GOU134" s="9"/>
      <c r="GOV134" s="9"/>
      <c r="GOW134" s="9"/>
      <c r="GOX134" s="9"/>
      <c r="GOY134" s="9"/>
      <c r="GOZ134" s="9"/>
      <c r="GPA134" s="9"/>
      <c r="GPB134" s="9"/>
      <c r="GPC134" s="9"/>
      <c r="GPD134" s="9"/>
      <c r="GPE134" s="9"/>
      <c r="GPF134" s="9"/>
      <c r="GPG134" s="9"/>
      <c r="GPH134" s="9"/>
      <c r="GPI134" s="9"/>
      <c r="GPJ134" s="9"/>
      <c r="GPK134" s="9"/>
      <c r="GPL134" s="9"/>
      <c r="GPM134" s="9"/>
      <c r="GPN134" s="9"/>
      <c r="GPO134" s="9"/>
      <c r="GPP134" s="9"/>
      <c r="GPQ134" s="9"/>
      <c r="GPR134" s="9"/>
      <c r="GPS134" s="9"/>
      <c r="GPT134" s="9"/>
      <c r="GPU134" s="9"/>
      <c r="GPV134" s="9"/>
      <c r="GPW134" s="9"/>
      <c r="GPX134" s="9"/>
      <c r="GPY134" s="9"/>
      <c r="GPZ134" s="9"/>
      <c r="GQA134" s="9"/>
      <c r="GQB134" s="9"/>
      <c r="GQC134" s="9"/>
      <c r="GQD134" s="9"/>
      <c r="GQE134" s="9"/>
      <c r="GQF134" s="9"/>
      <c r="GQG134" s="9"/>
      <c r="GQH134" s="9"/>
      <c r="GQI134" s="9"/>
      <c r="GQJ134" s="9"/>
      <c r="GQK134" s="9"/>
      <c r="GQL134" s="9"/>
      <c r="GQM134" s="9"/>
      <c r="GQN134" s="9"/>
      <c r="GQO134" s="9"/>
      <c r="GQP134" s="9"/>
      <c r="GQQ134" s="9"/>
      <c r="GQR134" s="9"/>
      <c r="GQS134" s="9"/>
      <c r="GQT134" s="9"/>
      <c r="GQU134" s="9"/>
      <c r="GQV134" s="9"/>
      <c r="GQW134" s="9"/>
      <c r="GQX134" s="9"/>
      <c r="GQY134" s="9"/>
      <c r="GQZ134" s="9"/>
      <c r="GRA134" s="9"/>
      <c r="GRB134" s="9"/>
      <c r="GRC134" s="9"/>
      <c r="GRD134" s="9"/>
      <c r="GRE134" s="9"/>
      <c r="GRF134" s="9"/>
      <c r="GRG134" s="9"/>
      <c r="GRH134" s="9"/>
      <c r="GRI134" s="9"/>
      <c r="GRJ134" s="9"/>
      <c r="GRK134" s="9"/>
      <c r="GRL134" s="9"/>
      <c r="GRM134" s="9"/>
      <c r="GRN134" s="9"/>
      <c r="GRO134" s="9"/>
      <c r="GRP134" s="9"/>
      <c r="GRQ134" s="9"/>
      <c r="GRR134" s="9"/>
      <c r="GRS134" s="9"/>
      <c r="GRT134" s="9"/>
      <c r="GRU134" s="9"/>
      <c r="GRV134" s="9"/>
      <c r="GRW134" s="9"/>
      <c r="GRX134" s="9"/>
      <c r="GRY134" s="9"/>
      <c r="GRZ134" s="9"/>
      <c r="GSA134" s="9"/>
      <c r="GSB134" s="9"/>
      <c r="GSC134" s="9"/>
      <c r="GSD134" s="9"/>
      <c r="GSE134" s="9"/>
      <c r="GSF134" s="9"/>
      <c r="GSG134" s="9"/>
      <c r="GSH134" s="9"/>
      <c r="GSI134" s="9"/>
      <c r="GSJ134" s="9"/>
      <c r="GSK134" s="9"/>
      <c r="GSL134" s="9"/>
      <c r="GSM134" s="9"/>
      <c r="GSN134" s="9"/>
      <c r="GSO134" s="9"/>
      <c r="GSP134" s="9"/>
      <c r="GSQ134" s="9"/>
      <c r="GSR134" s="9"/>
      <c r="GSS134" s="9"/>
      <c r="GST134" s="9"/>
      <c r="GSU134" s="9"/>
      <c r="GSV134" s="9"/>
      <c r="GSW134" s="9"/>
      <c r="GSX134" s="9"/>
      <c r="GSY134" s="9"/>
      <c r="GSZ134" s="9"/>
      <c r="GTA134" s="9"/>
      <c r="GTB134" s="9"/>
      <c r="GTC134" s="9"/>
      <c r="GTD134" s="9"/>
      <c r="GTE134" s="9"/>
      <c r="GTF134" s="9"/>
      <c r="GTG134" s="9"/>
      <c r="GTH134" s="9"/>
      <c r="GTI134" s="9"/>
      <c r="GTJ134" s="9"/>
      <c r="GTK134" s="9"/>
      <c r="GTL134" s="9"/>
      <c r="GTM134" s="9"/>
      <c r="GTN134" s="9"/>
      <c r="GTO134" s="9"/>
      <c r="GTP134" s="9"/>
      <c r="GTQ134" s="9"/>
      <c r="GTR134" s="9"/>
      <c r="GTS134" s="9"/>
      <c r="GTT134" s="9"/>
      <c r="GTU134" s="9"/>
      <c r="GTV134" s="9"/>
      <c r="GTW134" s="9"/>
      <c r="GTX134" s="9"/>
      <c r="GTY134" s="9"/>
      <c r="GTZ134" s="9"/>
      <c r="GUA134" s="9"/>
      <c r="GUB134" s="9"/>
      <c r="GUC134" s="9"/>
      <c r="GUD134" s="9"/>
      <c r="GUE134" s="9"/>
      <c r="GUF134" s="9"/>
      <c r="GUG134" s="9"/>
      <c r="GUH134" s="9"/>
      <c r="GUI134" s="9"/>
      <c r="GUJ134" s="9"/>
      <c r="GUK134" s="9"/>
      <c r="GUL134" s="9"/>
      <c r="GUM134" s="9"/>
      <c r="GUN134" s="9"/>
      <c r="GUO134" s="9"/>
      <c r="GUP134" s="9"/>
      <c r="GUQ134" s="9"/>
      <c r="GUR134" s="9"/>
      <c r="GUS134" s="9"/>
      <c r="GUT134" s="9"/>
      <c r="GUU134" s="9"/>
      <c r="GUV134" s="9"/>
      <c r="GUW134" s="9"/>
      <c r="GUX134" s="9"/>
      <c r="GUY134" s="9"/>
      <c r="GUZ134" s="9"/>
      <c r="GVA134" s="9"/>
      <c r="GVB134" s="9"/>
      <c r="GVC134" s="9"/>
      <c r="GVD134" s="9"/>
      <c r="GVE134" s="9"/>
      <c r="GVF134" s="9"/>
      <c r="GVG134" s="9"/>
      <c r="GVH134" s="9"/>
      <c r="GVI134" s="9"/>
      <c r="GVJ134" s="9"/>
      <c r="GVK134" s="9"/>
      <c r="GVL134" s="9"/>
      <c r="GVM134" s="9"/>
      <c r="GVN134" s="9"/>
      <c r="GVO134" s="9"/>
      <c r="GVP134" s="9"/>
      <c r="GVQ134" s="9"/>
      <c r="GVR134" s="9"/>
      <c r="GVS134" s="9"/>
      <c r="GVT134" s="9"/>
      <c r="GVU134" s="9"/>
      <c r="GVV134" s="9"/>
      <c r="GVW134" s="9"/>
      <c r="GVX134" s="9"/>
      <c r="GVY134" s="9"/>
      <c r="GVZ134" s="9"/>
      <c r="GWA134" s="9"/>
      <c r="GWB134" s="9"/>
      <c r="GWC134" s="9"/>
      <c r="GWD134" s="9"/>
      <c r="GWE134" s="9"/>
      <c r="GWF134" s="9"/>
      <c r="GWG134" s="9"/>
      <c r="GWH134" s="9"/>
      <c r="GWI134" s="9"/>
      <c r="GWJ134" s="9"/>
      <c r="GWK134" s="9"/>
      <c r="GWL134" s="9"/>
      <c r="GWM134" s="9"/>
      <c r="GWN134" s="9"/>
      <c r="GWO134" s="9"/>
      <c r="GWP134" s="9"/>
      <c r="GWQ134" s="9"/>
      <c r="GWR134" s="9"/>
      <c r="GWS134" s="9"/>
      <c r="GWT134" s="9"/>
      <c r="GWU134" s="9"/>
      <c r="GWV134" s="9"/>
      <c r="GWW134" s="9"/>
      <c r="GWX134" s="9"/>
      <c r="GWY134" s="9"/>
      <c r="GWZ134" s="9"/>
      <c r="GXA134" s="9"/>
      <c r="GXB134" s="9"/>
      <c r="GXC134" s="9"/>
      <c r="GXD134" s="9"/>
      <c r="GXE134" s="9"/>
      <c r="GXF134" s="9"/>
      <c r="GXG134" s="9"/>
      <c r="GXH134" s="9"/>
      <c r="GXI134" s="9"/>
      <c r="GXJ134" s="9"/>
      <c r="GXK134" s="9"/>
      <c r="GXL134" s="9"/>
      <c r="GXM134" s="9"/>
      <c r="GXN134" s="9"/>
      <c r="GXO134" s="9"/>
      <c r="GXP134" s="9"/>
      <c r="GXQ134" s="9"/>
      <c r="GXR134" s="9"/>
      <c r="GXS134" s="9"/>
      <c r="GXT134" s="9"/>
      <c r="GXU134" s="9"/>
      <c r="GXV134" s="9"/>
      <c r="GXW134" s="9"/>
      <c r="GXX134" s="9"/>
      <c r="GXY134" s="9"/>
      <c r="GXZ134" s="9"/>
      <c r="GYA134" s="9"/>
      <c r="GYB134" s="9"/>
      <c r="GYC134" s="9"/>
      <c r="GYD134" s="9"/>
      <c r="GYE134" s="9"/>
      <c r="GYF134" s="9"/>
      <c r="GYG134" s="9"/>
      <c r="GYH134" s="9"/>
      <c r="GYI134" s="9"/>
      <c r="GYJ134" s="9"/>
      <c r="GYK134" s="9"/>
      <c r="GYL134" s="9"/>
      <c r="GYM134" s="9"/>
      <c r="GYN134" s="9"/>
      <c r="GYO134" s="9"/>
      <c r="GYP134" s="9"/>
      <c r="GYQ134" s="9"/>
      <c r="GYR134" s="9"/>
      <c r="GYS134" s="9"/>
      <c r="GYT134" s="9"/>
      <c r="GYU134" s="9"/>
      <c r="GYV134" s="9"/>
      <c r="GYW134" s="9"/>
      <c r="GYX134" s="9"/>
      <c r="GYY134" s="9"/>
      <c r="GYZ134" s="9"/>
      <c r="GZA134" s="9"/>
      <c r="GZB134" s="9"/>
      <c r="GZC134" s="9"/>
      <c r="GZD134" s="9"/>
      <c r="GZE134" s="9"/>
      <c r="GZF134" s="9"/>
      <c r="GZG134" s="9"/>
      <c r="GZH134" s="9"/>
      <c r="GZI134" s="9"/>
      <c r="GZJ134" s="9"/>
      <c r="GZK134" s="9"/>
      <c r="GZL134" s="9"/>
      <c r="GZM134" s="9"/>
      <c r="GZN134" s="9"/>
      <c r="GZO134" s="9"/>
      <c r="GZP134" s="9"/>
      <c r="GZQ134" s="9"/>
      <c r="GZR134" s="9"/>
      <c r="GZS134" s="9"/>
      <c r="GZT134" s="9"/>
      <c r="GZU134" s="9"/>
      <c r="GZV134" s="9"/>
      <c r="GZW134" s="9"/>
      <c r="GZX134" s="9"/>
      <c r="GZY134" s="9"/>
      <c r="GZZ134" s="9"/>
      <c r="HAA134" s="9"/>
      <c r="HAB134" s="9"/>
      <c r="HAC134" s="9"/>
      <c r="HAD134" s="9"/>
      <c r="HAE134" s="9"/>
      <c r="HAF134" s="9"/>
      <c r="HAG134" s="9"/>
      <c r="HAH134" s="9"/>
      <c r="HAI134" s="9"/>
      <c r="HAJ134" s="9"/>
      <c r="HAK134" s="9"/>
      <c r="HAL134" s="9"/>
      <c r="HAM134" s="9"/>
      <c r="HAN134" s="9"/>
      <c r="HAO134" s="9"/>
      <c r="HAP134" s="9"/>
      <c r="HAQ134" s="9"/>
      <c r="HAR134" s="9"/>
      <c r="HAS134" s="9"/>
      <c r="HAT134" s="9"/>
      <c r="HAU134" s="9"/>
      <c r="HAV134" s="9"/>
      <c r="HAW134" s="9"/>
      <c r="HAX134" s="9"/>
      <c r="HAY134" s="9"/>
      <c r="HAZ134" s="9"/>
      <c r="HBA134" s="9"/>
      <c r="HBB134" s="9"/>
      <c r="HBC134" s="9"/>
      <c r="HBD134" s="9"/>
      <c r="HBE134" s="9"/>
      <c r="HBF134" s="9"/>
      <c r="HBG134" s="9"/>
      <c r="HBH134" s="9"/>
      <c r="HBI134" s="9"/>
      <c r="HBJ134" s="9"/>
      <c r="HBK134" s="9"/>
      <c r="HBL134" s="9"/>
      <c r="HBM134" s="9"/>
      <c r="HBN134" s="9"/>
      <c r="HBO134" s="9"/>
      <c r="HBP134" s="9"/>
      <c r="HBQ134" s="9"/>
      <c r="HBR134" s="9"/>
      <c r="HBS134" s="9"/>
      <c r="HBT134" s="9"/>
      <c r="HBU134" s="9"/>
      <c r="HBV134" s="9"/>
      <c r="HBW134" s="9"/>
      <c r="HBX134" s="9"/>
      <c r="HBY134" s="9"/>
      <c r="HBZ134" s="9"/>
      <c r="HCA134" s="9"/>
      <c r="HCB134" s="9"/>
      <c r="HCC134" s="9"/>
      <c r="HCD134" s="9"/>
      <c r="HCE134" s="9"/>
      <c r="HCF134" s="9"/>
      <c r="HCG134" s="9"/>
      <c r="HCH134" s="9"/>
      <c r="HCI134" s="9"/>
      <c r="HCJ134" s="9"/>
      <c r="HCK134" s="9"/>
      <c r="HCL134" s="9"/>
      <c r="HCM134" s="9"/>
      <c r="HCN134" s="9"/>
      <c r="HCO134" s="9"/>
      <c r="HCP134" s="9"/>
      <c r="HCQ134" s="9"/>
      <c r="HCR134" s="9"/>
      <c r="HCS134" s="9"/>
      <c r="HCT134" s="9"/>
      <c r="HCU134" s="9"/>
      <c r="HCV134" s="9"/>
      <c r="HCW134" s="9"/>
      <c r="HCX134" s="9"/>
      <c r="HCY134" s="9"/>
      <c r="HCZ134" s="9"/>
      <c r="HDA134" s="9"/>
      <c r="HDB134" s="9"/>
      <c r="HDC134" s="9"/>
      <c r="HDD134" s="9"/>
      <c r="HDE134" s="9"/>
      <c r="HDF134" s="9"/>
      <c r="HDG134" s="9"/>
      <c r="HDH134" s="9"/>
      <c r="HDI134" s="9"/>
      <c r="HDJ134" s="9"/>
      <c r="HDK134" s="9"/>
      <c r="HDL134" s="9"/>
      <c r="HDM134" s="9"/>
      <c r="HDN134" s="9"/>
      <c r="HDO134" s="9"/>
      <c r="HDP134" s="9"/>
      <c r="HDQ134" s="9"/>
      <c r="HDR134" s="9"/>
      <c r="HDS134" s="9"/>
      <c r="HDT134" s="9"/>
      <c r="HDU134" s="9"/>
      <c r="HDV134" s="9"/>
      <c r="HDW134" s="9"/>
      <c r="HDX134" s="9"/>
      <c r="HDY134" s="9"/>
      <c r="HDZ134" s="9"/>
      <c r="HEA134" s="9"/>
      <c r="HEB134" s="9"/>
      <c r="HEC134" s="9"/>
      <c r="HED134" s="9"/>
      <c r="HEE134" s="9"/>
      <c r="HEF134" s="9"/>
      <c r="HEG134" s="9"/>
      <c r="HEH134" s="9"/>
      <c r="HEI134" s="9"/>
      <c r="HEJ134" s="9"/>
      <c r="HEK134" s="9"/>
      <c r="HEL134" s="9"/>
      <c r="HEM134" s="9"/>
      <c r="HEN134" s="9"/>
      <c r="HEO134" s="9"/>
      <c r="HEP134" s="9"/>
      <c r="HEQ134" s="9"/>
      <c r="HER134" s="9"/>
      <c r="HES134" s="9"/>
      <c r="HET134" s="9"/>
      <c r="HEU134" s="9"/>
      <c r="HEV134" s="9"/>
      <c r="HEW134" s="9"/>
      <c r="HEX134" s="9"/>
      <c r="HEY134" s="9"/>
      <c r="HEZ134" s="9"/>
      <c r="HFA134" s="9"/>
      <c r="HFB134" s="9"/>
      <c r="HFC134" s="9"/>
      <c r="HFD134" s="9"/>
      <c r="HFE134" s="9"/>
      <c r="HFF134" s="9"/>
      <c r="HFG134" s="9"/>
      <c r="HFH134" s="9"/>
      <c r="HFI134" s="9"/>
      <c r="HFJ134" s="9"/>
      <c r="HFK134" s="9"/>
      <c r="HFL134" s="9"/>
      <c r="HFM134" s="9"/>
      <c r="HFN134" s="9"/>
      <c r="HFO134" s="9"/>
      <c r="HFP134" s="9"/>
      <c r="HFQ134" s="9"/>
      <c r="HFR134" s="9"/>
      <c r="HFS134" s="9"/>
      <c r="HFT134" s="9"/>
      <c r="HFU134" s="9"/>
      <c r="HFV134" s="9"/>
      <c r="HFW134" s="9"/>
      <c r="HFX134" s="9"/>
      <c r="HFY134" s="9"/>
      <c r="HFZ134" s="9"/>
      <c r="HGA134" s="9"/>
      <c r="HGB134" s="9"/>
      <c r="HGC134" s="9"/>
      <c r="HGD134" s="9"/>
      <c r="HGE134" s="9"/>
      <c r="HGF134" s="9"/>
      <c r="HGG134" s="9"/>
      <c r="HGH134" s="9"/>
      <c r="HGI134" s="9"/>
      <c r="HGJ134" s="9"/>
      <c r="HGK134" s="9"/>
      <c r="HGL134" s="9"/>
      <c r="HGM134" s="9"/>
      <c r="HGN134" s="9"/>
      <c r="HGO134" s="9"/>
      <c r="HGP134" s="9"/>
      <c r="HGQ134" s="9"/>
      <c r="HGR134" s="9"/>
      <c r="HGS134" s="9"/>
      <c r="HGT134" s="9"/>
      <c r="HGU134" s="9"/>
      <c r="HGV134" s="9"/>
      <c r="HGW134" s="9"/>
      <c r="HGX134" s="9"/>
      <c r="HGY134" s="9"/>
      <c r="HGZ134" s="9"/>
      <c r="HHA134" s="9"/>
      <c r="HHB134" s="9"/>
      <c r="HHC134" s="9"/>
      <c r="HHD134" s="9"/>
      <c r="HHE134" s="9"/>
      <c r="HHF134" s="9"/>
      <c r="HHG134" s="9"/>
      <c r="HHH134" s="9"/>
      <c r="HHI134" s="9"/>
      <c r="HHJ134" s="9"/>
      <c r="HHK134" s="9"/>
      <c r="HHL134" s="9"/>
      <c r="HHM134" s="9"/>
      <c r="HHN134" s="9"/>
      <c r="HHO134" s="9"/>
      <c r="HHP134" s="9"/>
      <c r="HHQ134" s="9"/>
      <c r="HHR134" s="9"/>
      <c r="HHS134" s="9"/>
      <c r="HHT134" s="9"/>
      <c r="HHU134" s="9"/>
      <c r="HHV134" s="9"/>
      <c r="HHW134" s="9"/>
      <c r="HHX134" s="9"/>
      <c r="HHY134" s="9"/>
      <c r="HHZ134" s="9"/>
      <c r="HIA134" s="9"/>
      <c r="HIB134" s="9"/>
      <c r="HIC134" s="9"/>
      <c r="HID134" s="9"/>
      <c r="HIE134" s="9"/>
      <c r="HIF134" s="9"/>
      <c r="HIG134" s="9"/>
      <c r="HIH134" s="9"/>
      <c r="HII134" s="9"/>
      <c r="HIJ134" s="9"/>
      <c r="HIK134" s="9"/>
      <c r="HIL134" s="9"/>
      <c r="HIM134" s="9"/>
      <c r="HIN134" s="9"/>
      <c r="HIO134" s="9"/>
      <c r="HIP134" s="9"/>
      <c r="HIQ134" s="9"/>
      <c r="HIR134" s="9"/>
      <c r="HIS134" s="9"/>
      <c r="HIT134" s="9"/>
      <c r="HIU134" s="9"/>
      <c r="HIV134" s="9"/>
      <c r="HIW134" s="9"/>
      <c r="HIX134" s="9"/>
      <c r="HIY134" s="9"/>
      <c r="HIZ134" s="9"/>
      <c r="HJA134" s="9"/>
      <c r="HJB134" s="9"/>
      <c r="HJC134" s="9"/>
      <c r="HJD134" s="9"/>
      <c r="HJE134" s="9"/>
      <c r="HJF134" s="9"/>
      <c r="HJG134" s="9"/>
      <c r="HJH134" s="9"/>
      <c r="HJI134" s="9"/>
      <c r="HJJ134" s="9"/>
      <c r="HJK134" s="9"/>
      <c r="HJL134" s="9"/>
      <c r="HJM134" s="9"/>
      <c r="HJN134" s="9"/>
      <c r="HJO134" s="9"/>
      <c r="HJP134" s="9"/>
      <c r="HJQ134" s="9"/>
      <c r="HJR134" s="9"/>
      <c r="HJS134" s="9"/>
      <c r="HJT134" s="9"/>
      <c r="HJU134" s="9"/>
      <c r="HJV134" s="9"/>
      <c r="HJW134" s="9"/>
      <c r="HJX134" s="9"/>
      <c r="HJY134" s="9"/>
      <c r="HJZ134" s="9"/>
      <c r="HKA134" s="9"/>
      <c r="HKB134" s="9"/>
      <c r="HKC134" s="9"/>
      <c r="HKD134" s="9"/>
      <c r="HKE134" s="9"/>
      <c r="HKF134" s="9"/>
      <c r="HKG134" s="9"/>
      <c r="HKH134" s="9"/>
      <c r="HKI134" s="9"/>
      <c r="HKJ134" s="9"/>
      <c r="HKK134" s="9"/>
      <c r="HKL134" s="9"/>
      <c r="HKM134" s="9"/>
      <c r="HKN134" s="9"/>
      <c r="HKO134" s="9"/>
      <c r="HKP134" s="9"/>
      <c r="HKQ134" s="9"/>
      <c r="HKR134" s="9"/>
      <c r="HKS134" s="9"/>
      <c r="HKT134" s="9"/>
      <c r="HKU134" s="9"/>
      <c r="HKV134" s="9"/>
      <c r="HKW134" s="9"/>
      <c r="HKX134" s="9"/>
      <c r="HKY134" s="9"/>
      <c r="HKZ134" s="9"/>
      <c r="HLA134" s="9"/>
      <c r="HLB134" s="9"/>
      <c r="HLC134" s="9"/>
      <c r="HLD134" s="9"/>
      <c r="HLE134" s="9"/>
      <c r="HLF134" s="9"/>
      <c r="HLG134" s="9"/>
      <c r="HLH134" s="9"/>
      <c r="HLI134" s="9"/>
      <c r="HLJ134" s="9"/>
      <c r="HLK134" s="9"/>
      <c r="HLL134" s="9"/>
      <c r="HLM134" s="9"/>
      <c r="HLN134" s="9"/>
      <c r="HLO134" s="9"/>
      <c r="HLP134" s="9"/>
      <c r="HLQ134" s="9"/>
      <c r="HLR134" s="9"/>
      <c r="HLS134" s="9"/>
      <c r="HLT134" s="9"/>
      <c r="HLU134" s="9"/>
      <c r="HLV134" s="9"/>
      <c r="HLW134" s="9"/>
      <c r="HLX134" s="9"/>
      <c r="HLY134" s="9"/>
      <c r="HLZ134" s="9"/>
      <c r="HMA134" s="9"/>
      <c r="HMB134" s="9"/>
      <c r="HMC134" s="9"/>
      <c r="HMD134" s="9"/>
      <c r="HME134" s="9"/>
      <c r="HMF134" s="9"/>
      <c r="HMG134" s="9"/>
      <c r="HMH134" s="9"/>
      <c r="HMI134" s="9"/>
      <c r="HMJ134" s="9"/>
      <c r="HMK134" s="9"/>
      <c r="HML134" s="9"/>
      <c r="HMM134" s="9"/>
      <c r="HMN134" s="9"/>
      <c r="HMO134" s="9"/>
      <c r="HMP134" s="9"/>
      <c r="HMQ134" s="9"/>
      <c r="HMR134" s="9"/>
      <c r="HMS134" s="9"/>
      <c r="HMT134" s="9"/>
      <c r="HMU134" s="9"/>
      <c r="HMV134" s="9"/>
      <c r="HMW134" s="9"/>
      <c r="HMX134" s="9"/>
      <c r="HMY134" s="9"/>
      <c r="HMZ134" s="9"/>
      <c r="HNA134" s="9"/>
      <c r="HNB134" s="9"/>
      <c r="HNC134" s="9"/>
      <c r="HND134" s="9"/>
      <c r="HNE134" s="9"/>
      <c r="HNF134" s="9"/>
      <c r="HNG134" s="9"/>
      <c r="HNH134" s="9"/>
      <c r="HNI134" s="9"/>
      <c r="HNJ134" s="9"/>
      <c r="HNK134" s="9"/>
      <c r="HNL134" s="9"/>
      <c r="HNM134" s="9"/>
      <c r="HNN134" s="9"/>
      <c r="HNO134" s="9"/>
      <c r="HNP134" s="9"/>
      <c r="HNQ134" s="9"/>
      <c r="HNR134" s="9"/>
      <c r="HNS134" s="9"/>
      <c r="HNT134" s="9"/>
      <c r="HNU134" s="9"/>
      <c r="HNV134" s="9"/>
      <c r="HNW134" s="9"/>
      <c r="HNX134" s="9"/>
      <c r="HNY134" s="9"/>
      <c r="HNZ134" s="9"/>
      <c r="HOA134" s="9"/>
      <c r="HOB134" s="9"/>
      <c r="HOC134" s="9"/>
      <c r="HOD134" s="9"/>
      <c r="HOE134" s="9"/>
      <c r="HOF134" s="9"/>
      <c r="HOG134" s="9"/>
      <c r="HOH134" s="9"/>
      <c r="HOI134" s="9"/>
      <c r="HOJ134" s="9"/>
      <c r="HOK134" s="9"/>
      <c r="HOL134" s="9"/>
      <c r="HOM134" s="9"/>
      <c r="HON134" s="9"/>
      <c r="HOO134" s="9"/>
      <c r="HOP134" s="9"/>
      <c r="HOQ134" s="9"/>
      <c r="HOR134" s="9"/>
      <c r="HOS134" s="9"/>
      <c r="HOT134" s="9"/>
      <c r="HOU134" s="9"/>
      <c r="HOV134" s="9"/>
      <c r="HOW134" s="9"/>
      <c r="HOX134" s="9"/>
      <c r="HOY134" s="9"/>
      <c r="HOZ134" s="9"/>
      <c r="HPA134" s="9"/>
      <c r="HPB134" s="9"/>
      <c r="HPC134" s="9"/>
      <c r="HPD134" s="9"/>
      <c r="HPE134" s="9"/>
      <c r="HPF134" s="9"/>
      <c r="HPG134" s="9"/>
      <c r="HPH134" s="9"/>
      <c r="HPI134" s="9"/>
      <c r="HPJ134" s="9"/>
      <c r="HPK134" s="9"/>
      <c r="HPL134" s="9"/>
      <c r="HPM134" s="9"/>
      <c r="HPN134" s="9"/>
      <c r="HPO134" s="9"/>
      <c r="HPP134" s="9"/>
      <c r="HPQ134" s="9"/>
      <c r="HPR134" s="9"/>
      <c r="HPS134" s="9"/>
      <c r="HPT134" s="9"/>
      <c r="HPU134" s="9"/>
      <c r="HPV134" s="9"/>
      <c r="HPW134" s="9"/>
      <c r="HPX134" s="9"/>
      <c r="HPY134" s="9"/>
      <c r="HPZ134" s="9"/>
      <c r="HQA134" s="9"/>
      <c r="HQB134" s="9"/>
      <c r="HQC134" s="9"/>
      <c r="HQD134" s="9"/>
      <c r="HQE134" s="9"/>
      <c r="HQF134" s="9"/>
      <c r="HQG134" s="9"/>
      <c r="HQH134" s="9"/>
      <c r="HQI134" s="9"/>
      <c r="HQJ134" s="9"/>
      <c r="HQK134" s="9"/>
      <c r="HQL134" s="9"/>
      <c r="HQM134" s="9"/>
      <c r="HQN134" s="9"/>
      <c r="HQO134" s="9"/>
      <c r="HQP134" s="9"/>
      <c r="HQQ134" s="9"/>
      <c r="HQR134" s="9"/>
      <c r="HQS134" s="9"/>
      <c r="HQT134" s="9"/>
      <c r="HQU134" s="9"/>
      <c r="HQV134" s="9"/>
      <c r="HQW134" s="9"/>
      <c r="HQX134" s="9"/>
      <c r="HQY134" s="9"/>
      <c r="HQZ134" s="9"/>
      <c r="HRA134" s="9"/>
      <c r="HRB134" s="9"/>
      <c r="HRC134" s="9"/>
      <c r="HRD134" s="9"/>
      <c r="HRE134" s="9"/>
      <c r="HRF134" s="9"/>
      <c r="HRG134" s="9"/>
      <c r="HRH134" s="9"/>
      <c r="HRI134" s="9"/>
      <c r="HRJ134" s="9"/>
      <c r="HRK134" s="9"/>
      <c r="HRL134" s="9"/>
      <c r="HRM134" s="9"/>
      <c r="HRN134" s="9"/>
      <c r="HRO134" s="9"/>
      <c r="HRP134" s="9"/>
      <c r="HRQ134" s="9"/>
      <c r="HRR134" s="9"/>
      <c r="HRS134" s="9"/>
      <c r="HRT134" s="9"/>
      <c r="HRU134" s="9"/>
      <c r="HRV134" s="9"/>
      <c r="HRW134" s="9"/>
      <c r="HRX134" s="9"/>
      <c r="HRY134" s="9"/>
      <c r="HRZ134" s="9"/>
      <c r="HSA134" s="9"/>
      <c r="HSB134" s="9"/>
      <c r="HSC134" s="9"/>
      <c r="HSD134" s="9"/>
      <c r="HSE134" s="9"/>
      <c r="HSF134" s="9"/>
      <c r="HSG134" s="9"/>
      <c r="HSH134" s="9"/>
      <c r="HSI134" s="9"/>
      <c r="HSJ134" s="9"/>
      <c r="HSK134" s="9"/>
      <c r="HSL134" s="9"/>
      <c r="HSM134" s="9"/>
      <c r="HSN134" s="9"/>
      <c r="HSO134" s="9"/>
      <c r="HSP134" s="9"/>
      <c r="HSQ134" s="9"/>
      <c r="HSR134" s="9"/>
      <c r="HSS134" s="9"/>
      <c r="HST134" s="9"/>
      <c r="HSU134" s="9"/>
      <c r="HSV134" s="9"/>
      <c r="HSW134" s="9"/>
      <c r="HSX134" s="9"/>
      <c r="HSY134" s="9"/>
      <c r="HSZ134" s="9"/>
      <c r="HTA134" s="9"/>
      <c r="HTB134" s="9"/>
      <c r="HTC134" s="9"/>
      <c r="HTD134" s="9"/>
      <c r="HTE134" s="9"/>
      <c r="HTF134" s="9"/>
      <c r="HTG134" s="9"/>
      <c r="HTH134" s="9"/>
      <c r="HTI134" s="9"/>
      <c r="HTJ134" s="9"/>
      <c r="HTK134" s="9"/>
      <c r="HTL134" s="9"/>
      <c r="HTM134" s="9"/>
      <c r="HTN134" s="9"/>
      <c r="HTO134" s="9"/>
      <c r="HTP134" s="9"/>
      <c r="HTQ134" s="9"/>
      <c r="HTR134" s="9"/>
      <c r="HTS134" s="9"/>
      <c r="HTT134" s="9"/>
      <c r="HTU134" s="9"/>
      <c r="HTV134" s="9"/>
      <c r="HTW134" s="9"/>
      <c r="HTX134" s="9"/>
      <c r="HTY134" s="9"/>
      <c r="HTZ134" s="9"/>
      <c r="HUA134" s="9"/>
      <c r="HUB134" s="9"/>
      <c r="HUC134" s="9"/>
      <c r="HUD134" s="9"/>
      <c r="HUE134" s="9"/>
      <c r="HUF134" s="9"/>
      <c r="HUG134" s="9"/>
      <c r="HUH134" s="9"/>
      <c r="HUI134" s="9"/>
      <c r="HUJ134" s="9"/>
      <c r="HUK134" s="9"/>
      <c r="HUL134" s="9"/>
      <c r="HUM134" s="9"/>
      <c r="HUN134" s="9"/>
      <c r="HUO134" s="9"/>
      <c r="HUP134" s="9"/>
      <c r="HUQ134" s="9"/>
      <c r="HUR134" s="9"/>
      <c r="HUS134" s="9"/>
      <c r="HUT134" s="9"/>
      <c r="HUU134" s="9"/>
      <c r="HUV134" s="9"/>
      <c r="HUW134" s="9"/>
      <c r="HUX134" s="9"/>
      <c r="HUY134" s="9"/>
      <c r="HUZ134" s="9"/>
      <c r="HVA134" s="9"/>
      <c r="HVB134" s="9"/>
      <c r="HVC134" s="9"/>
      <c r="HVD134" s="9"/>
      <c r="HVE134" s="9"/>
      <c r="HVF134" s="9"/>
      <c r="HVG134" s="9"/>
      <c r="HVH134" s="9"/>
      <c r="HVI134" s="9"/>
      <c r="HVJ134" s="9"/>
      <c r="HVK134" s="9"/>
      <c r="HVL134" s="9"/>
      <c r="HVM134" s="9"/>
      <c r="HVN134" s="9"/>
      <c r="HVO134" s="9"/>
      <c r="HVP134" s="9"/>
      <c r="HVQ134" s="9"/>
      <c r="HVR134" s="9"/>
      <c r="HVS134" s="9"/>
      <c r="HVT134" s="9"/>
      <c r="HVU134" s="9"/>
      <c r="HVV134" s="9"/>
      <c r="HVW134" s="9"/>
      <c r="HVX134" s="9"/>
      <c r="HVY134" s="9"/>
      <c r="HVZ134" s="9"/>
      <c r="HWA134" s="9"/>
      <c r="HWB134" s="9"/>
      <c r="HWC134" s="9"/>
      <c r="HWD134" s="9"/>
      <c r="HWE134" s="9"/>
      <c r="HWF134" s="9"/>
      <c r="HWG134" s="9"/>
      <c r="HWH134" s="9"/>
      <c r="HWI134" s="9"/>
      <c r="HWJ134" s="9"/>
      <c r="HWK134" s="9"/>
      <c r="HWL134" s="9"/>
      <c r="HWM134" s="9"/>
      <c r="HWN134" s="9"/>
      <c r="HWO134" s="9"/>
      <c r="HWP134" s="9"/>
      <c r="HWQ134" s="9"/>
      <c r="HWR134" s="9"/>
      <c r="HWS134" s="9"/>
      <c r="HWT134" s="9"/>
      <c r="HWU134" s="9"/>
      <c r="HWV134" s="9"/>
      <c r="HWW134" s="9"/>
      <c r="HWX134" s="9"/>
      <c r="HWY134" s="9"/>
      <c r="HWZ134" s="9"/>
      <c r="HXA134" s="9"/>
      <c r="HXB134" s="9"/>
      <c r="HXC134" s="9"/>
      <c r="HXD134" s="9"/>
      <c r="HXE134" s="9"/>
      <c r="HXF134" s="9"/>
      <c r="HXG134" s="9"/>
      <c r="HXH134" s="9"/>
      <c r="HXI134" s="9"/>
      <c r="HXJ134" s="9"/>
      <c r="HXK134" s="9"/>
      <c r="HXL134" s="9"/>
      <c r="HXM134" s="9"/>
      <c r="HXN134" s="9"/>
      <c r="HXO134" s="9"/>
      <c r="HXP134" s="9"/>
      <c r="HXQ134" s="9"/>
      <c r="HXR134" s="9"/>
      <c r="HXS134" s="9"/>
      <c r="HXT134" s="9"/>
      <c r="HXU134" s="9"/>
      <c r="HXV134" s="9"/>
      <c r="HXW134" s="9"/>
      <c r="HXX134" s="9"/>
      <c r="HXY134" s="9"/>
      <c r="HXZ134" s="9"/>
      <c r="HYA134" s="9"/>
      <c r="HYB134" s="9"/>
      <c r="HYC134" s="9"/>
      <c r="HYD134" s="9"/>
      <c r="HYE134" s="9"/>
      <c r="HYF134" s="9"/>
      <c r="HYG134" s="9"/>
      <c r="HYH134" s="9"/>
      <c r="HYI134" s="9"/>
      <c r="HYJ134" s="9"/>
      <c r="HYK134" s="9"/>
      <c r="HYL134" s="9"/>
      <c r="HYM134" s="9"/>
      <c r="HYN134" s="9"/>
      <c r="HYO134" s="9"/>
      <c r="HYP134" s="9"/>
      <c r="HYQ134" s="9"/>
      <c r="HYR134" s="9"/>
      <c r="HYS134" s="9"/>
      <c r="HYT134" s="9"/>
      <c r="HYU134" s="9"/>
      <c r="HYV134" s="9"/>
      <c r="HYW134" s="9"/>
      <c r="HYX134" s="9"/>
      <c r="HYY134" s="9"/>
      <c r="HYZ134" s="9"/>
      <c r="HZA134" s="9"/>
      <c r="HZB134" s="9"/>
      <c r="HZC134" s="9"/>
      <c r="HZD134" s="9"/>
      <c r="HZE134" s="9"/>
      <c r="HZF134" s="9"/>
      <c r="HZG134" s="9"/>
      <c r="HZH134" s="9"/>
      <c r="HZI134" s="9"/>
      <c r="HZJ134" s="9"/>
      <c r="HZK134" s="9"/>
      <c r="HZL134" s="9"/>
      <c r="HZM134" s="9"/>
      <c r="HZN134" s="9"/>
      <c r="HZO134" s="9"/>
      <c r="HZP134" s="9"/>
      <c r="HZQ134" s="9"/>
      <c r="HZR134" s="9"/>
      <c r="HZS134" s="9"/>
      <c r="HZT134" s="9"/>
      <c r="HZU134" s="9"/>
      <c r="HZV134" s="9"/>
      <c r="HZW134" s="9"/>
      <c r="HZX134" s="9"/>
      <c r="HZY134" s="9"/>
      <c r="HZZ134" s="9"/>
      <c r="IAA134" s="9"/>
      <c r="IAB134" s="9"/>
      <c r="IAC134" s="9"/>
      <c r="IAD134" s="9"/>
      <c r="IAE134" s="9"/>
      <c r="IAF134" s="9"/>
      <c r="IAG134" s="9"/>
      <c r="IAH134" s="9"/>
      <c r="IAI134" s="9"/>
      <c r="IAJ134" s="9"/>
      <c r="IAK134" s="9"/>
      <c r="IAL134" s="9"/>
      <c r="IAM134" s="9"/>
      <c r="IAN134" s="9"/>
      <c r="IAO134" s="9"/>
      <c r="IAP134" s="9"/>
      <c r="IAQ134" s="9"/>
      <c r="IAR134" s="9"/>
      <c r="IAS134" s="9"/>
      <c r="IAT134" s="9"/>
      <c r="IAU134" s="9"/>
      <c r="IAV134" s="9"/>
      <c r="IAW134" s="9"/>
      <c r="IAX134" s="9"/>
      <c r="IAY134" s="9"/>
      <c r="IAZ134" s="9"/>
      <c r="IBA134" s="9"/>
      <c r="IBB134" s="9"/>
      <c r="IBC134" s="9"/>
      <c r="IBD134" s="9"/>
      <c r="IBE134" s="9"/>
      <c r="IBF134" s="9"/>
      <c r="IBG134" s="9"/>
      <c r="IBH134" s="9"/>
      <c r="IBI134" s="9"/>
      <c r="IBJ134" s="9"/>
      <c r="IBK134" s="9"/>
      <c r="IBL134" s="9"/>
      <c r="IBM134" s="9"/>
      <c r="IBN134" s="9"/>
      <c r="IBO134" s="9"/>
      <c r="IBP134" s="9"/>
      <c r="IBQ134" s="9"/>
      <c r="IBR134" s="9"/>
      <c r="IBS134" s="9"/>
      <c r="IBT134" s="9"/>
      <c r="IBU134" s="9"/>
      <c r="IBV134" s="9"/>
      <c r="IBW134" s="9"/>
      <c r="IBX134" s="9"/>
      <c r="IBY134" s="9"/>
      <c r="IBZ134" s="9"/>
      <c r="ICA134" s="9"/>
      <c r="ICB134" s="9"/>
      <c r="ICC134" s="9"/>
      <c r="ICD134" s="9"/>
      <c r="ICE134" s="9"/>
      <c r="ICF134" s="9"/>
      <c r="ICG134" s="9"/>
      <c r="ICH134" s="9"/>
      <c r="ICI134" s="9"/>
      <c r="ICJ134" s="9"/>
      <c r="ICK134" s="9"/>
      <c r="ICL134" s="9"/>
      <c r="ICM134" s="9"/>
      <c r="ICN134" s="9"/>
      <c r="ICO134" s="9"/>
      <c r="ICP134" s="9"/>
      <c r="ICQ134" s="9"/>
      <c r="ICR134" s="9"/>
      <c r="ICS134" s="9"/>
      <c r="ICT134" s="9"/>
      <c r="ICU134" s="9"/>
      <c r="ICV134" s="9"/>
      <c r="ICW134" s="9"/>
      <c r="ICX134" s="9"/>
      <c r="ICY134" s="9"/>
      <c r="ICZ134" s="9"/>
      <c r="IDA134" s="9"/>
      <c r="IDB134" s="9"/>
      <c r="IDC134" s="9"/>
      <c r="IDD134" s="9"/>
      <c r="IDE134" s="9"/>
      <c r="IDF134" s="9"/>
      <c r="IDG134" s="9"/>
      <c r="IDH134" s="9"/>
      <c r="IDI134" s="9"/>
      <c r="IDJ134" s="9"/>
      <c r="IDK134" s="9"/>
      <c r="IDL134" s="9"/>
      <c r="IDM134" s="9"/>
      <c r="IDN134" s="9"/>
      <c r="IDO134" s="9"/>
      <c r="IDP134" s="9"/>
      <c r="IDQ134" s="9"/>
      <c r="IDR134" s="9"/>
      <c r="IDS134" s="9"/>
      <c r="IDT134" s="9"/>
      <c r="IDU134" s="9"/>
      <c r="IDV134" s="9"/>
      <c r="IDW134" s="9"/>
      <c r="IDX134" s="9"/>
      <c r="IDY134" s="9"/>
      <c r="IDZ134" s="9"/>
      <c r="IEA134" s="9"/>
      <c r="IEB134" s="9"/>
      <c r="IEC134" s="9"/>
      <c r="IED134" s="9"/>
      <c r="IEE134" s="9"/>
      <c r="IEF134" s="9"/>
      <c r="IEG134" s="9"/>
      <c r="IEH134" s="9"/>
      <c r="IEI134" s="9"/>
      <c r="IEJ134" s="9"/>
      <c r="IEK134" s="9"/>
      <c r="IEL134" s="9"/>
      <c r="IEM134" s="9"/>
      <c r="IEN134" s="9"/>
      <c r="IEO134" s="9"/>
      <c r="IEP134" s="9"/>
      <c r="IEQ134" s="9"/>
      <c r="IER134" s="9"/>
      <c r="IES134" s="9"/>
      <c r="IET134" s="9"/>
      <c r="IEU134" s="9"/>
      <c r="IEV134" s="9"/>
      <c r="IEW134" s="9"/>
      <c r="IEX134" s="9"/>
      <c r="IEY134" s="9"/>
      <c r="IEZ134" s="9"/>
      <c r="IFA134" s="9"/>
      <c r="IFB134" s="9"/>
      <c r="IFC134" s="9"/>
      <c r="IFD134" s="9"/>
      <c r="IFE134" s="9"/>
      <c r="IFF134" s="9"/>
      <c r="IFG134" s="9"/>
      <c r="IFH134" s="9"/>
      <c r="IFI134" s="9"/>
      <c r="IFJ134" s="9"/>
      <c r="IFK134" s="9"/>
      <c r="IFL134" s="9"/>
      <c r="IFM134" s="9"/>
      <c r="IFN134" s="9"/>
      <c r="IFO134" s="9"/>
      <c r="IFP134" s="9"/>
      <c r="IFQ134" s="9"/>
      <c r="IFR134" s="9"/>
      <c r="IFS134" s="9"/>
      <c r="IFT134" s="9"/>
      <c r="IFU134" s="9"/>
      <c r="IFV134" s="9"/>
      <c r="IFW134" s="9"/>
      <c r="IFX134" s="9"/>
      <c r="IFY134" s="9"/>
      <c r="IFZ134" s="9"/>
      <c r="IGA134" s="9"/>
      <c r="IGB134" s="9"/>
      <c r="IGC134" s="9"/>
      <c r="IGD134" s="9"/>
      <c r="IGE134" s="9"/>
      <c r="IGF134" s="9"/>
      <c r="IGG134" s="9"/>
      <c r="IGH134" s="9"/>
      <c r="IGI134" s="9"/>
      <c r="IGJ134" s="9"/>
      <c r="IGK134" s="9"/>
      <c r="IGL134" s="9"/>
      <c r="IGM134" s="9"/>
      <c r="IGN134" s="9"/>
      <c r="IGO134" s="9"/>
      <c r="IGP134" s="9"/>
      <c r="IGQ134" s="9"/>
      <c r="IGR134" s="9"/>
      <c r="IGS134" s="9"/>
      <c r="IGT134" s="9"/>
      <c r="IGU134" s="9"/>
      <c r="IGV134" s="9"/>
      <c r="IGW134" s="9"/>
      <c r="IGX134" s="9"/>
      <c r="IGY134" s="9"/>
      <c r="IGZ134" s="9"/>
      <c r="IHA134" s="9"/>
      <c r="IHB134" s="9"/>
      <c r="IHC134" s="9"/>
      <c r="IHD134" s="9"/>
      <c r="IHE134" s="9"/>
      <c r="IHF134" s="9"/>
      <c r="IHG134" s="9"/>
      <c r="IHH134" s="9"/>
      <c r="IHI134" s="9"/>
      <c r="IHJ134" s="9"/>
      <c r="IHK134" s="9"/>
      <c r="IHL134" s="9"/>
      <c r="IHM134" s="9"/>
      <c r="IHN134" s="9"/>
      <c r="IHO134" s="9"/>
      <c r="IHP134" s="9"/>
      <c r="IHQ134" s="9"/>
      <c r="IHR134" s="9"/>
      <c r="IHS134" s="9"/>
      <c r="IHT134" s="9"/>
      <c r="IHU134" s="9"/>
      <c r="IHV134" s="9"/>
      <c r="IHW134" s="9"/>
      <c r="IHX134" s="9"/>
      <c r="IHY134" s="9"/>
      <c r="IHZ134" s="9"/>
      <c r="IIA134" s="9"/>
      <c r="IIB134" s="9"/>
      <c r="IIC134" s="9"/>
      <c r="IID134" s="9"/>
      <c r="IIE134" s="9"/>
      <c r="IIF134" s="9"/>
      <c r="IIG134" s="9"/>
      <c r="IIH134" s="9"/>
      <c r="III134" s="9"/>
      <c r="IIJ134" s="9"/>
      <c r="IIK134" s="9"/>
      <c r="IIL134" s="9"/>
      <c r="IIM134" s="9"/>
      <c r="IIN134" s="9"/>
      <c r="IIO134" s="9"/>
      <c r="IIP134" s="9"/>
      <c r="IIQ134" s="9"/>
      <c r="IIR134" s="9"/>
      <c r="IIS134" s="9"/>
      <c r="IIT134" s="9"/>
      <c r="IIU134" s="9"/>
      <c r="IIV134" s="9"/>
      <c r="IIW134" s="9"/>
      <c r="IIX134" s="9"/>
      <c r="IIY134" s="9"/>
      <c r="IIZ134" s="9"/>
      <c r="IJA134" s="9"/>
      <c r="IJB134" s="9"/>
      <c r="IJC134" s="9"/>
      <c r="IJD134" s="9"/>
      <c r="IJE134" s="9"/>
      <c r="IJF134" s="9"/>
      <c r="IJG134" s="9"/>
      <c r="IJH134" s="9"/>
      <c r="IJI134" s="9"/>
      <c r="IJJ134" s="9"/>
      <c r="IJK134" s="9"/>
      <c r="IJL134" s="9"/>
      <c r="IJM134" s="9"/>
      <c r="IJN134" s="9"/>
      <c r="IJO134" s="9"/>
      <c r="IJP134" s="9"/>
      <c r="IJQ134" s="9"/>
      <c r="IJR134" s="9"/>
      <c r="IJS134" s="9"/>
      <c r="IJT134" s="9"/>
      <c r="IJU134" s="9"/>
      <c r="IJV134" s="9"/>
      <c r="IJW134" s="9"/>
      <c r="IJX134" s="9"/>
      <c r="IJY134" s="9"/>
      <c r="IJZ134" s="9"/>
      <c r="IKA134" s="9"/>
      <c r="IKB134" s="9"/>
      <c r="IKC134" s="9"/>
      <c r="IKD134" s="9"/>
      <c r="IKE134" s="9"/>
      <c r="IKF134" s="9"/>
      <c r="IKG134" s="9"/>
      <c r="IKH134" s="9"/>
      <c r="IKI134" s="9"/>
      <c r="IKJ134" s="9"/>
      <c r="IKK134" s="9"/>
      <c r="IKL134" s="9"/>
      <c r="IKM134" s="9"/>
      <c r="IKN134" s="9"/>
      <c r="IKO134" s="9"/>
      <c r="IKP134" s="9"/>
      <c r="IKQ134" s="9"/>
      <c r="IKR134" s="9"/>
      <c r="IKS134" s="9"/>
      <c r="IKT134" s="9"/>
      <c r="IKU134" s="9"/>
      <c r="IKV134" s="9"/>
      <c r="IKW134" s="9"/>
      <c r="IKX134" s="9"/>
      <c r="IKY134" s="9"/>
      <c r="IKZ134" s="9"/>
      <c r="ILA134" s="9"/>
      <c r="ILB134" s="9"/>
      <c r="ILC134" s="9"/>
      <c r="ILD134" s="9"/>
      <c r="ILE134" s="9"/>
      <c r="ILF134" s="9"/>
      <c r="ILG134" s="9"/>
      <c r="ILH134" s="9"/>
      <c r="ILI134" s="9"/>
      <c r="ILJ134" s="9"/>
      <c r="ILK134" s="9"/>
      <c r="ILL134" s="9"/>
      <c r="ILM134" s="9"/>
      <c r="ILN134" s="9"/>
      <c r="ILO134" s="9"/>
      <c r="ILP134" s="9"/>
      <c r="ILQ134" s="9"/>
      <c r="ILR134" s="9"/>
      <c r="ILS134" s="9"/>
      <c r="ILT134" s="9"/>
      <c r="ILU134" s="9"/>
      <c r="ILV134" s="9"/>
      <c r="ILW134" s="9"/>
      <c r="ILX134" s="9"/>
      <c r="ILY134" s="9"/>
      <c r="ILZ134" s="9"/>
      <c r="IMA134" s="9"/>
      <c r="IMB134" s="9"/>
      <c r="IMC134" s="9"/>
      <c r="IMD134" s="9"/>
      <c r="IME134" s="9"/>
      <c r="IMF134" s="9"/>
      <c r="IMG134" s="9"/>
      <c r="IMH134" s="9"/>
      <c r="IMI134" s="9"/>
      <c r="IMJ134" s="9"/>
      <c r="IMK134" s="9"/>
      <c r="IML134" s="9"/>
      <c r="IMM134" s="9"/>
      <c r="IMN134" s="9"/>
      <c r="IMO134" s="9"/>
      <c r="IMP134" s="9"/>
      <c r="IMQ134" s="9"/>
      <c r="IMR134" s="9"/>
      <c r="IMS134" s="9"/>
      <c r="IMT134" s="9"/>
      <c r="IMU134" s="9"/>
      <c r="IMV134" s="9"/>
      <c r="IMW134" s="9"/>
      <c r="IMX134" s="9"/>
      <c r="IMY134" s="9"/>
      <c r="IMZ134" s="9"/>
      <c r="INA134" s="9"/>
      <c r="INB134" s="9"/>
      <c r="INC134" s="9"/>
      <c r="IND134" s="9"/>
      <c r="INE134" s="9"/>
      <c r="INF134" s="9"/>
      <c r="ING134" s="9"/>
      <c r="INH134" s="9"/>
      <c r="INI134" s="9"/>
      <c r="INJ134" s="9"/>
      <c r="INK134" s="9"/>
      <c r="INL134" s="9"/>
      <c r="INM134" s="9"/>
      <c r="INN134" s="9"/>
      <c r="INO134" s="9"/>
      <c r="INP134" s="9"/>
      <c r="INQ134" s="9"/>
      <c r="INR134" s="9"/>
      <c r="INS134" s="9"/>
      <c r="INT134" s="9"/>
      <c r="INU134" s="9"/>
      <c r="INV134" s="9"/>
      <c r="INW134" s="9"/>
      <c r="INX134" s="9"/>
      <c r="INY134" s="9"/>
      <c r="INZ134" s="9"/>
      <c r="IOA134" s="9"/>
      <c r="IOB134" s="9"/>
      <c r="IOC134" s="9"/>
      <c r="IOD134" s="9"/>
      <c r="IOE134" s="9"/>
      <c r="IOF134" s="9"/>
      <c r="IOG134" s="9"/>
      <c r="IOH134" s="9"/>
      <c r="IOI134" s="9"/>
      <c r="IOJ134" s="9"/>
      <c r="IOK134" s="9"/>
      <c r="IOL134" s="9"/>
      <c r="IOM134" s="9"/>
      <c r="ION134" s="9"/>
      <c r="IOO134" s="9"/>
      <c r="IOP134" s="9"/>
      <c r="IOQ134" s="9"/>
      <c r="IOR134" s="9"/>
      <c r="IOS134" s="9"/>
      <c r="IOT134" s="9"/>
      <c r="IOU134" s="9"/>
      <c r="IOV134" s="9"/>
      <c r="IOW134" s="9"/>
      <c r="IOX134" s="9"/>
      <c r="IOY134" s="9"/>
      <c r="IOZ134" s="9"/>
      <c r="IPA134" s="9"/>
      <c r="IPB134" s="9"/>
      <c r="IPC134" s="9"/>
      <c r="IPD134" s="9"/>
      <c r="IPE134" s="9"/>
      <c r="IPF134" s="9"/>
      <c r="IPG134" s="9"/>
      <c r="IPH134" s="9"/>
      <c r="IPI134" s="9"/>
      <c r="IPJ134" s="9"/>
      <c r="IPK134" s="9"/>
      <c r="IPL134" s="9"/>
      <c r="IPM134" s="9"/>
      <c r="IPN134" s="9"/>
      <c r="IPO134" s="9"/>
      <c r="IPP134" s="9"/>
      <c r="IPQ134" s="9"/>
      <c r="IPR134" s="9"/>
      <c r="IPS134" s="9"/>
      <c r="IPT134" s="9"/>
      <c r="IPU134" s="9"/>
      <c r="IPV134" s="9"/>
      <c r="IPW134" s="9"/>
      <c r="IPX134" s="9"/>
      <c r="IPY134" s="9"/>
      <c r="IPZ134" s="9"/>
      <c r="IQA134" s="9"/>
      <c r="IQB134" s="9"/>
      <c r="IQC134" s="9"/>
      <c r="IQD134" s="9"/>
      <c r="IQE134" s="9"/>
      <c r="IQF134" s="9"/>
      <c r="IQG134" s="9"/>
      <c r="IQH134" s="9"/>
      <c r="IQI134" s="9"/>
      <c r="IQJ134" s="9"/>
      <c r="IQK134" s="9"/>
      <c r="IQL134" s="9"/>
      <c r="IQM134" s="9"/>
      <c r="IQN134" s="9"/>
      <c r="IQO134" s="9"/>
      <c r="IQP134" s="9"/>
      <c r="IQQ134" s="9"/>
      <c r="IQR134" s="9"/>
      <c r="IQS134" s="9"/>
      <c r="IQT134" s="9"/>
      <c r="IQU134" s="9"/>
      <c r="IQV134" s="9"/>
      <c r="IQW134" s="9"/>
      <c r="IQX134" s="9"/>
      <c r="IQY134" s="9"/>
      <c r="IQZ134" s="9"/>
      <c r="IRA134" s="9"/>
      <c r="IRB134" s="9"/>
      <c r="IRC134" s="9"/>
      <c r="IRD134" s="9"/>
      <c r="IRE134" s="9"/>
      <c r="IRF134" s="9"/>
      <c r="IRG134" s="9"/>
      <c r="IRH134" s="9"/>
      <c r="IRI134" s="9"/>
      <c r="IRJ134" s="9"/>
      <c r="IRK134" s="9"/>
      <c r="IRL134" s="9"/>
      <c r="IRM134" s="9"/>
      <c r="IRN134" s="9"/>
      <c r="IRO134" s="9"/>
      <c r="IRP134" s="9"/>
      <c r="IRQ134" s="9"/>
      <c r="IRR134" s="9"/>
      <c r="IRS134" s="9"/>
      <c r="IRT134" s="9"/>
      <c r="IRU134" s="9"/>
      <c r="IRV134" s="9"/>
      <c r="IRW134" s="9"/>
      <c r="IRX134" s="9"/>
      <c r="IRY134" s="9"/>
      <c r="IRZ134" s="9"/>
      <c r="ISA134" s="9"/>
      <c r="ISB134" s="9"/>
      <c r="ISC134" s="9"/>
      <c r="ISD134" s="9"/>
      <c r="ISE134" s="9"/>
      <c r="ISF134" s="9"/>
      <c r="ISG134" s="9"/>
      <c r="ISH134" s="9"/>
      <c r="ISI134" s="9"/>
      <c r="ISJ134" s="9"/>
      <c r="ISK134" s="9"/>
      <c r="ISL134" s="9"/>
      <c r="ISM134" s="9"/>
      <c r="ISN134" s="9"/>
      <c r="ISO134" s="9"/>
      <c r="ISP134" s="9"/>
      <c r="ISQ134" s="9"/>
      <c r="ISR134" s="9"/>
      <c r="ISS134" s="9"/>
      <c r="IST134" s="9"/>
      <c r="ISU134" s="9"/>
      <c r="ISV134" s="9"/>
      <c r="ISW134" s="9"/>
      <c r="ISX134" s="9"/>
      <c r="ISY134" s="9"/>
      <c r="ISZ134" s="9"/>
      <c r="ITA134" s="9"/>
      <c r="ITB134" s="9"/>
      <c r="ITC134" s="9"/>
      <c r="ITD134" s="9"/>
      <c r="ITE134" s="9"/>
      <c r="ITF134" s="9"/>
      <c r="ITG134" s="9"/>
      <c r="ITH134" s="9"/>
      <c r="ITI134" s="9"/>
      <c r="ITJ134" s="9"/>
      <c r="ITK134" s="9"/>
      <c r="ITL134" s="9"/>
      <c r="ITM134" s="9"/>
      <c r="ITN134" s="9"/>
      <c r="ITO134" s="9"/>
      <c r="ITP134" s="9"/>
      <c r="ITQ134" s="9"/>
      <c r="ITR134" s="9"/>
      <c r="ITS134" s="9"/>
      <c r="ITT134" s="9"/>
      <c r="ITU134" s="9"/>
      <c r="ITV134" s="9"/>
      <c r="ITW134" s="9"/>
      <c r="ITX134" s="9"/>
      <c r="ITY134" s="9"/>
      <c r="ITZ134" s="9"/>
      <c r="IUA134" s="9"/>
      <c r="IUB134" s="9"/>
      <c r="IUC134" s="9"/>
      <c r="IUD134" s="9"/>
      <c r="IUE134" s="9"/>
      <c r="IUF134" s="9"/>
      <c r="IUG134" s="9"/>
      <c r="IUH134" s="9"/>
      <c r="IUI134" s="9"/>
      <c r="IUJ134" s="9"/>
      <c r="IUK134" s="9"/>
      <c r="IUL134" s="9"/>
      <c r="IUM134" s="9"/>
      <c r="IUN134" s="9"/>
      <c r="IUO134" s="9"/>
      <c r="IUP134" s="9"/>
      <c r="IUQ134" s="9"/>
      <c r="IUR134" s="9"/>
      <c r="IUS134" s="9"/>
      <c r="IUT134" s="9"/>
      <c r="IUU134" s="9"/>
      <c r="IUV134" s="9"/>
      <c r="IUW134" s="9"/>
      <c r="IUX134" s="9"/>
      <c r="IUY134" s="9"/>
      <c r="IUZ134" s="9"/>
      <c r="IVA134" s="9"/>
      <c r="IVB134" s="9"/>
      <c r="IVC134" s="9"/>
      <c r="IVD134" s="9"/>
      <c r="IVE134" s="9"/>
      <c r="IVF134" s="9"/>
      <c r="IVG134" s="9"/>
      <c r="IVH134" s="9"/>
      <c r="IVI134" s="9"/>
      <c r="IVJ134" s="9"/>
      <c r="IVK134" s="9"/>
      <c r="IVL134" s="9"/>
      <c r="IVM134" s="9"/>
      <c r="IVN134" s="9"/>
      <c r="IVO134" s="9"/>
      <c r="IVP134" s="9"/>
      <c r="IVQ134" s="9"/>
      <c r="IVR134" s="9"/>
      <c r="IVS134" s="9"/>
      <c r="IVT134" s="9"/>
      <c r="IVU134" s="9"/>
      <c r="IVV134" s="9"/>
      <c r="IVW134" s="9"/>
      <c r="IVX134" s="9"/>
      <c r="IVY134" s="9"/>
      <c r="IVZ134" s="9"/>
      <c r="IWA134" s="9"/>
      <c r="IWB134" s="9"/>
      <c r="IWC134" s="9"/>
      <c r="IWD134" s="9"/>
      <c r="IWE134" s="9"/>
      <c r="IWF134" s="9"/>
      <c r="IWG134" s="9"/>
      <c r="IWH134" s="9"/>
      <c r="IWI134" s="9"/>
      <c r="IWJ134" s="9"/>
      <c r="IWK134" s="9"/>
      <c r="IWL134" s="9"/>
      <c r="IWM134" s="9"/>
      <c r="IWN134" s="9"/>
      <c r="IWO134" s="9"/>
      <c r="IWP134" s="9"/>
      <c r="IWQ134" s="9"/>
      <c r="IWR134" s="9"/>
      <c r="IWS134" s="9"/>
      <c r="IWT134" s="9"/>
      <c r="IWU134" s="9"/>
      <c r="IWV134" s="9"/>
      <c r="IWW134" s="9"/>
      <c r="IWX134" s="9"/>
      <c r="IWY134" s="9"/>
      <c r="IWZ134" s="9"/>
      <c r="IXA134" s="9"/>
      <c r="IXB134" s="9"/>
      <c r="IXC134" s="9"/>
      <c r="IXD134" s="9"/>
      <c r="IXE134" s="9"/>
      <c r="IXF134" s="9"/>
      <c r="IXG134" s="9"/>
      <c r="IXH134" s="9"/>
      <c r="IXI134" s="9"/>
      <c r="IXJ134" s="9"/>
      <c r="IXK134" s="9"/>
      <c r="IXL134" s="9"/>
      <c r="IXM134" s="9"/>
      <c r="IXN134" s="9"/>
      <c r="IXO134" s="9"/>
      <c r="IXP134" s="9"/>
      <c r="IXQ134" s="9"/>
      <c r="IXR134" s="9"/>
      <c r="IXS134" s="9"/>
      <c r="IXT134" s="9"/>
      <c r="IXU134" s="9"/>
      <c r="IXV134" s="9"/>
      <c r="IXW134" s="9"/>
      <c r="IXX134" s="9"/>
      <c r="IXY134" s="9"/>
      <c r="IXZ134" s="9"/>
      <c r="IYA134" s="9"/>
      <c r="IYB134" s="9"/>
      <c r="IYC134" s="9"/>
      <c r="IYD134" s="9"/>
      <c r="IYE134" s="9"/>
      <c r="IYF134" s="9"/>
      <c r="IYG134" s="9"/>
      <c r="IYH134" s="9"/>
      <c r="IYI134" s="9"/>
      <c r="IYJ134" s="9"/>
      <c r="IYK134" s="9"/>
      <c r="IYL134" s="9"/>
      <c r="IYM134" s="9"/>
      <c r="IYN134" s="9"/>
      <c r="IYO134" s="9"/>
      <c r="IYP134" s="9"/>
      <c r="IYQ134" s="9"/>
      <c r="IYR134" s="9"/>
      <c r="IYS134" s="9"/>
      <c r="IYT134" s="9"/>
      <c r="IYU134" s="9"/>
      <c r="IYV134" s="9"/>
      <c r="IYW134" s="9"/>
      <c r="IYX134" s="9"/>
      <c r="IYY134" s="9"/>
      <c r="IYZ134" s="9"/>
      <c r="IZA134" s="9"/>
      <c r="IZB134" s="9"/>
      <c r="IZC134" s="9"/>
      <c r="IZD134" s="9"/>
      <c r="IZE134" s="9"/>
      <c r="IZF134" s="9"/>
      <c r="IZG134" s="9"/>
      <c r="IZH134" s="9"/>
      <c r="IZI134" s="9"/>
      <c r="IZJ134" s="9"/>
      <c r="IZK134" s="9"/>
      <c r="IZL134" s="9"/>
      <c r="IZM134" s="9"/>
      <c r="IZN134" s="9"/>
      <c r="IZO134" s="9"/>
      <c r="IZP134" s="9"/>
      <c r="IZQ134" s="9"/>
      <c r="IZR134" s="9"/>
      <c r="IZS134" s="9"/>
      <c r="IZT134" s="9"/>
      <c r="IZU134" s="9"/>
      <c r="IZV134" s="9"/>
      <c r="IZW134" s="9"/>
      <c r="IZX134" s="9"/>
      <c r="IZY134" s="9"/>
      <c r="IZZ134" s="9"/>
      <c r="JAA134" s="9"/>
      <c r="JAB134" s="9"/>
      <c r="JAC134" s="9"/>
      <c r="JAD134" s="9"/>
      <c r="JAE134" s="9"/>
      <c r="JAF134" s="9"/>
      <c r="JAG134" s="9"/>
      <c r="JAH134" s="9"/>
      <c r="JAI134" s="9"/>
      <c r="JAJ134" s="9"/>
      <c r="JAK134" s="9"/>
      <c r="JAL134" s="9"/>
      <c r="JAM134" s="9"/>
      <c r="JAN134" s="9"/>
      <c r="JAO134" s="9"/>
      <c r="JAP134" s="9"/>
      <c r="JAQ134" s="9"/>
      <c r="JAR134" s="9"/>
      <c r="JAS134" s="9"/>
      <c r="JAT134" s="9"/>
      <c r="JAU134" s="9"/>
      <c r="JAV134" s="9"/>
      <c r="JAW134" s="9"/>
      <c r="JAX134" s="9"/>
      <c r="JAY134" s="9"/>
      <c r="JAZ134" s="9"/>
      <c r="JBA134" s="9"/>
      <c r="JBB134" s="9"/>
      <c r="JBC134" s="9"/>
      <c r="JBD134" s="9"/>
      <c r="JBE134" s="9"/>
      <c r="JBF134" s="9"/>
      <c r="JBG134" s="9"/>
      <c r="JBH134" s="9"/>
      <c r="JBI134" s="9"/>
      <c r="JBJ134" s="9"/>
      <c r="JBK134" s="9"/>
      <c r="JBL134" s="9"/>
      <c r="JBM134" s="9"/>
      <c r="JBN134" s="9"/>
      <c r="JBO134" s="9"/>
      <c r="JBP134" s="9"/>
      <c r="JBQ134" s="9"/>
      <c r="JBR134" s="9"/>
      <c r="JBS134" s="9"/>
      <c r="JBT134" s="9"/>
      <c r="JBU134" s="9"/>
      <c r="JBV134" s="9"/>
      <c r="JBW134" s="9"/>
      <c r="JBX134" s="9"/>
      <c r="JBY134" s="9"/>
      <c r="JBZ134" s="9"/>
      <c r="JCA134" s="9"/>
      <c r="JCB134" s="9"/>
      <c r="JCC134" s="9"/>
      <c r="JCD134" s="9"/>
      <c r="JCE134" s="9"/>
      <c r="JCF134" s="9"/>
      <c r="JCG134" s="9"/>
      <c r="JCH134" s="9"/>
      <c r="JCI134" s="9"/>
      <c r="JCJ134" s="9"/>
      <c r="JCK134" s="9"/>
      <c r="JCL134" s="9"/>
      <c r="JCM134" s="9"/>
      <c r="JCN134" s="9"/>
      <c r="JCO134" s="9"/>
      <c r="JCP134" s="9"/>
      <c r="JCQ134" s="9"/>
      <c r="JCR134" s="9"/>
      <c r="JCS134" s="9"/>
      <c r="JCT134" s="9"/>
      <c r="JCU134" s="9"/>
      <c r="JCV134" s="9"/>
      <c r="JCW134" s="9"/>
      <c r="JCX134" s="9"/>
      <c r="JCY134" s="9"/>
      <c r="JCZ134" s="9"/>
      <c r="JDA134" s="9"/>
      <c r="JDB134" s="9"/>
      <c r="JDC134" s="9"/>
      <c r="JDD134" s="9"/>
      <c r="JDE134" s="9"/>
      <c r="JDF134" s="9"/>
      <c r="JDG134" s="9"/>
      <c r="JDH134" s="9"/>
      <c r="JDI134" s="9"/>
      <c r="JDJ134" s="9"/>
      <c r="JDK134" s="9"/>
      <c r="JDL134" s="9"/>
      <c r="JDM134" s="9"/>
      <c r="JDN134" s="9"/>
      <c r="JDO134" s="9"/>
      <c r="JDP134" s="9"/>
      <c r="JDQ134" s="9"/>
      <c r="JDR134" s="9"/>
      <c r="JDS134" s="9"/>
      <c r="JDT134" s="9"/>
      <c r="JDU134" s="9"/>
      <c r="JDV134" s="9"/>
      <c r="JDW134" s="9"/>
      <c r="JDX134" s="9"/>
      <c r="JDY134" s="9"/>
      <c r="JDZ134" s="9"/>
      <c r="JEA134" s="9"/>
      <c r="JEB134" s="9"/>
      <c r="JEC134" s="9"/>
      <c r="JED134" s="9"/>
      <c r="JEE134" s="9"/>
      <c r="JEF134" s="9"/>
      <c r="JEG134" s="9"/>
      <c r="JEH134" s="9"/>
      <c r="JEI134" s="9"/>
      <c r="JEJ134" s="9"/>
      <c r="JEK134" s="9"/>
      <c r="JEL134" s="9"/>
      <c r="JEM134" s="9"/>
      <c r="JEN134" s="9"/>
      <c r="JEO134" s="9"/>
      <c r="JEP134" s="9"/>
      <c r="JEQ134" s="9"/>
      <c r="JER134" s="9"/>
      <c r="JES134" s="9"/>
      <c r="JET134" s="9"/>
      <c r="JEU134" s="9"/>
      <c r="JEV134" s="9"/>
      <c r="JEW134" s="9"/>
      <c r="JEX134" s="9"/>
      <c r="JEY134" s="9"/>
      <c r="JEZ134" s="9"/>
      <c r="JFA134" s="9"/>
      <c r="JFB134" s="9"/>
      <c r="JFC134" s="9"/>
      <c r="JFD134" s="9"/>
      <c r="JFE134" s="9"/>
      <c r="JFF134" s="9"/>
      <c r="JFG134" s="9"/>
      <c r="JFH134" s="9"/>
      <c r="JFI134" s="9"/>
      <c r="JFJ134" s="9"/>
      <c r="JFK134" s="9"/>
      <c r="JFL134" s="9"/>
      <c r="JFM134" s="9"/>
      <c r="JFN134" s="9"/>
      <c r="JFO134" s="9"/>
      <c r="JFP134" s="9"/>
      <c r="JFQ134" s="9"/>
      <c r="JFR134" s="9"/>
      <c r="JFS134" s="9"/>
      <c r="JFT134" s="9"/>
      <c r="JFU134" s="9"/>
      <c r="JFV134" s="9"/>
      <c r="JFW134" s="9"/>
      <c r="JFX134" s="9"/>
      <c r="JFY134" s="9"/>
      <c r="JFZ134" s="9"/>
      <c r="JGA134" s="9"/>
      <c r="JGB134" s="9"/>
      <c r="JGC134" s="9"/>
      <c r="JGD134" s="9"/>
      <c r="JGE134" s="9"/>
      <c r="JGF134" s="9"/>
      <c r="JGG134" s="9"/>
      <c r="JGH134" s="9"/>
      <c r="JGI134" s="9"/>
      <c r="JGJ134" s="9"/>
      <c r="JGK134" s="9"/>
      <c r="JGL134" s="9"/>
      <c r="JGM134" s="9"/>
      <c r="JGN134" s="9"/>
      <c r="JGO134" s="9"/>
      <c r="JGP134" s="9"/>
      <c r="JGQ134" s="9"/>
      <c r="JGR134" s="9"/>
      <c r="JGS134" s="9"/>
      <c r="JGT134" s="9"/>
      <c r="JGU134" s="9"/>
      <c r="JGV134" s="9"/>
      <c r="JGW134" s="9"/>
      <c r="JGX134" s="9"/>
      <c r="JGY134" s="9"/>
      <c r="JGZ134" s="9"/>
      <c r="JHA134" s="9"/>
      <c r="JHB134" s="9"/>
      <c r="JHC134" s="9"/>
      <c r="JHD134" s="9"/>
      <c r="JHE134" s="9"/>
      <c r="JHF134" s="9"/>
      <c r="JHG134" s="9"/>
      <c r="JHH134" s="9"/>
      <c r="JHI134" s="9"/>
      <c r="JHJ134" s="9"/>
      <c r="JHK134" s="9"/>
      <c r="JHL134" s="9"/>
      <c r="JHM134" s="9"/>
      <c r="JHN134" s="9"/>
      <c r="JHO134" s="9"/>
      <c r="JHP134" s="9"/>
      <c r="JHQ134" s="9"/>
      <c r="JHR134" s="9"/>
      <c r="JHS134" s="9"/>
      <c r="JHT134" s="9"/>
      <c r="JHU134" s="9"/>
      <c r="JHV134" s="9"/>
      <c r="JHW134" s="9"/>
      <c r="JHX134" s="9"/>
      <c r="JHY134" s="9"/>
      <c r="JHZ134" s="9"/>
      <c r="JIA134" s="9"/>
      <c r="JIB134" s="9"/>
      <c r="JIC134" s="9"/>
      <c r="JID134" s="9"/>
      <c r="JIE134" s="9"/>
      <c r="JIF134" s="9"/>
      <c r="JIG134" s="9"/>
      <c r="JIH134" s="9"/>
      <c r="JII134" s="9"/>
      <c r="JIJ134" s="9"/>
      <c r="JIK134" s="9"/>
      <c r="JIL134" s="9"/>
      <c r="JIM134" s="9"/>
      <c r="JIN134" s="9"/>
      <c r="JIO134" s="9"/>
      <c r="JIP134" s="9"/>
      <c r="JIQ134" s="9"/>
      <c r="JIR134" s="9"/>
      <c r="JIS134" s="9"/>
      <c r="JIT134" s="9"/>
      <c r="JIU134" s="9"/>
      <c r="JIV134" s="9"/>
      <c r="JIW134" s="9"/>
      <c r="JIX134" s="9"/>
      <c r="JIY134" s="9"/>
      <c r="JIZ134" s="9"/>
      <c r="JJA134" s="9"/>
      <c r="JJB134" s="9"/>
      <c r="JJC134" s="9"/>
      <c r="JJD134" s="9"/>
      <c r="JJE134" s="9"/>
      <c r="JJF134" s="9"/>
      <c r="JJG134" s="9"/>
      <c r="JJH134" s="9"/>
      <c r="JJI134" s="9"/>
      <c r="JJJ134" s="9"/>
      <c r="JJK134" s="9"/>
      <c r="JJL134" s="9"/>
      <c r="JJM134" s="9"/>
      <c r="JJN134" s="9"/>
      <c r="JJO134" s="9"/>
      <c r="JJP134" s="9"/>
      <c r="JJQ134" s="9"/>
      <c r="JJR134" s="9"/>
      <c r="JJS134" s="9"/>
      <c r="JJT134" s="9"/>
      <c r="JJU134" s="9"/>
      <c r="JJV134" s="9"/>
      <c r="JJW134" s="9"/>
      <c r="JJX134" s="9"/>
      <c r="JJY134" s="9"/>
      <c r="JJZ134" s="9"/>
      <c r="JKA134" s="9"/>
      <c r="JKB134" s="9"/>
      <c r="JKC134" s="9"/>
      <c r="JKD134" s="9"/>
      <c r="JKE134" s="9"/>
      <c r="JKF134" s="9"/>
      <c r="JKG134" s="9"/>
      <c r="JKH134" s="9"/>
      <c r="JKI134" s="9"/>
      <c r="JKJ134" s="9"/>
      <c r="JKK134" s="9"/>
      <c r="JKL134" s="9"/>
      <c r="JKM134" s="9"/>
      <c r="JKN134" s="9"/>
      <c r="JKO134" s="9"/>
      <c r="JKP134" s="9"/>
      <c r="JKQ134" s="9"/>
      <c r="JKR134" s="9"/>
      <c r="JKS134" s="9"/>
      <c r="JKT134" s="9"/>
      <c r="JKU134" s="9"/>
      <c r="JKV134" s="9"/>
      <c r="JKW134" s="9"/>
      <c r="JKX134" s="9"/>
      <c r="JKY134" s="9"/>
      <c r="JKZ134" s="9"/>
      <c r="JLA134" s="9"/>
      <c r="JLB134" s="9"/>
      <c r="JLC134" s="9"/>
      <c r="JLD134" s="9"/>
      <c r="JLE134" s="9"/>
      <c r="JLF134" s="9"/>
      <c r="JLG134" s="9"/>
      <c r="JLH134" s="9"/>
      <c r="JLI134" s="9"/>
      <c r="JLJ134" s="9"/>
      <c r="JLK134" s="9"/>
      <c r="JLL134" s="9"/>
      <c r="JLM134" s="9"/>
      <c r="JLN134" s="9"/>
      <c r="JLO134" s="9"/>
      <c r="JLP134" s="9"/>
      <c r="JLQ134" s="9"/>
      <c r="JLR134" s="9"/>
      <c r="JLS134" s="9"/>
      <c r="JLT134" s="9"/>
      <c r="JLU134" s="9"/>
      <c r="JLV134" s="9"/>
      <c r="JLW134" s="9"/>
      <c r="JLX134" s="9"/>
      <c r="JLY134" s="9"/>
      <c r="JLZ134" s="9"/>
      <c r="JMA134" s="9"/>
      <c r="JMB134" s="9"/>
      <c r="JMC134" s="9"/>
      <c r="JMD134" s="9"/>
      <c r="JME134" s="9"/>
      <c r="JMF134" s="9"/>
      <c r="JMG134" s="9"/>
      <c r="JMH134" s="9"/>
      <c r="JMI134" s="9"/>
      <c r="JMJ134" s="9"/>
      <c r="JMK134" s="9"/>
      <c r="JML134" s="9"/>
      <c r="JMM134" s="9"/>
      <c r="JMN134" s="9"/>
      <c r="JMO134" s="9"/>
      <c r="JMP134" s="9"/>
      <c r="JMQ134" s="9"/>
      <c r="JMR134" s="9"/>
      <c r="JMS134" s="9"/>
      <c r="JMT134" s="9"/>
      <c r="JMU134" s="9"/>
      <c r="JMV134" s="9"/>
      <c r="JMW134" s="9"/>
      <c r="JMX134" s="9"/>
      <c r="JMY134" s="9"/>
      <c r="JMZ134" s="9"/>
      <c r="JNA134" s="9"/>
      <c r="JNB134" s="9"/>
      <c r="JNC134" s="9"/>
      <c r="JND134" s="9"/>
      <c r="JNE134" s="9"/>
      <c r="JNF134" s="9"/>
      <c r="JNG134" s="9"/>
      <c r="JNH134" s="9"/>
      <c r="JNI134" s="9"/>
      <c r="JNJ134" s="9"/>
      <c r="JNK134" s="9"/>
      <c r="JNL134" s="9"/>
      <c r="JNM134" s="9"/>
      <c r="JNN134" s="9"/>
      <c r="JNO134" s="9"/>
      <c r="JNP134" s="9"/>
      <c r="JNQ134" s="9"/>
      <c r="JNR134" s="9"/>
      <c r="JNS134" s="9"/>
      <c r="JNT134" s="9"/>
      <c r="JNU134" s="9"/>
      <c r="JNV134" s="9"/>
      <c r="JNW134" s="9"/>
      <c r="JNX134" s="9"/>
      <c r="JNY134" s="9"/>
      <c r="JNZ134" s="9"/>
      <c r="JOA134" s="9"/>
      <c r="JOB134" s="9"/>
      <c r="JOC134" s="9"/>
      <c r="JOD134" s="9"/>
      <c r="JOE134" s="9"/>
      <c r="JOF134" s="9"/>
      <c r="JOG134" s="9"/>
      <c r="JOH134" s="9"/>
      <c r="JOI134" s="9"/>
      <c r="JOJ134" s="9"/>
      <c r="JOK134" s="9"/>
      <c r="JOL134" s="9"/>
      <c r="JOM134" s="9"/>
      <c r="JON134" s="9"/>
      <c r="JOO134" s="9"/>
      <c r="JOP134" s="9"/>
      <c r="JOQ134" s="9"/>
      <c r="JOR134" s="9"/>
      <c r="JOS134" s="9"/>
      <c r="JOT134" s="9"/>
      <c r="JOU134" s="9"/>
      <c r="JOV134" s="9"/>
      <c r="JOW134" s="9"/>
      <c r="JOX134" s="9"/>
      <c r="JOY134" s="9"/>
      <c r="JOZ134" s="9"/>
      <c r="JPA134" s="9"/>
      <c r="JPB134" s="9"/>
      <c r="JPC134" s="9"/>
      <c r="JPD134" s="9"/>
      <c r="JPE134" s="9"/>
      <c r="JPF134" s="9"/>
      <c r="JPG134" s="9"/>
      <c r="JPH134" s="9"/>
      <c r="JPI134" s="9"/>
      <c r="JPJ134" s="9"/>
      <c r="JPK134" s="9"/>
      <c r="JPL134" s="9"/>
      <c r="JPM134" s="9"/>
      <c r="JPN134" s="9"/>
      <c r="JPO134" s="9"/>
      <c r="JPP134" s="9"/>
      <c r="JPQ134" s="9"/>
      <c r="JPR134" s="9"/>
      <c r="JPS134" s="9"/>
      <c r="JPT134" s="9"/>
      <c r="JPU134" s="9"/>
      <c r="JPV134" s="9"/>
      <c r="JPW134" s="9"/>
      <c r="JPX134" s="9"/>
      <c r="JPY134" s="9"/>
      <c r="JPZ134" s="9"/>
      <c r="JQA134" s="9"/>
      <c r="JQB134" s="9"/>
      <c r="JQC134" s="9"/>
      <c r="JQD134" s="9"/>
      <c r="JQE134" s="9"/>
      <c r="JQF134" s="9"/>
      <c r="JQG134" s="9"/>
      <c r="JQH134" s="9"/>
      <c r="JQI134" s="9"/>
      <c r="JQJ134" s="9"/>
      <c r="JQK134" s="9"/>
      <c r="JQL134" s="9"/>
      <c r="JQM134" s="9"/>
      <c r="JQN134" s="9"/>
      <c r="JQO134" s="9"/>
      <c r="JQP134" s="9"/>
      <c r="JQQ134" s="9"/>
      <c r="JQR134" s="9"/>
      <c r="JQS134" s="9"/>
      <c r="JQT134" s="9"/>
      <c r="JQU134" s="9"/>
      <c r="JQV134" s="9"/>
      <c r="JQW134" s="9"/>
      <c r="JQX134" s="9"/>
      <c r="JQY134" s="9"/>
      <c r="JQZ134" s="9"/>
      <c r="JRA134" s="9"/>
      <c r="JRB134" s="9"/>
      <c r="JRC134" s="9"/>
      <c r="JRD134" s="9"/>
      <c r="JRE134" s="9"/>
      <c r="JRF134" s="9"/>
      <c r="JRG134" s="9"/>
      <c r="JRH134" s="9"/>
      <c r="JRI134" s="9"/>
      <c r="JRJ134" s="9"/>
      <c r="JRK134" s="9"/>
      <c r="JRL134" s="9"/>
      <c r="JRM134" s="9"/>
      <c r="JRN134" s="9"/>
      <c r="JRO134" s="9"/>
      <c r="JRP134" s="9"/>
      <c r="JRQ134" s="9"/>
      <c r="JRR134" s="9"/>
      <c r="JRS134" s="9"/>
      <c r="JRT134" s="9"/>
      <c r="JRU134" s="9"/>
      <c r="JRV134" s="9"/>
      <c r="JRW134" s="9"/>
      <c r="JRX134" s="9"/>
      <c r="JRY134" s="9"/>
      <c r="JRZ134" s="9"/>
      <c r="JSA134" s="9"/>
      <c r="JSB134" s="9"/>
      <c r="JSC134" s="9"/>
      <c r="JSD134" s="9"/>
      <c r="JSE134" s="9"/>
      <c r="JSF134" s="9"/>
      <c r="JSG134" s="9"/>
      <c r="JSH134" s="9"/>
      <c r="JSI134" s="9"/>
      <c r="JSJ134" s="9"/>
      <c r="JSK134" s="9"/>
      <c r="JSL134" s="9"/>
      <c r="JSM134" s="9"/>
      <c r="JSN134" s="9"/>
      <c r="JSO134" s="9"/>
      <c r="JSP134" s="9"/>
      <c r="JSQ134" s="9"/>
      <c r="JSR134" s="9"/>
      <c r="JSS134" s="9"/>
      <c r="JST134" s="9"/>
      <c r="JSU134" s="9"/>
      <c r="JSV134" s="9"/>
      <c r="JSW134" s="9"/>
      <c r="JSX134" s="9"/>
      <c r="JSY134" s="9"/>
      <c r="JSZ134" s="9"/>
      <c r="JTA134" s="9"/>
      <c r="JTB134" s="9"/>
      <c r="JTC134" s="9"/>
      <c r="JTD134" s="9"/>
      <c r="JTE134" s="9"/>
      <c r="JTF134" s="9"/>
      <c r="JTG134" s="9"/>
      <c r="JTH134" s="9"/>
      <c r="JTI134" s="9"/>
      <c r="JTJ134" s="9"/>
      <c r="JTK134" s="9"/>
      <c r="JTL134" s="9"/>
      <c r="JTM134" s="9"/>
      <c r="JTN134" s="9"/>
      <c r="JTO134" s="9"/>
      <c r="JTP134" s="9"/>
      <c r="JTQ134" s="9"/>
      <c r="JTR134" s="9"/>
      <c r="JTS134" s="9"/>
      <c r="JTT134" s="9"/>
      <c r="JTU134" s="9"/>
      <c r="JTV134" s="9"/>
      <c r="JTW134" s="9"/>
      <c r="JTX134" s="9"/>
      <c r="JTY134" s="9"/>
      <c r="JTZ134" s="9"/>
      <c r="JUA134" s="9"/>
      <c r="JUB134" s="9"/>
      <c r="JUC134" s="9"/>
      <c r="JUD134" s="9"/>
      <c r="JUE134" s="9"/>
      <c r="JUF134" s="9"/>
      <c r="JUG134" s="9"/>
      <c r="JUH134" s="9"/>
      <c r="JUI134" s="9"/>
      <c r="JUJ134" s="9"/>
      <c r="JUK134" s="9"/>
      <c r="JUL134" s="9"/>
      <c r="JUM134" s="9"/>
      <c r="JUN134" s="9"/>
      <c r="JUO134" s="9"/>
      <c r="JUP134" s="9"/>
      <c r="JUQ134" s="9"/>
      <c r="JUR134" s="9"/>
      <c r="JUS134" s="9"/>
      <c r="JUT134" s="9"/>
      <c r="JUU134" s="9"/>
      <c r="JUV134" s="9"/>
      <c r="JUW134" s="9"/>
      <c r="JUX134" s="9"/>
      <c r="JUY134" s="9"/>
      <c r="JUZ134" s="9"/>
      <c r="JVA134" s="9"/>
      <c r="JVB134" s="9"/>
      <c r="JVC134" s="9"/>
      <c r="JVD134" s="9"/>
      <c r="JVE134" s="9"/>
      <c r="JVF134" s="9"/>
      <c r="JVG134" s="9"/>
      <c r="JVH134" s="9"/>
      <c r="JVI134" s="9"/>
      <c r="JVJ134" s="9"/>
      <c r="JVK134" s="9"/>
      <c r="JVL134" s="9"/>
      <c r="JVM134" s="9"/>
      <c r="JVN134" s="9"/>
      <c r="JVO134" s="9"/>
      <c r="JVP134" s="9"/>
      <c r="JVQ134" s="9"/>
      <c r="JVR134" s="9"/>
      <c r="JVS134" s="9"/>
      <c r="JVT134" s="9"/>
      <c r="JVU134" s="9"/>
      <c r="JVV134" s="9"/>
      <c r="JVW134" s="9"/>
      <c r="JVX134" s="9"/>
      <c r="JVY134" s="9"/>
      <c r="JVZ134" s="9"/>
      <c r="JWA134" s="9"/>
      <c r="JWB134" s="9"/>
      <c r="JWC134" s="9"/>
      <c r="JWD134" s="9"/>
      <c r="JWE134" s="9"/>
      <c r="JWF134" s="9"/>
      <c r="JWG134" s="9"/>
      <c r="JWH134" s="9"/>
      <c r="JWI134" s="9"/>
      <c r="JWJ134" s="9"/>
      <c r="JWK134" s="9"/>
      <c r="JWL134" s="9"/>
      <c r="JWM134" s="9"/>
      <c r="JWN134" s="9"/>
      <c r="JWO134" s="9"/>
      <c r="JWP134" s="9"/>
      <c r="JWQ134" s="9"/>
      <c r="JWR134" s="9"/>
      <c r="JWS134" s="9"/>
      <c r="JWT134" s="9"/>
      <c r="JWU134" s="9"/>
      <c r="JWV134" s="9"/>
      <c r="JWW134" s="9"/>
      <c r="JWX134" s="9"/>
      <c r="JWY134" s="9"/>
      <c r="JWZ134" s="9"/>
      <c r="JXA134" s="9"/>
      <c r="JXB134" s="9"/>
      <c r="JXC134" s="9"/>
      <c r="JXD134" s="9"/>
      <c r="JXE134" s="9"/>
      <c r="JXF134" s="9"/>
      <c r="JXG134" s="9"/>
      <c r="JXH134" s="9"/>
      <c r="JXI134" s="9"/>
      <c r="JXJ134" s="9"/>
      <c r="JXK134" s="9"/>
      <c r="JXL134" s="9"/>
      <c r="JXM134" s="9"/>
      <c r="JXN134" s="9"/>
      <c r="JXO134" s="9"/>
      <c r="JXP134" s="9"/>
      <c r="JXQ134" s="9"/>
      <c r="JXR134" s="9"/>
      <c r="JXS134" s="9"/>
      <c r="JXT134" s="9"/>
      <c r="JXU134" s="9"/>
      <c r="JXV134" s="9"/>
      <c r="JXW134" s="9"/>
      <c r="JXX134" s="9"/>
      <c r="JXY134" s="9"/>
      <c r="JXZ134" s="9"/>
      <c r="JYA134" s="9"/>
      <c r="JYB134" s="9"/>
      <c r="JYC134" s="9"/>
      <c r="JYD134" s="9"/>
      <c r="JYE134" s="9"/>
      <c r="JYF134" s="9"/>
      <c r="JYG134" s="9"/>
      <c r="JYH134" s="9"/>
      <c r="JYI134" s="9"/>
      <c r="JYJ134" s="9"/>
      <c r="JYK134" s="9"/>
      <c r="JYL134" s="9"/>
      <c r="JYM134" s="9"/>
      <c r="JYN134" s="9"/>
      <c r="JYO134" s="9"/>
      <c r="JYP134" s="9"/>
      <c r="JYQ134" s="9"/>
      <c r="JYR134" s="9"/>
      <c r="JYS134" s="9"/>
      <c r="JYT134" s="9"/>
      <c r="JYU134" s="9"/>
      <c r="JYV134" s="9"/>
      <c r="JYW134" s="9"/>
      <c r="JYX134" s="9"/>
      <c r="JYY134" s="9"/>
      <c r="JYZ134" s="9"/>
      <c r="JZA134" s="9"/>
      <c r="JZB134" s="9"/>
      <c r="JZC134" s="9"/>
      <c r="JZD134" s="9"/>
      <c r="JZE134" s="9"/>
      <c r="JZF134" s="9"/>
      <c r="JZG134" s="9"/>
      <c r="JZH134" s="9"/>
      <c r="JZI134" s="9"/>
      <c r="JZJ134" s="9"/>
      <c r="JZK134" s="9"/>
      <c r="JZL134" s="9"/>
      <c r="JZM134" s="9"/>
      <c r="JZN134" s="9"/>
      <c r="JZO134" s="9"/>
      <c r="JZP134" s="9"/>
      <c r="JZQ134" s="9"/>
      <c r="JZR134" s="9"/>
      <c r="JZS134" s="9"/>
      <c r="JZT134" s="9"/>
      <c r="JZU134" s="9"/>
      <c r="JZV134" s="9"/>
      <c r="JZW134" s="9"/>
      <c r="JZX134" s="9"/>
      <c r="JZY134" s="9"/>
      <c r="JZZ134" s="9"/>
      <c r="KAA134" s="9"/>
      <c r="KAB134" s="9"/>
      <c r="KAC134" s="9"/>
      <c r="KAD134" s="9"/>
      <c r="KAE134" s="9"/>
      <c r="KAF134" s="9"/>
      <c r="KAG134" s="9"/>
      <c r="KAH134" s="9"/>
      <c r="KAI134" s="9"/>
      <c r="KAJ134" s="9"/>
      <c r="KAK134" s="9"/>
      <c r="KAL134" s="9"/>
      <c r="KAM134" s="9"/>
      <c r="KAN134" s="9"/>
      <c r="KAO134" s="9"/>
      <c r="KAP134" s="9"/>
      <c r="KAQ134" s="9"/>
      <c r="KAR134" s="9"/>
      <c r="KAS134" s="9"/>
      <c r="KAT134" s="9"/>
      <c r="KAU134" s="9"/>
      <c r="KAV134" s="9"/>
      <c r="KAW134" s="9"/>
      <c r="KAX134" s="9"/>
      <c r="KAY134" s="9"/>
      <c r="KAZ134" s="9"/>
      <c r="KBA134" s="9"/>
      <c r="KBB134" s="9"/>
      <c r="KBC134" s="9"/>
      <c r="KBD134" s="9"/>
      <c r="KBE134" s="9"/>
      <c r="KBF134" s="9"/>
      <c r="KBG134" s="9"/>
      <c r="KBH134" s="9"/>
      <c r="KBI134" s="9"/>
      <c r="KBJ134" s="9"/>
      <c r="KBK134" s="9"/>
      <c r="KBL134" s="9"/>
      <c r="KBM134" s="9"/>
      <c r="KBN134" s="9"/>
      <c r="KBO134" s="9"/>
      <c r="KBP134" s="9"/>
      <c r="KBQ134" s="9"/>
      <c r="KBR134" s="9"/>
      <c r="KBS134" s="9"/>
      <c r="KBT134" s="9"/>
      <c r="KBU134" s="9"/>
      <c r="KBV134" s="9"/>
      <c r="KBW134" s="9"/>
      <c r="KBX134" s="9"/>
      <c r="KBY134" s="9"/>
      <c r="KBZ134" s="9"/>
      <c r="KCA134" s="9"/>
      <c r="KCB134" s="9"/>
      <c r="KCC134" s="9"/>
      <c r="KCD134" s="9"/>
      <c r="KCE134" s="9"/>
      <c r="KCF134" s="9"/>
      <c r="KCG134" s="9"/>
      <c r="KCH134" s="9"/>
      <c r="KCI134" s="9"/>
      <c r="KCJ134" s="9"/>
      <c r="KCK134" s="9"/>
      <c r="KCL134" s="9"/>
      <c r="KCM134" s="9"/>
      <c r="KCN134" s="9"/>
      <c r="KCO134" s="9"/>
      <c r="KCP134" s="9"/>
      <c r="KCQ134" s="9"/>
      <c r="KCR134" s="9"/>
      <c r="KCS134" s="9"/>
      <c r="KCT134" s="9"/>
      <c r="KCU134" s="9"/>
      <c r="KCV134" s="9"/>
      <c r="KCW134" s="9"/>
      <c r="KCX134" s="9"/>
      <c r="KCY134" s="9"/>
      <c r="KCZ134" s="9"/>
      <c r="KDA134" s="9"/>
      <c r="KDB134" s="9"/>
      <c r="KDC134" s="9"/>
      <c r="KDD134" s="9"/>
      <c r="KDE134" s="9"/>
      <c r="KDF134" s="9"/>
      <c r="KDG134" s="9"/>
      <c r="KDH134" s="9"/>
      <c r="KDI134" s="9"/>
      <c r="KDJ134" s="9"/>
      <c r="KDK134" s="9"/>
      <c r="KDL134" s="9"/>
      <c r="KDM134" s="9"/>
      <c r="KDN134" s="9"/>
      <c r="KDO134" s="9"/>
      <c r="KDP134" s="9"/>
      <c r="KDQ134" s="9"/>
      <c r="KDR134" s="9"/>
      <c r="KDS134" s="9"/>
      <c r="KDT134" s="9"/>
      <c r="KDU134" s="9"/>
      <c r="KDV134" s="9"/>
      <c r="KDW134" s="9"/>
      <c r="KDX134" s="9"/>
      <c r="KDY134" s="9"/>
      <c r="KDZ134" s="9"/>
      <c r="KEA134" s="9"/>
      <c r="KEB134" s="9"/>
      <c r="KEC134" s="9"/>
      <c r="KED134" s="9"/>
      <c r="KEE134" s="9"/>
      <c r="KEF134" s="9"/>
      <c r="KEG134" s="9"/>
      <c r="KEH134" s="9"/>
      <c r="KEI134" s="9"/>
      <c r="KEJ134" s="9"/>
      <c r="KEK134" s="9"/>
      <c r="KEL134" s="9"/>
      <c r="KEM134" s="9"/>
      <c r="KEN134" s="9"/>
      <c r="KEO134" s="9"/>
      <c r="KEP134" s="9"/>
      <c r="KEQ134" s="9"/>
      <c r="KER134" s="9"/>
      <c r="KES134" s="9"/>
      <c r="KET134" s="9"/>
      <c r="KEU134" s="9"/>
      <c r="KEV134" s="9"/>
      <c r="KEW134" s="9"/>
      <c r="KEX134" s="9"/>
      <c r="KEY134" s="9"/>
      <c r="KEZ134" s="9"/>
      <c r="KFA134" s="9"/>
      <c r="KFB134" s="9"/>
      <c r="KFC134" s="9"/>
      <c r="KFD134" s="9"/>
      <c r="KFE134" s="9"/>
      <c r="KFF134" s="9"/>
      <c r="KFG134" s="9"/>
      <c r="KFH134" s="9"/>
      <c r="KFI134" s="9"/>
      <c r="KFJ134" s="9"/>
      <c r="KFK134" s="9"/>
      <c r="KFL134" s="9"/>
      <c r="KFM134" s="9"/>
      <c r="KFN134" s="9"/>
      <c r="KFO134" s="9"/>
      <c r="KFP134" s="9"/>
      <c r="KFQ134" s="9"/>
      <c r="KFR134" s="9"/>
      <c r="KFS134" s="9"/>
      <c r="KFT134" s="9"/>
      <c r="KFU134" s="9"/>
      <c r="KFV134" s="9"/>
      <c r="KFW134" s="9"/>
      <c r="KFX134" s="9"/>
      <c r="KFY134" s="9"/>
      <c r="KFZ134" s="9"/>
      <c r="KGA134" s="9"/>
      <c r="KGB134" s="9"/>
      <c r="KGC134" s="9"/>
      <c r="KGD134" s="9"/>
      <c r="KGE134" s="9"/>
      <c r="KGF134" s="9"/>
      <c r="KGG134" s="9"/>
      <c r="KGH134" s="9"/>
      <c r="KGI134" s="9"/>
      <c r="KGJ134" s="9"/>
      <c r="KGK134" s="9"/>
      <c r="KGL134" s="9"/>
      <c r="KGM134" s="9"/>
      <c r="KGN134" s="9"/>
      <c r="KGO134" s="9"/>
      <c r="KGP134" s="9"/>
      <c r="KGQ134" s="9"/>
      <c r="KGR134" s="9"/>
      <c r="KGS134" s="9"/>
      <c r="KGT134" s="9"/>
      <c r="KGU134" s="9"/>
      <c r="KGV134" s="9"/>
      <c r="KGW134" s="9"/>
      <c r="KGX134" s="9"/>
      <c r="KGY134" s="9"/>
      <c r="KGZ134" s="9"/>
      <c r="KHA134" s="9"/>
      <c r="KHB134" s="9"/>
      <c r="KHC134" s="9"/>
      <c r="KHD134" s="9"/>
      <c r="KHE134" s="9"/>
      <c r="KHF134" s="9"/>
      <c r="KHG134" s="9"/>
      <c r="KHH134" s="9"/>
      <c r="KHI134" s="9"/>
      <c r="KHJ134" s="9"/>
      <c r="KHK134" s="9"/>
      <c r="KHL134" s="9"/>
      <c r="KHM134" s="9"/>
      <c r="KHN134" s="9"/>
      <c r="KHO134" s="9"/>
      <c r="KHP134" s="9"/>
      <c r="KHQ134" s="9"/>
      <c r="KHR134" s="9"/>
      <c r="KHS134" s="9"/>
      <c r="KHT134" s="9"/>
      <c r="KHU134" s="9"/>
      <c r="KHV134" s="9"/>
      <c r="KHW134" s="9"/>
      <c r="KHX134" s="9"/>
      <c r="KHY134" s="9"/>
      <c r="KHZ134" s="9"/>
      <c r="KIA134" s="9"/>
      <c r="KIB134" s="9"/>
      <c r="KIC134" s="9"/>
      <c r="KID134" s="9"/>
      <c r="KIE134" s="9"/>
      <c r="KIF134" s="9"/>
      <c r="KIG134" s="9"/>
      <c r="KIH134" s="9"/>
      <c r="KII134" s="9"/>
      <c r="KIJ134" s="9"/>
      <c r="KIK134" s="9"/>
      <c r="KIL134" s="9"/>
      <c r="KIM134" s="9"/>
      <c r="KIN134" s="9"/>
      <c r="KIO134" s="9"/>
      <c r="KIP134" s="9"/>
      <c r="KIQ134" s="9"/>
      <c r="KIR134" s="9"/>
      <c r="KIS134" s="9"/>
      <c r="KIT134" s="9"/>
      <c r="KIU134" s="9"/>
      <c r="KIV134" s="9"/>
      <c r="KIW134" s="9"/>
      <c r="KIX134" s="9"/>
      <c r="KIY134" s="9"/>
      <c r="KIZ134" s="9"/>
      <c r="KJA134" s="9"/>
      <c r="KJB134" s="9"/>
      <c r="KJC134" s="9"/>
      <c r="KJD134" s="9"/>
      <c r="KJE134" s="9"/>
      <c r="KJF134" s="9"/>
      <c r="KJG134" s="9"/>
      <c r="KJH134" s="9"/>
      <c r="KJI134" s="9"/>
      <c r="KJJ134" s="9"/>
      <c r="KJK134" s="9"/>
      <c r="KJL134" s="9"/>
      <c r="KJM134" s="9"/>
      <c r="KJN134" s="9"/>
      <c r="KJO134" s="9"/>
      <c r="KJP134" s="9"/>
      <c r="KJQ134" s="9"/>
      <c r="KJR134" s="9"/>
      <c r="KJS134" s="9"/>
      <c r="KJT134" s="9"/>
      <c r="KJU134" s="9"/>
      <c r="KJV134" s="9"/>
      <c r="KJW134" s="9"/>
      <c r="KJX134" s="9"/>
      <c r="KJY134" s="9"/>
      <c r="KJZ134" s="9"/>
      <c r="KKA134" s="9"/>
      <c r="KKB134" s="9"/>
      <c r="KKC134" s="9"/>
      <c r="KKD134" s="9"/>
      <c r="KKE134" s="9"/>
      <c r="KKF134" s="9"/>
      <c r="KKG134" s="9"/>
      <c r="KKH134" s="9"/>
      <c r="KKI134" s="9"/>
      <c r="KKJ134" s="9"/>
      <c r="KKK134" s="9"/>
      <c r="KKL134" s="9"/>
      <c r="KKM134" s="9"/>
      <c r="KKN134" s="9"/>
      <c r="KKO134" s="9"/>
      <c r="KKP134" s="9"/>
      <c r="KKQ134" s="9"/>
      <c r="KKR134" s="9"/>
      <c r="KKS134" s="9"/>
      <c r="KKT134" s="9"/>
      <c r="KKU134" s="9"/>
      <c r="KKV134" s="9"/>
      <c r="KKW134" s="9"/>
      <c r="KKX134" s="9"/>
      <c r="KKY134" s="9"/>
      <c r="KKZ134" s="9"/>
      <c r="KLA134" s="9"/>
      <c r="KLB134" s="9"/>
      <c r="KLC134" s="9"/>
      <c r="KLD134" s="9"/>
      <c r="KLE134" s="9"/>
      <c r="KLF134" s="9"/>
      <c r="KLG134" s="9"/>
      <c r="KLH134" s="9"/>
      <c r="KLI134" s="9"/>
      <c r="KLJ134" s="9"/>
      <c r="KLK134" s="9"/>
      <c r="KLL134" s="9"/>
      <c r="KLM134" s="9"/>
      <c r="KLN134" s="9"/>
      <c r="KLO134" s="9"/>
      <c r="KLP134" s="9"/>
      <c r="KLQ134" s="9"/>
      <c r="KLR134" s="9"/>
      <c r="KLS134" s="9"/>
      <c r="KLT134" s="9"/>
      <c r="KLU134" s="9"/>
      <c r="KLV134" s="9"/>
      <c r="KLW134" s="9"/>
      <c r="KLX134" s="9"/>
      <c r="KLY134" s="9"/>
      <c r="KLZ134" s="9"/>
      <c r="KMA134" s="9"/>
      <c r="KMB134" s="9"/>
      <c r="KMC134" s="9"/>
      <c r="KMD134" s="9"/>
      <c r="KME134" s="9"/>
      <c r="KMF134" s="9"/>
      <c r="KMG134" s="9"/>
      <c r="KMH134" s="9"/>
      <c r="KMI134" s="9"/>
      <c r="KMJ134" s="9"/>
      <c r="KMK134" s="9"/>
      <c r="KML134" s="9"/>
      <c r="KMM134" s="9"/>
      <c r="KMN134" s="9"/>
      <c r="KMO134" s="9"/>
      <c r="KMP134" s="9"/>
      <c r="KMQ134" s="9"/>
      <c r="KMR134" s="9"/>
      <c r="KMS134" s="9"/>
      <c r="KMT134" s="9"/>
      <c r="KMU134" s="9"/>
      <c r="KMV134" s="9"/>
      <c r="KMW134" s="9"/>
      <c r="KMX134" s="9"/>
      <c r="KMY134" s="9"/>
      <c r="KMZ134" s="9"/>
      <c r="KNA134" s="9"/>
      <c r="KNB134" s="9"/>
      <c r="KNC134" s="9"/>
      <c r="KND134" s="9"/>
      <c r="KNE134" s="9"/>
      <c r="KNF134" s="9"/>
      <c r="KNG134" s="9"/>
      <c r="KNH134" s="9"/>
      <c r="KNI134" s="9"/>
      <c r="KNJ134" s="9"/>
      <c r="KNK134" s="9"/>
      <c r="KNL134" s="9"/>
      <c r="KNM134" s="9"/>
      <c r="KNN134" s="9"/>
      <c r="KNO134" s="9"/>
      <c r="KNP134" s="9"/>
      <c r="KNQ134" s="9"/>
      <c r="KNR134" s="9"/>
      <c r="KNS134" s="9"/>
      <c r="KNT134" s="9"/>
      <c r="KNU134" s="9"/>
      <c r="KNV134" s="9"/>
      <c r="KNW134" s="9"/>
      <c r="KNX134" s="9"/>
      <c r="KNY134" s="9"/>
      <c r="KNZ134" s="9"/>
      <c r="KOA134" s="9"/>
      <c r="KOB134" s="9"/>
      <c r="KOC134" s="9"/>
      <c r="KOD134" s="9"/>
      <c r="KOE134" s="9"/>
      <c r="KOF134" s="9"/>
      <c r="KOG134" s="9"/>
      <c r="KOH134" s="9"/>
      <c r="KOI134" s="9"/>
      <c r="KOJ134" s="9"/>
      <c r="KOK134" s="9"/>
      <c r="KOL134" s="9"/>
      <c r="KOM134" s="9"/>
      <c r="KON134" s="9"/>
      <c r="KOO134" s="9"/>
      <c r="KOP134" s="9"/>
      <c r="KOQ134" s="9"/>
      <c r="KOR134" s="9"/>
      <c r="KOS134" s="9"/>
      <c r="KOT134" s="9"/>
      <c r="KOU134" s="9"/>
      <c r="KOV134" s="9"/>
      <c r="KOW134" s="9"/>
      <c r="KOX134" s="9"/>
      <c r="KOY134" s="9"/>
      <c r="KOZ134" s="9"/>
      <c r="KPA134" s="9"/>
      <c r="KPB134" s="9"/>
      <c r="KPC134" s="9"/>
      <c r="KPD134" s="9"/>
      <c r="KPE134" s="9"/>
      <c r="KPF134" s="9"/>
      <c r="KPG134" s="9"/>
      <c r="KPH134" s="9"/>
      <c r="KPI134" s="9"/>
      <c r="KPJ134" s="9"/>
      <c r="KPK134" s="9"/>
      <c r="KPL134" s="9"/>
      <c r="KPM134" s="9"/>
      <c r="KPN134" s="9"/>
      <c r="KPO134" s="9"/>
      <c r="KPP134" s="9"/>
      <c r="KPQ134" s="9"/>
      <c r="KPR134" s="9"/>
      <c r="KPS134" s="9"/>
      <c r="KPT134" s="9"/>
      <c r="KPU134" s="9"/>
      <c r="KPV134" s="9"/>
      <c r="KPW134" s="9"/>
      <c r="KPX134" s="9"/>
      <c r="KPY134" s="9"/>
      <c r="KPZ134" s="9"/>
      <c r="KQA134" s="9"/>
      <c r="KQB134" s="9"/>
      <c r="KQC134" s="9"/>
      <c r="KQD134" s="9"/>
      <c r="KQE134" s="9"/>
      <c r="KQF134" s="9"/>
      <c r="KQG134" s="9"/>
      <c r="KQH134" s="9"/>
      <c r="KQI134" s="9"/>
      <c r="KQJ134" s="9"/>
      <c r="KQK134" s="9"/>
      <c r="KQL134" s="9"/>
      <c r="KQM134" s="9"/>
      <c r="KQN134" s="9"/>
      <c r="KQO134" s="9"/>
      <c r="KQP134" s="9"/>
      <c r="KQQ134" s="9"/>
      <c r="KQR134" s="9"/>
      <c r="KQS134" s="9"/>
      <c r="KQT134" s="9"/>
      <c r="KQU134" s="9"/>
      <c r="KQV134" s="9"/>
      <c r="KQW134" s="9"/>
      <c r="KQX134" s="9"/>
      <c r="KQY134" s="9"/>
      <c r="KQZ134" s="9"/>
      <c r="KRA134" s="9"/>
      <c r="KRB134" s="9"/>
      <c r="KRC134" s="9"/>
      <c r="KRD134" s="9"/>
      <c r="KRE134" s="9"/>
      <c r="KRF134" s="9"/>
      <c r="KRG134" s="9"/>
      <c r="KRH134" s="9"/>
      <c r="KRI134" s="9"/>
      <c r="KRJ134" s="9"/>
      <c r="KRK134" s="9"/>
      <c r="KRL134" s="9"/>
      <c r="KRM134" s="9"/>
      <c r="KRN134" s="9"/>
      <c r="KRO134" s="9"/>
      <c r="KRP134" s="9"/>
      <c r="KRQ134" s="9"/>
      <c r="KRR134" s="9"/>
      <c r="KRS134" s="9"/>
      <c r="KRT134" s="9"/>
      <c r="KRU134" s="9"/>
      <c r="KRV134" s="9"/>
      <c r="KRW134" s="9"/>
      <c r="KRX134" s="9"/>
      <c r="KRY134" s="9"/>
      <c r="KRZ134" s="9"/>
      <c r="KSA134" s="9"/>
      <c r="KSB134" s="9"/>
      <c r="KSC134" s="9"/>
      <c r="KSD134" s="9"/>
      <c r="KSE134" s="9"/>
      <c r="KSF134" s="9"/>
      <c r="KSG134" s="9"/>
      <c r="KSH134" s="9"/>
      <c r="KSI134" s="9"/>
      <c r="KSJ134" s="9"/>
      <c r="KSK134" s="9"/>
      <c r="KSL134" s="9"/>
      <c r="KSM134" s="9"/>
      <c r="KSN134" s="9"/>
      <c r="KSO134" s="9"/>
      <c r="KSP134" s="9"/>
      <c r="KSQ134" s="9"/>
      <c r="KSR134" s="9"/>
      <c r="KSS134" s="9"/>
      <c r="KST134" s="9"/>
      <c r="KSU134" s="9"/>
      <c r="KSV134" s="9"/>
      <c r="KSW134" s="9"/>
      <c r="KSX134" s="9"/>
      <c r="KSY134" s="9"/>
      <c r="KSZ134" s="9"/>
      <c r="KTA134" s="9"/>
      <c r="KTB134" s="9"/>
      <c r="KTC134" s="9"/>
      <c r="KTD134" s="9"/>
      <c r="KTE134" s="9"/>
      <c r="KTF134" s="9"/>
      <c r="KTG134" s="9"/>
      <c r="KTH134" s="9"/>
      <c r="KTI134" s="9"/>
      <c r="KTJ134" s="9"/>
      <c r="KTK134" s="9"/>
      <c r="KTL134" s="9"/>
      <c r="KTM134" s="9"/>
      <c r="KTN134" s="9"/>
      <c r="KTO134" s="9"/>
      <c r="KTP134" s="9"/>
      <c r="KTQ134" s="9"/>
      <c r="KTR134" s="9"/>
      <c r="KTS134" s="9"/>
      <c r="KTT134" s="9"/>
      <c r="KTU134" s="9"/>
      <c r="KTV134" s="9"/>
      <c r="KTW134" s="9"/>
      <c r="KTX134" s="9"/>
      <c r="KTY134" s="9"/>
      <c r="KTZ134" s="9"/>
      <c r="KUA134" s="9"/>
      <c r="KUB134" s="9"/>
      <c r="KUC134" s="9"/>
      <c r="KUD134" s="9"/>
      <c r="KUE134" s="9"/>
      <c r="KUF134" s="9"/>
      <c r="KUG134" s="9"/>
      <c r="KUH134" s="9"/>
      <c r="KUI134" s="9"/>
      <c r="KUJ134" s="9"/>
      <c r="KUK134" s="9"/>
      <c r="KUL134" s="9"/>
      <c r="KUM134" s="9"/>
      <c r="KUN134" s="9"/>
      <c r="KUO134" s="9"/>
      <c r="KUP134" s="9"/>
      <c r="KUQ134" s="9"/>
      <c r="KUR134" s="9"/>
      <c r="KUS134" s="9"/>
      <c r="KUT134" s="9"/>
      <c r="KUU134" s="9"/>
      <c r="KUV134" s="9"/>
      <c r="KUW134" s="9"/>
      <c r="KUX134" s="9"/>
      <c r="KUY134" s="9"/>
      <c r="KUZ134" s="9"/>
      <c r="KVA134" s="9"/>
      <c r="KVB134" s="9"/>
      <c r="KVC134" s="9"/>
      <c r="KVD134" s="9"/>
      <c r="KVE134" s="9"/>
      <c r="KVF134" s="9"/>
      <c r="KVG134" s="9"/>
      <c r="KVH134" s="9"/>
      <c r="KVI134" s="9"/>
      <c r="KVJ134" s="9"/>
      <c r="KVK134" s="9"/>
      <c r="KVL134" s="9"/>
      <c r="KVM134" s="9"/>
      <c r="KVN134" s="9"/>
      <c r="KVO134" s="9"/>
      <c r="KVP134" s="9"/>
      <c r="KVQ134" s="9"/>
      <c r="KVR134" s="9"/>
      <c r="KVS134" s="9"/>
      <c r="KVT134" s="9"/>
      <c r="KVU134" s="9"/>
      <c r="KVV134" s="9"/>
      <c r="KVW134" s="9"/>
      <c r="KVX134" s="9"/>
      <c r="KVY134" s="9"/>
      <c r="KVZ134" s="9"/>
      <c r="KWA134" s="9"/>
      <c r="KWB134" s="9"/>
      <c r="KWC134" s="9"/>
      <c r="KWD134" s="9"/>
      <c r="KWE134" s="9"/>
      <c r="KWF134" s="9"/>
      <c r="KWG134" s="9"/>
      <c r="KWH134" s="9"/>
      <c r="KWI134" s="9"/>
      <c r="KWJ134" s="9"/>
      <c r="KWK134" s="9"/>
      <c r="KWL134" s="9"/>
      <c r="KWM134" s="9"/>
      <c r="KWN134" s="9"/>
      <c r="KWO134" s="9"/>
      <c r="KWP134" s="9"/>
      <c r="KWQ134" s="9"/>
      <c r="KWR134" s="9"/>
      <c r="KWS134" s="9"/>
      <c r="KWT134" s="9"/>
      <c r="KWU134" s="9"/>
      <c r="KWV134" s="9"/>
      <c r="KWW134" s="9"/>
      <c r="KWX134" s="9"/>
      <c r="KWY134" s="9"/>
      <c r="KWZ134" s="9"/>
      <c r="KXA134" s="9"/>
      <c r="KXB134" s="9"/>
      <c r="KXC134" s="9"/>
      <c r="KXD134" s="9"/>
      <c r="KXE134" s="9"/>
      <c r="KXF134" s="9"/>
      <c r="KXG134" s="9"/>
      <c r="KXH134" s="9"/>
      <c r="KXI134" s="9"/>
      <c r="KXJ134" s="9"/>
      <c r="KXK134" s="9"/>
      <c r="KXL134" s="9"/>
      <c r="KXM134" s="9"/>
      <c r="KXN134" s="9"/>
      <c r="KXO134" s="9"/>
      <c r="KXP134" s="9"/>
      <c r="KXQ134" s="9"/>
      <c r="KXR134" s="9"/>
      <c r="KXS134" s="9"/>
      <c r="KXT134" s="9"/>
      <c r="KXU134" s="9"/>
      <c r="KXV134" s="9"/>
      <c r="KXW134" s="9"/>
      <c r="KXX134" s="9"/>
      <c r="KXY134" s="9"/>
      <c r="KXZ134" s="9"/>
      <c r="KYA134" s="9"/>
      <c r="KYB134" s="9"/>
      <c r="KYC134" s="9"/>
      <c r="KYD134" s="9"/>
      <c r="KYE134" s="9"/>
      <c r="KYF134" s="9"/>
      <c r="KYG134" s="9"/>
      <c r="KYH134" s="9"/>
      <c r="KYI134" s="9"/>
      <c r="KYJ134" s="9"/>
      <c r="KYK134" s="9"/>
      <c r="KYL134" s="9"/>
      <c r="KYM134" s="9"/>
      <c r="KYN134" s="9"/>
      <c r="KYO134" s="9"/>
      <c r="KYP134" s="9"/>
      <c r="KYQ134" s="9"/>
      <c r="KYR134" s="9"/>
      <c r="KYS134" s="9"/>
      <c r="KYT134" s="9"/>
      <c r="KYU134" s="9"/>
      <c r="KYV134" s="9"/>
      <c r="KYW134" s="9"/>
      <c r="KYX134" s="9"/>
      <c r="KYY134" s="9"/>
      <c r="KYZ134" s="9"/>
      <c r="KZA134" s="9"/>
      <c r="KZB134" s="9"/>
      <c r="KZC134" s="9"/>
      <c r="KZD134" s="9"/>
      <c r="KZE134" s="9"/>
      <c r="KZF134" s="9"/>
      <c r="KZG134" s="9"/>
      <c r="KZH134" s="9"/>
      <c r="KZI134" s="9"/>
      <c r="KZJ134" s="9"/>
      <c r="KZK134" s="9"/>
      <c r="KZL134" s="9"/>
      <c r="KZM134" s="9"/>
      <c r="KZN134" s="9"/>
      <c r="KZO134" s="9"/>
      <c r="KZP134" s="9"/>
      <c r="KZQ134" s="9"/>
      <c r="KZR134" s="9"/>
      <c r="KZS134" s="9"/>
      <c r="KZT134" s="9"/>
      <c r="KZU134" s="9"/>
      <c r="KZV134" s="9"/>
      <c r="KZW134" s="9"/>
      <c r="KZX134" s="9"/>
      <c r="KZY134" s="9"/>
      <c r="KZZ134" s="9"/>
      <c r="LAA134" s="9"/>
      <c r="LAB134" s="9"/>
      <c r="LAC134" s="9"/>
      <c r="LAD134" s="9"/>
      <c r="LAE134" s="9"/>
      <c r="LAF134" s="9"/>
      <c r="LAG134" s="9"/>
      <c r="LAH134" s="9"/>
      <c r="LAI134" s="9"/>
      <c r="LAJ134" s="9"/>
      <c r="LAK134" s="9"/>
      <c r="LAL134" s="9"/>
      <c r="LAM134" s="9"/>
      <c r="LAN134" s="9"/>
      <c r="LAO134" s="9"/>
      <c r="LAP134" s="9"/>
      <c r="LAQ134" s="9"/>
      <c r="LAR134" s="9"/>
      <c r="LAS134" s="9"/>
      <c r="LAT134" s="9"/>
      <c r="LAU134" s="9"/>
      <c r="LAV134" s="9"/>
      <c r="LAW134" s="9"/>
      <c r="LAX134" s="9"/>
      <c r="LAY134" s="9"/>
      <c r="LAZ134" s="9"/>
      <c r="LBA134" s="9"/>
      <c r="LBB134" s="9"/>
      <c r="LBC134" s="9"/>
      <c r="LBD134" s="9"/>
      <c r="LBE134" s="9"/>
      <c r="LBF134" s="9"/>
      <c r="LBG134" s="9"/>
      <c r="LBH134" s="9"/>
      <c r="LBI134" s="9"/>
      <c r="LBJ134" s="9"/>
      <c r="LBK134" s="9"/>
      <c r="LBL134" s="9"/>
      <c r="LBM134" s="9"/>
      <c r="LBN134" s="9"/>
      <c r="LBO134" s="9"/>
      <c r="LBP134" s="9"/>
      <c r="LBQ134" s="9"/>
      <c r="LBR134" s="9"/>
      <c r="LBS134" s="9"/>
      <c r="LBT134" s="9"/>
      <c r="LBU134" s="9"/>
      <c r="LBV134" s="9"/>
      <c r="LBW134" s="9"/>
      <c r="LBX134" s="9"/>
      <c r="LBY134" s="9"/>
      <c r="LBZ134" s="9"/>
      <c r="LCA134" s="9"/>
      <c r="LCB134" s="9"/>
      <c r="LCC134" s="9"/>
      <c r="LCD134" s="9"/>
      <c r="LCE134" s="9"/>
      <c r="LCF134" s="9"/>
      <c r="LCG134" s="9"/>
      <c r="LCH134" s="9"/>
      <c r="LCI134" s="9"/>
      <c r="LCJ134" s="9"/>
      <c r="LCK134" s="9"/>
      <c r="LCL134" s="9"/>
      <c r="LCM134" s="9"/>
      <c r="LCN134" s="9"/>
      <c r="LCO134" s="9"/>
      <c r="LCP134" s="9"/>
      <c r="LCQ134" s="9"/>
      <c r="LCR134" s="9"/>
      <c r="LCS134" s="9"/>
      <c r="LCT134" s="9"/>
      <c r="LCU134" s="9"/>
      <c r="LCV134" s="9"/>
      <c r="LCW134" s="9"/>
      <c r="LCX134" s="9"/>
      <c r="LCY134" s="9"/>
      <c r="LCZ134" s="9"/>
      <c r="LDA134" s="9"/>
      <c r="LDB134" s="9"/>
      <c r="LDC134" s="9"/>
      <c r="LDD134" s="9"/>
      <c r="LDE134" s="9"/>
      <c r="LDF134" s="9"/>
      <c r="LDG134" s="9"/>
      <c r="LDH134" s="9"/>
      <c r="LDI134" s="9"/>
      <c r="LDJ134" s="9"/>
      <c r="LDK134" s="9"/>
      <c r="LDL134" s="9"/>
      <c r="LDM134" s="9"/>
      <c r="LDN134" s="9"/>
      <c r="LDO134" s="9"/>
      <c r="LDP134" s="9"/>
      <c r="LDQ134" s="9"/>
      <c r="LDR134" s="9"/>
      <c r="LDS134" s="9"/>
      <c r="LDT134" s="9"/>
      <c r="LDU134" s="9"/>
      <c r="LDV134" s="9"/>
      <c r="LDW134" s="9"/>
      <c r="LDX134" s="9"/>
      <c r="LDY134" s="9"/>
      <c r="LDZ134" s="9"/>
      <c r="LEA134" s="9"/>
      <c r="LEB134" s="9"/>
      <c r="LEC134" s="9"/>
      <c r="LED134" s="9"/>
      <c r="LEE134" s="9"/>
      <c r="LEF134" s="9"/>
      <c r="LEG134" s="9"/>
      <c r="LEH134" s="9"/>
      <c r="LEI134" s="9"/>
      <c r="LEJ134" s="9"/>
      <c r="LEK134" s="9"/>
      <c r="LEL134" s="9"/>
      <c r="LEM134" s="9"/>
      <c r="LEN134" s="9"/>
      <c r="LEO134" s="9"/>
      <c r="LEP134" s="9"/>
      <c r="LEQ134" s="9"/>
      <c r="LER134" s="9"/>
      <c r="LES134" s="9"/>
      <c r="LET134" s="9"/>
      <c r="LEU134" s="9"/>
      <c r="LEV134" s="9"/>
      <c r="LEW134" s="9"/>
      <c r="LEX134" s="9"/>
      <c r="LEY134" s="9"/>
      <c r="LEZ134" s="9"/>
      <c r="LFA134" s="9"/>
      <c r="LFB134" s="9"/>
      <c r="LFC134" s="9"/>
      <c r="LFD134" s="9"/>
      <c r="LFE134" s="9"/>
      <c r="LFF134" s="9"/>
      <c r="LFG134" s="9"/>
      <c r="LFH134" s="9"/>
      <c r="LFI134" s="9"/>
      <c r="LFJ134" s="9"/>
      <c r="LFK134" s="9"/>
      <c r="LFL134" s="9"/>
      <c r="LFM134" s="9"/>
      <c r="LFN134" s="9"/>
      <c r="LFO134" s="9"/>
      <c r="LFP134" s="9"/>
      <c r="LFQ134" s="9"/>
      <c r="LFR134" s="9"/>
      <c r="LFS134" s="9"/>
      <c r="LFT134" s="9"/>
      <c r="LFU134" s="9"/>
      <c r="LFV134" s="9"/>
      <c r="LFW134" s="9"/>
      <c r="LFX134" s="9"/>
      <c r="LFY134" s="9"/>
      <c r="LFZ134" s="9"/>
      <c r="LGA134" s="9"/>
      <c r="LGB134" s="9"/>
      <c r="LGC134" s="9"/>
      <c r="LGD134" s="9"/>
      <c r="LGE134" s="9"/>
      <c r="LGF134" s="9"/>
      <c r="LGG134" s="9"/>
      <c r="LGH134" s="9"/>
      <c r="LGI134" s="9"/>
      <c r="LGJ134" s="9"/>
      <c r="LGK134" s="9"/>
      <c r="LGL134" s="9"/>
      <c r="LGM134" s="9"/>
      <c r="LGN134" s="9"/>
      <c r="LGO134" s="9"/>
      <c r="LGP134" s="9"/>
      <c r="LGQ134" s="9"/>
      <c r="LGR134" s="9"/>
      <c r="LGS134" s="9"/>
      <c r="LGT134" s="9"/>
      <c r="LGU134" s="9"/>
      <c r="LGV134" s="9"/>
      <c r="LGW134" s="9"/>
      <c r="LGX134" s="9"/>
      <c r="LGY134" s="9"/>
      <c r="LGZ134" s="9"/>
      <c r="LHA134" s="9"/>
      <c r="LHB134" s="9"/>
      <c r="LHC134" s="9"/>
      <c r="LHD134" s="9"/>
      <c r="LHE134" s="9"/>
      <c r="LHF134" s="9"/>
      <c r="LHG134" s="9"/>
      <c r="LHH134" s="9"/>
      <c r="LHI134" s="9"/>
      <c r="LHJ134" s="9"/>
      <c r="LHK134" s="9"/>
      <c r="LHL134" s="9"/>
      <c r="LHM134" s="9"/>
      <c r="LHN134" s="9"/>
      <c r="LHO134" s="9"/>
      <c r="LHP134" s="9"/>
      <c r="LHQ134" s="9"/>
      <c r="LHR134" s="9"/>
      <c r="LHS134" s="9"/>
      <c r="LHT134" s="9"/>
      <c r="LHU134" s="9"/>
      <c r="LHV134" s="9"/>
      <c r="LHW134" s="9"/>
      <c r="LHX134" s="9"/>
      <c r="LHY134" s="9"/>
      <c r="LHZ134" s="9"/>
      <c r="LIA134" s="9"/>
      <c r="LIB134" s="9"/>
      <c r="LIC134" s="9"/>
      <c r="LID134" s="9"/>
      <c r="LIE134" s="9"/>
      <c r="LIF134" s="9"/>
      <c r="LIG134" s="9"/>
      <c r="LIH134" s="9"/>
      <c r="LII134" s="9"/>
      <c r="LIJ134" s="9"/>
      <c r="LIK134" s="9"/>
      <c r="LIL134" s="9"/>
      <c r="LIM134" s="9"/>
      <c r="LIN134" s="9"/>
      <c r="LIO134" s="9"/>
      <c r="LIP134" s="9"/>
      <c r="LIQ134" s="9"/>
      <c r="LIR134" s="9"/>
      <c r="LIS134" s="9"/>
      <c r="LIT134" s="9"/>
      <c r="LIU134" s="9"/>
      <c r="LIV134" s="9"/>
      <c r="LIW134" s="9"/>
      <c r="LIX134" s="9"/>
      <c r="LIY134" s="9"/>
      <c r="LIZ134" s="9"/>
      <c r="LJA134" s="9"/>
      <c r="LJB134" s="9"/>
      <c r="LJC134" s="9"/>
      <c r="LJD134" s="9"/>
      <c r="LJE134" s="9"/>
      <c r="LJF134" s="9"/>
      <c r="LJG134" s="9"/>
      <c r="LJH134" s="9"/>
      <c r="LJI134" s="9"/>
      <c r="LJJ134" s="9"/>
      <c r="LJK134" s="9"/>
      <c r="LJL134" s="9"/>
      <c r="LJM134" s="9"/>
      <c r="LJN134" s="9"/>
      <c r="LJO134" s="9"/>
      <c r="LJP134" s="9"/>
      <c r="LJQ134" s="9"/>
      <c r="LJR134" s="9"/>
      <c r="LJS134" s="9"/>
      <c r="LJT134" s="9"/>
      <c r="LJU134" s="9"/>
      <c r="LJV134" s="9"/>
      <c r="LJW134" s="9"/>
      <c r="LJX134" s="9"/>
      <c r="LJY134" s="9"/>
      <c r="LJZ134" s="9"/>
      <c r="LKA134" s="9"/>
      <c r="LKB134" s="9"/>
      <c r="LKC134" s="9"/>
      <c r="LKD134" s="9"/>
      <c r="LKE134" s="9"/>
      <c r="LKF134" s="9"/>
      <c r="LKG134" s="9"/>
      <c r="LKH134" s="9"/>
      <c r="LKI134" s="9"/>
      <c r="LKJ134" s="9"/>
      <c r="LKK134" s="9"/>
      <c r="LKL134" s="9"/>
      <c r="LKM134" s="9"/>
      <c r="LKN134" s="9"/>
      <c r="LKO134" s="9"/>
      <c r="LKP134" s="9"/>
      <c r="LKQ134" s="9"/>
      <c r="LKR134" s="9"/>
      <c r="LKS134" s="9"/>
      <c r="LKT134" s="9"/>
      <c r="LKU134" s="9"/>
      <c r="LKV134" s="9"/>
      <c r="LKW134" s="9"/>
      <c r="LKX134" s="9"/>
      <c r="LKY134" s="9"/>
      <c r="LKZ134" s="9"/>
      <c r="LLA134" s="9"/>
      <c r="LLB134" s="9"/>
      <c r="LLC134" s="9"/>
      <c r="LLD134" s="9"/>
      <c r="LLE134" s="9"/>
      <c r="LLF134" s="9"/>
      <c r="LLG134" s="9"/>
      <c r="LLH134" s="9"/>
      <c r="LLI134" s="9"/>
      <c r="LLJ134" s="9"/>
      <c r="LLK134" s="9"/>
      <c r="LLL134" s="9"/>
      <c r="LLM134" s="9"/>
      <c r="LLN134" s="9"/>
      <c r="LLO134" s="9"/>
      <c r="LLP134" s="9"/>
      <c r="LLQ134" s="9"/>
      <c r="LLR134" s="9"/>
      <c r="LLS134" s="9"/>
      <c r="LLT134" s="9"/>
      <c r="LLU134" s="9"/>
      <c r="LLV134" s="9"/>
      <c r="LLW134" s="9"/>
      <c r="LLX134" s="9"/>
      <c r="LLY134" s="9"/>
      <c r="LLZ134" s="9"/>
      <c r="LMA134" s="9"/>
      <c r="LMB134" s="9"/>
      <c r="LMC134" s="9"/>
      <c r="LMD134" s="9"/>
      <c r="LME134" s="9"/>
      <c r="LMF134" s="9"/>
      <c r="LMG134" s="9"/>
      <c r="LMH134" s="9"/>
      <c r="LMI134" s="9"/>
      <c r="LMJ134" s="9"/>
      <c r="LMK134" s="9"/>
      <c r="LML134" s="9"/>
      <c r="LMM134" s="9"/>
      <c r="LMN134" s="9"/>
      <c r="LMO134" s="9"/>
      <c r="LMP134" s="9"/>
      <c r="LMQ134" s="9"/>
      <c r="LMR134" s="9"/>
      <c r="LMS134" s="9"/>
      <c r="LMT134" s="9"/>
      <c r="LMU134" s="9"/>
      <c r="LMV134" s="9"/>
      <c r="LMW134" s="9"/>
      <c r="LMX134" s="9"/>
      <c r="LMY134" s="9"/>
      <c r="LMZ134" s="9"/>
      <c r="LNA134" s="9"/>
      <c r="LNB134" s="9"/>
      <c r="LNC134" s="9"/>
      <c r="LND134" s="9"/>
      <c r="LNE134" s="9"/>
      <c r="LNF134" s="9"/>
      <c r="LNG134" s="9"/>
      <c r="LNH134" s="9"/>
      <c r="LNI134" s="9"/>
      <c r="LNJ134" s="9"/>
      <c r="LNK134" s="9"/>
      <c r="LNL134" s="9"/>
      <c r="LNM134" s="9"/>
      <c r="LNN134" s="9"/>
      <c r="LNO134" s="9"/>
      <c r="LNP134" s="9"/>
      <c r="LNQ134" s="9"/>
      <c r="LNR134" s="9"/>
      <c r="LNS134" s="9"/>
      <c r="LNT134" s="9"/>
      <c r="LNU134" s="9"/>
      <c r="LNV134" s="9"/>
      <c r="LNW134" s="9"/>
      <c r="LNX134" s="9"/>
      <c r="LNY134" s="9"/>
      <c r="LNZ134" s="9"/>
      <c r="LOA134" s="9"/>
      <c r="LOB134" s="9"/>
      <c r="LOC134" s="9"/>
      <c r="LOD134" s="9"/>
      <c r="LOE134" s="9"/>
      <c r="LOF134" s="9"/>
      <c r="LOG134" s="9"/>
      <c r="LOH134" s="9"/>
      <c r="LOI134" s="9"/>
      <c r="LOJ134" s="9"/>
      <c r="LOK134" s="9"/>
      <c r="LOL134" s="9"/>
      <c r="LOM134" s="9"/>
      <c r="LON134" s="9"/>
      <c r="LOO134" s="9"/>
      <c r="LOP134" s="9"/>
      <c r="LOQ134" s="9"/>
      <c r="LOR134" s="9"/>
      <c r="LOS134" s="9"/>
      <c r="LOT134" s="9"/>
      <c r="LOU134" s="9"/>
      <c r="LOV134" s="9"/>
      <c r="LOW134" s="9"/>
      <c r="LOX134" s="9"/>
      <c r="LOY134" s="9"/>
      <c r="LOZ134" s="9"/>
      <c r="LPA134" s="9"/>
      <c r="LPB134" s="9"/>
      <c r="LPC134" s="9"/>
      <c r="LPD134" s="9"/>
      <c r="LPE134" s="9"/>
      <c r="LPF134" s="9"/>
      <c r="LPG134" s="9"/>
      <c r="LPH134" s="9"/>
      <c r="LPI134" s="9"/>
      <c r="LPJ134" s="9"/>
      <c r="LPK134" s="9"/>
      <c r="LPL134" s="9"/>
      <c r="LPM134" s="9"/>
      <c r="LPN134" s="9"/>
      <c r="LPO134" s="9"/>
      <c r="LPP134" s="9"/>
      <c r="LPQ134" s="9"/>
      <c r="LPR134" s="9"/>
      <c r="LPS134" s="9"/>
      <c r="LPT134" s="9"/>
      <c r="LPU134" s="9"/>
      <c r="LPV134" s="9"/>
      <c r="LPW134" s="9"/>
      <c r="LPX134" s="9"/>
      <c r="LPY134" s="9"/>
      <c r="LPZ134" s="9"/>
      <c r="LQA134" s="9"/>
      <c r="LQB134" s="9"/>
      <c r="LQC134" s="9"/>
      <c r="LQD134" s="9"/>
      <c r="LQE134" s="9"/>
      <c r="LQF134" s="9"/>
      <c r="LQG134" s="9"/>
      <c r="LQH134" s="9"/>
      <c r="LQI134" s="9"/>
      <c r="LQJ134" s="9"/>
      <c r="LQK134" s="9"/>
      <c r="LQL134" s="9"/>
      <c r="LQM134" s="9"/>
      <c r="LQN134" s="9"/>
      <c r="LQO134" s="9"/>
      <c r="LQP134" s="9"/>
      <c r="LQQ134" s="9"/>
      <c r="LQR134" s="9"/>
      <c r="LQS134" s="9"/>
      <c r="LQT134" s="9"/>
      <c r="LQU134" s="9"/>
      <c r="LQV134" s="9"/>
      <c r="LQW134" s="9"/>
      <c r="LQX134" s="9"/>
      <c r="LQY134" s="9"/>
      <c r="LQZ134" s="9"/>
      <c r="LRA134" s="9"/>
      <c r="LRB134" s="9"/>
      <c r="LRC134" s="9"/>
      <c r="LRD134" s="9"/>
      <c r="LRE134" s="9"/>
      <c r="LRF134" s="9"/>
      <c r="LRG134" s="9"/>
      <c r="LRH134" s="9"/>
      <c r="LRI134" s="9"/>
      <c r="LRJ134" s="9"/>
      <c r="LRK134" s="9"/>
      <c r="LRL134" s="9"/>
      <c r="LRM134" s="9"/>
      <c r="LRN134" s="9"/>
      <c r="LRO134" s="9"/>
      <c r="LRP134" s="9"/>
      <c r="LRQ134" s="9"/>
      <c r="LRR134" s="9"/>
      <c r="LRS134" s="9"/>
      <c r="LRT134" s="9"/>
      <c r="LRU134" s="9"/>
      <c r="LRV134" s="9"/>
      <c r="LRW134" s="9"/>
      <c r="LRX134" s="9"/>
      <c r="LRY134" s="9"/>
      <c r="LRZ134" s="9"/>
      <c r="LSA134" s="9"/>
      <c r="LSB134" s="9"/>
      <c r="LSC134" s="9"/>
      <c r="LSD134" s="9"/>
      <c r="LSE134" s="9"/>
      <c r="LSF134" s="9"/>
      <c r="LSG134" s="9"/>
      <c r="LSH134" s="9"/>
      <c r="LSI134" s="9"/>
      <c r="LSJ134" s="9"/>
      <c r="LSK134" s="9"/>
      <c r="LSL134" s="9"/>
      <c r="LSM134" s="9"/>
      <c r="LSN134" s="9"/>
      <c r="LSO134" s="9"/>
      <c r="LSP134" s="9"/>
      <c r="LSQ134" s="9"/>
      <c r="LSR134" s="9"/>
      <c r="LSS134" s="9"/>
      <c r="LST134" s="9"/>
      <c r="LSU134" s="9"/>
      <c r="LSV134" s="9"/>
      <c r="LSW134" s="9"/>
      <c r="LSX134" s="9"/>
      <c r="LSY134" s="9"/>
      <c r="LSZ134" s="9"/>
      <c r="LTA134" s="9"/>
      <c r="LTB134" s="9"/>
      <c r="LTC134" s="9"/>
      <c r="LTD134" s="9"/>
      <c r="LTE134" s="9"/>
      <c r="LTF134" s="9"/>
      <c r="LTG134" s="9"/>
      <c r="LTH134" s="9"/>
      <c r="LTI134" s="9"/>
      <c r="LTJ134" s="9"/>
      <c r="LTK134" s="9"/>
      <c r="LTL134" s="9"/>
      <c r="LTM134" s="9"/>
      <c r="LTN134" s="9"/>
      <c r="LTO134" s="9"/>
      <c r="LTP134" s="9"/>
      <c r="LTQ134" s="9"/>
      <c r="LTR134" s="9"/>
      <c r="LTS134" s="9"/>
      <c r="LTT134" s="9"/>
      <c r="LTU134" s="9"/>
      <c r="LTV134" s="9"/>
      <c r="LTW134" s="9"/>
      <c r="LTX134" s="9"/>
      <c r="LTY134" s="9"/>
      <c r="LTZ134" s="9"/>
      <c r="LUA134" s="9"/>
      <c r="LUB134" s="9"/>
      <c r="LUC134" s="9"/>
      <c r="LUD134" s="9"/>
      <c r="LUE134" s="9"/>
      <c r="LUF134" s="9"/>
      <c r="LUG134" s="9"/>
      <c r="LUH134" s="9"/>
      <c r="LUI134" s="9"/>
      <c r="LUJ134" s="9"/>
      <c r="LUK134" s="9"/>
      <c r="LUL134" s="9"/>
      <c r="LUM134" s="9"/>
      <c r="LUN134" s="9"/>
      <c r="LUO134" s="9"/>
      <c r="LUP134" s="9"/>
      <c r="LUQ134" s="9"/>
      <c r="LUR134" s="9"/>
      <c r="LUS134" s="9"/>
      <c r="LUT134" s="9"/>
      <c r="LUU134" s="9"/>
      <c r="LUV134" s="9"/>
      <c r="LUW134" s="9"/>
      <c r="LUX134" s="9"/>
      <c r="LUY134" s="9"/>
      <c r="LUZ134" s="9"/>
      <c r="LVA134" s="9"/>
      <c r="LVB134" s="9"/>
      <c r="LVC134" s="9"/>
      <c r="LVD134" s="9"/>
      <c r="LVE134" s="9"/>
      <c r="LVF134" s="9"/>
      <c r="LVG134" s="9"/>
      <c r="LVH134" s="9"/>
      <c r="LVI134" s="9"/>
      <c r="LVJ134" s="9"/>
      <c r="LVK134" s="9"/>
      <c r="LVL134" s="9"/>
      <c r="LVM134" s="9"/>
      <c r="LVN134" s="9"/>
      <c r="LVO134" s="9"/>
      <c r="LVP134" s="9"/>
      <c r="LVQ134" s="9"/>
      <c r="LVR134" s="9"/>
      <c r="LVS134" s="9"/>
      <c r="LVT134" s="9"/>
      <c r="LVU134" s="9"/>
      <c r="LVV134" s="9"/>
      <c r="LVW134" s="9"/>
      <c r="LVX134" s="9"/>
      <c r="LVY134" s="9"/>
      <c r="LVZ134" s="9"/>
      <c r="LWA134" s="9"/>
      <c r="LWB134" s="9"/>
      <c r="LWC134" s="9"/>
      <c r="LWD134" s="9"/>
      <c r="LWE134" s="9"/>
      <c r="LWF134" s="9"/>
      <c r="LWG134" s="9"/>
      <c r="LWH134" s="9"/>
      <c r="LWI134" s="9"/>
      <c r="LWJ134" s="9"/>
      <c r="LWK134" s="9"/>
      <c r="LWL134" s="9"/>
      <c r="LWM134" s="9"/>
      <c r="LWN134" s="9"/>
      <c r="LWO134" s="9"/>
      <c r="LWP134" s="9"/>
      <c r="LWQ134" s="9"/>
      <c r="LWR134" s="9"/>
      <c r="LWS134" s="9"/>
      <c r="LWT134" s="9"/>
      <c r="LWU134" s="9"/>
      <c r="LWV134" s="9"/>
      <c r="LWW134" s="9"/>
      <c r="LWX134" s="9"/>
      <c r="LWY134" s="9"/>
      <c r="LWZ134" s="9"/>
      <c r="LXA134" s="9"/>
      <c r="LXB134" s="9"/>
      <c r="LXC134" s="9"/>
      <c r="LXD134" s="9"/>
      <c r="LXE134" s="9"/>
      <c r="LXF134" s="9"/>
      <c r="LXG134" s="9"/>
      <c r="LXH134" s="9"/>
      <c r="LXI134" s="9"/>
      <c r="LXJ134" s="9"/>
      <c r="LXK134" s="9"/>
      <c r="LXL134" s="9"/>
      <c r="LXM134" s="9"/>
      <c r="LXN134" s="9"/>
      <c r="LXO134" s="9"/>
      <c r="LXP134" s="9"/>
      <c r="LXQ134" s="9"/>
      <c r="LXR134" s="9"/>
      <c r="LXS134" s="9"/>
      <c r="LXT134" s="9"/>
      <c r="LXU134" s="9"/>
      <c r="LXV134" s="9"/>
      <c r="LXW134" s="9"/>
      <c r="LXX134" s="9"/>
      <c r="LXY134" s="9"/>
      <c r="LXZ134" s="9"/>
      <c r="LYA134" s="9"/>
      <c r="LYB134" s="9"/>
      <c r="LYC134" s="9"/>
      <c r="LYD134" s="9"/>
      <c r="LYE134" s="9"/>
      <c r="LYF134" s="9"/>
      <c r="LYG134" s="9"/>
      <c r="LYH134" s="9"/>
      <c r="LYI134" s="9"/>
      <c r="LYJ134" s="9"/>
      <c r="LYK134" s="9"/>
      <c r="LYL134" s="9"/>
      <c r="LYM134" s="9"/>
      <c r="LYN134" s="9"/>
      <c r="LYO134" s="9"/>
      <c r="LYP134" s="9"/>
      <c r="LYQ134" s="9"/>
      <c r="LYR134" s="9"/>
      <c r="LYS134" s="9"/>
      <c r="LYT134" s="9"/>
      <c r="LYU134" s="9"/>
      <c r="LYV134" s="9"/>
      <c r="LYW134" s="9"/>
      <c r="LYX134" s="9"/>
      <c r="LYY134" s="9"/>
      <c r="LYZ134" s="9"/>
      <c r="LZA134" s="9"/>
      <c r="LZB134" s="9"/>
      <c r="LZC134" s="9"/>
      <c r="LZD134" s="9"/>
      <c r="LZE134" s="9"/>
      <c r="LZF134" s="9"/>
      <c r="LZG134" s="9"/>
      <c r="LZH134" s="9"/>
      <c r="LZI134" s="9"/>
      <c r="LZJ134" s="9"/>
      <c r="LZK134" s="9"/>
      <c r="LZL134" s="9"/>
      <c r="LZM134" s="9"/>
      <c r="LZN134" s="9"/>
      <c r="LZO134" s="9"/>
      <c r="LZP134" s="9"/>
      <c r="LZQ134" s="9"/>
      <c r="LZR134" s="9"/>
      <c r="LZS134" s="9"/>
      <c r="LZT134" s="9"/>
      <c r="LZU134" s="9"/>
      <c r="LZV134" s="9"/>
      <c r="LZW134" s="9"/>
      <c r="LZX134" s="9"/>
      <c r="LZY134" s="9"/>
      <c r="LZZ134" s="9"/>
      <c r="MAA134" s="9"/>
      <c r="MAB134" s="9"/>
      <c r="MAC134" s="9"/>
      <c r="MAD134" s="9"/>
      <c r="MAE134" s="9"/>
      <c r="MAF134" s="9"/>
      <c r="MAG134" s="9"/>
      <c r="MAH134" s="9"/>
      <c r="MAI134" s="9"/>
      <c r="MAJ134" s="9"/>
      <c r="MAK134" s="9"/>
      <c r="MAL134" s="9"/>
      <c r="MAM134" s="9"/>
      <c r="MAN134" s="9"/>
      <c r="MAO134" s="9"/>
      <c r="MAP134" s="9"/>
      <c r="MAQ134" s="9"/>
      <c r="MAR134" s="9"/>
      <c r="MAS134" s="9"/>
      <c r="MAT134" s="9"/>
      <c r="MAU134" s="9"/>
      <c r="MAV134" s="9"/>
      <c r="MAW134" s="9"/>
      <c r="MAX134" s="9"/>
      <c r="MAY134" s="9"/>
      <c r="MAZ134" s="9"/>
      <c r="MBA134" s="9"/>
      <c r="MBB134" s="9"/>
      <c r="MBC134" s="9"/>
      <c r="MBD134" s="9"/>
      <c r="MBE134" s="9"/>
      <c r="MBF134" s="9"/>
      <c r="MBG134" s="9"/>
      <c r="MBH134" s="9"/>
      <c r="MBI134" s="9"/>
      <c r="MBJ134" s="9"/>
      <c r="MBK134" s="9"/>
      <c r="MBL134" s="9"/>
      <c r="MBM134" s="9"/>
      <c r="MBN134" s="9"/>
      <c r="MBO134" s="9"/>
      <c r="MBP134" s="9"/>
      <c r="MBQ134" s="9"/>
      <c r="MBR134" s="9"/>
      <c r="MBS134" s="9"/>
      <c r="MBT134" s="9"/>
      <c r="MBU134" s="9"/>
      <c r="MBV134" s="9"/>
      <c r="MBW134" s="9"/>
      <c r="MBX134" s="9"/>
      <c r="MBY134" s="9"/>
      <c r="MBZ134" s="9"/>
      <c r="MCA134" s="9"/>
      <c r="MCB134" s="9"/>
      <c r="MCC134" s="9"/>
      <c r="MCD134" s="9"/>
      <c r="MCE134" s="9"/>
      <c r="MCF134" s="9"/>
      <c r="MCG134" s="9"/>
      <c r="MCH134" s="9"/>
      <c r="MCI134" s="9"/>
      <c r="MCJ134" s="9"/>
      <c r="MCK134" s="9"/>
      <c r="MCL134" s="9"/>
      <c r="MCM134" s="9"/>
      <c r="MCN134" s="9"/>
      <c r="MCO134" s="9"/>
      <c r="MCP134" s="9"/>
      <c r="MCQ134" s="9"/>
      <c r="MCR134" s="9"/>
      <c r="MCS134" s="9"/>
      <c r="MCT134" s="9"/>
      <c r="MCU134" s="9"/>
      <c r="MCV134" s="9"/>
      <c r="MCW134" s="9"/>
      <c r="MCX134" s="9"/>
      <c r="MCY134" s="9"/>
      <c r="MCZ134" s="9"/>
      <c r="MDA134" s="9"/>
      <c r="MDB134" s="9"/>
      <c r="MDC134" s="9"/>
      <c r="MDD134" s="9"/>
      <c r="MDE134" s="9"/>
      <c r="MDF134" s="9"/>
      <c r="MDG134" s="9"/>
      <c r="MDH134" s="9"/>
      <c r="MDI134" s="9"/>
      <c r="MDJ134" s="9"/>
      <c r="MDK134" s="9"/>
      <c r="MDL134" s="9"/>
      <c r="MDM134" s="9"/>
      <c r="MDN134" s="9"/>
      <c r="MDO134" s="9"/>
      <c r="MDP134" s="9"/>
      <c r="MDQ134" s="9"/>
      <c r="MDR134" s="9"/>
      <c r="MDS134" s="9"/>
      <c r="MDT134" s="9"/>
      <c r="MDU134" s="9"/>
      <c r="MDV134" s="9"/>
      <c r="MDW134" s="9"/>
      <c r="MDX134" s="9"/>
      <c r="MDY134" s="9"/>
      <c r="MDZ134" s="9"/>
      <c r="MEA134" s="9"/>
      <c r="MEB134" s="9"/>
      <c r="MEC134" s="9"/>
      <c r="MED134" s="9"/>
      <c r="MEE134" s="9"/>
      <c r="MEF134" s="9"/>
      <c r="MEG134" s="9"/>
      <c r="MEH134" s="9"/>
      <c r="MEI134" s="9"/>
      <c r="MEJ134" s="9"/>
      <c r="MEK134" s="9"/>
      <c r="MEL134" s="9"/>
      <c r="MEM134" s="9"/>
      <c r="MEN134" s="9"/>
      <c r="MEO134" s="9"/>
      <c r="MEP134" s="9"/>
      <c r="MEQ134" s="9"/>
      <c r="MER134" s="9"/>
      <c r="MES134" s="9"/>
      <c r="MET134" s="9"/>
      <c r="MEU134" s="9"/>
      <c r="MEV134" s="9"/>
      <c r="MEW134" s="9"/>
      <c r="MEX134" s="9"/>
      <c r="MEY134" s="9"/>
      <c r="MEZ134" s="9"/>
      <c r="MFA134" s="9"/>
      <c r="MFB134" s="9"/>
      <c r="MFC134" s="9"/>
      <c r="MFD134" s="9"/>
      <c r="MFE134" s="9"/>
      <c r="MFF134" s="9"/>
      <c r="MFG134" s="9"/>
      <c r="MFH134" s="9"/>
      <c r="MFI134" s="9"/>
      <c r="MFJ134" s="9"/>
      <c r="MFK134" s="9"/>
      <c r="MFL134" s="9"/>
      <c r="MFM134" s="9"/>
      <c r="MFN134" s="9"/>
      <c r="MFO134" s="9"/>
      <c r="MFP134" s="9"/>
      <c r="MFQ134" s="9"/>
      <c r="MFR134" s="9"/>
      <c r="MFS134" s="9"/>
      <c r="MFT134" s="9"/>
      <c r="MFU134" s="9"/>
      <c r="MFV134" s="9"/>
      <c r="MFW134" s="9"/>
      <c r="MFX134" s="9"/>
      <c r="MFY134" s="9"/>
      <c r="MFZ134" s="9"/>
      <c r="MGA134" s="9"/>
      <c r="MGB134" s="9"/>
      <c r="MGC134" s="9"/>
      <c r="MGD134" s="9"/>
      <c r="MGE134" s="9"/>
      <c r="MGF134" s="9"/>
      <c r="MGG134" s="9"/>
      <c r="MGH134" s="9"/>
      <c r="MGI134" s="9"/>
      <c r="MGJ134" s="9"/>
      <c r="MGK134" s="9"/>
      <c r="MGL134" s="9"/>
      <c r="MGM134" s="9"/>
      <c r="MGN134" s="9"/>
      <c r="MGO134" s="9"/>
      <c r="MGP134" s="9"/>
      <c r="MGQ134" s="9"/>
      <c r="MGR134" s="9"/>
      <c r="MGS134" s="9"/>
      <c r="MGT134" s="9"/>
      <c r="MGU134" s="9"/>
      <c r="MGV134" s="9"/>
      <c r="MGW134" s="9"/>
      <c r="MGX134" s="9"/>
      <c r="MGY134" s="9"/>
      <c r="MGZ134" s="9"/>
      <c r="MHA134" s="9"/>
      <c r="MHB134" s="9"/>
      <c r="MHC134" s="9"/>
      <c r="MHD134" s="9"/>
      <c r="MHE134" s="9"/>
      <c r="MHF134" s="9"/>
      <c r="MHG134" s="9"/>
      <c r="MHH134" s="9"/>
      <c r="MHI134" s="9"/>
      <c r="MHJ134" s="9"/>
      <c r="MHK134" s="9"/>
      <c r="MHL134" s="9"/>
      <c r="MHM134" s="9"/>
      <c r="MHN134" s="9"/>
      <c r="MHO134" s="9"/>
      <c r="MHP134" s="9"/>
      <c r="MHQ134" s="9"/>
      <c r="MHR134" s="9"/>
      <c r="MHS134" s="9"/>
      <c r="MHT134" s="9"/>
      <c r="MHU134" s="9"/>
      <c r="MHV134" s="9"/>
      <c r="MHW134" s="9"/>
      <c r="MHX134" s="9"/>
      <c r="MHY134" s="9"/>
      <c r="MHZ134" s="9"/>
      <c r="MIA134" s="9"/>
      <c r="MIB134" s="9"/>
      <c r="MIC134" s="9"/>
      <c r="MID134" s="9"/>
      <c r="MIE134" s="9"/>
      <c r="MIF134" s="9"/>
      <c r="MIG134" s="9"/>
      <c r="MIH134" s="9"/>
      <c r="MII134" s="9"/>
      <c r="MIJ134" s="9"/>
      <c r="MIK134" s="9"/>
      <c r="MIL134" s="9"/>
      <c r="MIM134" s="9"/>
      <c r="MIN134" s="9"/>
      <c r="MIO134" s="9"/>
      <c r="MIP134" s="9"/>
      <c r="MIQ134" s="9"/>
      <c r="MIR134" s="9"/>
      <c r="MIS134" s="9"/>
      <c r="MIT134" s="9"/>
      <c r="MIU134" s="9"/>
      <c r="MIV134" s="9"/>
      <c r="MIW134" s="9"/>
      <c r="MIX134" s="9"/>
      <c r="MIY134" s="9"/>
      <c r="MIZ134" s="9"/>
      <c r="MJA134" s="9"/>
      <c r="MJB134" s="9"/>
      <c r="MJC134" s="9"/>
      <c r="MJD134" s="9"/>
      <c r="MJE134" s="9"/>
      <c r="MJF134" s="9"/>
      <c r="MJG134" s="9"/>
      <c r="MJH134" s="9"/>
      <c r="MJI134" s="9"/>
      <c r="MJJ134" s="9"/>
      <c r="MJK134" s="9"/>
      <c r="MJL134" s="9"/>
      <c r="MJM134" s="9"/>
      <c r="MJN134" s="9"/>
      <c r="MJO134" s="9"/>
      <c r="MJP134" s="9"/>
      <c r="MJQ134" s="9"/>
      <c r="MJR134" s="9"/>
      <c r="MJS134" s="9"/>
      <c r="MJT134" s="9"/>
      <c r="MJU134" s="9"/>
      <c r="MJV134" s="9"/>
      <c r="MJW134" s="9"/>
      <c r="MJX134" s="9"/>
      <c r="MJY134" s="9"/>
      <c r="MJZ134" s="9"/>
      <c r="MKA134" s="9"/>
      <c r="MKB134" s="9"/>
      <c r="MKC134" s="9"/>
      <c r="MKD134" s="9"/>
      <c r="MKE134" s="9"/>
      <c r="MKF134" s="9"/>
      <c r="MKG134" s="9"/>
      <c r="MKH134" s="9"/>
      <c r="MKI134" s="9"/>
      <c r="MKJ134" s="9"/>
      <c r="MKK134" s="9"/>
      <c r="MKL134" s="9"/>
      <c r="MKM134" s="9"/>
      <c r="MKN134" s="9"/>
      <c r="MKO134" s="9"/>
      <c r="MKP134" s="9"/>
      <c r="MKQ134" s="9"/>
      <c r="MKR134" s="9"/>
      <c r="MKS134" s="9"/>
      <c r="MKT134" s="9"/>
      <c r="MKU134" s="9"/>
      <c r="MKV134" s="9"/>
      <c r="MKW134" s="9"/>
      <c r="MKX134" s="9"/>
      <c r="MKY134" s="9"/>
      <c r="MKZ134" s="9"/>
      <c r="MLA134" s="9"/>
      <c r="MLB134" s="9"/>
      <c r="MLC134" s="9"/>
      <c r="MLD134" s="9"/>
      <c r="MLE134" s="9"/>
      <c r="MLF134" s="9"/>
      <c r="MLG134" s="9"/>
      <c r="MLH134" s="9"/>
      <c r="MLI134" s="9"/>
      <c r="MLJ134" s="9"/>
      <c r="MLK134" s="9"/>
      <c r="MLL134" s="9"/>
      <c r="MLM134" s="9"/>
      <c r="MLN134" s="9"/>
      <c r="MLO134" s="9"/>
      <c r="MLP134" s="9"/>
      <c r="MLQ134" s="9"/>
      <c r="MLR134" s="9"/>
      <c r="MLS134" s="9"/>
      <c r="MLT134" s="9"/>
      <c r="MLU134" s="9"/>
      <c r="MLV134" s="9"/>
      <c r="MLW134" s="9"/>
      <c r="MLX134" s="9"/>
      <c r="MLY134" s="9"/>
      <c r="MLZ134" s="9"/>
      <c r="MMA134" s="9"/>
      <c r="MMB134" s="9"/>
      <c r="MMC134" s="9"/>
      <c r="MMD134" s="9"/>
      <c r="MME134" s="9"/>
      <c r="MMF134" s="9"/>
      <c r="MMG134" s="9"/>
      <c r="MMH134" s="9"/>
      <c r="MMI134" s="9"/>
      <c r="MMJ134" s="9"/>
      <c r="MMK134" s="9"/>
      <c r="MML134" s="9"/>
      <c r="MMM134" s="9"/>
      <c r="MMN134" s="9"/>
      <c r="MMO134" s="9"/>
      <c r="MMP134" s="9"/>
      <c r="MMQ134" s="9"/>
      <c r="MMR134" s="9"/>
      <c r="MMS134" s="9"/>
      <c r="MMT134" s="9"/>
      <c r="MMU134" s="9"/>
      <c r="MMV134" s="9"/>
      <c r="MMW134" s="9"/>
      <c r="MMX134" s="9"/>
      <c r="MMY134" s="9"/>
      <c r="MMZ134" s="9"/>
      <c r="MNA134" s="9"/>
      <c r="MNB134" s="9"/>
      <c r="MNC134" s="9"/>
      <c r="MND134" s="9"/>
      <c r="MNE134" s="9"/>
      <c r="MNF134" s="9"/>
      <c r="MNG134" s="9"/>
      <c r="MNH134" s="9"/>
      <c r="MNI134" s="9"/>
      <c r="MNJ134" s="9"/>
      <c r="MNK134" s="9"/>
      <c r="MNL134" s="9"/>
      <c r="MNM134" s="9"/>
      <c r="MNN134" s="9"/>
      <c r="MNO134" s="9"/>
      <c r="MNP134" s="9"/>
      <c r="MNQ134" s="9"/>
      <c r="MNR134" s="9"/>
      <c r="MNS134" s="9"/>
      <c r="MNT134" s="9"/>
      <c r="MNU134" s="9"/>
      <c r="MNV134" s="9"/>
      <c r="MNW134" s="9"/>
      <c r="MNX134" s="9"/>
      <c r="MNY134" s="9"/>
      <c r="MNZ134" s="9"/>
      <c r="MOA134" s="9"/>
      <c r="MOB134" s="9"/>
      <c r="MOC134" s="9"/>
      <c r="MOD134" s="9"/>
      <c r="MOE134" s="9"/>
      <c r="MOF134" s="9"/>
      <c r="MOG134" s="9"/>
      <c r="MOH134" s="9"/>
      <c r="MOI134" s="9"/>
      <c r="MOJ134" s="9"/>
      <c r="MOK134" s="9"/>
      <c r="MOL134" s="9"/>
      <c r="MOM134" s="9"/>
      <c r="MON134" s="9"/>
      <c r="MOO134" s="9"/>
      <c r="MOP134" s="9"/>
      <c r="MOQ134" s="9"/>
      <c r="MOR134" s="9"/>
      <c r="MOS134" s="9"/>
      <c r="MOT134" s="9"/>
      <c r="MOU134" s="9"/>
      <c r="MOV134" s="9"/>
      <c r="MOW134" s="9"/>
      <c r="MOX134" s="9"/>
      <c r="MOY134" s="9"/>
      <c r="MOZ134" s="9"/>
      <c r="MPA134" s="9"/>
      <c r="MPB134" s="9"/>
      <c r="MPC134" s="9"/>
      <c r="MPD134" s="9"/>
      <c r="MPE134" s="9"/>
      <c r="MPF134" s="9"/>
      <c r="MPG134" s="9"/>
      <c r="MPH134" s="9"/>
      <c r="MPI134" s="9"/>
      <c r="MPJ134" s="9"/>
      <c r="MPK134" s="9"/>
      <c r="MPL134" s="9"/>
      <c r="MPM134" s="9"/>
      <c r="MPN134" s="9"/>
      <c r="MPO134" s="9"/>
      <c r="MPP134" s="9"/>
      <c r="MPQ134" s="9"/>
      <c r="MPR134" s="9"/>
      <c r="MPS134" s="9"/>
      <c r="MPT134" s="9"/>
      <c r="MPU134" s="9"/>
      <c r="MPV134" s="9"/>
      <c r="MPW134" s="9"/>
      <c r="MPX134" s="9"/>
      <c r="MPY134" s="9"/>
      <c r="MPZ134" s="9"/>
      <c r="MQA134" s="9"/>
      <c r="MQB134" s="9"/>
      <c r="MQC134" s="9"/>
      <c r="MQD134" s="9"/>
      <c r="MQE134" s="9"/>
      <c r="MQF134" s="9"/>
      <c r="MQG134" s="9"/>
      <c r="MQH134" s="9"/>
      <c r="MQI134" s="9"/>
      <c r="MQJ134" s="9"/>
      <c r="MQK134" s="9"/>
      <c r="MQL134" s="9"/>
      <c r="MQM134" s="9"/>
      <c r="MQN134" s="9"/>
      <c r="MQO134" s="9"/>
      <c r="MQP134" s="9"/>
      <c r="MQQ134" s="9"/>
      <c r="MQR134" s="9"/>
      <c r="MQS134" s="9"/>
      <c r="MQT134" s="9"/>
      <c r="MQU134" s="9"/>
      <c r="MQV134" s="9"/>
      <c r="MQW134" s="9"/>
      <c r="MQX134" s="9"/>
      <c r="MQY134" s="9"/>
      <c r="MQZ134" s="9"/>
      <c r="MRA134" s="9"/>
      <c r="MRB134" s="9"/>
      <c r="MRC134" s="9"/>
      <c r="MRD134" s="9"/>
      <c r="MRE134" s="9"/>
      <c r="MRF134" s="9"/>
      <c r="MRG134" s="9"/>
      <c r="MRH134" s="9"/>
      <c r="MRI134" s="9"/>
      <c r="MRJ134" s="9"/>
      <c r="MRK134" s="9"/>
      <c r="MRL134" s="9"/>
      <c r="MRM134" s="9"/>
      <c r="MRN134" s="9"/>
      <c r="MRO134" s="9"/>
      <c r="MRP134" s="9"/>
      <c r="MRQ134" s="9"/>
      <c r="MRR134" s="9"/>
      <c r="MRS134" s="9"/>
      <c r="MRT134" s="9"/>
      <c r="MRU134" s="9"/>
      <c r="MRV134" s="9"/>
      <c r="MRW134" s="9"/>
      <c r="MRX134" s="9"/>
      <c r="MRY134" s="9"/>
      <c r="MRZ134" s="9"/>
      <c r="MSA134" s="9"/>
      <c r="MSB134" s="9"/>
      <c r="MSC134" s="9"/>
      <c r="MSD134" s="9"/>
      <c r="MSE134" s="9"/>
      <c r="MSF134" s="9"/>
      <c r="MSG134" s="9"/>
      <c r="MSH134" s="9"/>
      <c r="MSI134" s="9"/>
      <c r="MSJ134" s="9"/>
      <c r="MSK134" s="9"/>
      <c r="MSL134" s="9"/>
      <c r="MSM134" s="9"/>
      <c r="MSN134" s="9"/>
      <c r="MSO134" s="9"/>
      <c r="MSP134" s="9"/>
      <c r="MSQ134" s="9"/>
      <c r="MSR134" s="9"/>
      <c r="MSS134" s="9"/>
      <c r="MST134" s="9"/>
      <c r="MSU134" s="9"/>
      <c r="MSV134" s="9"/>
      <c r="MSW134" s="9"/>
      <c r="MSX134" s="9"/>
      <c r="MSY134" s="9"/>
      <c r="MSZ134" s="9"/>
      <c r="MTA134" s="9"/>
      <c r="MTB134" s="9"/>
      <c r="MTC134" s="9"/>
      <c r="MTD134" s="9"/>
      <c r="MTE134" s="9"/>
      <c r="MTF134" s="9"/>
      <c r="MTG134" s="9"/>
      <c r="MTH134" s="9"/>
      <c r="MTI134" s="9"/>
      <c r="MTJ134" s="9"/>
      <c r="MTK134" s="9"/>
      <c r="MTL134" s="9"/>
      <c r="MTM134" s="9"/>
      <c r="MTN134" s="9"/>
      <c r="MTO134" s="9"/>
      <c r="MTP134" s="9"/>
      <c r="MTQ134" s="9"/>
      <c r="MTR134" s="9"/>
      <c r="MTS134" s="9"/>
      <c r="MTT134" s="9"/>
      <c r="MTU134" s="9"/>
      <c r="MTV134" s="9"/>
      <c r="MTW134" s="9"/>
      <c r="MTX134" s="9"/>
      <c r="MTY134" s="9"/>
      <c r="MTZ134" s="9"/>
      <c r="MUA134" s="9"/>
      <c r="MUB134" s="9"/>
      <c r="MUC134" s="9"/>
      <c r="MUD134" s="9"/>
      <c r="MUE134" s="9"/>
      <c r="MUF134" s="9"/>
      <c r="MUG134" s="9"/>
      <c r="MUH134" s="9"/>
      <c r="MUI134" s="9"/>
      <c r="MUJ134" s="9"/>
      <c r="MUK134" s="9"/>
      <c r="MUL134" s="9"/>
      <c r="MUM134" s="9"/>
      <c r="MUN134" s="9"/>
      <c r="MUO134" s="9"/>
      <c r="MUP134" s="9"/>
      <c r="MUQ134" s="9"/>
      <c r="MUR134" s="9"/>
      <c r="MUS134" s="9"/>
      <c r="MUT134" s="9"/>
      <c r="MUU134" s="9"/>
      <c r="MUV134" s="9"/>
      <c r="MUW134" s="9"/>
      <c r="MUX134" s="9"/>
      <c r="MUY134" s="9"/>
      <c r="MUZ134" s="9"/>
      <c r="MVA134" s="9"/>
      <c r="MVB134" s="9"/>
      <c r="MVC134" s="9"/>
      <c r="MVD134" s="9"/>
      <c r="MVE134" s="9"/>
      <c r="MVF134" s="9"/>
      <c r="MVG134" s="9"/>
      <c r="MVH134" s="9"/>
      <c r="MVI134" s="9"/>
      <c r="MVJ134" s="9"/>
      <c r="MVK134" s="9"/>
      <c r="MVL134" s="9"/>
      <c r="MVM134" s="9"/>
      <c r="MVN134" s="9"/>
      <c r="MVO134" s="9"/>
      <c r="MVP134" s="9"/>
      <c r="MVQ134" s="9"/>
      <c r="MVR134" s="9"/>
      <c r="MVS134" s="9"/>
      <c r="MVT134" s="9"/>
      <c r="MVU134" s="9"/>
      <c r="MVV134" s="9"/>
      <c r="MVW134" s="9"/>
      <c r="MVX134" s="9"/>
      <c r="MVY134" s="9"/>
      <c r="MVZ134" s="9"/>
      <c r="MWA134" s="9"/>
      <c r="MWB134" s="9"/>
      <c r="MWC134" s="9"/>
      <c r="MWD134" s="9"/>
      <c r="MWE134" s="9"/>
      <c r="MWF134" s="9"/>
      <c r="MWG134" s="9"/>
      <c r="MWH134" s="9"/>
      <c r="MWI134" s="9"/>
      <c r="MWJ134" s="9"/>
      <c r="MWK134" s="9"/>
      <c r="MWL134" s="9"/>
      <c r="MWM134" s="9"/>
      <c r="MWN134" s="9"/>
      <c r="MWO134" s="9"/>
      <c r="MWP134" s="9"/>
      <c r="MWQ134" s="9"/>
      <c r="MWR134" s="9"/>
      <c r="MWS134" s="9"/>
      <c r="MWT134" s="9"/>
      <c r="MWU134" s="9"/>
      <c r="MWV134" s="9"/>
      <c r="MWW134" s="9"/>
      <c r="MWX134" s="9"/>
      <c r="MWY134" s="9"/>
      <c r="MWZ134" s="9"/>
      <c r="MXA134" s="9"/>
      <c r="MXB134" s="9"/>
      <c r="MXC134" s="9"/>
      <c r="MXD134" s="9"/>
      <c r="MXE134" s="9"/>
      <c r="MXF134" s="9"/>
      <c r="MXG134" s="9"/>
      <c r="MXH134" s="9"/>
      <c r="MXI134" s="9"/>
      <c r="MXJ134" s="9"/>
      <c r="MXK134" s="9"/>
      <c r="MXL134" s="9"/>
      <c r="MXM134" s="9"/>
      <c r="MXN134" s="9"/>
      <c r="MXO134" s="9"/>
      <c r="MXP134" s="9"/>
      <c r="MXQ134" s="9"/>
      <c r="MXR134" s="9"/>
      <c r="MXS134" s="9"/>
      <c r="MXT134" s="9"/>
      <c r="MXU134" s="9"/>
      <c r="MXV134" s="9"/>
      <c r="MXW134" s="9"/>
      <c r="MXX134" s="9"/>
      <c r="MXY134" s="9"/>
      <c r="MXZ134" s="9"/>
      <c r="MYA134" s="9"/>
      <c r="MYB134" s="9"/>
      <c r="MYC134" s="9"/>
      <c r="MYD134" s="9"/>
      <c r="MYE134" s="9"/>
      <c r="MYF134" s="9"/>
      <c r="MYG134" s="9"/>
      <c r="MYH134" s="9"/>
      <c r="MYI134" s="9"/>
      <c r="MYJ134" s="9"/>
      <c r="MYK134" s="9"/>
      <c r="MYL134" s="9"/>
      <c r="MYM134" s="9"/>
      <c r="MYN134" s="9"/>
      <c r="MYO134" s="9"/>
      <c r="MYP134" s="9"/>
      <c r="MYQ134" s="9"/>
      <c r="MYR134" s="9"/>
      <c r="MYS134" s="9"/>
      <c r="MYT134" s="9"/>
      <c r="MYU134" s="9"/>
      <c r="MYV134" s="9"/>
      <c r="MYW134" s="9"/>
      <c r="MYX134" s="9"/>
      <c r="MYY134" s="9"/>
      <c r="MYZ134" s="9"/>
      <c r="MZA134" s="9"/>
      <c r="MZB134" s="9"/>
      <c r="MZC134" s="9"/>
      <c r="MZD134" s="9"/>
      <c r="MZE134" s="9"/>
      <c r="MZF134" s="9"/>
      <c r="MZG134" s="9"/>
      <c r="MZH134" s="9"/>
      <c r="MZI134" s="9"/>
      <c r="MZJ134" s="9"/>
      <c r="MZK134" s="9"/>
      <c r="MZL134" s="9"/>
      <c r="MZM134" s="9"/>
      <c r="MZN134" s="9"/>
      <c r="MZO134" s="9"/>
      <c r="MZP134" s="9"/>
      <c r="MZQ134" s="9"/>
      <c r="MZR134" s="9"/>
      <c r="MZS134" s="9"/>
      <c r="MZT134" s="9"/>
      <c r="MZU134" s="9"/>
      <c r="MZV134" s="9"/>
      <c r="MZW134" s="9"/>
      <c r="MZX134" s="9"/>
      <c r="MZY134" s="9"/>
      <c r="MZZ134" s="9"/>
      <c r="NAA134" s="9"/>
      <c r="NAB134" s="9"/>
      <c r="NAC134" s="9"/>
      <c r="NAD134" s="9"/>
      <c r="NAE134" s="9"/>
      <c r="NAF134" s="9"/>
      <c r="NAG134" s="9"/>
      <c r="NAH134" s="9"/>
      <c r="NAI134" s="9"/>
      <c r="NAJ134" s="9"/>
      <c r="NAK134" s="9"/>
      <c r="NAL134" s="9"/>
      <c r="NAM134" s="9"/>
      <c r="NAN134" s="9"/>
      <c r="NAO134" s="9"/>
      <c r="NAP134" s="9"/>
      <c r="NAQ134" s="9"/>
      <c r="NAR134" s="9"/>
      <c r="NAS134" s="9"/>
      <c r="NAT134" s="9"/>
      <c r="NAU134" s="9"/>
      <c r="NAV134" s="9"/>
      <c r="NAW134" s="9"/>
      <c r="NAX134" s="9"/>
      <c r="NAY134" s="9"/>
      <c r="NAZ134" s="9"/>
      <c r="NBA134" s="9"/>
      <c r="NBB134" s="9"/>
      <c r="NBC134" s="9"/>
      <c r="NBD134" s="9"/>
      <c r="NBE134" s="9"/>
      <c r="NBF134" s="9"/>
      <c r="NBG134" s="9"/>
      <c r="NBH134" s="9"/>
      <c r="NBI134" s="9"/>
      <c r="NBJ134" s="9"/>
      <c r="NBK134" s="9"/>
      <c r="NBL134" s="9"/>
      <c r="NBM134" s="9"/>
      <c r="NBN134" s="9"/>
      <c r="NBO134" s="9"/>
      <c r="NBP134" s="9"/>
      <c r="NBQ134" s="9"/>
      <c r="NBR134" s="9"/>
      <c r="NBS134" s="9"/>
      <c r="NBT134" s="9"/>
      <c r="NBU134" s="9"/>
      <c r="NBV134" s="9"/>
      <c r="NBW134" s="9"/>
      <c r="NBX134" s="9"/>
      <c r="NBY134" s="9"/>
      <c r="NBZ134" s="9"/>
      <c r="NCA134" s="9"/>
      <c r="NCB134" s="9"/>
      <c r="NCC134" s="9"/>
      <c r="NCD134" s="9"/>
      <c r="NCE134" s="9"/>
      <c r="NCF134" s="9"/>
      <c r="NCG134" s="9"/>
      <c r="NCH134" s="9"/>
      <c r="NCI134" s="9"/>
      <c r="NCJ134" s="9"/>
      <c r="NCK134" s="9"/>
      <c r="NCL134" s="9"/>
      <c r="NCM134" s="9"/>
      <c r="NCN134" s="9"/>
      <c r="NCO134" s="9"/>
      <c r="NCP134" s="9"/>
      <c r="NCQ134" s="9"/>
      <c r="NCR134" s="9"/>
      <c r="NCS134" s="9"/>
      <c r="NCT134" s="9"/>
      <c r="NCU134" s="9"/>
      <c r="NCV134" s="9"/>
      <c r="NCW134" s="9"/>
      <c r="NCX134" s="9"/>
      <c r="NCY134" s="9"/>
      <c r="NCZ134" s="9"/>
      <c r="NDA134" s="9"/>
      <c r="NDB134" s="9"/>
      <c r="NDC134" s="9"/>
      <c r="NDD134" s="9"/>
      <c r="NDE134" s="9"/>
      <c r="NDF134" s="9"/>
      <c r="NDG134" s="9"/>
      <c r="NDH134" s="9"/>
      <c r="NDI134" s="9"/>
      <c r="NDJ134" s="9"/>
      <c r="NDK134" s="9"/>
      <c r="NDL134" s="9"/>
      <c r="NDM134" s="9"/>
      <c r="NDN134" s="9"/>
      <c r="NDO134" s="9"/>
      <c r="NDP134" s="9"/>
      <c r="NDQ134" s="9"/>
      <c r="NDR134" s="9"/>
      <c r="NDS134" s="9"/>
      <c r="NDT134" s="9"/>
      <c r="NDU134" s="9"/>
      <c r="NDV134" s="9"/>
      <c r="NDW134" s="9"/>
      <c r="NDX134" s="9"/>
      <c r="NDY134" s="9"/>
      <c r="NDZ134" s="9"/>
      <c r="NEA134" s="9"/>
      <c r="NEB134" s="9"/>
      <c r="NEC134" s="9"/>
      <c r="NED134" s="9"/>
      <c r="NEE134" s="9"/>
      <c r="NEF134" s="9"/>
      <c r="NEG134" s="9"/>
      <c r="NEH134" s="9"/>
      <c r="NEI134" s="9"/>
      <c r="NEJ134" s="9"/>
      <c r="NEK134" s="9"/>
      <c r="NEL134" s="9"/>
      <c r="NEM134" s="9"/>
      <c r="NEN134" s="9"/>
      <c r="NEO134" s="9"/>
      <c r="NEP134" s="9"/>
      <c r="NEQ134" s="9"/>
      <c r="NER134" s="9"/>
      <c r="NES134" s="9"/>
      <c r="NET134" s="9"/>
      <c r="NEU134" s="9"/>
      <c r="NEV134" s="9"/>
      <c r="NEW134" s="9"/>
      <c r="NEX134" s="9"/>
      <c r="NEY134" s="9"/>
      <c r="NEZ134" s="9"/>
      <c r="NFA134" s="9"/>
      <c r="NFB134" s="9"/>
      <c r="NFC134" s="9"/>
      <c r="NFD134" s="9"/>
      <c r="NFE134" s="9"/>
      <c r="NFF134" s="9"/>
      <c r="NFG134" s="9"/>
      <c r="NFH134" s="9"/>
      <c r="NFI134" s="9"/>
      <c r="NFJ134" s="9"/>
      <c r="NFK134" s="9"/>
      <c r="NFL134" s="9"/>
      <c r="NFM134" s="9"/>
      <c r="NFN134" s="9"/>
      <c r="NFO134" s="9"/>
      <c r="NFP134" s="9"/>
      <c r="NFQ134" s="9"/>
      <c r="NFR134" s="9"/>
      <c r="NFS134" s="9"/>
      <c r="NFT134" s="9"/>
      <c r="NFU134" s="9"/>
      <c r="NFV134" s="9"/>
      <c r="NFW134" s="9"/>
      <c r="NFX134" s="9"/>
      <c r="NFY134" s="9"/>
      <c r="NFZ134" s="9"/>
      <c r="NGA134" s="9"/>
      <c r="NGB134" s="9"/>
      <c r="NGC134" s="9"/>
      <c r="NGD134" s="9"/>
      <c r="NGE134" s="9"/>
      <c r="NGF134" s="9"/>
      <c r="NGG134" s="9"/>
      <c r="NGH134" s="9"/>
      <c r="NGI134" s="9"/>
      <c r="NGJ134" s="9"/>
      <c r="NGK134" s="9"/>
      <c r="NGL134" s="9"/>
      <c r="NGM134" s="9"/>
      <c r="NGN134" s="9"/>
      <c r="NGO134" s="9"/>
      <c r="NGP134" s="9"/>
      <c r="NGQ134" s="9"/>
      <c r="NGR134" s="9"/>
      <c r="NGS134" s="9"/>
      <c r="NGT134" s="9"/>
      <c r="NGU134" s="9"/>
      <c r="NGV134" s="9"/>
      <c r="NGW134" s="9"/>
      <c r="NGX134" s="9"/>
      <c r="NGY134" s="9"/>
      <c r="NGZ134" s="9"/>
      <c r="NHA134" s="9"/>
      <c r="NHB134" s="9"/>
      <c r="NHC134" s="9"/>
      <c r="NHD134" s="9"/>
      <c r="NHE134" s="9"/>
      <c r="NHF134" s="9"/>
      <c r="NHG134" s="9"/>
      <c r="NHH134" s="9"/>
      <c r="NHI134" s="9"/>
      <c r="NHJ134" s="9"/>
      <c r="NHK134" s="9"/>
      <c r="NHL134" s="9"/>
      <c r="NHM134" s="9"/>
      <c r="NHN134" s="9"/>
      <c r="NHO134" s="9"/>
      <c r="NHP134" s="9"/>
      <c r="NHQ134" s="9"/>
      <c r="NHR134" s="9"/>
      <c r="NHS134" s="9"/>
      <c r="NHT134" s="9"/>
      <c r="NHU134" s="9"/>
      <c r="NHV134" s="9"/>
      <c r="NHW134" s="9"/>
      <c r="NHX134" s="9"/>
      <c r="NHY134" s="9"/>
      <c r="NHZ134" s="9"/>
      <c r="NIA134" s="9"/>
      <c r="NIB134" s="9"/>
      <c r="NIC134" s="9"/>
      <c r="NID134" s="9"/>
      <c r="NIE134" s="9"/>
      <c r="NIF134" s="9"/>
      <c r="NIG134" s="9"/>
      <c r="NIH134" s="9"/>
      <c r="NII134" s="9"/>
      <c r="NIJ134" s="9"/>
      <c r="NIK134" s="9"/>
      <c r="NIL134" s="9"/>
      <c r="NIM134" s="9"/>
      <c r="NIN134" s="9"/>
      <c r="NIO134" s="9"/>
      <c r="NIP134" s="9"/>
      <c r="NIQ134" s="9"/>
      <c r="NIR134" s="9"/>
      <c r="NIS134" s="9"/>
      <c r="NIT134" s="9"/>
      <c r="NIU134" s="9"/>
      <c r="NIV134" s="9"/>
      <c r="NIW134" s="9"/>
      <c r="NIX134" s="9"/>
      <c r="NIY134" s="9"/>
      <c r="NIZ134" s="9"/>
      <c r="NJA134" s="9"/>
      <c r="NJB134" s="9"/>
      <c r="NJC134" s="9"/>
      <c r="NJD134" s="9"/>
      <c r="NJE134" s="9"/>
      <c r="NJF134" s="9"/>
      <c r="NJG134" s="9"/>
      <c r="NJH134" s="9"/>
      <c r="NJI134" s="9"/>
      <c r="NJJ134" s="9"/>
      <c r="NJK134" s="9"/>
      <c r="NJL134" s="9"/>
      <c r="NJM134" s="9"/>
      <c r="NJN134" s="9"/>
      <c r="NJO134" s="9"/>
      <c r="NJP134" s="9"/>
      <c r="NJQ134" s="9"/>
      <c r="NJR134" s="9"/>
      <c r="NJS134" s="9"/>
      <c r="NJT134" s="9"/>
      <c r="NJU134" s="9"/>
      <c r="NJV134" s="9"/>
      <c r="NJW134" s="9"/>
      <c r="NJX134" s="9"/>
      <c r="NJY134" s="9"/>
      <c r="NJZ134" s="9"/>
      <c r="NKA134" s="9"/>
      <c r="NKB134" s="9"/>
      <c r="NKC134" s="9"/>
      <c r="NKD134" s="9"/>
      <c r="NKE134" s="9"/>
      <c r="NKF134" s="9"/>
      <c r="NKG134" s="9"/>
      <c r="NKH134" s="9"/>
      <c r="NKI134" s="9"/>
      <c r="NKJ134" s="9"/>
      <c r="NKK134" s="9"/>
      <c r="NKL134" s="9"/>
      <c r="NKM134" s="9"/>
      <c r="NKN134" s="9"/>
      <c r="NKO134" s="9"/>
      <c r="NKP134" s="9"/>
      <c r="NKQ134" s="9"/>
      <c r="NKR134" s="9"/>
      <c r="NKS134" s="9"/>
      <c r="NKT134" s="9"/>
      <c r="NKU134" s="9"/>
      <c r="NKV134" s="9"/>
      <c r="NKW134" s="9"/>
      <c r="NKX134" s="9"/>
      <c r="NKY134" s="9"/>
      <c r="NKZ134" s="9"/>
      <c r="NLA134" s="9"/>
      <c r="NLB134" s="9"/>
      <c r="NLC134" s="9"/>
      <c r="NLD134" s="9"/>
      <c r="NLE134" s="9"/>
      <c r="NLF134" s="9"/>
      <c r="NLG134" s="9"/>
      <c r="NLH134" s="9"/>
      <c r="NLI134" s="9"/>
      <c r="NLJ134" s="9"/>
      <c r="NLK134" s="9"/>
      <c r="NLL134" s="9"/>
      <c r="NLM134" s="9"/>
      <c r="NLN134" s="9"/>
      <c r="NLO134" s="9"/>
      <c r="NLP134" s="9"/>
      <c r="NLQ134" s="9"/>
      <c r="NLR134" s="9"/>
      <c r="NLS134" s="9"/>
      <c r="NLT134" s="9"/>
      <c r="NLU134" s="9"/>
      <c r="NLV134" s="9"/>
      <c r="NLW134" s="9"/>
      <c r="NLX134" s="9"/>
      <c r="NLY134" s="9"/>
      <c r="NLZ134" s="9"/>
      <c r="NMA134" s="9"/>
      <c r="NMB134" s="9"/>
      <c r="NMC134" s="9"/>
      <c r="NMD134" s="9"/>
      <c r="NME134" s="9"/>
      <c r="NMF134" s="9"/>
      <c r="NMG134" s="9"/>
      <c r="NMH134" s="9"/>
      <c r="NMI134" s="9"/>
      <c r="NMJ134" s="9"/>
      <c r="NMK134" s="9"/>
      <c r="NML134" s="9"/>
      <c r="NMM134" s="9"/>
      <c r="NMN134" s="9"/>
      <c r="NMO134" s="9"/>
      <c r="NMP134" s="9"/>
      <c r="NMQ134" s="9"/>
      <c r="NMR134" s="9"/>
      <c r="NMS134" s="9"/>
      <c r="NMT134" s="9"/>
      <c r="NMU134" s="9"/>
      <c r="NMV134" s="9"/>
      <c r="NMW134" s="9"/>
      <c r="NMX134" s="9"/>
      <c r="NMY134" s="9"/>
      <c r="NMZ134" s="9"/>
      <c r="NNA134" s="9"/>
      <c r="NNB134" s="9"/>
      <c r="NNC134" s="9"/>
      <c r="NND134" s="9"/>
      <c r="NNE134" s="9"/>
      <c r="NNF134" s="9"/>
      <c r="NNG134" s="9"/>
      <c r="NNH134" s="9"/>
      <c r="NNI134" s="9"/>
      <c r="NNJ134" s="9"/>
      <c r="NNK134" s="9"/>
      <c r="NNL134" s="9"/>
      <c r="NNM134" s="9"/>
      <c r="NNN134" s="9"/>
      <c r="NNO134" s="9"/>
      <c r="NNP134" s="9"/>
      <c r="NNQ134" s="9"/>
      <c r="NNR134" s="9"/>
      <c r="NNS134" s="9"/>
      <c r="NNT134" s="9"/>
      <c r="NNU134" s="9"/>
      <c r="NNV134" s="9"/>
      <c r="NNW134" s="9"/>
      <c r="NNX134" s="9"/>
      <c r="NNY134" s="9"/>
      <c r="NNZ134" s="9"/>
      <c r="NOA134" s="9"/>
      <c r="NOB134" s="9"/>
      <c r="NOC134" s="9"/>
      <c r="NOD134" s="9"/>
      <c r="NOE134" s="9"/>
      <c r="NOF134" s="9"/>
      <c r="NOG134" s="9"/>
      <c r="NOH134" s="9"/>
      <c r="NOI134" s="9"/>
      <c r="NOJ134" s="9"/>
      <c r="NOK134" s="9"/>
      <c r="NOL134" s="9"/>
      <c r="NOM134" s="9"/>
      <c r="NON134" s="9"/>
      <c r="NOO134" s="9"/>
      <c r="NOP134" s="9"/>
      <c r="NOQ134" s="9"/>
      <c r="NOR134" s="9"/>
      <c r="NOS134" s="9"/>
      <c r="NOT134" s="9"/>
      <c r="NOU134" s="9"/>
      <c r="NOV134" s="9"/>
      <c r="NOW134" s="9"/>
      <c r="NOX134" s="9"/>
      <c r="NOY134" s="9"/>
      <c r="NOZ134" s="9"/>
      <c r="NPA134" s="9"/>
      <c r="NPB134" s="9"/>
      <c r="NPC134" s="9"/>
      <c r="NPD134" s="9"/>
      <c r="NPE134" s="9"/>
      <c r="NPF134" s="9"/>
      <c r="NPG134" s="9"/>
      <c r="NPH134" s="9"/>
      <c r="NPI134" s="9"/>
      <c r="NPJ134" s="9"/>
      <c r="NPK134" s="9"/>
      <c r="NPL134" s="9"/>
      <c r="NPM134" s="9"/>
      <c r="NPN134" s="9"/>
      <c r="NPO134" s="9"/>
      <c r="NPP134" s="9"/>
      <c r="NPQ134" s="9"/>
      <c r="NPR134" s="9"/>
      <c r="NPS134" s="9"/>
      <c r="NPT134" s="9"/>
      <c r="NPU134" s="9"/>
      <c r="NPV134" s="9"/>
      <c r="NPW134" s="9"/>
      <c r="NPX134" s="9"/>
      <c r="NPY134" s="9"/>
      <c r="NPZ134" s="9"/>
      <c r="NQA134" s="9"/>
      <c r="NQB134" s="9"/>
      <c r="NQC134" s="9"/>
      <c r="NQD134" s="9"/>
      <c r="NQE134" s="9"/>
      <c r="NQF134" s="9"/>
      <c r="NQG134" s="9"/>
      <c r="NQH134" s="9"/>
      <c r="NQI134" s="9"/>
      <c r="NQJ134" s="9"/>
      <c r="NQK134" s="9"/>
      <c r="NQL134" s="9"/>
      <c r="NQM134" s="9"/>
      <c r="NQN134" s="9"/>
      <c r="NQO134" s="9"/>
      <c r="NQP134" s="9"/>
      <c r="NQQ134" s="9"/>
      <c r="NQR134" s="9"/>
      <c r="NQS134" s="9"/>
      <c r="NQT134" s="9"/>
      <c r="NQU134" s="9"/>
      <c r="NQV134" s="9"/>
      <c r="NQW134" s="9"/>
      <c r="NQX134" s="9"/>
      <c r="NQY134" s="9"/>
      <c r="NQZ134" s="9"/>
      <c r="NRA134" s="9"/>
      <c r="NRB134" s="9"/>
      <c r="NRC134" s="9"/>
      <c r="NRD134" s="9"/>
      <c r="NRE134" s="9"/>
      <c r="NRF134" s="9"/>
      <c r="NRG134" s="9"/>
      <c r="NRH134" s="9"/>
      <c r="NRI134" s="9"/>
      <c r="NRJ134" s="9"/>
      <c r="NRK134" s="9"/>
      <c r="NRL134" s="9"/>
      <c r="NRM134" s="9"/>
      <c r="NRN134" s="9"/>
      <c r="NRO134" s="9"/>
      <c r="NRP134" s="9"/>
      <c r="NRQ134" s="9"/>
      <c r="NRR134" s="9"/>
      <c r="NRS134" s="9"/>
      <c r="NRT134" s="9"/>
      <c r="NRU134" s="9"/>
      <c r="NRV134" s="9"/>
      <c r="NRW134" s="9"/>
      <c r="NRX134" s="9"/>
      <c r="NRY134" s="9"/>
      <c r="NRZ134" s="9"/>
      <c r="NSA134" s="9"/>
      <c r="NSB134" s="9"/>
      <c r="NSC134" s="9"/>
      <c r="NSD134" s="9"/>
      <c r="NSE134" s="9"/>
      <c r="NSF134" s="9"/>
      <c r="NSG134" s="9"/>
      <c r="NSH134" s="9"/>
      <c r="NSI134" s="9"/>
      <c r="NSJ134" s="9"/>
      <c r="NSK134" s="9"/>
      <c r="NSL134" s="9"/>
      <c r="NSM134" s="9"/>
      <c r="NSN134" s="9"/>
      <c r="NSO134" s="9"/>
      <c r="NSP134" s="9"/>
      <c r="NSQ134" s="9"/>
      <c r="NSR134" s="9"/>
      <c r="NSS134" s="9"/>
      <c r="NST134" s="9"/>
      <c r="NSU134" s="9"/>
      <c r="NSV134" s="9"/>
      <c r="NSW134" s="9"/>
      <c r="NSX134" s="9"/>
      <c r="NSY134" s="9"/>
      <c r="NSZ134" s="9"/>
      <c r="NTA134" s="9"/>
      <c r="NTB134" s="9"/>
      <c r="NTC134" s="9"/>
      <c r="NTD134" s="9"/>
      <c r="NTE134" s="9"/>
      <c r="NTF134" s="9"/>
      <c r="NTG134" s="9"/>
      <c r="NTH134" s="9"/>
      <c r="NTI134" s="9"/>
      <c r="NTJ134" s="9"/>
      <c r="NTK134" s="9"/>
      <c r="NTL134" s="9"/>
      <c r="NTM134" s="9"/>
      <c r="NTN134" s="9"/>
      <c r="NTO134" s="9"/>
      <c r="NTP134" s="9"/>
      <c r="NTQ134" s="9"/>
      <c r="NTR134" s="9"/>
      <c r="NTS134" s="9"/>
      <c r="NTT134" s="9"/>
      <c r="NTU134" s="9"/>
      <c r="NTV134" s="9"/>
      <c r="NTW134" s="9"/>
      <c r="NTX134" s="9"/>
      <c r="NTY134" s="9"/>
      <c r="NTZ134" s="9"/>
      <c r="NUA134" s="9"/>
      <c r="NUB134" s="9"/>
      <c r="NUC134" s="9"/>
      <c r="NUD134" s="9"/>
      <c r="NUE134" s="9"/>
      <c r="NUF134" s="9"/>
      <c r="NUG134" s="9"/>
      <c r="NUH134" s="9"/>
      <c r="NUI134" s="9"/>
      <c r="NUJ134" s="9"/>
      <c r="NUK134" s="9"/>
      <c r="NUL134" s="9"/>
      <c r="NUM134" s="9"/>
      <c r="NUN134" s="9"/>
      <c r="NUO134" s="9"/>
      <c r="NUP134" s="9"/>
      <c r="NUQ134" s="9"/>
      <c r="NUR134" s="9"/>
      <c r="NUS134" s="9"/>
      <c r="NUT134" s="9"/>
      <c r="NUU134" s="9"/>
      <c r="NUV134" s="9"/>
      <c r="NUW134" s="9"/>
      <c r="NUX134" s="9"/>
      <c r="NUY134" s="9"/>
      <c r="NUZ134" s="9"/>
      <c r="NVA134" s="9"/>
      <c r="NVB134" s="9"/>
      <c r="NVC134" s="9"/>
      <c r="NVD134" s="9"/>
      <c r="NVE134" s="9"/>
      <c r="NVF134" s="9"/>
      <c r="NVG134" s="9"/>
      <c r="NVH134" s="9"/>
      <c r="NVI134" s="9"/>
      <c r="NVJ134" s="9"/>
      <c r="NVK134" s="9"/>
      <c r="NVL134" s="9"/>
      <c r="NVM134" s="9"/>
      <c r="NVN134" s="9"/>
      <c r="NVO134" s="9"/>
      <c r="NVP134" s="9"/>
      <c r="NVQ134" s="9"/>
      <c r="NVR134" s="9"/>
      <c r="NVS134" s="9"/>
      <c r="NVT134" s="9"/>
      <c r="NVU134" s="9"/>
      <c r="NVV134" s="9"/>
      <c r="NVW134" s="9"/>
      <c r="NVX134" s="9"/>
      <c r="NVY134" s="9"/>
      <c r="NVZ134" s="9"/>
      <c r="NWA134" s="9"/>
      <c r="NWB134" s="9"/>
      <c r="NWC134" s="9"/>
      <c r="NWD134" s="9"/>
      <c r="NWE134" s="9"/>
      <c r="NWF134" s="9"/>
      <c r="NWG134" s="9"/>
      <c r="NWH134" s="9"/>
      <c r="NWI134" s="9"/>
      <c r="NWJ134" s="9"/>
      <c r="NWK134" s="9"/>
      <c r="NWL134" s="9"/>
      <c r="NWM134" s="9"/>
      <c r="NWN134" s="9"/>
      <c r="NWO134" s="9"/>
      <c r="NWP134" s="9"/>
      <c r="NWQ134" s="9"/>
      <c r="NWR134" s="9"/>
      <c r="NWS134" s="9"/>
      <c r="NWT134" s="9"/>
      <c r="NWU134" s="9"/>
      <c r="NWV134" s="9"/>
      <c r="NWW134" s="9"/>
      <c r="NWX134" s="9"/>
      <c r="NWY134" s="9"/>
      <c r="NWZ134" s="9"/>
      <c r="NXA134" s="9"/>
      <c r="NXB134" s="9"/>
      <c r="NXC134" s="9"/>
      <c r="NXD134" s="9"/>
      <c r="NXE134" s="9"/>
      <c r="NXF134" s="9"/>
      <c r="NXG134" s="9"/>
      <c r="NXH134" s="9"/>
      <c r="NXI134" s="9"/>
      <c r="NXJ134" s="9"/>
      <c r="NXK134" s="9"/>
      <c r="NXL134" s="9"/>
      <c r="NXM134" s="9"/>
      <c r="NXN134" s="9"/>
      <c r="NXO134" s="9"/>
      <c r="NXP134" s="9"/>
      <c r="NXQ134" s="9"/>
      <c r="NXR134" s="9"/>
      <c r="NXS134" s="9"/>
      <c r="NXT134" s="9"/>
      <c r="NXU134" s="9"/>
      <c r="NXV134" s="9"/>
      <c r="NXW134" s="9"/>
      <c r="NXX134" s="9"/>
      <c r="NXY134" s="9"/>
      <c r="NXZ134" s="9"/>
      <c r="NYA134" s="9"/>
      <c r="NYB134" s="9"/>
      <c r="NYC134" s="9"/>
      <c r="NYD134" s="9"/>
      <c r="NYE134" s="9"/>
      <c r="NYF134" s="9"/>
      <c r="NYG134" s="9"/>
      <c r="NYH134" s="9"/>
      <c r="NYI134" s="9"/>
      <c r="NYJ134" s="9"/>
      <c r="NYK134" s="9"/>
      <c r="NYL134" s="9"/>
      <c r="NYM134" s="9"/>
      <c r="NYN134" s="9"/>
      <c r="NYO134" s="9"/>
      <c r="NYP134" s="9"/>
      <c r="NYQ134" s="9"/>
      <c r="NYR134" s="9"/>
      <c r="NYS134" s="9"/>
      <c r="NYT134" s="9"/>
      <c r="NYU134" s="9"/>
      <c r="NYV134" s="9"/>
      <c r="NYW134" s="9"/>
      <c r="NYX134" s="9"/>
      <c r="NYY134" s="9"/>
      <c r="NYZ134" s="9"/>
      <c r="NZA134" s="9"/>
      <c r="NZB134" s="9"/>
      <c r="NZC134" s="9"/>
      <c r="NZD134" s="9"/>
      <c r="NZE134" s="9"/>
      <c r="NZF134" s="9"/>
      <c r="NZG134" s="9"/>
      <c r="NZH134" s="9"/>
      <c r="NZI134" s="9"/>
      <c r="NZJ134" s="9"/>
      <c r="NZK134" s="9"/>
      <c r="NZL134" s="9"/>
      <c r="NZM134" s="9"/>
      <c r="NZN134" s="9"/>
      <c r="NZO134" s="9"/>
      <c r="NZP134" s="9"/>
      <c r="NZQ134" s="9"/>
      <c r="NZR134" s="9"/>
      <c r="NZS134" s="9"/>
      <c r="NZT134" s="9"/>
      <c r="NZU134" s="9"/>
      <c r="NZV134" s="9"/>
      <c r="NZW134" s="9"/>
      <c r="NZX134" s="9"/>
      <c r="NZY134" s="9"/>
      <c r="NZZ134" s="9"/>
      <c r="OAA134" s="9"/>
      <c r="OAB134" s="9"/>
      <c r="OAC134" s="9"/>
      <c r="OAD134" s="9"/>
      <c r="OAE134" s="9"/>
      <c r="OAF134" s="9"/>
      <c r="OAG134" s="9"/>
      <c r="OAH134" s="9"/>
      <c r="OAI134" s="9"/>
      <c r="OAJ134" s="9"/>
      <c r="OAK134" s="9"/>
      <c r="OAL134" s="9"/>
      <c r="OAM134" s="9"/>
      <c r="OAN134" s="9"/>
      <c r="OAO134" s="9"/>
      <c r="OAP134" s="9"/>
      <c r="OAQ134" s="9"/>
      <c r="OAR134" s="9"/>
      <c r="OAS134" s="9"/>
      <c r="OAT134" s="9"/>
      <c r="OAU134" s="9"/>
      <c r="OAV134" s="9"/>
      <c r="OAW134" s="9"/>
      <c r="OAX134" s="9"/>
      <c r="OAY134" s="9"/>
      <c r="OAZ134" s="9"/>
      <c r="OBA134" s="9"/>
      <c r="OBB134" s="9"/>
      <c r="OBC134" s="9"/>
      <c r="OBD134" s="9"/>
      <c r="OBE134" s="9"/>
      <c r="OBF134" s="9"/>
      <c r="OBG134" s="9"/>
      <c r="OBH134" s="9"/>
      <c r="OBI134" s="9"/>
      <c r="OBJ134" s="9"/>
      <c r="OBK134" s="9"/>
      <c r="OBL134" s="9"/>
      <c r="OBM134" s="9"/>
      <c r="OBN134" s="9"/>
      <c r="OBO134" s="9"/>
      <c r="OBP134" s="9"/>
      <c r="OBQ134" s="9"/>
      <c r="OBR134" s="9"/>
      <c r="OBS134" s="9"/>
      <c r="OBT134" s="9"/>
      <c r="OBU134" s="9"/>
      <c r="OBV134" s="9"/>
      <c r="OBW134" s="9"/>
      <c r="OBX134" s="9"/>
      <c r="OBY134" s="9"/>
      <c r="OBZ134" s="9"/>
      <c r="OCA134" s="9"/>
      <c r="OCB134" s="9"/>
      <c r="OCC134" s="9"/>
      <c r="OCD134" s="9"/>
      <c r="OCE134" s="9"/>
      <c r="OCF134" s="9"/>
      <c r="OCG134" s="9"/>
      <c r="OCH134" s="9"/>
      <c r="OCI134" s="9"/>
      <c r="OCJ134" s="9"/>
      <c r="OCK134" s="9"/>
      <c r="OCL134" s="9"/>
      <c r="OCM134" s="9"/>
      <c r="OCN134" s="9"/>
      <c r="OCO134" s="9"/>
      <c r="OCP134" s="9"/>
      <c r="OCQ134" s="9"/>
      <c r="OCR134" s="9"/>
      <c r="OCS134" s="9"/>
      <c r="OCT134" s="9"/>
      <c r="OCU134" s="9"/>
      <c r="OCV134" s="9"/>
      <c r="OCW134" s="9"/>
      <c r="OCX134" s="9"/>
      <c r="OCY134" s="9"/>
      <c r="OCZ134" s="9"/>
      <c r="ODA134" s="9"/>
      <c r="ODB134" s="9"/>
      <c r="ODC134" s="9"/>
      <c r="ODD134" s="9"/>
      <c r="ODE134" s="9"/>
      <c r="ODF134" s="9"/>
      <c r="ODG134" s="9"/>
      <c r="ODH134" s="9"/>
      <c r="ODI134" s="9"/>
      <c r="ODJ134" s="9"/>
      <c r="ODK134" s="9"/>
      <c r="ODL134" s="9"/>
      <c r="ODM134" s="9"/>
      <c r="ODN134" s="9"/>
      <c r="ODO134" s="9"/>
      <c r="ODP134" s="9"/>
      <c r="ODQ134" s="9"/>
      <c r="ODR134" s="9"/>
      <c r="ODS134" s="9"/>
      <c r="ODT134" s="9"/>
      <c r="ODU134" s="9"/>
      <c r="ODV134" s="9"/>
      <c r="ODW134" s="9"/>
      <c r="ODX134" s="9"/>
      <c r="ODY134" s="9"/>
      <c r="ODZ134" s="9"/>
      <c r="OEA134" s="9"/>
      <c r="OEB134" s="9"/>
      <c r="OEC134" s="9"/>
      <c r="OED134" s="9"/>
      <c r="OEE134" s="9"/>
      <c r="OEF134" s="9"/>
      <c r="OEG134" s="9"/>
      <c r="OEH134" s="9"/>
      <c r="OEI134" s="9"/>
      <c r="OEJ134" s="9"/>
      <c r="OEK134" s="9"/>
      <c r="OEL134" s="9"/>
      <c r="OEM134" s="9"/>
      <c r="OEN134" s="9"/>
      <c r="OEO134" s="9"/>
      <c r="OEP134" s="9"/>
      <c r="OEQ134" s="9"/>
      <c r="OER134" s="9"/>
      <c r="OES134" s="9"/>
      <c r="OET134" s="9"/>
      <c r="OEU134" s="9"/>
      <c r="OEV134" s="9"/>
      <c r="OEW134" s="9"/>
      <c r="OEX134" s="9"/>
      <c r="OEY134" s="9"/>
      <c r="OEZ134" s="9"/>
      <c r="OFA134" s="9"/>
      <c r="OFB134" s="9"/>
      <c r="OFC134" s="9"/>
      <c r="OFD134" s="9"/>
      <c r="OFE134" s="9"/>
      <c r="OFF134" s="9"/>
      <c r="OFG134" s="9"/>
      <c r="OFH134" s="9"/>
      <c r="OFI134" s="9"/>
      <c r="OFJ134" s="9"/>
      <c r="OFK134" s="9"/>
      <c r="OFL134" s="9"/>
      <c r="OFM134" s="9"/>
      <c r="OFN134" s="9"/>
      <c r="OFO134" s="9"/>
      <c r="OFP134" s="9"/>
      <c r="OFQ134" s="9"/>
      <c r="OFR134" s="9"/>
      <c r="OFS134" s="9"/>
      <c r="OFT134" s="9"/>
      <c r="OFU134" s="9"/>
      <c r="OFV134" s="9"/>
      <c r="OFW134" s="9"/>
      <c r="OFX134" s="9"/>
      <c r="OFY134" s="9"/>
      <c r="OFZ134" s="9"/>
      <c r="OGA134" s="9"/>
      <c r="OGB134" s="9"/>
      <c r="OGC134" s="9"/>
      <c r="OGD134" s="9"/>
      <c r="OGE134" s="9"/>
      <c r="OGF134" s="9"/>
      <c r="OGG134" s="9"/>
      <c r="OGH134" s="9"/>
      <c r="OGI134" s="9"/>
      <c r="OGJ134" s="9"/>
      <c r="OGK134" s="9"/>
      <c r="OGL134" s="9"/>
      <c r="OGM134" s="9"/>
      <c r="OGN134" s="9"/>
      <c r="OGO134" s="9"/>
      <c r="OGP134" s="9"/>
      <c r="OGQ134" s="9"/>
      <c r="OGR134" s="9"/>
      <c r="OGS134" s="9"/>
      <c r="OGT134" s="9"/>
      <c r="OGU134" s="9"/>
      <c r="OGV134" s="9"/>
      <c r="OGW134" s="9"/>
      <c r="OGX134" s="9"/>
      <c r="OGY134" s="9"/>
      <c r="OGZ134" s="9"/>
      <c r="OHA134" s="9"/>
      <c r="OHB134" s="9"/>
      <c r="OHC134" s="9"/>
      <c r="OHD134" s="9"/>
      <c r="OHE134" s="9"/>
      <c r="OHF134" s="9"/>
      <c r="OHG134" s="9"/>
      <c r="OHH134" s="9"/>
      <c r="OHI134" s="9"/>
      <c r="OHJ134" s="9"/>
      <c r="OHK134" s="9"/>
      <c r="OHL134" s="9"/>
      <c r="OHM134" s="9"/>
      <c r="OHN134" s="9"/>
      <c r="OHO134" s="9"/>
      <c r="OHP134" s="9"/>
      <c r="OHQ134" s="9"/>
      <c r="OHR134" s="9"/>
      <c r="OHS134" s="9"/>
      <c r="OHT134" s="9"/>
      <c r="OHU134" s="9"/>
      <c r="OHV134" s="9"/>
      <c r="OHW134" s="9"/>
      <c r="OHX134" s="9"/>
      <c r="OHY134" s="9"/>
      <c r="OHZ134" s="9"/>
      <c r="OIA134" s="9"/>
      <c r="OIB134" s="9"/>
      <c r="OIC134" s="9"/>
      <c r="OID134" s="9"/>
      <c r="OIE134" s="9"/>
      <c r="OIF134" s="9"/>
      <c r="OIG134" s="9"/>
      <c r="OIH134" s="9"/>
      <c r="OII134" s="9"/>
      <c r="OIJ134" s="9"/>
      <c r="OIK134" s="9"/>
      <c r="OIL134" s="9"/>
      <c r="OIM134" s="9"/>
      <c r="OIN134" s="9"/>
      <c r="OIO134" s="9"/>
      <c r="OIP134" s="9"/>
      <c r="OIQ134" s="9"/>
      <c r="OIR134" s="9"/>
      <c r="OIS134" s="9"/>
      <c r="OIT134" s="9"/>
      <c r="OIU134" s="9"/>
      <c r="OIV134" s="9"/>
      <c r="OIW134" s="9"/>
      <c r="OIX134" s="9"/>
      <c r="OIY134" s="9"/>
      <c r="OIZ134" s="9"/>
      <c r="OJA134" s="9"/>
      <c r="OJB134" s="9"/>
      <c r="OJC134" s="9"/>
      <c r="OJD134" s="9"/>
      <c r="OJE134" s="9"/>
      <c r="OJF134" s="9"/>
      <c r="OJG134" s="9"/>
      <c r="OJH134" s="9"/>
      <c r="OJI134" s="9"/>
      <c r="OJJ134" s="9"/>
      <c r="OJK134" s="9"/>
      <c r="OJL134" s="9"/>
      <c r="OJM134" s="9"/>
      <c r="OJN134" s="9"/>
      <c r="OJO134" s="9"/>
      <c r="OJP134" s="9"/>
      <c r="OJQ134" s="9"/>
      <c r="OJR134" s="9"/>
      <c r="OJS134" s="9"/>
      <c r="OJT134" s="9"/>
      <c r="OJU134" s="9"/>
      <c r="OJV134" s="9"/>
      <c r="OJW134" s="9"/>
      <c r="OJX134" s="9"/>
      <c r="OJY134" s="9"/>
      <c r="OJZ134" s="9"/>
      <c r="OKA134" s="9"/>
      <c r="OKB134" s="9"/>
      <c r="OKC134" s="9"/>
      <c r="OKD134" s="9"/>
      <c r="OKE134" s="9"/>
      <c r="OKF134" s="9"/>
      <c r="OKG134" s="9"/>
      <c r="OKH134" s="9"/>
      <c r="OKI134" s="9"/>
      <c r="OKJ134" s="9"/>
      <c r="OKK134" s="9"/>
      <c r="OKL134" s="9"/>
      <c r="OKM134" s="9"/>
      <c r="OKN134" s="9"/>
      <c r="OKO134" s="9"/>
      <c r="OKP134" s="9"/>
      <c r="OKQ134" s="9"/>
      <c r="OKR134" s="9"/>
      <c r="OKS134" s="9"/>
      <c r="OKT134" s="9"/>
      <c r="OKU134" s="9"/>
      <c r="OKV134" s="9"/>
      <c r="OKW134" s="9"/>
      <c r="OKX134" s="9"/>
      <c r="OKY134" s="9"/>
      <c r="OKZ134" s="9"/>
      <c r="OLA134" s="9"/>
      <c r="OLB134" s="9"/>
      <c r="OLC134" s="9"/>
      <c r="OLD134" s="9"/>
      <c r="OLE134" s="9"/>
      <c r="OLF134" s="9"/>
      <c r="OLG134" s="9"/>
      <c r="OLH134" s="9"/>
      <c r="OLI134" s="9"/>
      <c r="OLJ134" s="9"/>
      <c r="OLK134" s="9"/>
      <c r="OLL134" s="9"/>
      <c r="OLM134" s="9"/>
      <c r="OLN134" s="9"/>
      <c r="OLO134" s="9"/>
      <c r="OLP134" s="9"/>
      <c r="OLQ134" s="9"/>
      <c r="OLR134" s="9"/>
      <c r="OLS134" s="9"/>
      <c r="OLT134" s="9"/>
      <c r="OLU134" s="9"/>
      <c r="OLV134" s="9"/>
      <c r="OLW134" s="9"/>
      <c r="OLX134" s="9"/>
      <c r="OLY134" s="9"/>
      <c r="OLZ134" s="9"/>
      <c r="OMA134" s="9"/>
      <c r="OMB134" s="9"/>
      <c r="OMC134" s="9"/>
      <c r="OMD134" s="9"/>
      <c r="OME134" s="9"/>
      <c r="OMF134" s="9"/>
      <c r="OMG134" s="9"/>
      <c r="OMH134" s="9"/>
      <c r="OMI134" s="9"/>
      <c r="OMJ134" s="9"/>
      <c r="OMK134" s="9"/>
      <c r="OML134" s="9"/>
      <c r="OMM134" s="9"/>
      <c r="OMN134" s="9"/>
      <c r="OMO134" s="9"/>
      <c r="OMP134" s="9"/>
      <c r="OMQ134" s="9"/>
      <c r="OMR134" s="9"/>
      <c r="OMS134" s="9"/>
      <c r="OMT134" s="9"/>
      <c r="OMU134" s="9"/>
      <c r="OMV134" s="9"/>
      <c r="OMW134" s="9"/>
      <c r="OMX134" s="9"/>
      <c r="OMY134" s="9"/>
      <c r="OMZ134" s="9"/>
      <c r="ONA134" s="9"/>
      <c r="ONB134" s="9"/>
      <c r="ONC134" s="9"/>
      <c r="OND134" s="9"/>
      <c r="ONE134" s="9"/>
      <c r="ONF134" s="9"/>
      <c r="ONG134" s="9"/>
      <c r="ONH134" s="9"/>
      <c r="ONI134" s="9"/>
      <c r="ONJ134" s="9"/>
      <c r="ONK134" s="9"/>
      <c r="ONL134" s="9"/>
      <c r="ONM134" s="9"/>
      <c r="ONN134" s="9"/>
      <c r="ONO134" s="9"/>
      <c r="ONP134" s="9"/>
      <c r="ONQ134" s="9"/>
      <c r="ONR134" s="9"/>
      <c r="ONS134" s="9"/>
      <c r="ONT134" s="9"/>
      <c r="ONU134" s="9"/>
      <c r="ONV134" s="9"/>
      <c r="ONW134" s="9"/>
      <c r="ONX134" s="9"/>
      <c r="ONY134" s="9"/>
      <c r="ONZ134" s="9"/>
      <c r="OOA134" s="9"/>
      <c r="OOB134" s="9"/>
      <c r="OOC134" s="9"/>
      <c r="OOD134" s="9"/>
      <c r="OOE134" s="9"/>
      <c r="OOF134" s="9"/>
      <c r="OOG134" s="9"/>
      <c r="OOH134" s="9"/>
      <c r="OOI134" s="9"/>
      <c r="OOJ134" s="9"/>
      <c r="OOK134" s="9"/>
      <c r="OOL134" s="9"/>
      <c r="OOM134" s="9"/>
      <c r="OON134" s="9"/>
      <c r="OOO134" s="9"/>
      <c r="OOP134" s="9"/>
      <c r="OOQ134" s="9"/>
      <c r="OOR134" s="9"/>
      <c r="OOS134" s="9"/>
      <c r="OOT134" s="9"/>
      <c r="OOU134" s="9"/>
      <c r="OOV134" s="9"/>
      <c r="OOW134" s="9"/>
      <c r="OOX134" s="9"/>
      <c r="OOY134" s="9"/>
      <c r="OOZ134" s="9"/>
      <c r="OPA134" s="9"/>
      <c r="OPB134" s="9"/>
      <c r="OPC134" s="9"/>
      <c r="OPD134" s="9"/>
      <c r="OPE134" s="9"/>
      <c r="OPF134" s="9"/>
      <c r="OPG134" s="9"/>
      <c r="OPH134" s="9"/>
      <c r="OPI134" s="9"/>
      <c r="OPJ134" s="9"/>
      <c r="OPK134" s="9"/>
      <c r="OPL134" s="9"/>
      <c r="OPM134" s="9"/>
      <c r="OPN134" s="9"/>
      <c r="OPO134" s="9"/>
      <c r="OPP134" s="9"/>
      <c r="OPQ134" s="9"/>
      <c r="OPR134" s="9"/>
      <c r="OPS134" s="9"/>
      <c r="OPT134" s="9"/>
      <c r="OPU134" s="9"/>
      <c r="OPV134" s="9"/>
      <c r="OPW134" s="9"/>
      <c r="OPX134" s="9"/>
      <c r="OPY134" s="9"/>
      <c r="OPZ134" s="9"/>
      <c r="OQA134" s="9"/>
      <c r="OQB134" s="9"/>
      <c r="OQC134" s="9"/>
      <c r="OQD134" s="9"/>
      <c r="OQE134" s="9"/>
      <c r="OQF134" s="9"/>
      <c r="OQG134" s="9"/>
      <c r="OQH134" s="9"/>
      <c r="OQI134" s="9"/>
      <c r="OQJ134" s="9"/>
      <c r="OQK134" s="9"/>
      <c r="OQL134" s="9"/>
      <c r="OQM134" s="9"/>
      <c r="OQN134" s="9"/>
      <c r="OQO134" s="9"/>
      <c r="OQP134" s="9"/>
      <c r="OQQ134" s="9"/>
      <c r="OQR134" s="9"/>
      <c r="OQS134" s="9"/>
      <c r="OQT134" s="9"/>
      <c r="OQU134" s="9"/>
      <c r="OQV134" s="9"/>
      <c r="OQW134" s="9"/>
      <c r="OQX134" s="9"/>
      <c r="OQY134" s="9"/>
      <c r="OQZ134" s="9"/>
      <c r="ORA134" s="9"/>
      <c r="ORB134" s="9"/>
      <c r="ORC134" s="9"/>
      <c r="ORD134" s="9"/>
      <c r="ORE134" s="9"/>
      <c r="ORF134" s="9"/>
      <c r="ORG134" s="9"/>
      <c r="ORH134" s="9"/>
      <c r="ORI134" s="9"/>
      <c r="ORJ134" s="9"/>
      <c r="ORK134" s="9"/>
      <c r="ORL134" s="9"/>
      <c r="ORM134" s="9"/>
      <c r="ORN134" s="9"/>
      <c r="ORO134" s="9"/>
      <c r="ORP134" s="9"/>
      <c r="ORQ134" s="9"/>
      <c r="ORR134" s="9"/>
      <c r="ORS134" s="9"/>
      <c r="ORT134" s="9"/>
      <c r="ORU134" s="9"/>
      <c r="ORV134" s="9"/>
      <c r="ORW134" s="9"/>
      <c r="ORX134" s="9"/>
      <c r="ORY134" s="9"/>
      <c r="ORZ134" s="9"/>
      <c r="OSA134" s="9"/>
      <c r="OSB134" s="9"/>
      <c r="OSC134" s="9"/>
      <c r="OSD134" s="9"/>
      <c r="OSE134" s="9"/>
      <c r="OSF134" s="9"/>
      <c r="OSG134" s="9"/>
      <c r="OSH134" s="9"/>
      <c r="OSI134" s="9"/>
      <c r="OSJ134" s="9"/>
      <c r="OSK134" s="9"/>
      <c r="OSL134" s="9"/>
      <c r="OSM134" s="9"/>
      <c r="OSN134" s="9"/>
      <c r="OSO134" s="9"/>
      <c r="OSP134" s="9"/>
      <c r="OSQ134" s="9"/>
      <c r="OSR134" s="9"/>
      <c r="OSS134" s="9"/>
      <c r="OST134" s="9"/>
      <c r="OSU134" s="9"/>
      <c r="OSV134" s="9"/>
      <c r="OSW134" s="9"/>
      <c r="OSX134" s="9"/>
      <c r="OSY134" s="9"/>
      <c r="OSZ134" s="9"/>
      <c r="OTA134" s="9"/>
      <c r="OTB134" s="9"/>
      <c r="OTC134" s="9"/>
      <c r="OTD134" s="9"/>
      <c r="OTE134" s="9"/>
      <c r="OTF134" s="9"/>
      <c r="OTG134" s="9"/>
      <c r="OTH134" s="9"/>
      <c r="OTI134" s="9"/>
      <c r="OTJ134" s="9"/>
      <c r="OTK134" s="9"/>
      <c r="OTL134" s="9"/>
      <c r="OTM134" s="9"/>
      <c r="OTN134" s="9"/>
      <c r="OTO134" s="9"/>
      <c r="OTP134" s="9"/>
      <c r="OTQ134" s="9"/>
      <c r="OTR134" s="9"/>
      <c r="OTS134" s="9"/>
      <c r="OTT134" s="9"/>
      <c r="OTU134" s="9"/>
      <c r="OTV134" s="9"/>
      <c r="OTW134" s="9"/>
      <c r="OTX134" s="9"/>
      <c r="OTY134" s="9"/>
      <c r="OTZ134" s="9"/>
      <c r="OUA134" s="9"/>
      <c r="OUB134" s="9"/>
      <c r="OUC134" s="9"/>
      <c r="OUD134" s="9"/>
      <c r="OUE134" s="9"/>
      <c r="OUF134" s="9"/>
      <c r="OUG134" s="9"/>
      <c r="OUH134" s="9"/>
      <c r="OUI134" s="9"/>
      <c r="OUJ134" s="9"/>
      <c r="OUK134" s="9"/>
      <c r="OUL134" s="9"/>
      <c r="OUM134" s="9"/>
      <c r="OUN134" s="9"/>
      <c r="OUO134" s="9"/>
      <c r="OUP134" s="9"/>
      <c r="OUQ134" s="9"/>
      <c r="OUR134" s="9"/>
      <c r="OUS134" s="9"/>
      <c r="OUT134" s="9"/>
      <c r="OUU134" s="9"/>
      <c r="OUV134" s="9"/>
      <c r="OUW134" s="9"/>
      <c r="OUX134" s="9"/>
      <c r="OUY134" s="9"/>
      <c r="OUZ134" s="9"/>
      <c r="OVA134" s="9"/>
      <c r="OVB134" s="9"/>
      <c r="OVC134" s="9"/>
      <c r="OVD134" s="9"/>
      <c r="OVE134" s="9"/>
      <c r="OVF134" s="9"/>
      <c r="OVG134" s="9"/>
      <c r="OVH134" s="9"/>
      <c r="OVI134" s="9"/>
      <c r="OVJ134" s="9"/>
      <c r="OVK134" s="9"/>
      <c r="OVL134" s="9"/>
      <c r="OVM134" s="9"/>
      <c r="OVN134" s="9"/>
      <c r="OVO134" s="9"/>
      <c r="OVP134" s="9"/>
      <c r="OVQ134" s="9"/>
      <c r="OVR134" s="9"/>
      <c r="OVS134" s="9"/>
      <c r="OVT134" s="9"/>
      <c r="OVU134" s="9"/>
      <c r="OVV134" s="9"/>
      <c r="OVW134" s="9"/>
      <c r="OVX134" s="9"/>
      <c r="OVY134" s="9"/>
      <c r="OVZ134" s="9"/>
      <c r="OWA134" s="9"/>
      <c r="OWB134" s="9"/>
      <c r="OWC134" s="9"/>
      <c r="OWD134" s="9"/>
      <c r="OWE134" s="9"/>
      <c r="OWF134" s="9"/>
      <c r="OWG134" s="9"/>
      <c r="OWH134" s="9"/>
      <c r="OWI134" s="9"/>
      <c r="OWJ134" s="9"/>
      <c r="OWK134" s="9"/>
      <c r="OWL134" s="9"/>
      <c r="OWM134" s="9"/>
      <c r="OWN134" s="9"/>
      <c r="OWO134" s="9"/>
      <c r="OWP134" s="9"/>
      <c r="OWQ134" s="9"/>
      <c r="OWR134" s="9"/>
      <c r="OWS134" s="9"/>
      <c r="OWT134" s="9"/>
      <c r="OWU134" s="9"/>
      <c r="OWV134" s="9"/>
      <c r="OWW134" s="9"/>
      <c r="OWX134" s="9"/>
      <c r="OWY134" s="9"/>
      <c r="OWZ134" s="9"/>
      <c r="OXA134" s="9"/>
      <c r="OXB134" s="9"/>
      <c r="OXC134" s="9"/>
      <c r="OXD134" s="9"/>
      <c r="OXE134" s="9"/>
      <c r="OXF134" s="9"/>
      <c r="OXG134" s="9"/>
      <c r="OXH134" s="9"/>
      <c r="OXI134" s="9"/>
      <c r="OXJ134" s="9"/>
      <c r="OXK134" s="9"/>
      <c r="OXL134" s="9"/>
      <c r="OXM134" s="9"/>
      <c r="OXN134" s="9"/>
      <c r="OXO134" s="9"/>
      <c r="OXP134" s="9"/>
      <c r="OXQ134" s="9"/>
      <c r="OXR134" s="9"/>
      <c r="OXS134" s="9"/>
      <c r="OXT134" s="9"/>
      <c r="OXU134" s="9"/>
      <c r="OXV134" s="9"/>
      <c r="OXW134" s="9"/>
      <c r="OXX134" s="9"/>
      <c r="OXY134" s="9"/>
      <c r="OXZ134" s="9"/>
      <c r="OYA134" s="9"/>
      <c r="OYB134" s="9"/>
      <c r="OYC134" s="9"/>
      <c r="OYD134" s="9"/>
      <c r="OYE134" s="9"/>
      <c r="OYF134" s="9"/>
      <c r="OYG134" s="9"/>
      <c r="OYH134" s="9"/>
      <c r="OYI134" s="9"/>
      <c r="OYJ134" s="9"/>
      <c r="OYK134" s="9"/>
      <c r="OYL134" s="9"/>
      <c r="OYM134" s="9"/>
      <c r="OYN134" s="9"/>
      <c r="OYO134" s="9"/>
      <c r="OYP134" s="9"/>
      <c r="OYQ134" s="9"/>
      <c r="OYR134" s="9"/>
      <c r="OYS134" s="9"/>
      <c r="OYT134" s="9"/>
      <c r="OYU134" s="9"/>
      <c r="OYV134" s="9"/>
      <c r="OYW134" s="9"/>
      <c r="OYX134" s="9"/>
      <c r="OYY134" s="9"/>
      <c r="OYZ134" s="9"/>
      <c r="OZA134" s="9"/>
      <c r="OZB134" s="9"/>
      <c r="OZC134" s="9"/>
      <c r="OZD134" s="9"/>
      <c r="OZE134" s="9"/>
      <c r="OZF134" s="9"/>
      <c r="OZG134" s="9"/>
      <c r="OZH134" s="9"/>
      <c r="OZI134" s="9"/>
      <c r="OZJ134" s="9"/>
      <c r="OZK134" s="9"/>
      <c r="OZL134" s="9"/>
      <c r="OZM134" s="9"/>
      <c r="OZN134" s="9"/>
      <c r="OZO134" s="9"/>
      <c r="OZP134" s="9"/>
      <c r="OZQ134" s="9"/>
      <c r="OZR134" s="9"/>
      <c r="OZS134" s="9"/>
      <c r="OZT134" s="9"/>
      <c r="OZU134" s="9"/>
      <c r="OZV134" s="9"/>
      <c r="OZW134" s="9"/>
      <c r="OZX134" s="9"/>
      <c r="OZY134" s="9"/>
      <c r="OZZ134" s="9"/>
      <c r="PAA134" s="9"/>
      <c r="PAB134" s="9"/>
      <c r="PAC134" s="9"/>
      <c r="PAD134" s="9"/>
      <c r="PAE134" s="9"/>
      <c r="PAF134" s="9"/>
      <c r="PAG134" s="9"/>
      <c r="PAH134" s="9"/>
      <c r="PAI134" s="9"/>
      <c r="PAJ134" s="9"/>
      <c r="PAK134" s="9"/>
      <c r="PAL134" s="9"/>
      <c r="PAM134" s="9"/>
      <c r="PAN134" s="9"/>
      <c r="PAO134" s="9"/>
      <c r="PAP134" s="9"/>
      <c r="PAQ134" s="9"/>
      <c r="PAR134" s="9"/>
      <c r="PAS134" s="9"/>
      <c r="PAT134" s="9"/>
      <c r="PAU134" s="9"/>
      <c r="PAV134" s="9"/>
      <c r="PAW134" s="9"/>
      <c r="PAX134" s="9"/>
      <c r="PAY134" s="9"/>
      <c r="PAZ134" s="9"/>
      <c r="PBA134" s="9"/>
      <c r="PBB134" s="9"/>
      <c r="PBC134" s="9"/>
      <c r="PBD134" s="9"/>
      <c r="PBE134" s="9"/>
      <c r="PBF134" s="9"/>
      <c r="PBG134" s="9"/>
      <c r="PBH134" s="9"/>
      <c r="PBI134" s="9"/>
      <c r="PBJ134" s="9"/>
      <c r="PBK134" s="9"/>
      <c r="PBL134" s="9"/>
      <c r="PBM134" s="9"/>
      <c r="PBN134" s="9"/>
      <c r="PBO134" s="9"/>
      <c r="PBP134" s="9"/>
      <c r="PBQ134" s="9"/>
      <c r="PBR134" s="9"/>
      <c r="PBS134" s="9"/>
      <c r="PBT134" s="9"/>
      <c r="PBU134" s="9"/>
      <c r="PBV134" s="9"/>
      <c r="PBW134" s="9"/>
      <c r="PBX134" s="9"/>
      <c r="PBY134" s="9"/>
      <c r="PBZ134" s="9"/>
      <c r="PCA134" s="9"/>
      <c r="PCB134" s="9"/>
      <c r="PCC134" s="9"/>
      <c r="PCD134" s="9"/>
      <c r="PCE134" s="9"/>
      <c r="PCF134" s="9"/>
      <c r="PCG134" s="9"/>
      <c r="PCH134" s="9"/>
      <c r="PCI134" s="9"/>
      <c r="PCJ134" s="9"/>
      <c r="PCK134" s="9"/>
      <c r="PCL134" s="9"/>
      <c r="PCM134" s="9"/>
      <c r="PCN134" s="9"/>
      <c r="PCO134" s="9"/>
      <c r="PCP134" s="9"/>
      <c r="PCQ134" s="9"/>
      <c r="PCR134" s="9"/>
      <c r="PCS134" s="9"/>
      <c r="PCT134" s="9"/>
      <c r="PCU134" s="9"/>
      <c r="PCV134" s="9"/>
      <c r="PCW134" s="9"/>
      <c r="PCX134" s="9"/>
      <c r="PCY134" s="9"/>
      <c r="PCZ134" s="9"/>
      <c r="PDA134" s="9"/>
      <c r="PDB134" s="9"/>
      <c r="PDC134" s="9"/>
      <c r="PDD134" s="9"/>
      <c r="PDE134" s="9"/>
      <c r="PDF134" s="9"/>
      <c r="PDG134" s="9"/>
      <c r="PDH134" s="9"/>
      <c r="PDI134" s="9"/>
      <c r="PDJ134" s="9"/>
      <c r="PDK134" s="9"/>
      <c r="PDL134" s="9"/>
      <c r="PDM134" s="9"/>
      <c r="PDN134" s="9"/>
      <c r="PDO134" s="9"/>
      <c r="PDP134" s="9"/>
      <c r="PDQ134" s="9"/>
      <c r="PDR134" s="9"/>
      <c r="PDS134" s="9"/>
      <c r="PDT134" s="9"/>
      <c r="PDU134" s="9"/>
      <c r="PDV134" s="9"/>
      <c r="PDW134" s="9"/>
      <c r="PDX134" s="9"/>
      <c r="PDY134" s="9"/>
      <c r="PDZ134" s="9"/>
      <c r="PEA134" s="9"/>
      <c r="PEB134" s="9"/>
      <c r="PEC134" s="9"/>
      <c r="PED134" s="9"/>
      <c r="PEE134" s="9"/>
      <c r="PEF134" s="9"/>
      <c r="PEG134" s="9"/>
      <c r="PEH134" s="9"/>
      <c r="PEI134" s="9"/>
      <c r="PEJ134" s="9"/>
      <c r="PEK134" s="9"/>
      <c r="PEL134" s="9"/>
      <c r="PEM134" s="9"/>
      <c r="PEN134" s="9"/>
      <c r="PEO134" s="9"/>
      <c r="PEP134" s="9"/>
      <c r="PEQ134" s="9"/>
      <c r="PER134" s="9"/>
      <c r="PES134" s="9"/>
      <c r="PET134" s="9"/>
      <c r="PEU134" s="9"/>
      <c r="PEV134" s="9"/>
      <c r="PEW134" s="9"/>
      <c r="PEX134" s="9"/>
      <c r="PEY134" s="9"/>
      <c r="PEZ134" s="9"/>
      <c r="PFA134" s="9"/>
      <c r="PFB134" s="9"/>
      <c r="PFC134" s="9"/>
      <c r="PFD134" s="9"/>
      <c r="PFE134" s="9"/>
      <c r="PFF134" s="9"/>
      <c r="PFG134" s="9"/>
      <c r="PFH134" s="9"/>
      <c r="PFI134" s="9"/>
      <c r="PFJ134" s="9"/>
      <c r="PFK134" s="9"/>
      <c r="PFL134" s="9"/>
      <c r="PFM134" s="9"/>
      <c r="PFN134" s="9"/>
      <c r="PFO134" s="9"/>
      <c r="PFP134" s="9"/>
      <c r="PFQ134" s="9"/>
      <c r="PFR134" s="9"/>
      <c r="PFS134" s="9"/>
      <c r="PFT134" s="9"/>
      <c r="PFU134" s="9"/>
      <c r="PFV134" s="9"/>
      <c r="PFW134" s="9"/>
      <c r="PFX134" s="9"/>
      <c r="PFY134" s="9"/>
      <c r="PFZ134" s="9"/>
      <c r="PGA134" s="9"/>
      <c r="PGB134" s="9"/>
      <c r="PGC134" s="9"/>
      <c r="PGD134" s="9"/>
      <c r="PGE134" s="9"/>
      <c r="PGF134" s="9"/>
      <c r="PGG134" s="9"/>
      <c r="PGH134" s="9"/>
      <c r="PGI134" s="9"/>
      <c r="PGJ134" s="9"/>
      <c r="PGK134" s="9"/>
      <c r="PGL134" s="9"/>
      <c r="PGM134" s="9"/>
      <c r="PGN134" s="9"/>
      <c r="PGO134" s="9"/>
      <c r="PGP134" s="9"/>
      <c r="PGQ134" s="9"/>
      <c r="PGR134" s="9"/>
      <c r="PGS134" s="9"/>
      <c r="PGT134" s="9"/>
      <c r="PGU134" s="9"/>
      <c r="PGV134" s="9"/>
      <c r="PGW134" s="9"/>
      <c r="PGX134" s="9"/>
      <c r="PGY134" s="9"/>
      <c r="PGZ134" s="9"/>
      <c r="PHA134" s="9"/>
      <c r="PHB134" s="9"/>
      <c r="PHC134" s="9"/>
      <c r="PHD134" s="9"/>
      <c r="PHE134" s="9"/>
      <c r="PHF134" s="9"/>
      <c r="PHG134" s="9"/>
      <c r="PHH134" s="9"/>
      <c r="PHI134" s="9"/>
      <c r="PHJ134" s="9"/>
      <c r="PHK134" s="9"/>
      <c r="PHL134" s="9"/>
      <c r="PHM134" s="9"/>
      <c r="PHN134" s="9"/>
      <c r="PHO134" s="9"/>
      <c r="PHP134" s="9"/>
      <c r="PHQ134" s="9"/>
      <c r="PHR134" s="9"/>
      <c r="PHS134" s="9"/>
      <c r="PHT134" s="9"/>
      <c r="PHU134" s="9"/>
      <c r="PHV134" s="9"/>
      <c r="PHW134" s="9"/>
      <c r="PHX134" s="9"/>
      <c r="PHY134" s="9"/>
      <c r="PHZ134" s="9"/>
      <c r="PIA134" s="9"/>
      <c r="PIB134" s="9"/>
      <c r="PIC134" s="9"/>
      <c r="PID134" s="9"/>
      <c r="PIE134" s="9"/>
      <c r="PIF134" s="9"/>
      <c r="PIG134" s="9"/>
      <c r="PIH134" s="9"/>
      <c r="PII134" s="9"/>
      <c r="PIJ134" s="9"/>
      <c r="PIK134" s="9"/>
      <c r="PIL134" s="9"/>
      <c r="PIM134" s="9"/>
      <c r="PIN134" s="9"/>
      <c r="PIO134" s="9"/>
      <c r="PIP134" s="9"/>
      <c r="PIQ134" s="9"/>
      <c r="PIR134" s="9"/>
      <c r="PIS134" s="9"/>
      <c r="PIT134" s="9"/>
      <c r="PIU134" s="9"/>
      <c r="PIV134" s="9"/>
      <c r="PIW134" s="9"/>
      <c r="PIX134" s="9"/>
      <c r="PIY134" s="9"/>
      <c r="PIZ134" s="9"/>
      <c r="PJA134" s="9"/>
      <c r="PJB134" s="9"/>
      <c r="PJC134" s="9"/>
      <c r="PJD134" s="9"/>
      <c r="PJE134" s="9"/>
      <c r="PJF134" s="9"/>
      <c r="PJG134" s="9"/>
      <c r="PJH134" s="9"/>
      <c r="PJI134" s="9"/>
      <c r="PJJ134" s="9"/>
      <c r="PJK134" s="9"/>
      <c r="PJL134" s="9"/>
      <c r="PJM134" s="9"/>
      <c r="PJN134" s="9"/>
      <c r="PJO134" s="9"/>
      <c r="PJP134" s="9"/>
      <c r="PJQ134" s="9"/>
      <c r="PJR134" s="9"/>
      <c r="PJS134" s="9"/>
      <c r="PJT134" s="9"/>
      <c r="PJU134" s="9"/>
      <c r="PJV134" s="9"/>
      <c r="PJW134" s="9"/>
      <c r="PJX134" s="9"/>
      <c r="PJY134" s="9"/>
      <c r="PJZ134" s="9"/>
      <c r="PKA134" s="9"/>
      <c r="PKB134" s="9"/>
      <c r="PKC134" s="9"/>
      <c r="PKD134" s="9"/>
      <c r="PKE134" s="9"/>
      <c r="PKF134" s="9"/>
      <c r="PKG134" s="9"/>
      <c r="PKH134" s="9"/>
      <c r="PKI134" s="9"/>
      <c r="PKJ134" s="9"/>
      <c r="PKK134" s="9"/>
      <c r="PKL134" s="9"/>
      <c r="PKM134" s="9"/>
      <c r="PKN134" s="9"/>
      <c r="PKO134" s="9"/>
      <c r="PKP134" s="9"/>
      <c r="PKQ134" s="9"/>
      <c r="PKR134" s="9"/>
      <c r="PKS134" s="9"/>
      <c r="PKT134" s="9"/>
      <c r="PKU134" s="9"/>
      <c r="PKV134" s="9"/>
      <c r="PKW134" s="9"/>
      <c r="PKX134" s="9"/>
      <c r="PKY134" s="9"/>
      <c r="PKZ134" s="9"/>
      <c r="PLA134" s="9"/>
      <c r="PLB134" s="9"/>
      <c r="PLC134" s="9"/>
      <c r="PLD134" s="9"/>
      <c r="PLE134" s="9"/>
      <c r="PLF134" s="9"/>
      <c r="PLG134" s="9"/>
      <c r="PLH134" s="9"/>
      <c r="PLI134" s="9"/>
      <c r="PLJ134" s="9"/>
      <c r="PLK134" s="9"/>
      <c r="PLL134" s="9"/>
      <c r="PLM134" s="9"/>
      <c r="PLN134" s="9"/>
      <c r="PLO134" s="9"/>
      <c r="PLP134" s="9"/>
      <c r="PLQ134" s="9"/>
      <c r="PLR134" s="9"/>
      <c r="PLS134" s="9"/>
      <c r="PLT134" s="9"/>
      <c r="PLU134" s="9"/>
      <c r="PLV134" s="9"/>
      <c r="PLW134" s="9"/>
      <c r="PLX134" s="9"/>
      <c r="PLY134" s="9"/>
      <c r="PLZ134" s="9"/>
      <c r="PMA134" s="9"/>
      <c r="PMB134" s="9"/>
      <c r="PMC134" s="9"/>
      <c r="PMD134" s="9"/>
      <c r="PME134" s="9"/>
      <c r="PMF134" s="9"/>
      <c r="PMG134" s="9"/>
      <c r="PMH134" s="9"/>
      <c r="PMI134" s="9"/>
      <c r="PMJ134" s="9"/>
      <c r="PMK134" s="9"/>
      <c r="PML134" s="9"/>
      <c r="PMM134" s="9"/>
      <c r="PMN134" s="9"/>
      <c r="PMO134" s="9"/>
      <c r="PMP134" s="9"/>
      <c r="PMQ134" s="9"/>
      <c r="PMR134" s="9"/>
      <c r="PMS134" s="9"/>
      <c r="PMT134" s="9"/>
      <c r="PMU134" s="9"/>
      <c r="PMV134" s="9"/>
      <c r="PMW134" s="9"/>
      <c r="PMX134" s="9"/>
      <c r="PMY134" s="9"/>
      <c r="PMZ134" s="9"/>
      <c r="PNA134" s="9"/>
      <c r="PNB134" s="9"/>
      <c r="PNC134" s="9"/>
      <c r="PND134" s="9"/>
      <c r="PNE134" s="9"/>
      <c r="PNF134" s="9"/>
      <c r="PNG134" s="9"/>
      <c r="PNH134" s="9"/>
      <c r="PNI134" s="9"/>
      <c r="PNJ134" s="9"/>
      <c r="PNK134" s="9"/>
      <c r="PNL134" s="9"/>
      <c r="PNM134" s="9"/>
      <c r="PNN134" s="9"/>
      <c r="PNO134" s="9"/>
      <c r="PNP134" s="9"/>
      <c r="PNQ134" s="9"/>
      <c r="PNR134" s="9"/>
      <c r="PNS134" s="9"/>
      <c r="PNT134" s="9"/>
      <c r="PNU134" s="9"/>
      <c r="PNV134" s="9"/>
      <c r="PNW134" s="9"/>
      <c r="PNX134" s="9"/>
      <c r="PNY134" s="9"/>
      <c r="PNZ134" s="9"/>
      <c r="POA134" s="9"/>
      <c r="POB134" s="9"/>
      <c r="POC134" s="9"/>
      <c r="POD134" s="9"/>
      <c r="POE134" s="9"/>
      <c r="POF134" s="9"/>
      <c r="POG134" s="9"/>
      <c r="POH134" s="9"/>
      <c r="POI134" s="9"/>
      <c r="POJ134" s="9"/>
      <c r="POK134" s="9"/>
      <c r="POL134" s="9"/>
      <c r="POM134" s="9"/>
      <c r="PON134" s="9"/>
      <c r="POO134" s="9"/>
      <c r="POP134" s="9"/>
      <c r="POQ134" s="9"/>
      <c r="POR134" s="9"/>
      <c r="POS134" s="9"/>
      <c r="POT134" s="9"/>
      <c r="POU134" s="9"/>
      <c r="POV134" s="9"/>
      <c r="POW134" s="9"/>
      <c r="POX134" s="9"/>
      <c r="POY134" s="9"/>
      <c r="POZ134" s="9"/>
      <c r="PPA134" s="9"/>
      <c r="PPB134" s="9"/>
      <c r="PPC134" s="9"/>
      <c r="PPD134" s="9"/>
      <c r="PPE134" s="9"/>
      <c r="PPF134" s="9"/>
      <c r="PPG134" s="9"/>
      <c r="PPH134" s="9"/>
      <c r="PPI134" s="9"/>
      <c r="PPJ134" s="9"/>
      <c r="PPK134" s="9"/>
      <c r="PPL134" s="9"/>
      <c r="PPM134" s="9"/>
      <c r="PPN134" s="9"/>
      <c r="PPO134" s="9"/>
      <c r="PPP134" s="9"/>
      <c r="PPQ134" s="9"/>
      <c r="PPR134" s="9"/>
      <c r="PPS134" s="9"/>
      <c r="PPT134" s="9"/>
      <c r="PPU134" s="9"/>
      <c r="PPV134" s="9"/>
      <c r="PPW134" s="9"/>
      <c r="PPX134" s="9"/>
      <c r="PPY134" s="9"/>
      <c r="PPZ134" s="9"/>
      <c r="PQA134" s="9"/>
      <c r="PQB134" s="9"/>
      <c r="PQC134" s="9"/>
      <c r="PQD134" s="9"/>
      <c r="PQE134" s="9"/>
      <c r="PQF134" s="9"/>
      <c r="PQG134" s="9"/>
      <c r="PQH134" s="9"/>
      <c r="PQI134" s="9"/>
      <c r="PQJ134" s="9"/>
      <c r="PQK134" s="9"/>
      <c r="PQL134" s="9"/>
      <c r="PQM134" s="9"/>
      <c r="PQN134" s="9"/>
      <c r="PQO134" s="9"/>
      <c r="PQP134" s="9"/>
      <c r="PQQ134" s="9"/>
      <c r="PQR134" s="9"/>
      <c r="PQS134" s="9"/>
      <c r="PQT134" s="9"/>
      <c r="PQU134" s="9"/>
      <c r="PQV134" s="9"/>
      <c r="PQW134" s="9"/>
      <c r="PQX134" s="9"/>
      <c r="PQY134" s="9"/>
      <c r="PQZ134" s="9"/>
      <c r="PRA134" s="9"/>
      <c r="PRB134" s="9"/>
      <c r="PRC134" s="9"/>
      <c r="PRD134" s="9"/>
      <c r="PRE134" s="9"/>
      <c r="PRF134" s="9"/>
      <c r="PRG134" s="9"/>
      <c r="PRH134" s="9"/>
      <c r="PRI134" s="9"/>
      <c r="PRJ134" s="9"/>
      <c r="PRK134" s="9"/>
      <c r="PRL134" s="9"/>
      <c r="PRM134" s="9"/>
      <c r="PRN134" s="9"/>
      <c r="PRO134" s="9"/>
      <c r="PRP134" s="9"/>
      <c r="PRQ134" s="9"/>
      <c r="PRR134" s="9"/>
      <c r="PRS134" s="9"/>
      <c r="PRT134" s="9"/>
      <c r="PRU134" s="9"/>
      <c r="PRV134" s="9"/>
      <c r="PRW134" s="9"/>
      <c r="PRX134" s="9"/>
      <c r="PRY134" s="9"/>
      <c r="PRZ134" s="9"/>
      <c r="PSA134" s="9"/>
      <c r="PSB134" s="9"/>
      <c r="PSC134" s="9"/>
      <c r="PSD134" s="9"/>
      <c r="PSE134" s="9"/>
      <c r="PSF134" s="9"/>
      <c r="PSG134" s="9"/>
      <c r="PSH134" s="9"/>
      <c r="PSI134" s="9"/>
      <c r="PSJ134" s="9"/>
      <c r="PSK134" s="9"/>
      <c r="PSL134" s="9"/>
      <c r="PSM134" s="9"/>
      <c r="PSN134" s="9"/>
      <c r="PSO134" s="9"/>
      <c r="PSP134" s="9"/>
      <c r="PSQ134" s="9"/>
      <c r="PSR134" s="9"/>
      <c r="PSS134" s="9"/>
      <c r="PST134" s="9"/>
      <c r="PSU134" s="9"/>
      <c r="PSV134" s="9"/>
      <c r="PSW134" s="9"/>
      <c r="PSX134" s="9"/>
      <c r="PSY134" s="9"/>
      <c r="PSZ134" s="9"/>
      <c r="PTA134" s="9"/>
      <c r="PTB134" s="9"/>
      <c r="PTC134" s="9"/>
      <c r="PTD134" s="9"/>
      <c r="PTE134" s="9"/>
      <c r="PTF134" s="9"/>
      <c r="PTG134" s="9"/>
      <c r="PTH134" s="9"/>
      <c r="PTI134" s="9"/>
      <c r="PTJ134" s="9"/>
      <c r="PTK134" s="9"/>
      <c r="PTL134" s="9"/>
      <c r="PTM134" s="9"/>
      <c r="PTN134" s="9"/>
      <c r="PTO134" s="9"/>
      <c r="PTP134" s="9"/>
      <c r="PTQ134" s="9"/>
      <c r="PTR134" s="9"/>
      <c r="PTS134" s="9"/>
      <c r="PTT134" s="9"/>
      <c r="PTU134" s="9"/>
      <c r="PTV134" s="9"/>
      <c r="PTW134" s="9"/>
      <c r="PTX134" s="9"/>
      <c r="PTY134" s="9"/>
      <c r="PTZ134" s="9"/>
      <c r="PUA134" s="9"/>
      <c r="PUB134" s="9"/>
      <c r="PUC134" s="9"/>
      <c r="PUD134" s="9"/>
      <c r="PUE134" s="9"/>
      <c r="PUF134" s="9"/>
      <c r="PUG134" s="9"/>
      <c r="PUH134" s="9"/>
      <c r="PUI134" s="9"/>
      <c r="PUJ134" s="9"/>
      <c r="PUK134" s="9"/>
      <c r="PUL134" s="9"/>
      <c r="PUM134" s="9"/>
      <c r="PUN134" s="9"/>
      <c r="PUO134" s="9"/>
      <c r="PUP134" s="9"/>
      <c r="PUQ134" s="9"/>
      <c r="PUR134" s="9"/>
      <c r="PUS134" s="9"/>
      <c r="PUT134" s="9"/>
      <c r="PUU134" s="9"/>
      <c r="PUV134" s="9"/>
      <c r="PUW134" s="9"/>
      <c r="PUX134" s="9"/>
      <c r="PUY134" s="9"/>
      <c r="PUZ134" s="9"/>
      <c r="PVA134" s="9"/>
      <c r="PVB134" s="9"/>
      <c r="PVC134" s="9"/>
      <c r="PVD134" s="9"/>
      <c r="PVE134" s="9"/>
      <c r="PVF134" s="9"/>
      <c r="PVG134" s="9"/>
      <c r="PVH134" s="9"/>
      <c r="PVI134" s="9"/>
      <c r="PVJ134" s="9"/>
      <c r="PVK134" s="9"/>
      <c r="PVL134" s="9"/>
      <c r="PVM134" s="9"/>
      <c r="PVN134" s="9"/>
      <c r="PVO134" s="9"/>
      <c r="PVP134" s="9"/>
      <c r="PVQ134" s="9"/>
      <c r="PVR134" s="9"/>
      <c r="PVS134" s="9"/>
      <c r="PVT134" s="9"/>
      <c r="PVU134" s="9"/>
      <c r="PVV134" s="9"/>
      <c r="PVW134" s="9"/>
      <c r="PVX134" s="9"/>
      <c r="PVY134" s="9"/>
      <c r="PVZ134" s="9"/>
      <c r="PWA134" s="9"/>
      <c r="PWB134" s="9"/>
      <c r="PWC134" s="9"/>
      <c r="PWD134" s="9"/>
      <c r="PWE134" s="9"/>
      <c r="PWF134" s="9"/>
      <c r="PWG134" s="9"/>
      <c r="PWH134" s="9"/>
      <c r="PWI134" s="9"/>
      <c r="PWJ134" s="9"/>
      <c r="PWK134" s="9"/>
      <c r="PWL134" s="9"/>
      <c r="PWM134" s="9"/>
      <c r="PWN134" s="9"/>
      <c r="PWO134" s="9"/>
      <c r="PWP134" s="9"/>
      <c r="PWQ134" s="9"/>
      <c r="PWR134" s="9"/>
      <c r="PWS134" s="9"/>
      <c r="PWT134" s="9"/>
      <c r="PWU134" s="9"/>
      <c r="PWV134" s="9"/>
      <c r="PWW134" s="9"/>
      <c r="PWX134" s="9"/>
      <c r="PWY134" s="9"/>
      <c r="PWZ134" s="9"/>
      <c r="PXA134" s="9"/>
      <c r="PXB134" s="9"/>
      <c r="PXC134" s="9"/>
      <c r="PXD134" s="9"/>
      <c r="PXE134" s="9"/>
      <c r="PXF134" s="9"/>
      <c r="PXG134" s="9"/>
      <c r="PXH134" s="9"/>
      <c r="PXI134" s="9"/>
      <c r="PXJ134" s="9"/>
      <c r="PXK134" s="9"/>
      <c r="PXL134" s="9"/>
      <c r="PXM134" s="9"/>
      <c r="PXN134" s="9"/>
      <c r="PXO134" s="9"/>
      <c r="PXP134" s="9"/>
      <c r="PXQ134" s="9"/>
      <c r="PXR134" s="9"/>
      <c r="PXS134" s="9"/>
      <c r="PXT134" s="9"/>
      <c r="PXU134" s="9"/>
      <c r="PXV134" s="9"/>
      <c r="PXW134" s="9"/>
      <c r="PXX134" s="9"/>
      <c r="PXY134" s="9"/>
      <c r="PXZ134" s="9"/>
      <c r="PYA134" s="9"/>
      <c r="PYB134" s="9"/>
      <c r="PYC134" s="9"/>
      <c r="PYD134" s="9"/>
      <c r="PYE134" s="9"/>
      <c r="PYF134" s="9"/>
      <c r="PYG134" s="9"/>
      <c r="PYH134" s="9"/>
      <c r="PYI134" s="9"/>
      <c r="PYJ134" s="9"/>
      <c r="PYK134" s="9"/>
      <c r="PYL134" s="9"/>
      <c r="PYM134" s="9"/>
      <c r="PYN134" s="9"/>
      <c r="PYO134" s="9"/>
      <c r="PYP134" s="9"/>
      <c r="PYQ134" s="9"/>
      <c r="PYR134" s="9"/>
      <c r="PYS134" s="9"/>
      <c r="PYT134" s="9"/>
      <c r="PYU134" s="9"/>
      <c r="PYV134" s="9"/>
      <c r="PYW134" s="9"/>
      <c r="PYX134" s="9"/>
      <c r="PYY134" s="9"/>
      <c r="PYZ134" s="9"/>
      <c r="PZA134" s="9"/>
      <c r="PZB134" s="9"/>
      <c r="PZC134" s="9"/>
      <c r="PZD134" s="9"/>
      <c r="PZE134" s="9"/>
      <c r="PZF134" s="9"/>
      <c r="PZG134" s="9"/>
      <c r="PZH134" s="9"/>
      <c r="PZI134" s="9"/>
      <c r="PZJ134" s="9"/>
      <c r="PZK134" s="9"/>
      <c r="PZL134" s="9"/>
      <c r="PZM134" s="9"/>
      <c r="PZN134" s="9"/>
      <c r="PZO134" s="9"/>
      <c r="PZP134" s="9"/>
      <c r="PZQ134" s="9"/>
      <c r="PZR134" s="9"/>
      <c r="PZS134" s="9"/>
      <c r="PZT134" s="9"/>
      <c r="PZU134" s="9"/>
      <c r="PZV134" s="9"/>
      <c r="PZW134" s="9"/>
      <c r="PZX134" s="9"/>
      <c r="PZY134" s="9"/>
      <c r="PZZ134" s="9"/>
      <c r="QAA134" s="9"/>
      <c r="QAB134" s="9"/>
      <c r="QAC134" s="9"/>
      <c r="QAD134" s="9"/>
      <c r="QAE134" s="9"/>
      <c r="QAF134" s="9"/>
      <c r="QAG134" s="9"/>
      <c r="QAH134" s="9"/>
      <c r="QAI134" s="9"/>
      <c r="QAJ134" s="9"/>
      <c r="QAK134" s="9"/>
      <c r="QAL134" s="9"/>
      <c r="QAM134" s="9"/>
      <c r="QAN134" s="9"/>
      <c r="QAO134" s="9"/>
      <c r="QAP134" s="9"/>
      <c r="QAQ134" s="9"/>
      <c r="QAR134" s="9"/>
      <c r="QAS134" s="9"/>
      <c r="QAT134" s="9"/>
      <c r="QAU134" s="9"/>
      <c r="QAV134" s="9"/>
      <c r="QAW134" s="9"/>
      <c r="QAX134" s="9"/>
      <c r="QAY134" s="9"/>
      <c r="QAZ134" s="9"/>
      <c r="QBA134" s="9"/>
      <c r="QBB134" s="9"/>
      <c r="QBC134" s="9"/>
      <c r="QBD134" s="9"/>
      <c r="QBE134" s="9"/>
      <c r="QBF134" s="9"/>
      <c r="QBG134" s="9"/>
      <c r="QBH134" s="9"/>
      <c r="QBI134" s="9"/>
      <c r="QBJ134" s="9"/>
      <c r="QBK134" s="9"/>
      <c r="QBL134" s="9"/>
      <c r="QBM134" s="9"/>
      <c r="QBN134" s="9"/>
      <c r="QBO134" s="9"/>
      <c r="QBP134" s="9"/>
      <c r="QBQ134" s="9"/>
      <c r="QBR134" s="9"/>
      <c r="QBS134" s="9"/>
      <c r="QBT134" s="9"/>
      <c r="QBU134" s="9"/>
      <c r="QBV134" s="9"/>
      <c r="QBW134" s="9"/>
      <c r="QBX134" s="9"/>
      <c r="QBY134" s="9"/>
      <c r="QBZ134" s="9"/>
      <c r="QCA134" s="9"/>
      <c r="QCB134" s="9"/>
      <c r="QCC134" s="9"/>
      <c r="QCD134" s="9"/>
      <c r="QCE134" s="9"/>
      <c r="QCF134" s="9"/>
      <c r="QCG134" s="9"/>
      <c r="QCH134" s="9"/>
      <c r="QCI134" s="9"/>
      <c r="QCJ134" s="9"/>
      <c r="QCK134" s="9"/>
      <c r="QCL134" s="9"/>
      <c r="QCM134" s="9"/>
      <c r="QCN134" s="9"/>
      <c r="QCO134" s="9"/>
      <c r="QCP134" s="9"/>
      <c r="QCQ134" s="9"/>
      <c r="QCR134" s="9"/>
      <c r="QCS134" s="9"/>
      <c r="QCT134" s="9"/>
      <c r="QCU134" s="9"/>
      <c r="QCV134" s="9"/>
      <c r="QCW134" s="9"/>
      <c r="QCX134" s="9"/>
      <c r="QCY134" s="9"/>
      <c r="QCZ134" s="9"/>
      <c r="QDA134" s="9"/>
      <c r="QDB134" s="9"/>
      <c r="QDC134" s="9"/>
      <c r="QDD134" s="9"/>
      <c r="QDE134" s="9"/>
      <c r="QDF134" s="9"/>
      <c r="QDG134" s="9"/>
      <c r="QDH134" s="9"/>
      <c r="QDI134" s="9"/>
      <c r="QDJ134" s="9"/>
      <c r="QDK134" s="9"/>
      <c r="QDL134" s="9"/>
      <c r="QDM134" s="9"/>
      <c r="QDN134" s="9"/>
      <c r="QDO134" s="9"/>
      <c r="QDP134" s="9"/>
      <c r="QDQ134" s="9"/>
      <c r="QDR134" s="9"/>
      <c r="QDS134" s="9"/>
      <c r="QDT134" s="9"/>
      <c r="QDU134" s="9"/>
      <c r="QDV134" s="9"/>
      <c r="QDW134" s="9"/>
      <c r="QDX134" s="9"/>
      <c r="QDY134" s="9"/>
      <c r="QDZ134" s="9"/>
      <c r="QEA134" s="9"/>
      <c r="QEB134" s="9"/>
      <c r="QEC134" s="9"/>
      <c r="QED134" s="9"/>
      <c r="QEE134" s="9"/>
      <c r="QEF134" s="9"/>
      <c r="QEG134" s="9"/>
      <c r="QEH134" s="9"/>
      <c r="QEI134" s="9"/>
      <c r="QEJ134" s="9"/>
      <c r="QEK134" s="9"/>
      <c r="QEL134" s="9"/>
      <c r="QEM134" s="9"/>
      <c r="QEN134" s="9"/>
      <c r="QEO134" s="9"/>
      <c r="QEP134" s="9"/>
      <c r="QEQ134" s="9"/>
      <c r="QER134" s="9"/>
      <c r="QES134" s="9"/>
      <c r="QET134" s="9"/>
      <c r="QEU134" s="9"/>
      <c r="QEV134" s="9"/>
      <c r="QEW134" s="9"/>
      <c r="QEX134" s="9"/>
      <c r="QEY134" s="9"/>
      <c r="QEZ134" s="9"/>
      <c r="QFA134" s="9"/>
      <c r="QFB134" s="9"/>
      <c r="QFC134" s="9"/>
      <c r="QFD134" s="9"/>
      <c r="QFE134" s="9"/>
      <c r="QFF134" s="9"/>
      <c r="QFG134" s="9"/>
      <c r="QFH134" s="9"/>
      <c r="QFI134" s="9"/>
      <c r="QFJ134" s="9"/>
      <c r="QFK134" s="9"/>
      <c r="QFL134" s="9"/>
      <c r="QFM134" s="9"/>
      <c r="QFN134" s="9"/>
      <c r="QFO134" s="9"/>
      <c r="QFP134" s="9"/>
      <c r="QFQ134" s="9"/>
      <c r="QFR134" s="9"/>
      <c r="QFS134" s="9"/>
      <c r="QFT134" s="9"/>
      <c r="QFU134" s="9"/>
      <c r="QFV134" s="9"/>
      <c r="QFW134" s="9"/>
      <c r="QFX134" s="9"/>
      <c r="QFY134" s="9"/>
      <c r="QFZ134" s="9"/>
      <c r="QGA134" s="9"/>
      <c r="QGB134" s="9"/>
      <c r="QGC134" s="9"/>
      <c r="QGD134" s="9"/>
      <c r="QGE134" s="9"/>
      <c r="QGF134" s="9"/>
      <c r="QGG134" s="9"/>
      <c r="QGH134" s="9"/>
      <c r="QGI134" s="9"/>
      <c r="QGJ134" s="9"/>
      <c r="QGK134" s="9"/>
      <c r="QGL134" s="9"/>
      <c r="QGM134" s="9"/>
      <c r="QGN134" s="9"/>
      <c r="QGO134" s="9"/>
      <c r="QGP134" s="9"/>
      <c r="QGQ134" s="9"/>
      <c r="QGR134" s="9"/>
      <c r="QGS134" s="9"/>
      <c r="QGT134" s="9"/>
      <c r="QGU134" s="9"/>
      <c r="QGV134" s="9"/>
      <c r="QGW134" s="9"/>
      <c r="QGX134" s="9"/>
      <c r="QGY134" s="9"/>
      <c r="QGZ134" s="9"/>
      <c r="QHA134" s="9"/>
      <c r="QHB134" s="9"/>
      <c r="QHC134" s="9"/>
      <c r="QHD134" s="9"/>
      <c r="QHE134" s="9"/>
      <c r="QHF134" s="9"/>
      <c r="QHG134" s="9"/>
      <c r="QHH134" s="9"/>
      <c r="QHI134" s="9"/>
      <c r="QHJ134" s="9"/>
      <c r="QHK134" s="9"/>
      <c r="QHL134" s="9"/>
      <c r="QHM134" s="9"/>
      <c r="QHN134" s="9"/>
      <c r="QHO134" s="9"/>
      <c r="QHP134" s="9"/>
      <c r="QHQ134" s="9"/>
      <c r="QHR134" s="9"/>
      <c r="QHS134" s="9"/>
      <c r="QHT134" s="9"/>
      <c r="QHU134" s="9"/>
      <c r="QHV134" s="9"/>
      <c r="QHW134" s="9"/>
      <c r="QHX134" s="9"/>
      <c r="QHY134" s="9"/>
      <c r="QHZ134" s="9"/>
      <c r="QIA134" s="9"/>
      <c r="QIB134" s="9"/>
      <c r="QIC134" s="9"/>
      <c r="QID134" s="9"/>
      <c r="QIE134" s="9"/>
      <c r="QIF134" s="9"/>
      <c r="QIG134" s="9"/>
      <c r="QIH134" s="9"/>
      <c r="QII134" s="9"/>
      <c r="QIJ134" s="9"/>
      <c r="QIK134" s="9"/>
      <c r="QIL134" s="9"/>
      <c r="QIM134" s="9"/>
      <c r="QIN134" s="9"/>
      <c r="QIO134" s="9"/>
      <c r="QIP134" s="9"/>
      <c r="QIQ134" s="9"/>
      <c r="QIR134" s="9"/>
      <c r="QIS134" s="9"/>
      <c r="QIT134" s="9"/>
      <c r="QIU134" s="9"/>
      <c r="QIV134" s="9"/>
      <c r="QIW134" s="9"/>
      <c r="QIX134" s="9"/>
      <c r="QIY134" s="9"/>
      <c r="QIZ134" s="9"/>
      <c r="QJA134" s="9"/>
      <c r="QJB134" s="9"/>
      <c r="QJC134" s="9"/>
      <c r="QJD134" s="9"/>
      <c r="QJE134" s="9"/>
      <c r="QJF134" s="9"/>
      <c r="QJG134" s="9"/>
      <c r="QJH134" s="9"/>
      <c r="QJI134" s="9"/>
      <c r="QJJ134" s="9"/>
      <c r="QJK134" s="9"/>
      <c r="QJL134" s="9"/>
      <c r="QJM134" s="9"/>
      <c r="QJN134" s="9"/>
      <c r="QJO134" s="9"/>
      <c r="QJP134" s="9"/>
      <c r="QJQ134" s="9"/>
      <c r="QJR134" s="9"/>
      <c r="QJS134" s="9"/>
      <c r="QJT134" s="9"/>
      <c r="QJU134" s="9"/>
      <c r="QJV134" s="9"/>
      <c r="QJW134" s="9"/>
      <c r="QJX134" s="9"/>
      <c r="QJY134" s="9"/>
      <c r="QJZ134" s="9"/>
      <c r="QKA134" s="9"/>
      <c r="QKB134" s="9"/>
      <c r="QKC134" s="9"/>
      <c r="QKD134" s="9"/>
      <c r="QKE134" s="9"/>
      <c r="QKF134" s="9"/>
      <c r="QKG134" s="9"/>
      <c r="QKH134" s="9"/>
      <c r="QKI134" s="9"/>
      <c r="QKJ134" s="9"/>
      <c r="QKK134" s="9"/>
      <c r="QKL134" s="9"/>
      <c r="QKM134" s="9"/>
      <c r="QKN134" s="9"/>
      <c r="QKO134" s="9"/>
      <c r="QKP134" s="9"/>
      <c r="QKQ134" s="9"/>
      <c r="QKR134" s="9"/>
      <c r="QKS134" s="9"/>
      <c r="QKT134" s="9"/>
      <c r="QKU134" s="9"/>
      <c r="QKV134" s="9"/>
      <c r="QKW134" s="9"/>
      <c r="QKX134" s="9"/>
      <c r="QKY134" s="9"/>
      <c r="QKZ134" s="9"/>
      <c r="QLA134" s="9"/>
      <c r="QLB134" s="9"/>
      <c r="QLC134" s="9"/>
      <c r="QLD134" s="9"/>
      <c r="QLE134" s="9"/>
      <c r="QLF134" s="9"/>
      <c r="QLG134" s="9"/>
      <c r="QLH134" s="9"/>
      <c r="QLI134" s="9"/>
      <c r="QLJ134" s="9"/>
      <c r="QLK134" s="9"/>
      <c r="QLL134" s="9"/>
      <c r="QLM134" s="9"/>
      <c r="QLN134" s="9"/>
      <c r="QLO134" s="9"/>
      <c r="QLP134" s="9"/>
      <c r="QLQ134" s="9"/>
      <c r="QLR134" s="9"/>
      <c r="QLS134" s="9"/>
      <c r="QLT134" s="9"/>
      <c r="QLU134" s="9"/>
      <c r="QLV134" s="9"/>
      <c r="QLW134" s="9"/>
      <c r="QLX134" s="9"/>
      <c r="QLY134" s="9"/>
      <c r="QLZ134" s="9"/>
      <c r="QMA134" s="9"/>
      <c r="QMB134" s="9"/>
      <c r="QMC134" s="9"/>
      <c r="QMD134" s="9"/>
      <c r="QME134" s="9"/>
      <c r="QMF134" s="9"/>
      <c r="QMG134" s="9"/>
      <c r="QMH134" s="9"/>
      <c r="QMI134" s="9"/>
      <c r="QMJ134" s="9"/>
      <c r="QMK134" s="9"/>
      <c r="QML134" s="9"/>
      <c r="QMM134" s="9"/>
      <c r="QMN134" s="9"/>
      <c r="QMO134" s="9"/>
      <c r="QMP134" s="9"/>
      <c r="QMQ134" s="9"/>
      <c r="QMR134" s="9"/>
      <c r="QMS134" s="9"/>
      <c r="QMT134" s="9"/>
      <c r="QMU134" s="9"/>
      <c r="QMV134" s="9"/>
      <c r="QMW134" s="9"/>
      <c r="QMX134" s="9"/>
      <c r="QMY134" s="9"/>
      <c r="QMZ134" s="9"/>
      <c r="QNA134" s="9"/>
      <c r="QNB134" s="9"/>
      <c r="QNC134" s="9"/>
      <c r="QND134" s="9"/>
      <c r="QNE134" s="9"/>
      <c r="QNF134" s="9"/>
      <c r="QNG134" s="9"/>
      <c r="QNH134" s="9"/>
      <c r="QNI134" s="9"/>
      <c r="QNJ134" s="9"/>
      <c r="QNK134" s="9"/>
      <c r="QNL134" s="9"/>
      <c r="QNM134" s="9"/>
      <c r="QNN134" s="9"/>
      <c r="QNO134" s="9"/>
      <c r="QNP134" s="9"/>
      <c r="QNQ134" s="9"/>
      <c r="QNR134" s="9"/>
      <c r="QNS134" s="9"/>
      <c r="QNT134" s="9"/>
      <c r="QNU134" s="9"/>
      <c r="QNV134" s="9"/>
      <c r="QNW134" s="9"/>
      <c r="QNX134" s="9"/>
      <c r="QNY134" s="9"/>
      <c r="QNZ134" s="9"/>
      <c r="QOA134" s="9"/>
      <c r="QOB134" s="9"/>
      <c r="QOC134" s="9"/>
      <c r="QOD134" s="9"/>
      <c r="QOE134" s="9"/>
      <c r="QOF134" s="9"/>
      <c r="QOG134" s="9"/>
      <c r="QOH134" s="9"/>
      <c r="QOI134" s="9"/>
      <c r="QOJ134" s="9"/>
      <c r="QOK134" s="9"/>
      <c r="QOL134" s="9"/>
      <c r="QOM134" s="9"/>
      <c r="QON134" s="9"/>
      <c r="QOO134" s="9"/>
      <c r="QOP134" s="9"/>
      <c r="QOQ134" s="9"/>
      <c r="QOR134" s="9"/>
      <c r="QOS134" s="9"/>
      <c r="QOT134" s="9"/>
      <c r="QOU134" s="9"/>
      <c r="QOV134" s="9"/>
      <c r="QOW134" s="9"/>
      <c r="QOX134" s="9"/>
      <c r="QOY134" s="9"/>
      <c r="QOZ134" s="9"/>
      <c r="QPA134" s="9"/>
      <c r="QPB134" s="9"/>
      <c r="QPC134" s="9"/>
      <c r="QPD134" s="9"/>
      <c r="QPE134" s="9"/>
      <c r="QPF134" s="9"/>
      <c r="QPG134" s="9"/>
      <c r="QPH134" s="9"/>
      <c r="QPI134" s="9"/>
      <c r="QPJ134" s="9"/>
      <c r="QPK134" s="9"/>
      <c r="QPL134" s="9"/>
      <c r="QPM134" s="9"/>
      <c r="QPN134" s="9"/>
      <c r="QPO134" s="9"/>
      <c r="QPP134" s="9"/>
      <c r="QPQ134" s="9"/>
      <c r="QPR134" s="9"/>
      <c r="QPS134" s="9"/>
      <c r="QPT134" s="9"/>
      <c r="QPU134" s="9"/>
      <c r="QPV134" s="9"/>
      <c r="QPW134" s="9"/>
      <c r="QPX134" s="9"/>
      <c r="QPY134" s="9"/>
      <c r="QPZ134" s="9"/>
      <c r="QQA134" s="9"/>
      <c r="QQB134" s="9"/>
      <c r="QQC134" s="9"/>
      <c r="QQD134" s="9"/>
      <c r="QQE134" s="9"/>
      <c r="QQF134" s="9"/>
      <c r="QQG134" s="9"/>
      <c r="QQH134" s="9"/>
      <c r="QQI134" s="9"/>
      <c r="QQJ134" s="9"/>
      <c r="QQK134" s="9"/>
      <c r="QQL134" s="9"/>
      <c r="QQM134" s="9"/>
      <c r="QQN134" s="9"/>
      <c r="QQO134" s="9"/>
      <c r="QQP134" s="9"/>
      <c r="QQQ134" s="9"/>
      <c r="QQR134" s="9"/>
      <c r="QQS134" s="9"/>
      <c r="QQT134" s="9"/>
      <c r="QQU134" s="9"/>
      <c r="QQV134" s="9"/>
      <c r="QQW134" s="9"/>
      <c r="QQX134" s="9"/>
      <c r="QQY134" s="9"/>
      <c r="QQZ134" s="9"/>
      <c r="QRA134" s="9"/>
      <c r="QRB134" s="9"/>
      <c r="QRC134" s="9"/>
      <c r="QRD134" s="9"/>
      <c r="QRE134" s="9"/>
      <c r="QRF134" s="9"/>
      <c r="QRG134" s="9"/>
      <c r="QRH134" s="9"/>
      <c r="QRI134" s="9"/>
      <c r="QRJ134" s="9"/>
      <c r="QRK134" s="9"/>
      <c r="QRL134" s="9"/>
      <c r="QRM134" s="9"/>
      <c r="QRN134" s="9"/>
      <c r="QRO134" s="9"/>
      <c r="QRP134" s="9"/>
      <c r="QRQ134" s="9"/>
      <c r="QRR134" s="9"/>
      <c r="QRS134" s="9"/>
      <c r="QRT134" s="9"/>
      <c r="QRU134" s="9"/>
      <c r="QRV134" s="9"/>
      <c r="QRW134" s="9"/>
      <c r="QRX134" s="9"/>
      <c r="QRY134" s="9"/>
      <c r="QRZ134" s="9"/>
      <c r="QSA134" s="9"/>
      <c r="QSB134" s="9"/>
      <c r="QSC134" s="9"/>
      <c r="QSD134" s="9"/>
      <c r="QSE134" s="9"/>
      <c r="QSF134" s="9"/>
      <c r="QSG134" s="9"/>
      <c r="QSH134" s="9"/>
      <c r="QSI134" s="9"/>
      <c r="QSJ134" s="9"/>
      <c r="QSK134" s="9"/>
      <c r="QSL134" s="9"/>
      <c r="QSM134" s="9"/>
      <c r="QSN134" s="9"/>
      <c r="QSO134" s="9"/>
      <c r="QSP134" s="9"/>
      <c r="QSQ134" s="9"/>
      <c r="QSR134" s="9"/>
      <c r="QSS134" s="9"/>
      <c r="QST134" s="9"/>
      <c r="QSU134" s="9"/>
      <c r="QSV134" s="9"/>
      <c r="QSW134" s="9"/>
      <c r="QSX134" s="9"/>
      <c r="QSY134" s="9"/>
      <c r="QSZ134" s="9"/>
      <c r="QTA134" s="9"/>
      <c r="QTB134" s="9"/>
      <c r="QTC134" s="9"/>
      <c r="QTD134" s="9"/>
      <c r="QTE134" s="9"/>
      <c r="QTF134" s="9"/>
      <c r="QTG134" s="9"/>
      <c r="QTH134" s="9"/>
      <c r="QTI134" s="9"/>
      <c r="QTJ134" s="9"/>
      <c r="QTK134" s="9"/>
      <c r="QTL134" s="9"/>
      <c r="QTM134" s="9"/>
      <c r="QTN134" s="9"/>
      <c r="QTO134" s="9"/>
      <c r="QTP134" s="9"/>
      <c r="QTQ134" s="9"/>
      <c r="QTR134" s="9"/>
      <c r="QTS134" s="9"/>
      <c r="QTT134" s="9"/>
      <c r="QTU134" s="9"/>
      <c r="QTV134" s="9"/>
      <c r="QTW134" s="9"/>
      <c r="QTX134" s="9"/>
      <c r="QTY134" s="9"/>
      <c r="QTZ134" s="9"/>
      <c r="QUA134" s="9"/>
      <c r="QUB134" s="9"/>
      <c r="QUC134" s="9"/>
      <c r="QUD134" s="9"/>
      <c r="QUE134" s="9"/>
      <c r="QUF134" s="9"/>
      <c r="QUG134" s="9"/>
      <c r="QUH134" s="9"/>
      <c r="QUI134" s="9"/>
      <c r="QUJ134" s="9"/>
      <c r="QUK134" s="9"/>
      <c r="QUL134" s="9"/>
      <c r="QUM134" s="9"/>
      <c r="QUN134" s="9"/>
      <c r="QUO134" s="9"/>
      <c r="QUP134" s="9"/>
      <c r="QUQ134" s="9"/>
      <c r="QUR134" s="9"/>
      <c r="QUS134" s="9"/>
      <c r="QUT134" s="9"/>
      <c r="QUU134" s="9"/>
      <c r="QUV134" s="9"/>
      <c r="QUW134" s="9"/>
      <c r="QUX134" s="9"/>
      <c r="QUY134" s="9"/>
      <c r="QUZ134" s="9"/>
      <c r="QVA134" s="9"/>
      <c r="QVB134" s="9"/>
      <c r="QVC134" s="9"/>
      <c r="QVD134" s="9"/>
      <c r="QVE134" s="9"/>
      <c r="QVF134" s="9"/>
      <c r="QVG134" s="9"/>
      <c r="QVH134" s="9"/>
      <c r="QVI134" s="9"/>
      <c r="QVJ134" s="9"/>
      <c r="QVK134" s="9"/>
      <c r="QVL134" s="9"/>
      <c r="QVM134" s="9"/>
      <c r="QVN134" s="9"/>
      <c r="QVO134" s="9"/>
      <c r="QVP134" s="9"/>
      <c r="QVQ134" s="9"/>
      <c r="QVR134" s="9"/>
      <c r="QVS134" s="9"/>
      <c r="QVT134" s="9"/>
      <c r="QVU134" s="9"/>
      <c r="QVV134" s="9"/>
      <c r="QVW134" s="9"/>
      <c r="QVX134" s="9"/>
      <c r="QVY134" s="9"/>
      <c r="QVZ134" s="9"/>
      <c r="QWA134" s="9"/>
      <c r="QWB134" s="9"/>
      <c r="QWC134" s="9"/>
      <c r="QWD134" s="9"/>
      <c r="QWE134" s="9"/>
      <c r="QWF134" s="9"/>
      <c r="QWG134" s="9"/>
      <c r="QWH134" s="9"/>
      <c r="QWI134" s="9"/>
      <c r="QWJ134" s="9"/>
      <c r="QWK134" s="9"/>
      <c r="QWL134" s="9"/>
      <c r="QWM134" s="9"/>
      <c r="QWN134" s="9"/>
      <c r="QWO134" s="9"/>
      <c r="QWP134" s="9"/>
      <c r="QWQ134" s="9"/>
      <c r="QWR134" s="9"/>
      <c r="QWS134" s="9"/>
      <c r="QWT134" s="9"/>
      <c r="QWU134" s="9"/>
      <c r="QWV134" s="9"/>
      <c r="QWW134" s="9"/>
      <c r="QWX134" s="9"/>
      <c r="QWY134" s="9"/>
      <c r="QWZ134" s="9"/>
      <c r="QXA134" s="9"/>
      <c r="QXB134" s="9"/>
      <c r="QXC134" s="9"/>
      <c r="QXD134" s="9"/>
      <c r="QXE134" s="9"/>
      <c r="QXF134" s="9"/>
      <c r="QXG134" s="9"/>
      <c r="QXH134" s="9"/>
      <c r="QXI134" s="9"/>
      <c r="QXJ134" s="9"/>
      <c r="QXK134" s="9"/>
      <c r="QXL134" s="9"/>
      <c r="QXM134" s="9"/>
      <c r="QXN134" s="9"/>
      <c r="QXO134" s="9"/>
      <c r="QXP134" s="9"/>
      <c r="QXQ134" s="9"/>
      <c r="QXR134" s="9"/>
      <c r="QXS134" s="9"/>
      <c r="QXT134" s="9"/>
      <c r="QXU134" s="9"/>
      <c r="QXV134" s="9"/>
      <c r="QXW134" s="9"/>
      <c r="QXX134" s="9"/>
      <c r="QXY134" s="9"/>
      <c r="QXZ134" s="9"/>
      <c r="QYA134" s="9"/>
      <c r="QYB134" s="9"/>
      <c r="QYC134" s="9"/>
      <c r="QYD134" s="9"/>
      <c r="QYE134" s="9"/>
      <c r="QYF134" s="9"/>
      <c r="QYG134" s="9"/>
      <c r="QYH134" s="9"/>
      <c r="QYI134" s="9"/>
      <c r="QYJ134" s="9"/>
      <c r="QYK134" s="9"/>
      <c r="QYL134" s="9"/>
      <c r="QYM134" s="9"/>
      <c r="QYN134" s="9"/>
      <c r="QYO134" s="9"/>
      <c r="QYP134" s="9"/>
      <c r="QYQ134" s="9"/>
      <c r="QYR134" s="9"/>
      <c r="QYS134" s="9"/>
      <c r="QYT134" s="9"/>
      <c r="QYU134" s="9"/>
      <c r="QYV134" s="9"/>
      <c r="QYW134" s="9"/>
      <c r="QYX134" s="9"/>
      <c r="QYY134" s="9"/>
      <c r="QYZ134" s="9"/>
      <c r="QZA134" s="9"/>
      <c r="QZB134" s="9"/>
      <c r="QZC134" s="9"/>
      <c r="QZD134" s="9"/>
      <c r="QZE134" s="9"/>
      <c r="QZF134" s="9"/>
      <c r="QZG134" s="9"/>
      <c r="QZH134" s="9"/>
      <c r="QZI134" s="9"/>
      <c r="QZJ134" s="9"/>
      <c r="QZK134" s="9"/>
      <c r="QZL134" s="9"/>
      <c r="QZM134" s="9"/>
      <c r="QZN134" s="9"/>
      <c r="QZO134" s="9"/>
      <c r="QZP134" s="9"/>
      <c r="QZQ134" s="9"/>
      <c r="QZR134" s="9"/>
      <c r="QZS134" s="9"/>
      <c r="QZT134" s="9"/>
      <c r="QZU134" s="9"/>
      <c r="QZV134" s="9"/>
      <c r="QZW134" s="9"/>
      <c r="QZX134" s="9"/>
      <c r="QZY134" s="9"/>
      <c r="QZZ134" s="9"/>
      <c r="RAA134" s="9"/>
      <c r="RAB134" s="9"/>
      <c r="RAC134" s="9"/>
      <c r="RAD134" s="9"/>
      <c r="RAE134" s="9"/>
      <c r="RAF134" s="9"/>
      <c r="RAG134" s="9"/>
      <c r="RAH134" s="9"/>
      <c r="RAI134" s="9"/>
      <c r="RAJ134" s="9"/>
      <c r="RAK134" s="9"/>
      <c r="RAL134" s="9"/>
      <c r="RAM134" s="9"/>
      <c r="RAN134" s="9"/>
      <c r="RAO134" s="9"/>
      <c r="RAP134" s="9"/>
      <c r="RAQ134" s="9"/>
      <c r="RAR134" s="9"/>
      <c r="RAS134" s="9"/>
      <c r="RAT134" s="9"/>
      <c r="RAU134" s="9"/>
      <c r="RAV134" s="9"/>
      <c r="RAW134" s="9"/>
      <c r="RAX134" s="9"/>
      <c r="RAY134" s="9"/>
      <c r="RAZ134" s="9"/>
      <c r="RBA134" s="9"/>
      <c r="RBB134" s="9"/>
      <c r="RBC134" s="9"/>
      <c r="RBD134" s="9"/>
      <c r="RBE134" s="9"/>
      <c r="RBF134" s="9"/>
      <c r="RBG134" s="9"/>
      <c r="RBH134" s="9"/>
      <c r="RBI134" s="9"/>
      <c r="RBJ134" s="9"/>
      <c r="RBK134" s="9"/>
      <c r="RBL134" s="9"/>
      <c r="RBM134" s="9"/>
      <c r="RBN134" s="9"/>
      <c r="RBO134" s="9"/>
      <c r="RBP134" s="9"/>
      <c r="RBQ134" s="9"/>
      <c r="RBR134" s="9"/>
      <c r="RBS134" s="9"/>
      <c r="RBT134" s="9"/>
      <c r="RBU134" s="9"/>
      <c r="RBV134" s="9"/>
      <c r="RBW134" s="9"/>
      <c r="RBX134" s="9"/>
      <c r="RBY134" s="9"/>
      <c r="RBZ134" s="9"/>
      <c r="RCA134" s="9"/>
      <c r="RCB134" s="9"/>
      <c r="RCC134" s="9"/>
      <c r="RCD134" s="9"/>
      <c r="RCE134" s="9"/>
      <c r="RCF134" s="9"/>
      <c r="RCG134" s="9"/>
      <c r="RCH134" s="9"/>
      <c r="RCI134" s="9"/>
      <c r="RCJ134" s="9"/>
      <c r="RCK134" s="9"/>
      <c r="RCL134" s="9"/>
      <c r="RCM134" s="9"/>
      <c r="RCN134" s="9"/>
      <c r="RCO134" s="9"/>
      <c r="RCP134" s="9"/>
      <c r="RCQ134" s="9"/>
      <c r="RCR134" s="9"/>
      <c r="RCS134" s="9"/>
      <c r="RCT134" s="9"/>
      <c r="RCU134" s="9"/>
      <c r="RCV134" s="9"/>
      <c r="RCW134" s="9"/>
      <c r="RCX134" s="9"/>
      <c r="RCY134" s="9"/>
      <c r="RCZ134" s="9"/>
      <c r="RDA134" s="9"/>
      <c r="RDB134" s="9"/>
      <c r="RDC134" s="9"/>
      <c r="RDD134" s="9"/>
      <c r="RDE134" s="9"/>
      <c r="RDF134" s="9"/>
      <c r="RDG134" s="9"/>
      <c r="RDH134" s="9"/>
      <c r="RDI134" s="9"/>
      <c r="RDJ134" s="9"/>
      <c r="RDK134" s="9"/>
      <c r="RDL134" s="9"/>
      <c r="RDM134" s="9"/>
      <c r="RDN134" s="9"/>
      <c r="RDO134" s="9"/>
      <c r="RDP134" s="9"/>
      <c r="RDQ134" s="9"/>
      <c r="RDR134" s="9"/>
      <c r="RDS134" s="9"/>
      <c r="RDT134" s="9"/>
      <c r="RDU134" s="9"/>
      <c r="RDV134" s="9"/>
      <c r="RDW134" s="9"/>
      <c r="RDX134" s="9"/>
      <c r="RDY134" s="9"/>
      <c r="RDZ134" s="9"/>
      <c r="REA134" s="9"/>
      <c r="REB134" s="9"/>
      <c r="REC134" s="9"/>
      <c r="RED134" s="9"/>
      <c r="REE134" s="9"/>
      <c r="REF134" s="9"/>
      <c r="REG134" s="9"/>
      <c r="REH134" s="9"/>
      <c r="REI134" s="9"/>
      <c r="REJ134" s="9"/>
      <c r="REK134" s="9"/>
      <c r="REL134" s="9"/>
      <c r="REM134" s="9"/>
      <c r="REN134" s="9"/>
      <c r="REO134" s="9"/>
      <c r="REP134" s="9"/>
      <c r="REQ134" s="9"/>
      <c r="RER134" s="9"/>
      <c r="RES134" s="9"/>
      <c r="RET134" s="9"/>
      <c r="REU134" s="9"/>
      <c r="REV134" s="9"/>
      <c r="REW134" s="9"/>
      <c r="REX134" s="9"/>
      <c r="REY134" s="9"/>
      <c r="REZ134" s="9"/>
      <c r="RFA134" s="9"/>
      <c r="RFB134" s="9"/>
      <c r="RFC134" s="9"/>
      <c r="RFD134" s="9"/>
      <c r="RFE134" s="9"/>
      <c r="RFF134" s="9"/>
      <c r="RFG134" s="9"/>
      <c r="RFH134" s="9"/>
      <c r="RFI134" s="9"/>
      <c r="RFJ134" s="9"/>
      <c r="RFK134" s="9"/>
      <c r="RFL134" s="9"/>
      <c r="RFM134" s="9"/>
      <c r="RFN134" s="9"/>
      <c r="RFO134" s="9"/>
      <c r="RFP134" s="9"/>
      <c r="RFQ134" s="9"/>
      <c r="RFR134" s="9"/>
      <c r="RFS134" s="9"/>
      <c r="RFT134" s="9"/>
      <c r="RFU134" s="9"/>
      <c r="RFV134" s="9"/>
      <c r="RFW134" s="9"/>
      <c r="RFX134" s="9"/>
      <c r="RFY134" s="9"/>
      <c r="RFZ134" s="9"/>
      <c r="RGA134" s="9"/>
      <c r="RGB134" s="9"/>
      <c r="RGC134" s="9"/>
      <c r="RGD134" s="9"/>
      <c r="RGE134" s="9"/>
      <c r="RGF134" s="9"/>
      <c r="RGG134" s="9"/>
      <c r="RGH134" s="9"/>
      <c r="RGI134" s="9"/>
      <c r="RGJ134" s="9"/>
      <c r="RGK134" s="9"/>
      <c r="RGL134" s="9"/>
      <c r="RGM134" s="9"/>
      <c r="RGN134" s="9"/>
      <c r="RGO134" s="9"/>
      <c r="RGP134" s="9"/>
      <c r="RGQ134" s="9"/>
      <c r="RGR134" s="9"/>
      <c r="RGS134" s="9"/>
      <c r="RGT134" s="9"/>
      <c r="RGU134" s="9"/>
      <c r="RGV134" s="9"/>
      <c r="RGW134" s="9"/>
      <c r="RGX134" s="9"/>
      <c r="RGY134" s="9"/>
      <c r="RGZ134" s="9"/>
      <c r="RHA134" s="9"/>
      <c r="RHB134" s="9"/>
      <c r="RHC134" s="9"/>
      <c r="RHD134" s="9"/>
      <c r="RHE134" s="9"/>
      <c r="RHF134" s="9"/>
      <c r="RHG134" s="9"/>
      <c r="RHH134" s="9"/>
      <c r="RHI134" s="9"/>
      <c r="RHJ134" s="9"/>
      <c r="RHK134" s="9"/>
      <c r="RHL134" s="9"/>
      <c r="RHM134" s="9"/>
      <c r="RHN134" s="9"/>
      <c r="RHO134" s="9"/>
      <c r="RHP134" s="9"/>
      <c r="RHQ134" s="9"/>
      <c r="RHR134" s="9"/>
      <c r="RHS134" s="9"/>
      <c r="RHT134" s="9"/>
      <c r="RHU134" s="9"/>
      <c r="RHV134" s="9"/>
      <c r="RHW134" s="9"/>
      <c r="RHX134" s="9"/>
      <c r="RHY134" s="9"/>
      <c r="RHZ134" s="9"/>
      <c r="RIA134" s="9"/>
      <c r="RIB134" s="9"/>
      <c r="RIC134" s="9"/>
      <c r="RID134" s="9"/>
      <c r="RIE134" s="9"/>
      <c r="RIF134" s="9"/>
      <c r="RIG134" s="9"/>
      <c r="RIH134" s="9"/>
      <c r="RII134" s="9"/>
      <c r="RIJ134" s="9"/>
      <c r="RIK134" s="9"/>
      <c r="RIL134" s="9"/>
      <c r="RIM134" s="9"/>
      <c r="RIN134" s="9"/>
      <c r="RIO134" s="9"/>
      <c r="RIP134" s="9"/>
      <c r="RIQ134" s="9"/>
      <c r="RIR134" s="9"/>
      <c r="RIS134" s="9"/>
      <c r="RIT134" s="9"/>
      <c r="RIU134" s="9"/>
      <c r="RIV134" s="9"/>
      <c r="RIW134" s="9"/>
      <c r="RIX134" s="9"/>
      <c r="RIY134" s="9"/>
      <c r="RIZ134" s="9"/>
      <c r="RJA134" s="9"/>
      <c r="RJB134" s="9"/>
      <c r="RJC134" s="9"/>
      <c r="RJD134" s="9"/>
      <c r="RJE134" s="9"/>
      <c r="RJF134" s="9"/>
      <c r="RJG134" s="9"/>
      <c r="RJH134" s="9"/>
      <c r="RJI134" s="9"/>
      <c r="RJJ134" s="9"/>
      <c r="RJK134" s="9"/>
      <c r="RJL134" s="9"/>
      <c r="RJM134" s="9"/>
      <c r="RJN134" s="9"/>
      <c r="RJO134" s="9"/>
      <c r="RJP134" s="9"/>
      <c r="RJQ134" s="9"/>
      <c r="RJR134" s="9"/>
      <c r="RJS134" s="9"/>
      <c r="RJT134" s="9"/>
      <c r="RJU134" s="9"/>
      <c r="RJV134" s="9"/>
      <c r="RJW134" s="9"/>
      <c r="RJX134" s="9"/>
      <c r="RJY134" s="9"/>
      <c r="RJZ134" s="9"/>
      <c r="RKA134" s="9"/>
      <c r="RKB134" s="9"/>
      <c r="RKC134" s="9"/>
      <c r="RKD134" s="9"/>
      <c r="RKE134" s="9"/>
      <c r="RKF134" s="9"/>
      <c r="RKG134" s="9"/>
      <c r="RKH134" s="9"/>
      <c r="RKI134" s="9"/>
      <c r="RKJ134" s="9"/>
      <c r="RKK134" s="9"/>
      <c r="RKL134" s="9"/>
      <c r="RKM134" s="9"/>
      <c r="RKN134" s="9"/>
      <c r="RKO134" s="9"/>
      <c r="RKP134" s="9"/>
      <c r="RKQ134" s="9"/>
      <c r="RKR134" s="9"/>
      <c r="RKS134" s="9"/>
      <c r="RKT134" s="9"/>
      <c r="RKU134" s="9"/>
      <c r="RKV134" s="9"/>
      <c r="RKW134" s="9"/>
      <c r="RKX134" s="9"/>
      <c r="RKY134" s="9"/>
      <c r="RKZ134" s="9"/>
      <c r="RLA134" s="9"/>
      <c r="RLB134" s="9"/>
      <c r="RLC134" s="9"/>
      <c r="RLD134" s="9"/>
      <c r="RLE134" s="9"/>
      <c r="RLF134" s="9"/>
      <c r="RLG134" s="9"/>
      <c r="RLH134" s="9"/>
      <c r="RLI134" s="9"/>
      <c r="RLJ134" s="9"/>
      <c r="RLK134" s="9"/>
      <c r="RLL134" s="9"/>
      <c r="RLM134" s="9"/>
      <c r="RLN134" s="9"/>
      <c r="RLO134" s="9"/>
      <c r="RLP134" s="9"/>
      <c r="RLQ134" s="9"/>
      <c r="RLR134" s="9"/>
      <c r="RLS134" s="9"/>
      <c r="RLT134" s="9"/>
      <c r="RLU134" s="9"/>
      <c r="RLV134" s="9"/>
      <c r="RLW134" s="9"/>
      <c r="RLX134" s="9"/>
      <c r="RLY134" s="9"/>
      <c r="RLZ134" s="9"/>
      <c r="RMA134" s="9"/>
      <c r="RMB134" s="9"/>
      <c r="RMC134" s="9"/>
      <c r="RMD134" s="9"/>
      <c r="RME134" s="9"/>
      <c r="RMF134" s="9"/>
      <c r="RMG134" s="9"/>
      <c r="RMH134" s="9"/>
      <c r="RMI134" s="9"/>
      <c r="RMJ134" s="9"/>
      <c r="RMK134" s="9"/>
      <c r="RML134" s="9"/>
      <c r="RMM134" s="9"/>
      <c r="RMN134" s="9"/>
      <c r="RMO134" s="9"/>
      <c r="RMP134" s="9"/>
      <c r="RMQ134" s="9"/>
      <c r="RMR134" s="9"/>
      <c r="RMS134" s="9"/>
      <c r="RMT134" s="9"/>
      <c r="RMU134" s="9"/>
      <c r="RMV134" s="9"/>
      <c r="RMW134" s="9"/>
      <c r="RMX134" s="9"/>
      <c r="RMY134" s="9"/>
      <c r="RMZ134" s="9"/>
      <c r="RNA134" s="9"/>
      <c r="RNB134" s="9"/>
      <c r="RNC134" s="9"/>
      <c r="RND134" s="9"/>
      <c r="RNE134" s="9"/>
      <c r="RNF134" s="9"/>
      <c r="RNG134" s="9"/>
      <c r="RNH134" s="9"/>
      <c r="RNI134" s="9"/>
      <c r="RNJ134" s="9"/>
      <c r="RNK134" s="9"/>
      <c r="RNL134" s="9"/>
      <c r="RNM134" s="9"/>
      <c r="RNN134" s="9"/>
      <c r="RNO134" s="9"/>
      <c r="RNP134" s="9"/>
      <c r="RNQ134" s="9"/>
      <c r="RNR134" s="9"/>
      <c r="RNS134" s="9"/>
      <c r="RNT134" s="9"/>
      <c r="RNU134" s="9"/>
      <c r="RNV134" s="9"/>
      <c r="RNW134" s="9"/>
      <c r="RNX134" s="9"/>
      <c r="RNY134" s="9"/>
      <c r="RNZ134" s="9"/>
      <c r="ROA134" s="9"/>
      <c r="ROB134" s="9"/>
      <c r="ROC134" s="9"/>
      <c r="ROD134" s="9"/>
      <c r="ROE134" s="9"/>
      <c r="ROF134" s="9"/>
      <c r="ROG134" s="9"/>
      <c r="ROH134" s="9"/>
      <c r="ROI134" s="9"/>
      <c r="ROJ134" s="9"/>
      <c r="ROK134" s="9"/>
      <c r="ROL134" s="9"/>
      <c r="ROM134" s="9"/>
      <c r="RON134" s="9"/>
      <c r="ROO134" s="9"/>
      <c r="ROP134" s="9"/>
      <c r="ROQ134" s="9"/>
      <c r="ROR134" s="9"/>
      <c r="ROS134" s="9"/>
      <c r="ROT134" s="9"/>
      <c r="ROU134" s="9"/>
      <c r="ROV134" s="9"/>
      <c r="ROW134" s="9"/>
      <c r="ROX134" s="9"/>
      <c r="ROY134" s="9"/>
      <c r="ROZ134" s="9"/>
      <c r="RPA134" s="9"/>
      <c r="RPB134" s="9"/>
      <c r="RPC134" s="9"/>
      <c r="RPD134" s="9"/>
      <c r="RPE134" s="9"/>
      <c r="RPF134" s="9"/>
      <c r="RPG134" s="9"/>
      <c r="RPH134" s="9"/>
      <c r="RPI134" s="9"/>
      <c r="RPJ134" s="9"/>
      <c r="RPK134" s="9"/>
      <c r="RPL134" s="9"/>
      <c r="RPM134" s="9"/>
      <c r="RPN134" s="9"/>
      <c r="RPO134" s="9"/>
      <c r="RPP134" s="9"/>
      <c r="RPQ134" s="9"/>
      <c r="RPR134" s="9"/>
      <c r="RPS134" s="9"/>
      <c r="RPT134" s="9"/>
      <c r="RPU134" s="9"/>
      <c r="RPV134" s="9"/>
      <c r="RPW134" s="9"/>
      <c r="RPX134" s="9"/>
      <c r="RPY134" s="9"/>
      <c r="RPZ134" s="9"/>
      <c r="RQA134" s="9"/>
      <c r="RQB134" s="9"/>
      <c r="RQC134" s="9"/>
      <c r="RQD134" s="9"/>
      <c r="RQE134" s="9"/>
      <c r="RQF134" s="9"/>
      <c r="RQG134" s="9"/>
      <c r="RQH134" s="9"/>
      <c r="RQI134" s="9"/>
      <c r="RQJ134" s="9"/>
      <c r="RQK134" s="9"/>
      <c r="RQL134" s="9"/>
      <c r="RQM134" s="9"/>
      <c r="RQN134" s="9"/>
      <c r="RQO134" s="9"/>
      <c r="RQP134" s="9"/>
      <c r="RQQ134" s="9"/>
      <c r="RQR134" s="9"/>
      <c r="RQS134" s="9"/>
      <c r="RQT134" s="9"/>
      <c r="RQU134" s="9"/>
      <c r="RQV134" s="9"/>
      <c r="RQW134" s="9"/>
      <c r="RQX134" s="9"/>
      <c r="RQY134" s="9"/>
      <c r="RQZ134" s="9"/>
      <c r="RRA134" s="9"/>
      <c r="RRB134" s="9"/>
      <c r="RRC134" s="9"/>
      <c r="RRD134" s="9"/>
      <c r="RRE134" s="9"/>
      <c r="RRF134" s="9"/>
      <c r="RRG134" s="9"/>
      <c r="RRH134" s="9"/>
      <c r="RRI134" s="9"/>
      <c r="RRJ134" s="9"/>
      <c r="RRK134" s="9"/>
      <c r="RRL134" s="9"/>
      <c r="RRM134" s="9"/>
      <c r="RRN134" s="9"/>
      <c r="RRO134" s="9"/>
      <c r="RRP134" s="9"/>
      <c r="RRQ134" s="9"/>
      <c r="RRR134" s="9"/>
      <c r="RRS134" s="9"/>
      <c r="RRT134" s="9"/>
      <c r="RRU134" s="9"/>
      <c r="RRV134" s="9"/>
      <c r="RRW134" s="9"/>
      <c r="RRX134" s="9"/>
      <c r="RRY134" s="9"/>
      <c r="RRZ134" s="9"/>
      <c r="RSA134" s="9"/>
      <c r="RSB134" s="9"/>
      <c r="RSC134" s="9"/>
      <c r="RSD134" s="9"/>
      <c r="RSE134" s="9"/>
      <c r="RSF134" s="9"/>
      <c r="RSG134" s="9"/>
      <c r="RSH134" s="9"/>
      <c r="RSI134" s="9"/>
      <c r="RSJ134" s="9"/>
      <c r="RSK134" s="9"/>
      <c r="RSL134" s="9"/>
      <c r="RSM134" s="9"/>
      <c r="RSN134" s="9"/>
      <c r="RSO134" s="9"/>
      <c r="RSP134" s="9"/>
      <c r="RSQ134" s="9"/>
      <c r="RSR134" s="9"/>
      <c r="RSS134" s="9"/>
      <c r="RST134" s="9"/>
      <c r="RSU134" s="9"/>
      <c r="RSV134" s="9"/>
      <c r="RSW134" s="9"/>
      <c r="RSX134" s="9"/>
      <c r="RSY134" s="9"/>
      <c r="RSZ134" s="9"/>
      <c r="RTA134" s="9"/>
      <c r="RTB134" s="9"/>
      <c r="RTC134" s="9"/>
      <c r="RTD134" s="9"/>
      <c r="RTE134" s="9"/>
      <c r="RTF134" s="9"/>
      <c r="RTG134" s="9"/>
      <c r="RTH134" s="9"/>
      <c r="RTI134" s="9"/>
      <c r="RTJ134" s="9"/>
      <c r="RTK134" s="9"/>
      <c r="RTL134" s="9"/>
      <c r="RTM134" s="9"/>
      <c r="RTN134" s="9"/>
      <c r="RTO134" s="9"/>
      <c r="RTP134" s="9"/>
      <c r="RTQ134" s="9"/>
      <c r="RTR134" s="9"/>
      <c r="RTS134" s="9"/>
      <c r="RTT134" s="9"/>
      <c r="RTU134" s="9"/>
      <c r="RTV134" s="9"/>
      <c r="RTW134" s="9"/>
      <c r="RTX134" s="9"/>
      <c r="RTY134" s="9"/>
      <c r="RTZ134" s="9"/>
      <c r="RUA134" s="9"/>
      <c r="RUB134" s="9"/>
      <c r="RUC134" s="9"/>
      <c r="RUD134" s="9"/>
      <c r="RUE134" s="9"/>
      <c r="RUF134" s="9"/>
      <c r="RUG134" s="9"/>
      <c r="RUH134" s="9"/>
      <c r="RUI134" s="9"/>
      <c r="RUJ134" s="9"/>
      <c r="RUK134" s="9"/>
      <c r="RUL134" s="9"/>
      <c r="RUM134" s="9"/>
      <c r="RUN134" s="9"/>
      <c r="RUO134" s="9"/>
      <c r="RUP134" s="9"/>
      <c r="RUQ134" s="9"/>
      <c r="RUR134" s="9"/>
      <c r="RUS134" s="9"/>
      <c r="RUT134" s="9"/>
      <c r="RUU134" s="9"/>
      <c r="RUV134" s="9"/>
      <c r="RUW134" s="9"/>
      <c r="RUX134" s="9"/>
      <c r="RUY134" s="9"/>
      <c r="RUZ134" s="9"/>
      <c r="RVA134" s="9"/>
      <c r="RVB134" s="9"/>
      <c r="RVC134" s="9"/>
      <c r="RVD134" s="9"/>
      <c r="RVE134" s="9"/>
      <c r="RVF134" s="9"/>
      <c r="RVG134" s="9"/>
      <c r="RVH134" s="9"/>
      <c r="RVI134" s="9"/>
      <c r="RVJ134" s="9"/>
      <c r="RVK134" s="9"/>
      <c r="RVL134" s="9"/>
      <c r="RVM134" s="9"/>
      <c r="RVN134" s="9"/>
      <c r="RVO134" s="9"/>
      <c r="RVP134" s="9"/>
      <c r="RVQ134" s="9"/>
      <c r="RVR134" s="9"/>
      <c r="RVS134" s="9"/>
      <c r="RVT134" s="9"/>
      <c r="RVU134" s="9"/>
      <c r="RVV134" s="9"/>
      <c r="RVW134" s="9"/>
      <c r="RVX134" s="9"/>
      <c r="RVY134" s="9"/>
      <c r="RVZ134" s="9"/>
      <c r="RWA134" s="9"/>
      <c r="RWB134" s="9"/>
      <c r="RWC134" s="9"/>
      <c r="RWD134" s="9"/>
      <c r="RWE134" s="9"/>
      <c r="RWF134" s="9"/>
      <c r="RWG134" s="9"/>
      <c r="RWH134" s="9"/>
      <c r="RWI134" s="9"/>
      <c r="RWJ134" s="9"/>
      <c r="RWK134" s="9"/>
      <c r="RWL134" s="9"/>
      <c r="RWM134" s="9"/>
      <c r="RWN134" s="9"/>
      <c r="RWO134" s="9"/>
      <c r="RWP134" s="9"/>
      <c r="RWQ134" s="9"/>
      <c r="RWR134" s="9"/>
      <c r="RWS134" s="9"/>
      <c r="RWT134" s="9"/>
      <c r="RWU134" s="9"/>
      <c r="RWV134" s="9"/>
      <c r="RWW134" s="9"/>
      <c r="RWX134" s="9"/>
      <c r="RWY134" s="9"/>
      <c r="RWZ134" s="9"/>
      <c r="RXA134" s="9"/>
      <c r="RXB134" s="9"/>
      <c r="RXC134" s="9"/>
      <c r="RXD134" s="9"/>
      <c r="RXE134" s="9"/>
      <c r="RXF134" s="9"/>
      <c r="RXG134" s="9"/>
      <c r="RXH134" s="9"/>
      <c r="RXI134" s="9"/>
      <c r="RXJ134" s="9"/>
      <c r="RXK134" s="9"/>
      <c r="RXL134" s="9"/>
      <c r="RXM134" s="9"/>
      <c r="RXN134" s="9"/>
      <c r="RXO134" s="9"/>
      <c r="RXP134" s="9"/>
      <c r="RXQ134" s="9"/>
      <c r="RXR134" s="9"/>
      <c r="RXS134" s="9"/>
      <c r="RXT134" s="9"/>
      <c r="RXU134" s="9"/>
      <c r="RXV134" s="9"/>
      <c r="RXW134" s="9"/>
      <c r="RXX134" s="9"/>
      <c r="RXY134" s="9"/>
      <c r="RXZ134" s="9"/>
      <c r="RYA134" s="9"/>
      <c r="RYB134" s="9"/>
      <c r="RYC134" s="9"/>
      <c r="RYD134" s="9"/>
      <c r="RYE134" s="9"/>
      <c r="RYF134" s="9"/>
      <c r="RYG134" s="9"/>
      <c r="RYH134" s="9"/>
      <c r="RYI134" s="9"/>
      <c r="RYJ134" s="9"/>
      <c r="RYK134" s="9"/>
      <c r="RYL134" s="9"/>
      <c r="RYM134" s="9"/>
      <c r="RYN134" s="9"/>
      <c r="RYO134" s="9"/>
      <c r="RYP134" s="9"/>
      <c r="RYQ134" s="9"/>
      <c r="RYR134" s="9"/>
      <c r="RYS134" s="9"/>
      <c r="RYT134" s="9"/>
      <c r="RYU134" s="9"/>
      <c r="RYV134" s="9"/>
      <c r="RYW134" s="9"/>
      <c r="RYX134" s="9"/>
      <c r="RYY134" s="9"/>
      <c r="RYZ134" s="9"/>
      <c r="RZA134" s="9"/>
      <c r="RZB134" s="9"/>
      <c r="RZC134" s="9"/>
      <c r="RZD134" s="9"/>
      <c r="RZE134" s="9"/>
      <c r="RZF134" s="9"/>
      <c r="RZG134" s="9"/>
      <c r="RZH134" s="9"/>
      <c r="RZI134" s="9"/>
      <c r="RZJ134" s="9"/>
      <c r="RZK134" s="9"/>
      <c r="RZL134" s="9"/>
      <c r="RZM134" s="9"/>
      <c r="RZN134" s="9"/>
      <c r="RZO134" s="9"/>
      <c r="RZP134" s="9"/>
      <c r="RZQ134" s="9"/>
      <c r="RZR134" s="9"/>
      <c r="RZS134" s="9"/>
      <c r="RZT134" s="9"/>
      <c r="RZU134" s="9"/>
      <c r="RZV134" s="9"/>
      <c r="RZW134" s="9"/>
      <c r="RZX134" s="9"/>
      <c r="RZY134" s="9"/>
      <c r="RZZ134" s="9"/>
      <c r="SAA134" s="9"/>
      <c r="SAB134" s="9"/>
      <c r="SAC134" s="9"/>
      <c r="SAD134" s="9"/>
      <c r="SAE134" s="9"/>
      <c r="SAF134" s="9"/>
      <c r="SAG134" s="9"/>
      <c r="SAH134" s="9"/>
      <c r="SAI134" s="9"/>
      <c r="SAJ134" s="9"/>
      <c r="SAK134" s="9"/>
      <c r="SAL134" s="9"/>
      <c r="SAM134" s="9"/>
      <c r="SAN134" s="9"/>
      <c r="SAO134" s="9"/>
      <c r="SAP134" s="9"/>
      <c r="SAQ134" s="9"/>
      <c r="SAR134" s="9"/>
      <c r="SAS134" s="9"/>
      <c r="SAT134" s="9"/>
      <c r="SAU134" s="9"/>
      <c r="SAV134" s="9"/>
      <c r="SAW134" s="9"/>
      <c r="SAX134" s="9"/>
      <c r="SAY134" s="9"/>
      <c r="SAZ134" s="9"/>
      <c r="SBA134" s="9"/>
      <c r="SBB134" s="9"/>
      <c r="SBC134" s="9"/>
      <c r="SBD134" s="9"/>
      <c r="SBE134" s="9"/>
      <c r="SBF134" s="9"/>
      <c r="SBG134" s="9"/>
      <c r="SBH134" s="9"/>
      <c r="SBI134" s="9"/>
      <c r="SBJ134" s="9"/>
      <c r="SBK134" s="9"/>
      <c r="SBL134" s="9"/>
      <c r="SBM134" s="9"/>
      <c r="SBN134" s="9"/>
      <c r="SBO134" s="9"/>
      <c r="SBP134" s="9"/>
      <c r="SBQ134" s="9"/>
      <c r="SBR134" s="9"/>
      <c r="SBS134" s="9"/>
      <c r="SBT134" s="9"/>
      <c r="SBU134" s="9"/>
      <c r="SBV134" s="9"/>
      <c r="SBW134" s="9"/>
      <c r="SBX134" s="9"/>
      <c r="SBY134" s="9"/>
      <c r="SBZ134" s="9"/>
      <c r="SCA134" s="9"/>
      <c r="SCB134" s="9"/>
      <c r="SCC134" s="9"/>
      <c r="SCD134" s="9"/>
      <c r="SCE134" s="9"/>
      <c r="SCF134" s="9"/>
      <c r="SCG134" s="9"/>
      <c r="SCH134" s="9"/>
      <c r="SCI134" s="9"/>
      <c r="SCJ134" s="9"/>
      <c r="SCK134" s="9"/>
      <c r="SCL134" s="9"/>
      <c r="SCM134" s="9"/>
      <c r="SCN134" s="9"/>
      <c r="SCO134" s="9"/>
      <c r="SCP134" s="9"/>
      <c r="SCQ134" s="9"/>
      <c r="SCR134" s="9"/>
      <c r="SCS134" s="9"/>
      <c r="SCT134" s="9"/>
      <c r="SCU134" s="9"/>
      <c r="SCV134" s="9"/>
      <c r="SCW134" s="9"/>
      <c r="SCX134" s="9"/>
      <c r="SCY134" s="9"/>
      <c r="SCZ134" s="9"/>
      <c r="SDA134" s="9"/>
      <c r="SDB134" s="9"/>
      <c r="SDC134" s="9"/>
      <c r="SDD134" s="9"/>
      <c r="SDE134" s="9"/>
      <c r="SDF134" s="9"/>
      <c r="SDG134" s="9"/>
      <c r="SDH134" s="9"/>
      <c r="SDI134" s="9"/>
      <c r="SDJ134" s="9"/>
      <c r="SDK134" s="9"/>
      <c r="SDL134" s="9"/>
      <c r="SDM134" s="9"/>
      <c r="SDN134" s="9"/>
      <c r="SDO134" s="9"/>
      <c r="SDP134" s="9"/>
      <c r="SDQ134" s="9"/>
      <c r="SDR134" s="9"/>
      <c r="SDS134" s="9"/>
      <c r="SDT134" s="9"/>
      <c r="SDU134" s="9"/>
      <c r="SDV134" s="9"/>
      <c r="SDW134" s="9"/>
      <c r="SDX134" s="9"/>
      <c r="SDY134" s="9"/>
      <c r="SDZ134" s="9"/>
      <c r="SEA134" s="9"/>
      <c r="SEB134" s="9"/>
      <c r="SEC134" s="9"/>
      <c r="SED134" s="9"/>
      <c r="SEE134" s="9"/>
      <c r="SEF134" s="9"/>
      <c r="SEG134" s="9"/>
      <c r="SEH134" s="9"/>
      <c r="SEI134" s="9"/>
      <c r="SEJ134" s="9"/>
      <c r="SEK134" s="9"/>
      <c r="SEL134" s="9"/>
      <c r="SEM134" s="9"/>
      <c r="SEN134" s="9"/>
      <c r="SEO134" s="9"/>
      <c r="SEP134" s="9"/>
      <c r="SEQ134" s="9"/>
      <c r="SER134" s="9"/>
      <c r="SES134" s="9"/>
      <c r="SET134" s="9"/>
      <c r="SEU134" s="9"/>
      <c r="SEV134" s="9"/>
      <c r="SEW134" s="9"/>
      <c r="SEX134" s="9"/>
      <c r="SEY134" s="9"/>
      <c r="SEZ134" s="9"/>
      <c r="SFA134" s="9"/>
      <c r="SFB134" s="9"/>
      <c r="SFC134" s="9"/>
      <c r="SFD134" s="9"/>
      <c r="SFE134" s="9"/>
      <c r="SFF134" s="9"/>
      <c r="SFG134" s="9"/>
      <c r="SFH134" s="9"/>
      <c r="SFI134" s="9"/>
      <c r="SFJ134" s="9"/>
      <c r="SFK134" s="9"/>
      <c r="SFL134" s="9"/>
      <c r="SFM134" s="9"/>
      <c r="SFN134" s="9"/>
      <c r="SFO134" s="9"/>
      <c r="SFP134" s="9"/>
      <c r="SFQ134" s="9"/>
      <c r="SFR134" s="9"/>
      <c r="SFS134" s="9"/>
      <c r="SFT134" s="9"/>
      <c r="SFU134" s="9"/>
      <c r="SFV134" s="9"/>
      <c r="SFW134" s="9"/>
      <c r="SFX134" s="9"/>
      <c r="SFY134" s="9"/>
      <c r="SFZ134" s="9"/>
      <c r="SGA134" s="9"/>
      <c r="SGB134" s="9"/>
      <c r="SGC134" s="9"/>
      <c r="SGD134" s="9"/>
      <c r="SGE134" s="9"/>
      <c r="SGF134" s="9"/>
      <c r="SGG134" s="9"/>
      <c r="SGH134" s="9"/>
      <c r="SGI134" s="9"/>
      <c r="SGJ134" s="9"/>
      <c r="SGK134" s="9"/>
      <c r="SGL134" s="9"/>
      <c r="SGM134" s="9"/>
      <c r="SGN134" s="9"/>
      <c r="SGO134" s="9"/>
      <c r="SGP134" s="9"/>
      <c r="SGQ134" s="9"/>
      <c r="SGR134" s="9"/>
      <c r="SGS134" s="9"/>
      <c r="SGT134" s="9"/>
      <c r="SGU134" s="9"/>
      <c r="SGV134" s="9"/>
      <c r="SGW134" s="9"/>
      <c r="SGX134" s="9"/>
      <c r="SGY134" s="9"/>
      <c r="SGZ134" s="9"/>
      <c r="SHA134" s="9"/>
      <c r="SHB134" s="9"/>
      <c r="SHC134" s="9"/>
      <c r="SHD134" s="9"/>
      <c r="SHE134" s="9"/>
      <c r="SHF134" s="9"/>
      <c r="SHG134" s="9"/>
      <c r="SHH134" s="9"/>
      <c r="SHI134" s="9"/>
      <c r="SHJ134" s="9"/>
      <c r="SHK134" s="9"/>
      <c r="SHL134" s="9"/>
      <c r="SHM134" s="9"/>
      <c r="SHN134" s="9"/>
      <c r="SHO134" s="9"/>
      <c r="SHP134" s="9"/>
      <c r="SHQ134" s="9"/>
      <c r="SHR134" s="9"/>
      <c r="SHS134" s="9"/>
      <c r="SHT134" s="9"/>
      <c r="SHU134" s="9"/>
      <c r="SHV134" s="9"/>
      <c r="SHW134" s="9"/>
      <c r="SHX134" s="9"/>
      <c r="SHY134" s="9"/>
      <c r="SHZ134" s="9"/>
      <c r="SIA134" s="9"/>
      <c r="SIB134" s="9"/>
      <c r="SIC134" s="9"/>
      <c r="SID134" s="9"/>
      <c r="SIE134" s="9"/>
      <c r="SIF134" s="9"/>
      <c r="SIG134" s="9"/>
      <c r="SIH134" s="9"/>
      <c r="SII134" s="9"/>
      <c r="SIJ134" s="9"/>
      <c r="SIK134" s="9"/>
      <c r="SIL134" s="9"/>
      <c r="SIM134" s="9"/>
      <c r="SIN134" s="9"/>
      <c r="SIO134" s="9"/>
      <c r="SIP134" s="9"/>
      <c r="SIQ134" s="9"/>
      <c r="SIR134" s="9"/>
      <c r="SIS134" s="9"/>
      <c r="SIT134" s="9"/>
      <c r="SIU134" s="9"/>
      <c r="SIV134" s="9"/>
      <c r="SIW134" s="9"/>
      <c r="SIX134" s="9"/>
      <c r="SIY134" s="9"/>
      <c r="SIZ134" s="9"/>
      <c r="SJA134" s="9"/>
      <c r="SJB134" s="9"/>
      <c r="SJC134" s="9"/>
      <c r="SJD134" s="9"/>
      <c r="SJE134" s="9"/>
      <c r="SJF134" s="9"/>
      <c r="SJG134" s="9"/>
      <c r="SJH134" s="9"/>
      <c r="SJI134" s="9"/>
      <c r="SJJ134" s="9"/>
      <c r="SJK134" s="9"/>
      <c r="SJL134" s="9"/>
      <c r="SJM134" s="9"/>
      <c r="SJN134" s="9"/>
      <c r="SJO134" s="9"/>
      <c r="SJP134" s="9"/>
      <c r="SJQ134" s="9"/>
      <c r="SJR134" s="9"/>
      <c r="SJS134" s="9"/>
      <c r="SJT134" s="9"/>
      <c r="SJU134" s="9"/>
      <c r="SJV134" s="9"/>
      <c r="SJW134" s="9"/>
      <c r="SJX134" s="9"/>
      <c r="SJY134" s="9"/>
      <c r="SJZ134" s="9"/>
      <c r="SKA134" s="9"/>
      <c r="SKB134" s="9"/>
      <c r="SKC134" s="9"/>
      <c r="SKD134" s="9"/>
      <c r="SKE134" s="9"/>
      <c r="SKF134" s="9"/>
      <c r="SKG134" s="9"/>
      <c r="SKH134" s="9"/>
      <c r="SKI134" s="9"/>
      <c r="SKJ134" s="9"/>
      <c r="SKK134" s="9"/>
      <c r="SKL134" s="9"/>
      <c r="SKM134" s="9"/>
      <c r="SKN134" s="9"/>
      <c r="SKO134" s="9"/>
      <c r="SKP134" s="9"/>
      <c r="SKQ134" s="9"/>
      <c r="SKR134" s="9"/>
      <c r="SKS134" s="9"/>
      <c r="SKT134" s="9"/>
      <c r="SKU134" s="9"/>
      <c r="SKV134" s="9"/>
      <c r="SKW134" s="9"/>
      <c r="SKX134" s="9"/>
      <c r="SKY134" s="9"/>
      <c r="SKZ134" s="9"/>
      <c r="SLA134" s="9"/>
      <c r="SLB134" s="9"/>
      <c r="SLC134" s="9"/>
      <c r="SLD134" s="9"/>
      <c r="SLE134" s="9"/>
      <c r="SLF134" s="9"/>
      <c r="SLG134" s="9"/>
      <c r="SLH134" s="9"/>
      <c r="SLI134" s="9"/>
      <c r="SLJ134" s="9"/>
      <c r="SLK134" s="9"/>
      <c r="SLL134" s="9"/>
      <c r="SLM134" s="9"/>
      <c r="SLN134" s="9"/>
      <c r="SLO134" s="9"/>
      <c r="SLP134" s="9"/>
      <c r="SLQ134" s="9"/>
      <c r="SLR134" s="9"/>
      <c r="SLS134" s="9"/>
      <c r="SLT134" s="9"/>
      <c r="SLU134" s="9"/>
      <c r="SLV134" s="9"/>
      <c r="SLW134" s="9"/>
      <c r="SLX134" s="9"/>
      <c r="SLY134" s="9"/>
      <c r="SLZ134" s="9"/>
      <c r="SMA134" s="9"/>
      <c r="SMB134" s="9"/>
      <c r="SMC134" s="9"/>
      <c r="SMD134" s="9"/>
      <c r="SME134" s="9"/>
      <c r="SMF134" s="9"/>
      <c r="SMG134" s="9"/>
      <c r="SMH134" s="9"/>
      <c r="SMI134" s="9"/>
      <c r="SMJ134" s="9"/>
      <c r="SMK134" s="9"/>
      <c r="SML134" s="9"/>
      <c r="SMM134" s="9"/>
      <c r="SMN134" s="9"/>
      <c r="SMO134" s="9"/>
      <c r="SMP134" s="9"/>
      <c r="SMQ134" s="9"/>
      <c r="SMR134" s="9"/>
      <c r="SMS134" s="9"/>
      <c r="SMT134" s="9"/>
      <c r="SMU134" s="9"/>
      <c r="SMV134" s="9"/>
      <c r="SMW134" s="9"/>
      <c r="SMX134" s="9"/>
      <c r="SMY134" s="9"/>
      <c r="SMZ134" s="9"/>
      <c r="SNA134" s="9"/>
      <c r="SNB134" s="9"/>
      <c r="SNC134" s="9"/>
      <c r="SND134" s="9"/>
      <c r="SNE134" s="9"/>
      <c r="SNF134" s="9"/>
      <c r="SNG134" s="9"/>
      <c r="SNH134" s="9"/>
      <c r="SNI134" s="9"/>
      <c r="SNJ134" s="9"/>
      <c r="SNK134" s="9"/>
      <c r="SNL134" s="9"/>
      <c r="SNM134" s="9"/>
      <c r="SNN134" s="9"/>
      <c r="SNO134" s="9"/>
      <c r="SNP134" s="9"/>
      <c r="SNQ134" s="9"/>
      <c r="SNR134" s="9"/>
      <c r="SNS134" s="9"/>
      <c r="SNT134" s="9"/>
      <c r="SNU134" s="9"/>
      <c r="SNV134" s="9"/>
      <c r="SNW134" s="9"/>
      <c r="SNX134" s="9"/>
      <c r="SNY134" s="9"/>
      <c r="SNZ134" s="9"/>
      <c r="SOA134" s="9"/>
      <c r="SOB134" s="9"/>
      <c r="SOC134" s="9"/>
      <c r="SOD134" s="9"/>
      <c r="SOE134" s="9"/>
      <c r="SOF134" s="9"/>
      <c r="SOG134" s="9"/>
      <c r="SOH134" s="9"/>
      <c r="SOI134" s="9"/>
      <c r="SOJ134" s="9"/>
      <c r="SOK134" s="9"/>
      <c r="SOL134" s="9"/>
      <c r="SOM134" s="9"/>
      <c r="SON134" s="9"/>
      <c r="SOO134" s="9"/>
      <c r="SOP134" s="9"/>
      <c r="SOQ134" s="9"/>
      <c r="SOR134" s="9"/>
      <c r="SOS134" s="9"/>
      <c r="SOT134" s="9"/>
      <c r="SOU134" s="9"/>
      <c r="SOV134" s="9"/>
      <c r="SOW134" s="9"/>
      <c r="SOX134" s="9"/>
      <c r="SOY134" s="9"/>
      <c r="SOZ134" s="9"/>
      <c r="SPA134" s="9"/>
      <c r="SPB134" s="9"/>
      <c r="SPC134" s="9"/>
      <c r="SPD134" s="9"/>
      <c r="SPE134" s="9"/>
      <c r="SPF134" s="9"/>
      <c r="SPG134" s="9"/>
      <c r="SPH134" s="9"/>
      <c r="SPI134" s="9"/>
      <c r="SPJ134" s="9"/>
      <c r="SPK134" s="9"/>
      <c r="SPL134" s="9"/>
      <c r="SPM134" s="9"/>
      <c r="SPN134" s="9"/>
      <c r="SPO134" s="9"/>
      <c r="SPP134" s="9"/>
      <c r="SPQ134" s="9"/>
      <c r="SPR134" s="9"/>
      <c r="SPS134" s="9"/>
      <c r="SPT134" s="9"/>
      <c r="SPU134" s="9"/>
      <c r="SPV134" s="9"/>
      <c r="SPW134" s="9"/>
      <c r="SPX134" s="9"/>
      <c r="SPY134" s="9"/>
      <c r="SPZ134" s="9"/>
      <c r="SQA134" s="9"/>
      <c r="SQB134" s="9"/>
      <c r="SQC134" s="9"/>
      <c r="SQD134" s="9"/>
      <c r="SQE134" s="9"/>
      <c r="SQF134" s="9"/>
      <c r="SQG134" s="9"/>
      <c r="SQH134" s="9"/>
      <c r="SQI134" s="9"/>
      <c r="SQJ134" s="9"/>
      <c r="SQK134" s="9"/>
      <c r="SQL134" s="9"/>
      <c r="SQM134" s="9"/>
      <c r="SQN134" s="9"/>
      <c r="SQO134" s="9"/>
      <c r="SQP134" s="9"/>
      <c r="SQQ134" s="9"/>
      <c r="SQR134" s="9"/>
      <c r="SQS134" s="9"/>
      <c r="SQT134" s="9"/>
      <c r="SQU134" s="9"/>
      <c r="SQV134" s="9"/>
      <c r="SQW134" s="9"/>
      <c r="SQX134" s="9"/>
      <c r="SQY134" s="9"/>
      <c r="SQZ134" s="9"/>
      <c r="SRA134" s="9"/>
      <c r="SRB134" s="9"/>
      <c r="SRC134" s="9"/>
      <c r="SRD134" s="9"/>
      <c r="SRE134" s="9"/>
      <c r="SRF134" s="9"/>
      <c r="SRG134" s="9"/>
      <c r="SRH134" s="9"/>
      <c r="SRI134" s="9"/>
      <c r="SRJ134" s="9"/>
      <c r="SRK134" s="9"/>
      <c r="SRL134" s="9"/>
      <c r="SRM134" s="9"/>
      <c r="SRN134" s="9"/>
      <c r="SRO134" s="9"/>
      <c r="SRP134" s="9"/>
      <c r="SRQ134" s="9"/>
      <c r="SRR134" s="9"/>
      <c r="SRS134" s="9"/>
      <c r="SRT134" s="9"/>
      <c r="SRU134" s="9"/>
      <c r="SRV134" s="9"/>
      <c r="SRW134" s="9"/>
      <c r="SRX134" s="9"/>
      <c r="SRY134" s="9"/>
      <c r="SRZ134" s="9"/>
      <c r="SSA134" s="9"/>
      <c r="SSB134" s="9"/>
      <c r="SSC134" s="9"/>
      <c r="SSD134" s="9"/>
      <c r="SSE134" s="9"/>
      <c r="SSF134" s="9"/>
      <c r="SSG134" s="9"/>
      <c r="SSH134" s="9"/>
      <c r="SSI134" s="9"/>
      <c r="SSJ134" s="9"/>
      <c r="SSK134" s="9"/>
      <c r="SSL134" s="9"/>
      <c r="SSM134" s="9"/>
      <c r="SSN134" s="9"/>
      <c r="SSO134" s="9"/>
      <c r="SSP134" s="9"/>
      <c r="SSQ134" s="9"/>
      <c r="SSR134" s="9"/>
      <c r="SSS134" s="9"/>
      <c r="SST134" s="9"/>
      <c r="SSU134" s="9"/>
      <c r="SSV134" s="9"/>
      <c r="SSW134" s="9"/>
      <c r="SSX134" s="9"/>
      <c r="SSY134" s="9"/>
      <c r="SSZ134" s="9"/>
      <c r="STA134" s="9"/>
      <c r="STB134" s="9"/>
      <c r="STC134" s="9"/>
      <c r="STD134" s="9"/>
      <c r="STE134" s="9"/>
      <c r="STF134" s="9"/>
      <c r="STG134" s="9"/>
      <c r="STH134" s="9"/>
      <c r="STI134" s="9"/>
      <c r="STJ134" s="9"/>
      <c r="STK134" s="9"/>
      <c r="STL134" s="9"/>
      <c r="STM134" s="9"/>
      <c r="STN134" s="9"/>
      <c r="STO134" s="9"/>
      <c r="STP134" s="9"/>
      <c r="STQ134" s="9"/>
      <c r="STR134" s="9"/>
      <c r="STS134" s="9"/>
      <c r="STT134" s="9"/>
      <c r="STU134" s="9"/>
      <c r="STV134" s="9"/>
      <c r="STW134" s="9"/>
      <c r="STX134" s="9"/>
      <c r="STY134" s="9"/>
      <c r="STZ134" s="9"/>
      <c r="SUA134" s="9"/>
      <c r="SUB134" s="9"/>
      <c r="SUC134" s="9"/>
      <c r="SUD134" s="9"/>
      <c r="SUE134" s="9"/>
      <c r="SUF134" s="9"/>
      <c r="SUG134" s="9"/>
      <c r="SUH134" s="9"/>
      <c r="SUI134" s="9"/>
      <c r="SUJ134" s="9"/>
      <c r="SUK134" s="9"/>
      <c r="SUL134" s="9"/>
      <c r="SUM134" s="9"/>
      <c r="SUN134" s="9"/>
      <c r="SUO134" s="9"/>
      <c r="SUP134" s="9"/>
      <c r="SUQ134" s="9"/>
      <c r="SUR134" s="9"/>
      <c r="SUS134" s="9"/>
      <c r="SUT134" s="9"/>
      <c r="SUU134" s="9"/>
      <c r="SUV134" s="9"/>
      <c r="SUW134" s="9"/>
      <c r="SUX134" s="9"/>
      <c r="SUY134" s="9"/>
      <c r="SUZ134" s="9"/>
      <c r="SVA134" s="9"/>
      <c r="SVB134" s="9"/>
      <c r="SVC134" s="9"/>
      <c r="SVD134" s="9"/>
      <c r="SVE134" s="9"/>
      <c r="SVF134" s="9"/>
      <c r="SVG134" s="9"/>
      <c r="SVH134" s="9"/>
      <c r="SVI134" s="9"/>
      <c r="SVJ134" s="9"/>
      <c r="SVK134" s="9"/>
      <c r="SVL134" s="9"/>
      <c r="SVM134" s="9"/>
      <c r="SVN134" s="9"/>
      <c r="SVO134" s="9"/>
      <c r="SVP134" s="9"/>
      <c r="SVQ134" s="9"/>
      <c r="SVR134" s="9"/>
      <c r="SVS134" s="9"/>
      <c r="SVT134" s="9"/>
      <c r="SVU134" s="9"/>
      <c r="SVV134" s="9"/>
      <c r="SVW134" s="9"/>
      <c r="SVX134" s="9"/>
      <c r="SVY134" s="9"/>
      <c r="SVZ134" s="9"/>
      <c r="SWA134" s="9"/>
      <c r="SWB134" s="9"/>
      <c r="SWC134" s="9"/>
      <c r="SWD134" s="9"/>
      <c r="SWE134" s="9"/>
      <c r="SWF134" s="9"/>
      <c r="SWG134" s="9"/>
      <c r="SWH134" s="9"/>
      <c r="SWI134" s="9"/>
      <c r="SWJ134" s="9"/>
      <c r="SWK134" s="9"/>
      <c r="SWL134" s="9"/>
      <c r="SWM134" s="9"/>
      <c r="SWN134" s="9"/>
      <c r="SWO134" s="9"/>
      <c r="SWP134" s="9"/>
      <c r="SWQ134" s="9"/>
      <c r="SWR134" s="9"/>
      <c r="SWS134" s="9"/>
      <c r="SWT134" s="9"/>
      <c r="SWU134" s="9"/>
      <c r="SWV134" s="9"/>
      <c r="SWW134" s="9"/>
      <c r="SWX134" s="9"/>
      <c r="SWY134" s="9"/>
      <c r="SWZ134" s="9"/>
      <c r="SXA134" s="9"/>
      <c r="SXB134" s="9"/>
      <c r="SXC134" s="9"/>
      <c r="SXD134" s="9"/>
      <c r="SXE134" s="9"/>
      <c r="SXF134" s="9"/>
      <c r="SXG134" s="9"/>
      <c r="SXH134" s="9"/>
      <c r="SXI134" s="9"/>
      <c r="SXJ134" s="9"/>
      <c r="SXK134" s="9"/>
      <c r="SXL134" s="9"/>
      <c r="SXM134" s="9"/>
      <c r="SXN134" s="9"/>
      <c r="SXO134" s="9"/>
      <c r="SXP134" s="9"/>
      <c r="SXQ134" s="9"/>
      <c r="SXR134" s="9"/>
      <c r="SXS134" s="9"/>
      <c r="SXT134" s="9"/>
      <c r="SXU134" s="9"/>
      <c r="SXV134" s="9"/>
      <c r="SXW134" s="9"/>
      <c r="SXX134" s="9"/>
      <c r="SXY134" s="9"/>
      <c r="SXZ134" s="9"/>
      <c r="SYA134" s="9"/>
      <c r="SYB134" s="9"/>
      <c r="SYC134" s="9"/>
      <c r="SYD134" s="9"/>
      <c r="SYE134" s="9"/>
      <c r="SYF134" s="9"/>
      <c r="SYG134" s="9"/>
      <c r="SYH134" s="9"/>
      <c r="SYI134" s="9"/>
      <c r="SYJ134" s="9"/>
      <c r="SYK134" s="9"/>
      <c r="SYL134" s="9"/>
      <c r="SYM134" s="9"/>
      <c r="SYN134" s="9"/>
      <c r="SYO134" s="9"/>
      <c r="SYP134" s="9"/>
      <c r="SYQ134" s="9"/>
      <c r="SYR134" s="9"/>
      <c r="SYS134" s="9"/>
      <c r="SYT134" s="9"/>
      <c r="SYU134" s="9"/>
      <c r="SYV134" s="9"/>
      <c r="SYW134" s="9"/>
      <c r="SYX134" s="9"/>
      <c r="SYY134" s="9"/>
      <c r="SYZ134" s="9"/>
      <c r="SZA134" s="9"/>
      <c r="SZB134" s="9"/>
      <c r="SZC134" s="9"/>
      <c r="SZD134" s="9"/>
      <c r="SZE134" s="9"/>
      <c r="SZF134" s="9"/>
      <c r="SZG134" s="9"/>
      <c r="SZH134" s="9"/>
      <c r="SZI134" s="9"/>
      <c r="SZJ134" s="9"/>
      <c r="SZK134" s="9"/>
      <c r="SZL134" s="9"/>
      <c r="SZM134" s="9"/>
      <c r="SZN134" s="9"/>
      <c r="SZO134" s="9"/>
      <c r="SZP134" s="9"/>
      <c r="SZQ134" s="9"/>
      <c r="SZR134" s="9"/>
      <c r="SZS134" s="9"/>
      <c r="SZT134" s="9"/>
      <c r="SZU134" s="9"/>
      <c r="SZV134" s="9"/>
      <c r="SZW134" s="9"/>
      <c r="SZX134" s="9"/>
      <c r="SZY134" s="9"/>
      <c r="SZZ134" s="9"/>
      <c r="TAA134" s="9"/>
      <c r="TAB134" s="9"/>
      <c r="TAC134" s="9"/>
      <c r="TAD134" s="9"/>
      <c r="TAE134" s="9"/>
      <c r="TAF134" s="9"/>
      <c r="TAG134" s="9"/>
      <c r="TAH134" s="9"/>
      <c r="TAI134" s="9"/>
      <c r="TAJ134" s="9"/>
      <c r="TAK134" s="9"/>
      <c r="TAL134" s="9"/>
      <c r="TAM134" s="9"/>
      <c r="TAN134" s="9"/>
      <c r="TAO134" s="9"/>
      <c r="TAP134" s="9"/>
      <c r="TAQ134" s="9"/>
      <c r="TAR134" s="9"/>
      <c r="TAS134" s="9"/>
      <c r="TAT134" s="9"/>
      <c r="TAU134" s="9"/>
      <c r="TAV134" s="9"/>
      <c r="TAW134" s="9"/>
      <c r="TAX134" s="9"/>
      <c r="TAY134" s="9"/>
      <c r="TAZ134" s="9"/>
      <c r="TBA134" s="9"/>
      <c r="TBB134" s="9"/>
      <c r="TBC134" s="9"/>
      <c r="TBD134" s="9"/>
      <c r="TBE134" s="9"/>
      <c r="TBF134" s="9"/>
      <c r="TBG134" s="9"/>
      <c r="TBH134" s="9"/>
      <c r="TBI134" s="9"/>
      <c r="TBJ134" s="9"/>
      <c r="TBK134" s="9"/>
      <c r="TBL134" s="9"/>
      <c r="TBM134" s="9"/>
      <c r="TBN134" s="9"/>
      <c r="TBO134" s="9"/>
      <c r="TBP134" s="9"/>
      <c r="TBQ134" s="9"/>
      <c r="TBR134" s="9"/>
      <c r="TBS134" s="9"/>
      <c r="TBT134" s="9"/>
      <c r="TBU134" s="9"/>
      <c r="TBV134" s="9"/>
      <c r="TBW134" s="9"/>
      <c r="TBX134" s="9"/>
      <c r="TBY134" s="9"/>
      <c r="TBZ134" s="9"/>
      <c r="TCA134" s="9"/>
      <c r="TCB134" s="9"/>
      <c r="TCC134" s="9"/>
      <c r="TCD134" s="9"/>
      <c r="TCE134" s="9"/>
      <c r="TCF134" s="9"/>
      <c r="TCG134" s="9"/>
      <c r="TCH134" s="9"/>
      <c r="TCI134" s="9"/>
      <c r="TCJ134" s="9"/>
      <c r="TCK134" s="9"/>
      <c r="TCL134" s="9"/>
      <c r="TCM134" s="9"/>
      <c r="TCN134" s="9"/>
      <c r="TCO134" s="9"/>
      <c r="TCP134" s="9"/>
      <c r="TCQ134" s="9"/>
      <c r="TCR134" s="9"/>
      <c r="TCS134" s="9"/>
      <c r="TCT134" s="9"/>
      <c r="TCU134" s="9"/>
      <c r="TCV134" s="9"/>
      <c r="TCW134" s="9"/>
      <c r="TCX134" s="9"/>
      <c r="TCY134" s="9"/>
      <c r="TCZ134" s="9"/>
      <c r="TDA134" s="9"/>
      <c r="TDB134" s="9"/>
      <c r="TDC134" s="9"/>
      <c r="TDD134" s="9"/>
      <c r="TDE134" s="9"/>
      <c r="TDF134" s="9"/>
      <c r="TDG134" s="9"/>
      <c r="TDH134" s="9"/>
      <c r="TDI134" s="9"/>
      <c r="TDJ134" s="9"/>
      <c r="TDK134" s="9"/>
      <c r="TDL134" s="9"/>
      <c r="TDM134" s="9"/>
      <c r="TDN134" s="9"/>
      <c r="TDO134" s="9"/>
      <c r="TDP134" s="9"/>
      <c r="TDQ134" s="9"/>
      <c r="TDR134" s="9"/>
      <c r="TDS134" s="9"/>
      <c r="TDT134" s="9"/>
      <c r="TDU134" s="9"/>
      <c r="TDV134" s="9"/>
      <c r="TDW134" s="9"/>
      <c r="TDX134" s="9"/>
      <c r="TDY134" s="9"/>
      <c r="TDZ134" s="9"/>
      <c r="TEA134" s="9"/>
      <c r="TEB134" s="9"/>
      <c r="TEC134" s="9"/>
      <c r="TED134" s="9"/>
      <c r="TEE134" s="9"/>
      <c r="TEF134" s="9"/>
      <c r="TEG134" s="9"/>
      <c r="TEH134" s="9"/>
      <c r="TEI134" s="9"/>
      <c r="TEJ134" s="9"/>
      <c r="TEK134" s="9"/>
      <c r="TEL134" s="9"/>
      <c r="TEM134" s="9"/>
      <c r="TEN134" s="9"/>
      <c r="TEO134" s="9"/>
      <c r="TEP134" s="9"/>
      <c r="TEQ134" s="9"/>
      <c r="TER134" s="9"/>
      <c r="TES134" s="9"/>
      <c r="TET134" s="9"/>
      <c r="TEU134" s="9"/>
      <c r="TEV134" s="9"/>
      <c r="TEW134" s="9"/>
      <c r="TEX134" s="9"/>
      <c r="TEY134" s="9"/>
      <c r="TEZ134" s="9"/>
      <c r="TFA134" s="9"/>
      <c r="TFB134" s="9"/>
      <c r="TFC134" s="9"/>
      <c r="TFD134" s="9"/>
      <c r="TFE134" s="9"/>
      <c r="TFF134" s="9"/>
      <c r="TFG134" s="9"/>
      <c r="TFH134" s="9"/>
      <c r="TFI134" s="9"/>
      <c r="TFJ134" s="9"/>
      <c r="TFK134" s="9"/>
      <c r="TFL134" s="9"/>
      <c r="TFM134" s="9"/>
      <c r="TFN134" s="9"/>
      <c r="TFO134" s="9"/>
      <c r="TFP134" s="9"/>
      <c r="TFQ134" s="9"/>
      <c r="TFR134" s="9"/>
      <c r="TFS134" s="9"/>
      <c r="TFT134" s="9"/>
      <c r="TFU134" s="9"/>
      <c r="TFV134" s="9"/>
      <c r="TFW134" s="9"/>
      <c r="TFX134" s="9"/>
      <c r="TFY134" s="9"/>
      <c r="TFZ134" s="9"/>
      <c r="TGA134" s="9"/>
      <c r="TGB134" s="9"/>
      <c r="TGC134" s="9"/>
      <c r="TGD134" s="9"/>
      <c r="TGE134" s="9"/>
      <c r="TGF134" s="9"/>
      <c r="TGG134" s="9"/>
      <c r="TGH134" s="9"/>
      <c r="TGI134" s="9"/>
      <c r="TGJ134" s="9"/>
      <c r="TGK134" s="9"/>
      <c r="TGL134" s="9"/>
      <c r="TGM134" s="9"/>
      <c r="TGN134" s="9"/>
      <c r="TGO134" s="9"/>
      <c r="TGP134" s="9"/>
      <c r="TGQ134" s="9"/>
      <c r="TGR134" s="9"/>
      <c r="TGS134" s="9"/>
      <c r="TGT134" s="9"/>
      <c r="TGU134" s="9"/>
      <c r="TGV134" s="9"/>
      <c r="TGW134" s="9"/>
      <c r="TGX134" s="9"/>
      <c r="TGY134" s="9"/>
      <c r="TGZ134" s="9"/>
      <c r="THA134" s="9"/>
      <c r="THB134" s="9"/>
      <c r="THC134" s="9"/>
      <c r="THD134" s="9"/>
      <c r="THE134" s="9"/>
      <c r="THF134" s="9"/>
      <c r="THG134" s="9"/>
      <c r="THH134" s="9"/>
      <c r="THI134" s="9"/>
      <c r="THJ134" s="9"/>
      <c r="THK134" s="9"/>
      <c r="THL134" s="9"/>
      <c r="THM134" s="9"/>
      <c r="THN134" s="9"/>
      <c r="THO134" s="9"/>
      <c r="THP134" s="9"/>
      <c r="THQ134" s="9"/>
      <c r="THR134" s="9"/>
      <c r="THS134" s="9"/>
      <c r="THT134" s="9"/>
      <c r="THU134" s="9"/>
      <c r="THV134" s="9"/>
      <c r="THW134" s="9"/>
      <c r="THX134" s="9"/>
      <c r="THY134" s="9"/>
      <c r="THZ134" s="9"/>
      <c r="TIA134" s="9"/>
      <c r="TIB134" s="9"/>
      <c r="TIC134" s="9"/>
      <c r="TID134" s="9"/>
      <c r="TIE134" s="9"/>
      <c r="TIF134" s="9"/>
      <c r="TIG134" s="9"/>
      <c r="TIH134" s="9"/>
      <c r="TII134" s="9"/>
      <c r="TIJ134" s="9"/>
      <c r="TIK134" s="9"/>
      <c r="TIL134" s="9"/>
      <c r="TIM134" s="9"/>
      <c r="TIN134" s="9"/>
      <c r="TIO134" s="9"/>
      <c r="TIP134" s="9"/>
      <c r="TIQ134" s="9"/>
      <c r="TIR134" s="9"/>
      <c r="TIS134" s="9"/>
      <c r="TIT134" s="9"/>
      <c r="TIU134" s="9"/>
      <c r="TIV134" s="9"/>
      <c r="TIW134" s="9"/>
      <c r="TIX134" s="9"/>
      <c r="TIY134" s="9"/>
      <c r="TIZ134" s="9"/>
      <c r="TJA134" s="9"/>
      <c r="TJB134" s="9"/>
      <c r="TJC134" s="9"/>
      <c r="TJD134" s="9"/>
      <c r="TJE134" s="9"/>
      <c r="TJF134" s="9"/>
      <c r="TJG134" s="9"/>
      <c r="TJH134" s="9"/>
      <c r="TJI134" s="9"/>
      <c r="TJJ134" s="9"/>
      <c r="TJK134" s="9"/>
      <c r="TJL134" s="9"/>
      <c r="TJM134" s="9"/>
      <c r="TJN134" s="9"/>
      <c r="TJO134" s="9"/>
      <c r="TJP134" s="9"/>
      <c r="TJQ134" s="9"/>
      <c r="TJR134" s="9"/>
      <c r="TJS134" s="9"/>
      <c r="TJT134" s="9"/>
      <c r="TJU134" s="9"/>
      <c r="TJV134" s="9"/>
      <c r="TJW134" s="9"/>
      <c r="TJX134" s="9"/>
      <c r="TJY134" s="9"/>
      <c r="TJZ134" s="9"/>
      <c r="TKA134" s="9"/>
      <c r="TKB134" s="9"/>
      <c r="TKC134" s="9"/>
      <c r="TKD134" s="9"/>
      <c r="TKE134" s="9"/>
      <c r="TKF134" s="9"/>
      <c r="TKG134" s="9"/>
      <c r="TKH134" s="9"/>
      <c r="TKI134" s="9"/>
      <c r="TKJ134" s="9"/>
      <c r="TKK134" s="9"/>
      <c r="TKL134" s="9"/>
      <c r="TKM134" s="9"/>
      <c r="TKN134" s="9"/>
      <c r="TKO134" s="9"/>
      <c r="TKP134" s="9"/>
      <c r="TKQ134" s="9"/>
      <c r="TKR134" s="9"/>
      <c r="TKS134" s="9"/>
      <c r="TKT134" s="9"/>
      <c r="TKU134" s="9"/>
      <c r="TKV134" s="9"/>
      <c r="TKW134" s="9"/>
      <c r="TKX134" s="9"/>
      <c r="TKY134" s="9"/>
      <c r="TKZ134" s="9"/>
      <c r="TLA134" s="9"/>
      <c r="TLB134" s="9"/>
      <c r="TLC134" s="9"/>
      <c r="TLD134" s="9"/>
      <c r="TLE134" s="9"/>
      <c r="TLF134" s="9"/>
      <c r="TLG134" s="9"/>
      <c r="TLH134" s="9"/>
      <c r="TLI134" s="9"/>
      <c r="TLJ134" s="9"/>
      <c r="TLK134" s="9"/>
      <c r="TLL134" s="9"/>
      <c r="TLM134" s="9"/>
      <c r="TLN134" s="9"/>
      <c r="TLO134" s="9"/>
      <c r="TLP134" s="9"/>
      <c r="TLQ134" s="9"/>
      <c r="TLR134" s="9"/>
      <c r="TLS134" s="9"/>
      <c r="TLT134" s="9"/>
      <c r="TLU134" s="9"/>
      <c r="TLV134" s="9"/>
      <c r="TLW134" s="9"/>
      <c r="TLX134" s="9"/>
      <c r="TLY134" s="9"/>
      <c r="TLZ134" s="9"/>
      <c r="TMA134" s="9"/>
      <c r="TMB134" s="9"/>
      <c r="TMC134" s="9"/>
      <c r="TMD134" s="9"/>
      <c r="TME134" s="9"/>
      <c r="TMF134" s="9"/>
      <c r="TMG134" s="9"/>
      <c r="TMH134" s="9"/>
      <c r="TMI134" s="9"/>
      <c r="TMJ134" s="9"/>
      <c r="TMK134" s="9"/>
      <c r="TML134" s="9"/>
      <c r="TMM134" s="9"/>
      <c r="TMN134" s="9"/>
      <c r="TMO134" s="9"/>
      <c r="TMP134" s="9"/>
      <c r="TMQ134" s="9"/>
      <c r="TMR134" s="9"/>
      <c r="TMS134" s="9"/>
      <c r="TMT134" s="9"/>
      <c r="TMU134" s="9"/>
      <c r="TMV134" s="9"/>
      <c r="TMW134" s="9"/>
      <c r="TMX134" s="9"/>
      <c r="TMY134" s="9"/>
      <c r="TMZ134" s="9"/>
      <c r="TNA134" s="9"/>
      <c r="TNB134" s="9"/>
      <c r="TNC134" s="9"/>
      <c r="TND134" s="9"/>
      <c r="TNE134" s="9"/>
      <c r="TNF134" s="9"/>
      <c r="TNG134" s="9"/>
      <c r="TNH134" s="9"/>
      <c r="TNI134" s="9"/>
      <c r="TNJ134" s="9"/>
      <c r="TNK134" s="9"/>
      <c r="TNL134" s="9"/>
      <c r="TNM134" s="9"/>
      <c r="TNN134" s="9"/>
      <c r="TNO134" s="9"/>
      <c r="TNP134" s="9"/>
      <c r="TNQ134" s="9"/>
      <c r="TNR134" s="9"/>
      <c r="TNS134" s="9"/>
      <c r="TNT134" s="9"/>
      <c r="TNU134" s="9"/>
      <c r="TNV134" s="9"/>
      <c r="TNW134" s="9"/>
      <c r="TNX134" s="9"/>
      <c r="TNY134" s="9"/>
      <c r="TNZ134" s="9"/>
      <c r="TOA134" s="9"/>
      <c r="TOB134" s="9"/>
      <c r="TOC134" s="9"/>
      <c r="TOD134" s="9"/>
      <c r="TOE134" s="9"/>
      <c r="TOF134" s="9"/>
      <c r="TOG134" s="9"/>
      <c r="TOH134" s="9"/>
      <c r="TOI134" s="9"/>
      <c r="TOJ134" s="9"/>
      <c r="TOK134" s="9"/>
      <c r="TOL134" s="9"/>
      <c r="TOM134" s="9"/>
      <c r="TON134" s="9"/>
      <c r="TOO134" s="9"/>
      <c r="TOP134" s="9"/>
      <c r="TOQ134" s="9"/>
      <c r="TOR134" s="9"/>
      <c r="TOS134" s="9"/>
      <c r="TOT134" s="9"/>
      <c r="TOU134" s="9"/>
      <c r="TOV134" s="9"/>
      <c r="TOW134" s="9"/>
      <c r="TOX134" s="9"/>
      <c r="TOY134" s="9"/>
      <c r="TOZ134" s="9"/>
      <c r="TPA134" s="9"/>
      <c r="TPB134" s="9"/>
      <c r="TPC134" s="9"/>
      <c r="TPD134" s="9"/>
      <c r="TPE134" s="9"/>
      <c r="TPF134" s="9"/>
      <c r="TPG134" s="9"/>
      <c r="TPH134" s="9"/>
      <c r="TPI134" s="9"/>
      <c r="TPJ134" s="9"/>
      <c r="TPK134" s="9"/>
      <c r="TPL134" s="9"/>
      <c r="TPM134" s="9"/>
      <c r="TPN134" s="9"/>
      <c r="TPO134" s="9"/>
      <c r="TPP134" s="9"/>
      <c r="TPQ134" s="9"/>
      <c r="TPR134" s="9"/>
      <c r="TPS134" s="9"/>
      <c r="TPT134" s="9"/>
      <c r="TPU134" s="9"/>
      <c r="TPV134" s="9"/>
      <c r="TPW134" s="9"/>
      <c r="TPX134" s="9"/>
      <c r="TPY134" s="9"/>
      <c r="TPZ134" s="9"/>
      <c r="TQA134" s="9"/>
      <c r="TQB134" s="9"/>
      <c r="TQC134" s="9"/>
      <c r="TQD134" s="9"/>
      <c r="TQE134" s="9"/>
      <c r="TQF134" s="9"/>
      <c r="TQG134" s="9"/>
      <c r="TQH134" s="9"/>
      <c r="TQI134" s="9"/>
      <c r="TQJ134" s="9"/>
      <c r="TQK134" s="9"/>
      <c r="TQL134" s="9"/>
      <c r="TQM134" s="9"/>
      <c r="TQN134" s="9"/>
      <c r="TQO134" s="9"/>
      <c r="TQP134" s="9"/>
      <c r="TQQ134" s="9"/>
      <c r="TQR134" s="9"/>
      <c r="TQS134" s="9"/>
      <c r="TQT134" s="9"/>
      <c r="TQU134" s="9"/>
      <c r="TQV134" s="9"/>
      <c r="TQW134" s="9"/>
      <c r="TQX134" s="9"/>
      <c r="TQY134" s="9"/>
      <c r="TQZ134" s="9"/>
      <c r="TRA134" s="9"/>
      <c r="TRB134" s="9"/>
      <c r="TRC134" s="9"/>
      <c r="TRD134" s="9"/>
      <c r="TRE134" s="9"/>
      <c r="TRF134" s="9"/>
      <c r="TRG134" s="9"/>
      <c r="TRH134" s="9"/>
      <c r="TRI134" s="9"/>
      <c r="TRJ134" s="9"/>
      <c r="TRK134" s="9"/>
      <c r="TRL134" s="9"/>
      <c r="TRM134" s="9"/>
      <c r="TRN134" s="9"/>
      <c r="TRO134" s="9"/>
      <c r="TRP134" s="9"/>
      <c r="TRQ134" s="9"/>
      <c r="TRR134" s="9"/>
      <c r="TRS134" s="9"/>
      <c r="TRT134" s="9"/>
      <c r="TRU134" s="9"/>
      <c r="TRV134" s="9"/>
      <c r="TRW134" s="9"/>
      <c r="TRX134" s="9"/>
      <c r="TRY134" s="9"/>
      <c r="TRZ134" s="9"/>
      <c r="TSA134" s="9"/>
      <c r="TSB134" s="9"/>
      <c r="TSC134" s="9"/>
      <c r="TSD134" s="9"/>
      <c r="TSE134" s="9"/>
      <c r="TSF134" s="9"/>
      <c r="TSG134" s="9"/>
      <c r="TSH134" s="9"/>
      <c r="TSI134" s="9"/>
      <c r="TSJ134" s="9"/>
      <c r="TSK134" s="9"/>
      <c r="TSL134" s="9"/>
      <c r="TSM134" s="9"/>
      <c r="TSN134" s="9"/>
      <c r="TSO134" s="9"/>
      <c r="TSP134" s="9"/>
      <c r="TSQ134" s="9"/>
      <c r="TSR134" s="9"/>
      <c r="TSS134" s="9"/>
      <c r="TST134" s="9"/>
      <c r="TSU134" s="9"/>
      <c r="TSV134" s="9"/>
      <c r="TSW134" s="9"/>
      <c r="TSX134" s="9"/>
      <c r="TSY134" s="9"/>
      <c r="TSZ134" s="9"/>
      <c r="TTA134" s="9"/>
      <c r="TTB134" s="9"/>
      <c r="TTC134" s="9"/>
      <c r="TTD134" s="9"/>
      <c r="TTE134" s="9"/>
      <c r="TTF134" s="9"/>
      <c r="TTG134" s="9"/>
      <c r="TTH134" s="9"/>
      <c r="TTI134" s="9"/>
      <c r="TTJ134" s="9"/>
      <c r="TTK134" s="9"/>
      <c r="TTL134" s="9"/>
      <c r="TTM134" s="9"/>
      <c r="TTN134" s="9"/>
      <c r="TTO134" s="9"/>
      <c r="TTP134" s="9"/>
      <c r="TTQ134" s="9"/>
      <c r="TTR134" s="9"/>
      <c r="TTS134" s="9"/>
      <c r="TTT134" s="9"/>
      <c r="TTU134" s="9"/>
      <c r="TTV134" s="9"/>
      <c r="TTW134" s="9"/>
      <c r="TTX134" s="9"/>
      <c r="TTY134" s="9"/>
      <c r="TTZ134" s="9"/>
      <c r="TUA134" s="9"/>
      <c r="TUB134" s="9"/>
      <c r="TUC134" s="9"/>
      <c r="TUD134" s="9"/>
      <c r="TUE134" s="9"/>
      <c r="TUF134" s="9"/>
      <c r="TUG134" s="9"/>
      <c r="TUH134" s="9"/>
      <c r="TUI134" s="9"/>
      <c r="TUJ134" s="9"/>
      <c r="TUK134" s="9"/>
      <c r="TUL134" s="9"/>
      <c r="TUM134" s="9"/>
      <c r="TUN134" s="9"/>
      <c r="TUO134" s="9"/>
      <c r="TUP134" s="9"/>
      <c r="TUQ134" s="9"/>
      <c r="TUR134" s="9"/>
      <c r="TUS134" s="9"/>
      <c r="TUT134" s="9"/>
      <c r="TUU134" s="9"/>
      <c r="TUV134" s="9"/>
      <c r="TUW134" s="9"/>
      <c r="TUX134" s="9"/>
      <c r="TUY134" s="9"/>
      <c r="TUZ134" s="9"/>
      <c r="TVA134" s="9"/>
      <c r="TVB134" s="9"/>
      <c r="TVC134" s="9"/>
      <c r="TVD134" s="9"/>
      <c r="TVE134" s="9"/>
      <c r="TVF134" s="9"/>
      <c r="TVG134" s="9"/>
      <c r="TVH134" s="9"/>
      <c r="TVI134" s="9"/>
      <c r="TVJ134" s="9"/>
      <c r="TVK134" s="9"/>
      <c r="TVL134" s="9"/>
      <c r="TVM134" s="9"/>
      <c r="TVN134" s="9"/>
      <c r="TVO134" s="9"/>
      <c r="TVP134" s="9"/>
      <c r="TVQ134" s="9"/>
      <c r="TVR134" s="9"/>
      <c r="TVS134" s="9"/>
      <c r="TVT134" s="9"/>
      <c r="TVU134" s="9"/>
      <c r="TVV134" s="9"/>
      <c r="TVW134" s="9"/>
      <c r="TVX134" s="9"/>
      <c r="TVY134" s="9"/>
      <c r="TVZ134" s="9"/>
      <c r="TWA134" s="9"/>
      <c r="TWB134" s="9"/>
      <c r="TWC134" s="9"/>
      <c r="TWD134" s="9"/>
      <c r="TWE134" s="9"/>
      <c r="TWF134" s="9"/>
      <c r="TWG134" s="9"/>
      <c r="TWH134" s="9"/>
      <c r="TWI134" s="9"/>
      <c r="TWJ134" s="9"/>
      <c r="TWK134" s="9"/>
      <c r="TWL134" s="9"/>
      <c r="TWM134" s="9"/>
      <c r="TWN134" s="9"/>
      <c r="TWO134" s="9"/>
      <c r="TWP134" s="9"/>
      <c r="TWQ134" s="9"/>
      <c r="TWR134" s="9"/>
      <c r="TWS134" s="9"/>
      <c r="TWT134" s="9"/>
      <c r="TWU134" s="9"/>
      <c r="TWV134" s="9"/>
      <c r="TWW134" s="9"/>
      <c r="TWX134" s="9"/>
      <c r="TWY134" s="9"/>
      <c r="TWZ134" s="9"/>
      <c r="TXA134" s="9"/>
      <c r="TXB134" s="9"/>
      <c r="TXC134" s="9"/>
      <c r="TXD134" s="9"/>
      <c r="TXE134" s="9"/>
      <c r="TXF134" s="9"/>
      <c r="TXG134" s="9"/>
      <c r="TXH134" s="9"/>
      <c r="TXI134" s="9"/>
      <c r="TXJ134" s="9"/>
      <c r="TXK134" s="9"/>
      <c r="TXL134" s="9"/>
      <c r="TXM134" s="9"/>
      <c r="TXN134" s="9"/>
      <c r="TXO134" s="9"/>
      <c r="TXP134" s="9"/>
      <c r="TXQ134" s="9"/>
      <c r="TXR134" s="9"/>
      <c r="TXS134" s="9"/>
      <c r="TXT134" s="9"/>
      <c r="TXU134" s="9"/>
      <c r="TXV134" s="9"/>
      <c r="TXW134" s="9"/>
      <c r="TXX134" s="9"/>
      <c r="TXY134" s="9"/>
      <c r="TXZ134" s="9"/>
      <c r="TYA134" s="9"/>
      <c r="TYB134" s="9"/>
      <c r="TYC134" s="9"/>
      <c r="TYD134" s="9"/>
      <c r="TYE134" s="9"/>
      <c r="TYF134" s="9"/>
      <c r="TYG134" s="9"/>
      <c r="TYH134" s="9"/>
      <c r="TYI134" s="9"/>
      <c r="TYJ134" s="9"/>
      <c r="TYK134" s="9"/>
      <c r="TYL134" s="9"/>
      <c r="TYM134" s="9"/>
      <c r="TYN134" s="9"/>
      <c r="TYO134" s="9"/>
      <c r="TYP134" s="9"/>
      <c r="TYQ134" s="9"/>
      <c r="TYR134" s="9"/>
      <c r="TYS134" s="9"/>
      <c r="TYT134" s="9"/>
      <c r="TYU134" s="9"/>
      <c r="TYV134" s="9"/>
      <c r="TYW134" s="9"/>
      <c r="TYX134" s="9"/>
      <c r="TYY134" s="9"/>
      <c r="TYZ134" s="9"/>
      <c r="TZA134" s="9"/>
      <c r="TZB134" s="9"/>
      <c r="TZC134" s="9"/>
      <c r="TZD134" s="9"/>
      <c r="TZE134" s="9"/>
      <c r="TZF134" s="9"/>
      <c r="TZG134" s="9"/>
      <c r="TZH134" s="9"/>
      <c r="TZI134" s="9"/>
      <c r="TZJ134" s="9"/>
      <c r="TZK134" s="9"/>
      <c r="TZL134" s="9"/>
      <c r="TZM134" s="9"/>
      <c r="TZN134" s="9"/>
      <c r="TZO134" s="9"/>
      <c r="TZP134" s="9"/>
      <c r="TZQ134" s="9"/>
      <c r="TZR134" s="9"/>
      <c r="TZS134" s="9"/>
      <c r="TZT134" s="9"/>
      <c r="TZU134" s="9"/>
      <c r="TZV134" s="9"/>
      <c r="TZW134" s="9"/>
      <c r="TZX134" s="9"/>
      <c r="TZY134" s="9"/>
      <c r="TZZ134" s="9"/>
      <c r="UAA134" s="9"/>
      <c r="UAB134" s="9"/>
      <c r="UAC134" s="9"/>
      <c r="UAD134" s="9"/>
      <c r="UAE134" s="9"/>
      <c r="UAF134" s="9"/>
      <c r="UAG134" s="9"/>
      <c r="UAH134" s="9"/>
      <c r="UAI134" s="9"/>
      <c r="UAJ134" s="9"/>
      <c r="UAK134" s="9"/>
      <c r="UAL134" s="9"/>
      <c r="UAM134" s="9"/>
      <c r="UAN134" s="9"/>
      <c r="UAO134" s="9"/>
      <c r="UAP134" s="9"/>
      <c r="UAQ134" s="9"/>
      <c r="UAR134" s="9"/>
      <c r="UAS134" s="9"/>
      <c r="UAT134" s="9"/>
      <c r="UAU134" s="9"/>
      <c r="UAV134" s="9"/>
      <c r="UAW134" s="9"/>
      <c r="UAX134" s="9"/>
      <c r="UAY134" s="9"/>
      <c r="UAZ134" s="9"/>
      <c r="UBA134" s="9"/>
      <c r="UBB134" s="9"/>
      <c r="UBC134" s="9"/>
      <c r="UBD134" s="9"/>
      <c r="UBE134" s="9"/>
      <c r="UBF134" s="9"/>
      <c r="UBG134" s="9"/>
      <c r="UBH134" s="9"/>
      <c r="UBI134" s="9"/>
      <c r="UBJ134" s="9"/>
      <c r="UBK134" s="9"/>
      <c r="UBL134" s="9"/>
      <c r="UBM134" s="9"/>
      <c r="UBN134" s="9"/>
      <c r="UBO134" s="9"/>
      <c r="UBP134" s="9"/>
      <c r="UBQ134" s="9"/>
      <c r="UBR134" s="9"/>
      <c r="UBS134" s="9"/>
      <c r="UBT134" s="9"/>
      <c r="UBU134" s="9"/>
      <c r="UBV134" s="9"/>
      <c r="UBW134" s="9"/>
      <c r="UBX134" s="9"/>
      <c r="UBY134" s="9"/>
      <c r="UBZ134" s="9"/>
      <c r="UCA134" s="9"/>
      <c r="UCB134" s="9"/>
      <c r="UCC134" s="9"/>
      <c r="UCD134" s="9"/>
      <c r="UCE134" s="9"/>
      <c r="UCF134" s="9"/>
      <c r="UCG134" s="9"/>
      <c r="UCH134" s="9"/>
      <c r="UCI134" s="9"/>
      <c r="UCJ134" s="9"/>
      <c r="UCK134" s="9"/>
      <c r="UCL134" s="9"/>
      <c r="UCM134" s="9"/>
      <c r="UCN134" s="9"/>
      <c r="UCO134" s="9"/>
      <c r="UCP134" s="9"/>
      <c r="UCQ134" s="9"/>
      <c r="UCR134" s="9"/>
      <c r="UCS134" s="9"/>
      <c r="UCT134" s="9"/>
      <c r="UCU134" s="9"/>
      <c r="UCV134" s="9"/>
      <c r="UCW134" s="9"/>
      <c r="UCX134" s="9"/>
      <c r="UCY134" s="9"/>
      <c r="UCZ134" s="9"/>
      <c r="UDA134" s="9"/>
      <c r="UDB134" s="9"/>
      <c r="UDC134" s="9"/>
      <c r="UDD134" s="9"/>
      <c r="UDE134" s="9"/>
      <c r="UDF134" s="9"/>
      <c r="UDG134" s="9"/>
      <c r="UDH134" s="9"/>
      <c r="UDI134" s="9"/>
      <c r="UDJ134" s="9"/>
      <c r="UDK134" s="9"/>
      <c r="UDL134" s="9"/>
      <c r="UDM134" s="9"/>
      <c r="UDN134" s="9"/>
      <c r="UDO134" s="9"/>
      <c r="UDP134" s="9"/>
      <c r="UDQ134" s="9"/>
      <c r="UDR134" s="9"/>
      <c r="UDS134" s="9"/>
      <c r="UDT134" s="9"/>
      <c r="UDU134" s="9"/>
      <c r="UDV134" s="9"/>
      <c r="UDW134" s="9"/>
      <c r="UDX134" s="9"/>
      <c r="UDY134" s="9"/>
      <c r="UDZ134" s="9"/>
      <c r="UEA134" s="9"/>
      <c r="UEB134" s="9"/>
      <c r="UEC134" s="9"/>
      <c r="UED134" s="9"/>
      <c r="UEE134" s="9"/>
      <c r="UEF134" s="9"/>
      <c r="UEG134" s="9"/>
      <c r="UEH134" s="9"/>
      <c r="UEI134" s="9"/>
      <c r="UEJ134" s="9"/>
      <c r="UEK134" s="9"/>
      <c r="UEL134" s="9"/>
      <c r="UEM134" s="9"/>
      <c r="UEN134" s="9"/>
      <c r="UEO134" s="9"/>
      <c r="UEP134" s="9"/>
      <c r="UEQ134" s="9"/>
      <c r="UER134" s="9"/>
      <c r="UES134" s="9"/>
      <c r="UET134" s="9"/>
      <c r="UEU134" s="9"/>
      <c r="UEV134" s="9"/>
      <c r="UEW134" s="9"/>
      <c r="UEX134" s="9"/>
      <c r="UEY134" s="9"/>
      <c r="UEZ134" s="9"/>
      <c r="UFA134" s="9"/>
      <c r="UFB134" s="9"/>
      <c r="UFC134" s="9"/>
      <c r="UFD134" s="9"/>
      <c r="UFE134" s="9"/>
      <c r="UFF134" s="9"/>
      <c r="UFG134" s="9"/>
      <c r="UFH134" s="9"/>
      <c r="UFI134" s="9"/>
      <c r="UFJ134" s="9"/>
      <c r="UFK134" s="9"/>
      <c r="UFL134" s="9"/>
      <c r="UFM134" s="9"/>
      <c r="UFN134" s="9"/>
      <c r="UFO134" s="9"/>
      <c r="UFP134" s="9"/>
      <c r="UFQ134" s="9"/>
      <c r="UFR134" s="9"/>
      <c r="UFS134" s="9"/>
      <c r="UFT134" s="9"/>
      <c r="UFU134" s="9"/>
      <c r="UFV134" s="9"/>
      <c r="UFW134" s="9"/>
      <c r="UFX134" s="9"/>
      <c r="UFY134" s="9"/>
      <c r="UFZ134" s="9"/>
      <c r="UGA134" s="9"/>
      <c r="UGB134" s="9"/>
      <c r="UGC134" s="9"/>
      <c r="UGD134" s="9"/>
      <c r="UGE134" s="9"/>
      <c r="UGF134" s="9"/>
      <c r="UGG134" s="9"/>
      <c r="UGH134" s="9"/>
      <c r="UGI134" s="9"/>
      <c r="UGJ134" s="9"/>
      <c r="UGK134" s="9"/>
      <c r="UGL134" s="9"/>
      <c r="UGM134" s="9"/>
      <c r="UGN134" s="9"/>
      <c r="UGO134" s="9"/>
      <c r="UGP134" s="9"/>
      <c r="UGQ134" s="9"/>
      <c r="UGR134" s="9"/>
      <c r="UGS134" s="9"/>
      <c r="UGT134" s="9"/>
      <c r="UGU134" s="9"/>
      <c r="UGV134" s="9"/>
      <c r="UGW134" s="9"/>
      <c r="UGX134" s="9"/>
      <c r="UGY134" s="9"/>
      <c r="UGZ134" s="9"/>
      <c r="UHA134" s="9"/>
      <c r="UHB134" s="9"/>
      <c r="UHC134" s="9"/>
      <c r="UHD134" s="9"/>
      <c r="UHE134" s="9"/>
      <c r="UHF134" s="9"/>
      <c r="UHG134" s="9"/>
      <c r="UHH134" s="9"/>
      <c r="UHI134" s="9"/>
      <c r="UHJ134" s="9"/>
      <c r="UHK134" s="9"/>
      <c r="UHL134" s="9"/>
      <c r="UHM134" s="9"/>
      <c r="UHN134" s="9"/>
      <c r="UHO134" s="9"/>
      <c r="UHP134" s="9"/>
      <c r="UHQ134" s="9"/>
      <c r="UHR134" s="9"/>
      <c r="UHS134" s="9"/>
      <c r="UHT134" s="9"/>
      <c r="UHU134" s="9"/>
      <c r="UHV134" s="9"/>
      <c r="UHW134" s="9"/>
      <c r="UHX134" s="9"/>
      <c r="UHY134" s="9"/>
      <c r="UHZ134" s="9"/>
      <c r="UIA134" s="9"/>
      <c r="UIB134" s="9"/>
      <c r="UIC134" s="9"/>
      <c r="UID134" s="9"/>
      <c r="UIE134" s="9"/>
      <c r="UIF134" s="9"/>
      <c r="UIG134" s="9"/>
      <c r="UIH134" s="9"/>
      <c r="UII134" s="9"/>
      <c r="UIJ134" s="9"/>
      <c r="UIK134" s="9"/>
      <c r="UIL134" s="9"/>
      <c r="UIM134" s="9"/>
      <c r="UIN134" s="9"/>
      <c r="UIO134" s="9"/>
      <c r="UIP134" s="9"/>
      <c r="UIQ134" s="9"/>
      <c r="UIR134" s="9"/>
      <c r="UIS134" s="9"/>
      <c r="UIT134" s="9"/>
      <c r="UIU134" s="9"/>
      <c r="UIV134" s="9"/>
      <c r="UIW134" s="9"/>
      <c r="UIX134" s="9"/>
      <c r="UIY134" s="9"/>
      <c r="UIZ134" s="9"/>
      <c r="UJA134" s="9"/>
      <c r="UJB134" s="9"/>
      <c r="UJC134" s="9"/>
      <c r="UJD134" s="9"/>
      <c r="UJE134" s="9"/>
      <c r="UJF134" s="9"/>
      <c r="UJG134" s="9"/>
      <c r="UJH134" s="9"/>
      <c r="UJI134" s="9"/>
      <c r="UJJ134" s="9"/>
      <c r="UJK134" s="9"/>
      <c r="UJL134" s="9"/>
      <c r="UJM134" s="9"/>
      <c r="UJN134" s="9"/>
      <c r="UJO134" s="9"/>
      <c r="UJP134" s="9"/>
      <c r="UJQ134" s="9"/>
      <c r="UJR134" s="9"/>
      <c r="UJS134" s="9"/>
      <c r="UJT134" s="9"/>
      <c r="UJU134" s="9"/>
      <c r="UJV134" s="9"/>
      <c r="UJW134" s="9"/>
      <c r="UJX134" s="9"/>
      <c r="UJY134" s="9"/>
      <c r="UJZ134" s="9"/>
      <c r="UKA134" s="9"/>
      <c r="UKB134" s="9"/>
      <c r="UKC134" s="9"/>
      <c r="UKD134" s="9"/>
      <c r="UKE134" s="9"/>
      <c r="UKF134" s="9"/>
      <c r="UKG134" s="9"/>
      <c r="UKH134" s="9"/>
      <c r="UKI134" s="9"/>
      <c r="UKJ134" s="9"/>
      <c r="UKK134" s="9"/>
      <c r="UKL134" s="9"/>
      <c r="UKM134" s="9"/>
      <c r="UKN134" s="9"/>
      <c r="UKO134" s="9"/>
      <c r="UKP134" s="9"/>
      <c r="UKQ134" s="9"/>
      <c r="UKR134" s="9"/>
      <c r="UKS134" s="9"/>
      <c r="UKT134" s="9"/>
      <c r="UKU134" s="9"/>
      <c r="UKV134" s="9"/>
      <c r="UKW134" s="9"/>
      <c r="UKX134" s="9"/>
      <c r="UKY134" s="9"/>
      <c r="UKZ134" s="9"/>
      <c r="ULA134" s="9"/>
      <c r="ULB134" s="9"/>
      <c r="ULC134" s="9"/>
      <c r="ULD134" s="9"/>
      <c r="ULE134" s="9"/>
      <c r="ULF134" s="9"/>
      <c r="ULG134" s="9"/>
      <c r="ULH134" s="9"/>
      <c r="ULI134" s="9"/>
      <c r="ULJ134" s="9"/>
      <c r="ULK134" s="9"/>
      <c r="ULL134" s="9"/>
      <c r="ULM134" s="9"/>
      <c r="ULN134" s="9"/>
      <c r="ULO134" s="9"/>
      <c r="ULP134" s="9"/>
      <c r="ULQ134" s="9"/>
      <c r="ULR134" s="9"/>
      <c r="ULS134" s="9"/>
      <c r="ULT134" s="9"/>
      <c r="ULU134" s="9"/>
      <c r="ULV134" s="9"/>
      <c r="ULW134" s="9"/>
      <c r="ULX134" s="9"/>
      <c r="ULY134" s="9"/>
      <c r="ULZ134" s="9"/>
      <c r="UMA134" s="9"/>
      <c r="UMB134" s="9"/>
      <c r="UMC134" s="9"/>
      <c r="UMD134" s="9"/>
      <c r="UME134" s="9"/>
      <c r="UMF134" s="9"/>
      <c r="UMG134" s="9"/>
      <c r="UMH134" s="9"/>
      <c r="UMI134" s="9"/>
      <c r="UMJ134" s="9"/>
      <c r="UMK134" s="9"/>
      <c r="UML134" s="9"/>
      <c r="UMM134" s="9"/>
      <c r="UMN134" s="9"/>
      <c r="UMO134" s="9"/>
      <c r="UMP134" s="9"/>
      <c r="UMQ134" s="9"/>
      <c r="UMR134" s="9"/>
      <c r="UMS134" s="9"/>
      <c r="UMT134" s="9"/>
      <c r="UMU134" s="9"/>
      <c r="UMV134" s="9"/>
      <c r="UMW134" s="9"/>
      <c r="UMX134" s="9"/>
      <c r="UMY134" s="9"/>
      <c r="UMZ134" s="9"/>
      <c r="UNA134" s="9"/>
      <c r="UNB134" s="9"/>
      <c r="UNC134" s="9"/>
      <c r="UND134" s="9"/>
      <c r="UNE134" s="9"/>
      <c r="UNF134" s="9"/>
      <c r="UNG134" s="9"/>
      <c r="UNH134" s="9"/>
      <c r="UNI134" s="9"/>
      <c r="UNJ134" s="9"/>
      <c r="UNK134" s="9"/>
      <c r="UNL134" s="9"/>
      <c r="UNM134" s="9"/>
      <c r="UNN134" s="9"/>
      <c r="UNO134" s="9"/>
      <c r="UNP134" s="9"/>
      <c r="UNQ134" s="9"/>
      <c r="UNR134" s="9"/>
      <c r="UNS134" s="9"/>
      <c r="UNT134" s="9"/>
      <c r="UNU134" s="9"/>
      <c r="UNV134" s="9"/>
      <c r="UNW134" s="9"/>
      <c r="UNX134" s="9"/>
      <c r="UNY134" s="9"/>
      <c r="UNZ134" s="9"/>
      <c r="UOA134" s="9"/>
      <c r="UOB134" s="9"/>
      <c r="UOC134" s="9"/>
      <c r="UOD134" s="9"/>
      <c r="UOE134" s="9"/>
      <c r="UOF134" s="9"/>
      <c r="UOG134" s="9"/>
      <c r="UOH134" s="9"/>
      <c r="UOI134" s="9"/>
      <c r="UOJ134" s="9"/>
      <c r="UOK134" s="9"/>
      <c r="UOL134" s="9"/>
      <c r="UOM134" s="9"/>
      <c r="UON134" s="9"/>
      <c r="UOO134" s="9"/>
      <c r="UOP134" s="9"/>
      <c r="UOQ134" s="9"/>
      <c r="UOR134" s="9"/>
      <c r="UOS134" s="9"/>
      <c r="UOT134" s="9"/>
      <c r="UOU134" s="9"/>
      <c r="UOV134" s="9"/>
      <c r="UOW134" s="9"/>
      <c r="UOX134" s="9"/>
      <c r="UOY134" s="9"/>
      <c r="UOZ134" s="9"/>
      <c r="UPA134" s="9"/>
      <c r="UPB134" s="9"/>
      <c r="UPC134" s="9"/>
      <c r="UPD134" s="9"/>
      <c r="UPE134" s="9"/>
      <c r="UPF134" s="9"/>
      <c r="UPG134" s="9"/>
      <c r="UPH134" s="9"/>
      <c r="UPI134" s="9"/>
      <c r="UPJ134" s="9"/>
      <c r="UPK134" s="9"/>
      <c r="UPL134" s="9"/>
      <c r="UPM134" s="9"/>
      <c r="UPN134" s="9"/>
      <c r="UPO134" s="9"/>
      <c r="UPP134" s="9"/>
      <c r="UPQ134" s="9"/>
      <c r="UPR134" s="9"/>
      <c r="UPS134" s="9"/>
      <c r="UPT134" s="9"/>
      <c r="UPU134" s="9"/>
      <c r="UPV134" s="9"/>
      <c r="UPW134" s="9"/>
      <c r="UPX134" s="9"/>
      <c r="UPY134" s="9"/>
      <c r="UPZ134" s="9"/>
      <c r="UQA134" s="9"/>
      <c r="UQB134" s="9"/>
      <c r="UQC134" s="9"/>
      <c r="UQD134" s="9"/>
      <c r="UQE134" s="9"/>
      <c r="UQF134" s="9"/>
      <c r="UQG134" s="9"/>
      <c r="UQH134" s="9"/>
      <c r="UQI134" s="9"/>
      <c r="UQJ134" s="9"/>
      <c r="UQK134" s="9"/>
      <c r="UQL134" s="9"/>
      <c r="UQM134" s="9"/>
      <c r="UQN134" s="9"/>
      <c r="UQO134" s="9"/>
      <c r="UQP134" s="9"/>
      <c r="UQQ134" s="9"/>
      <c r="UQR134" s="9"/>
      <c r="UQS134" s="9"/>
      <c r="UQT134" s="9"/>
      <c r="UQU134" s="9"/>
      <c r="UQV134" s="9"/>
      <c r="UQW134" s="9"/>
      <c r="UQX134" s="9"/>
      <c r="UQY134" s="9"/>
      <c r="UQZ134" s="9"/>
      <c r="URA134" s="9"/>
      <c r="URB134" s="9"/>
      <c r="URC134" s="9"/>
      <c r="URD134" s="9"/>
      <c r="URE134" s="9"/>
      <c r="URF134" s="9"/>
      <c r="URG134" s="9"/>
      <c r="URH134" s="9"/>
      <c r="URI134" s="9"/>
      <c r="URJ134" s="9"/>
      <c r="URK134" s="9"/>
      <c r="URL134" s="9"/>
      <c r="URM134" s="9"/>
      <c r="URN134" s="9"/>
      <c r="URO134" s="9"/>
      <c r="URP134" s="9"/>
      <c r="URQ134" s="9"/>
      <c r="URR134" s="9"/>
      <c r="URS134" s="9"/>
      <c r="URT134" s="9"/>
      <c r="URU134" s="9"/>
      <c r="URV134" s="9"/>
      <c r="URW134" s="9"/>
      <c r="URX134" s="9"/>
      <c r="URY134" s="9"/>
      <c r="URZ134" s="9"/>
      <c r="USA134" s="9"/>
      <c r="USB134" s="9"/>
      <c r="USC134" s="9"/>
      <c r="USD134" s="9"/>
      <c r="USE134" s="9"/>
      <c r="USF134" s="9"/>
      <c r="USG134" s="9"/>
      <c r="USH134" s="9"/>
      <c r="USI134" s="9"/>
      <c r="USJ134" s="9"/>
      <c r="USK134" s="9"/>
      <c r="USL134" s="9"/>
      <c r="USM134" s="9"/>
      <c r="USN134" s="9"/>
      <c r="USO134" s="9"/>
      <c r="USP134" s="9"/>
      <c r="USQ134" s="9"/>
      <c r="USR134" s="9"/>
      <c r="USS134" s="9"/>
      <c r="UST134" s="9"/>
      <c r="USU134" s="9"/>
      <c r="USV134" s="9"/>
      <c r="USW134" s="9"/>
      <c r="USX134" s="9"/>
      <c r="USY134" s="9"/>
      <c r="USZ134" s="9"/>
      <c r="UTA134" s="9"/>
      <c r="UTB134" s="9"/>
      <c r="UTC134" s="9"/>
      <c r="UTD134" s="9"/>
      <c r="UTE134" s="9"/>
      <c r="UTF134" s="9"/>
      <c r="UTG134" s="9"/>
      <c r="UTH134" s="9"/>
      <c r="UTI134" s="9"/>
      <c r="UTJ134" s="9"/>
      <c r="UTK134" s="9"/>
      <c r="UTL134" s="9"/>
      <c r="UTM134" s="9"/>
      <c r="UTN134" s="9"/>
      <c r="UTO134" s="9"/>
      <c r="UTP134" s="9"/>
      <c r="UTQ134" s="9"/>
      <c r="UTR134" s="9"/>
      <c r="UTS134" s="9"/>
      <c r="UTT134" s="9"/>
      <c r="UTU134" s="9"/>
      <c r="UTV134" s="9"/>
      <c r="UTW134" s="9"/>
      <c r="UTX134" s="9"/>
      <c r="UTY134" s="9"/>
      <c r="UTZ134" s="9"/>
      <c r="UUA134" s="9"/>
      <c r="UUB134" s="9"/>
      <c r="UUC134" s="9"/>
      <c r="UUD134" s="9"/>
      <c r="UUE134" s="9"/>
      <c r="UUF134" s="9"/>
      <c r="UUG134" s="9"/>
      <c r="UUH134" s="9"/>
      <c r="UUI134" s="9"/>
      <c r="UUJ134" s="9"/>
      <c r="UUK134" s="9"/>
      <c r="UUL134" s="9"/>
      <c r="UUM134" s="9"/>
      <c r="UUN134" s="9"/>
      <c r="UUO134" s="9"/>
      <c r="UUP134" s="9"/>
      <c r="UUQ134" s="9"/>
      <c r="UUR134" s="9"/>
      <c r="UUS134" s="9"/>
      <c r="UUT134" s="9"/>
      <c r="UUU134" s="9"/>
      <c r="UUV134" s="9"/>
      <c r="UUW134" s="9"/>
      <c r="UUX134" s="9"/>
      <c r="UUY134" s="9"/>
      <c r="UUZ134" s="9"/>
      <c r="UVA134" s="9"/>
      <c r="UVB134" s="9"/>
      <c r="UVC134" s="9"/>
      <c r="UVD134" s="9"/>
      <c r="UVE134" s="9"/>
      <c r="UVF134" s="9"/>
      <c r="UVG134" s="9"/>
      <c r="UVH134" s="9"/>
      <c r="UVI134" s="9"/>
      <c r="UVJ134" s="9"/>
      <c r="UVK134" s="9"/>
      <c r="UVL134" s="9"/>
      <c r="UVM134" s="9"/>
      <c r="UVN134" s="9"/>
      <c r="UVO134" s="9"/>
      <c r="UVP134" s="9"/>
      <c r="UVQ134" s="9"/>
      <c r="UVR134" s="9"/>
      <c r="UVS134" s="9"/>
      <c r="UVT134" s="9"/>
      <c r="UVU134" s="9"/>
      <c r="UVV134" s="9"/>
      <c r="UVW134" s="9"/>
      <c r="UVX134" s="9"/>
      <c r="UVY134" s="9"/>
      <c r="UVZ134" s="9"/>
      <c r="UWA134" s="9"/>
      <c r="UWB134" s="9"/>
      <c r="UWC134" s="9"/>
      <c r="UWD134" s="9"/>
      <c r="UWE134" s="9"/>
      <c r="UWF134" s="9"/>
      <c r="UWG134" s="9"/>
      <c r="UWH134" s="9"/>
      <c r="UWI134" s="9"/>
      <c r="UWJ134" s="9"/>
      <c r="UWK134" s="9"/>
      <c r="UWL134" s="9"/>
      <c r="UWM134" s="9"/>
      <c r="UWN134" s="9"/>
      <c r="UWO134" s="9"/>
      <c r="UWP134" s="9"/>
      <c r="UWQ134" s="9"/>
      <c r="UWR134" s="9"/>
      <c r="UWS134" s="9"/>
      <c r="UWT134" s="9"/>
      <c r="UWU134" s="9"/>
      <c r="UWV134" s="9"/>
      <c r="UWW134" s="9"/>
      <c r="UWX134" s="9"/>
      <c r="UWY134" s="9"/>
      <c r="UWZ134" s="9"/>
      <c r="UXA134" s="9"/>
      <c r="UXB134" s="9"/>
      <c r="UXC134" s="9"/>
      <c r="UXD134" s="9"/>
      <c r="UXE134" s="9"/>
      <c r="UXF134" s="9"/>
      <c r="UXG134" s="9"/>
      <c r="UXH134" s="9"/>
      <c r="UXI134" s="9"/>
      <c r="UXJ134" s="9"/>
      <c r="UXK134" s="9"/>
      <c r="UXL134" s="9"/>
      <c r="UXM134" s="9"/>
      <c r="UXN134" s="9"/>
      <c r="UXO134" s="9"/>
      <c r="UXP134" s="9"/>
      <c r="UXQ134" s="9"/>
      <c r="UXR134" s="9"/>
      <c r="UXS134" s="9"/>
      <c r="UXT134" s="9"/>
      <c r="UXU134" s="9"/>
      <c r="UXV134" s="9"/>
      <c r="UXW134" s="9"/>
      <c r="UXX134" s="9"/>
      <c r="UXY134" s="9"/>
      <c r="UXZ134" s="9"/>
      <c r="UYA134" s="9"/>
      <c r="UYB134" s="9"/>
      <c r="UYC134" s="9"/>
      <c r="UYD134" s="9"/>
      <c r="UYE134" s="9"/>
      <c r="UYF134" s="9"/>
      <c r="UYG134" s="9"/>
      <c r="UYH134" s="9"/>
      <c r="UYI134" s="9"/>
      <c r="UYJ134" s="9"/>
      <c r="UYK134" s="9"/>
      <c r="UYL134" s="9"/>
      <c r="UYM134" s="9"/>
      <c r="UYN134" s="9"/>
      <c r="UYO134" s="9"/>
      <c r="UYP134" s="9"/>
      <c r="UYQ134" s="9"/>
      <c r="UYR134" s="9"/>
      <c r="UYS134" s="9"/>
      <c r="UYT134" s="9"/>
      <c r="UYU134" s="9"/>
      <c r="UYV134" s="9"/>
      <c r="UYW134" s="9"/>
      <c r="UYX134" s="9"/>
      <c r="UYY134" s="9"/>
      <c r="UYZ134" s="9"/>
      <c r="UZA134" s="9"/>
      <c r="UZB134" s="9"/>
      <c r="UZC134" s="9"/>
      <c r="UZD134" s="9"/>
      <c r="UZE134" s="9"/>
      <c r="UZF134" s="9"/>
      <c r="UZG134" s="9"/>
      <c r="UZH134" s="9"/>
      <c r="UZI134" s="9"/>
      <c r="UZJ134" s="9"/>
      <c r="UZK134" s="9"/>
      <c r="UZL134" s="9"/>
      <c r="UZM134" s="9"/>
      <c r="UZN134" s="9"/>
      <c r="UZO134" s="9"/>
      <c r="UZP134" s="9"/>
      <c r="UZQ134" s="9"/>
      <c r="UZR134" s="9"/>
      <c r="UZS134" s="9"/>
      <c r="UZT134" s="9"/>
      <c r="UZU134" s="9"/>
      <c r="UZV134" s="9"/>
      <c r="UZW134" s="9"/>
      <c r="UZX134" s="9"/>
      <c r="UZY134" s="9"/>
      <c r="UZZ134" s="9"/>
      <c r="VAA134" s="9"/>
      <c r="VAB134" s="9"/>
      <c r="VAC134" s="9"/>
      <c r="VAD134" s="9"/>
      <c r="VAE134" s="9"/>
      <c r="VAF134" s="9"/>
      <c r="VAG134" s="9"/>
      <c r="VAH134" s="9"/>
      <c r="VAI134" s="9"/>
      <c r="VAJ134" s="9"/>
      <c r="VAK134" s="9"/>
      <c r="VAL134" s="9"/>
      <c r="VAM134" s="9"/>
      <c r="VAN134" s="9"/>
      <c r="VAO134" s="9"/>
      <c r="VAP134" s="9"/>
      <c r="VAQ134" s="9"/>
      <c r="VAR134" s="9"/>
      <c r="VAS134" s="9"/>
      <c r="VAT134" s="9"/>
      <c r="VAU134" s="9"/>
      <c r="VAV134" s="9"/>
      <c r="VAW134" s="9"/>
      <c r="VAX134" s="9"/>
      <c r="VAY134" s="9"/>
      <c r="VAZ134" s="9"/>
      <c r="VBA134" s="9"/>
      <c r="VBB134" s="9"/>
      <c r="VBC134" s="9"/>
      <c r="VBD134" s="9"/>
      <c r="VBE134" s="9"/>
      <c r="VBF134" s="9"/>
      <c r="VBG134" s="9"/>
      <c r="VBH134" s="9"/>
      <c r="VBI134" s="9"/>
      <c r="VBJ134" s="9"/>
      <c r="VBK134" s="9"/>
      <c r="VBL134" s="9"/>
      <c r="VBM134" s="9"/>
      <c r="VBN134" s="9"/>
      <c r="VBO134" s="9"/>
      <c r="VBP134" s="9"/>
      <c r="VBQ134" s="9"/>
      <c r="VBR134" s="9"/>
      <c r="VBS134" s="9"/>
      <c r="VBT134" s="9"/>
      <c r="VBU134" s="9"/>
      <c r="VBV134" s="9"/>
      <c r="VBW134" s="9"/>
      <c r="VBX134" s="9"/>
      <c r="VBY134" s="9"/>
      <c r="VBZ134" s="9"/>
      <c r="VCA134" s="9"/>
      <c r="VCB134" s="9"/>
      <c r="VCC134" s="9"/>
      <c r="VCD134" s="9"/>
      <c r="VCE134" s="9"/>
      <c r="VCF134" s="9"/>
      <c r="VCG134" s="9"/>
      <c r="VCH134" s="9"/>
      <c r="VCI134" s="9"/>
      <c r="VCJ134" s="9"/>
      <c r="VCK134" s="9"/>
      <c r="VCL134" s="9"/>
      <c r="VCM134" s="9"/>
      <c r="VCN134" s="9"/>
      <c r="VCO134" s="9"/>
      <c r="VCP134" s="9"/>
      <c r="VCQ134" s="9"/>
      <c r="VCR134" s="9"/>
      <c r="VCS134" s="9"/>
      <c r="VCT134" s="9"/>
      <c r="VCU134" s="9"/>
      <c r="VCV134" s="9"/>
      <c r="VCW134" s="9"/>
      <c r="VCX134" s="9"/>
      <c r="VCY134" s="9"/>
      <c r="VCZ134" s="9"/>
      <c r="VDA134" s="9"/>
      <c r="VDB134" s="9"/>
      <c r="VDC134" s="9"/>
      <c r="VDD134" s="9"/>
      <c r="VDE134" s="9"/>
      <c r="VDF134" s="9"/>
      <c r="VDG134" s="9"/>
      <c r="VDH134" s="9"/>
      <c r="VDI134" s="9"/>
      <c r="VDJ134" s="9"/>
      <c r="VDK134" s="9"/>
      <c r="VDL134" s="9"/>
      <c r="VDM134" s="9"/>
      <c r="VDN134" s="9"/>
      <c r="VDO134" s="9"/>
      <c r="VDP134" s="9"/>
      <c r="VDQ134" s="9"/>
      <c r="VDR134" s="9"/>
      <c r="VDS134" s="9"/>
      <c r="VDT134" s="9"/>
      <c r="VDU134" s="9"/>
      <c r="VDV134" s="9"/>
      <c r="VDW134" s="9"/>
      <c r="VDX134" s="9"/>
      <c r="VDY134" s="9"/>
      <c r="VDZ134" s="9"/>
      <c r="VEA134" s="9"/>
      <c r="VEB134" s="9"/>
      <c r="VEC134" s="9"/>
      <c r="VED134" s="9"/>
      <c r="VEE134" s="9"/>
      <c r="VEF134" s="9"/>
      <c r="VEG134" s="9"/>
      <c r="VEH134" s="9"/>
      <c r="VEI134" s="9"/>
      <c r="VEJ134" s="9"/>
      <c r="VEK134" s="9"/>
      <c r="VEL134" s="9"/>
      <c r="VEM134" s="9"/>
      <c r="VEN134" s="9"/>
      <c r="VEO134" s="9"/>
      <c r="VEP134" s="9"/>
      <c r="VEQ134" s="9"/>
      <c r="VER134" s="9"/>
      <c r="VES134" s="9"/>
      <c r="VET134" s="9"/>
      <c r="VEU134" s="9"/>
      <c r="VEV134" s="9"/>
      <c r="VEW134" s="9"/>
      <c r="VEX134" s="9"/>
      <c r="VEY134" s="9"/>
      <c r="VEZ134" s="9"/>
      <c r="VFA134" s="9"/>
      <c r="VFB134" s="9"/>
      <c r="VFC134" s="9"/>
      <c r="VFD134" s="9"/>
      <c r="VFE134" s="9"/>
      <c r="VFF134" s="9"/>
      <c r="VFG134" s="9"/>
      <c r="VFH134" s="9"/>
      <c r="VFI134" s="9"/>
      <c r="VFJ134" s="9"/>
      <c r="VFK134" s="9"/>
      <c r="VFL134" s="9"/>
      <c r="VFM134" s="9"/>
      <c r="VFN134" s="9"/>
      <c r="VFO134" s="9"/>
      <c r="VFP134" s="9"/>
      <c r="VFQ134" s="9"/>
      <c r="VFR134" s="9"/>
      <c r="VFS134" s="9"/>
      <c r="VFT134" s="9"/>
      <c r="VFU134" s="9"/>
      <c r="VFV134" s="9"/>
      <c r="VFW134" s="9"/>
      <c r="VFX134" s="9"/>
      <c r="VFY134" s="9"/>
      <c r="VFZ134" s="9"/>
      <c r="VGA134" s="9"/>
      <c r="VGB134" s="9"/>
      <c r="VGC134" s="9"/>
      <c r="VGD134" s="9"/>
      <c r="VGE134" s="9"/>
      <c r="VGF134" s="9"/>
      <c r="VGG134" s="9"/>
      <c r="VGH134" s="9"/>
      <c r="VGI134" s="9"/>
      <c r="VGJ134" s="9"/>
      <c r="VGK134" s="9"/>
      <c r="VGL134" s="9"/>
      <c r="VGM134" s="9"/>
      <c r="VGN134" s="9"/>
      <c r="VGO134" s="9"/>
      <c r="VGP134" s="9"/>
      <c r="VGQ134" s="9"/>
      <c r="VGR134" s="9"/>
      <c r="VGS134" s="9"/>
      <c r="VGT134" s="9"/>
      <c r="VGU134" s="9"/>
      <c r="VGV134" s="9"/>
      <c r="VGW134" s="9"/>
      <c r="VGX134" s="9"/>
      <c r="VGY134" s="9"/>
      <c r="VGZ134" s="9"/>
      <c r="VHA134" s="9"/>
      <c r="VHB134" s="9"/>
      <c r="VHC134" s="9"/>
      <c r="VHD134" s="9"/>
      <c r="VHE134" s="9"/>
      <c r="VHF134" s="9"/>
      <c r="VHG134" s="9"/>
      <c r="VHH134" s="9"/>
      <c r="VHI134" s="9"/>
      <c r="VHJ134" s="9"/>
      <c r="VHK134" s="9"/>
      <c r="VHL134" s="9"/>
      <c r="VHM134" s="9"/>
      <c r="VHN134" s="9"/>
      <c r="VHO134" s="9"/>
      <c r="VHP134" s="9"/>
      <c r="VHQ134" s="9"/>
      <c r="VHR134" s="9"/>
      <c r="VHS134" s="9"/>
      <c r="VHT134" s="9"/>
      <c r="VHU134" s="9"/>
      <c r="VHV134" s="9"/>
      <c r="VHW134" s="9"/>
      <c r="VHX134" s="9"/>
      <c r="VHY134" s="9"/>
      <c r="VHZ134" s="9"/>
      <c r="VIA134" s="9"/>
      <c r="VIB134" s="9"/>
      <c r="VIC134" s="9"/>
      <c r="VID134" s="9"/>
      <c r="VIE134" s="9"/>
      <c r="VIF134" s="9"/>
      <c r="VIG134" s="9"/>
      <c r="VIH134" s="9"/>
      <c r="VII134" s="9"/>
      <c r="VIJ134" s="9"/>
      <c r="VIK134" s="9"/>
      <c r="VIL134" s="9"/>
      <c r="VIM134" s="9"/>
      <c r="VIN134" s="9"/>
      <c r="VIO134" s="9"/>
      <c r="VIP134" s="9"/>
      <c r="VIQ134" s="9"/>
      <c r="VIR134" s="9"/>
      <c r="VIS134" s="9"/>
      <c r="VIT134" s="9"/>
      <c r="VIU134" s="9"/>
      <c r="VIV134" s="9"/>
      <c r="VIW134" s="9"/>
      <c r="VIX134" s="9"/>
      <c r="VIY134" s="9"/>
      <c r="VIZ134" s="9"/>
      <c r="VJA134" s="9"/>
      <c r="VJB134" s="9"/>
      <c r="VJC134" s="9"/>
      <c r="VJD134" s="9"/>
      <c r="VJE134" s="9"/>
      <c r="VJF134" s="9"/>
      <c r="VJG134" s="9"/>
      <c r="VJH134" s="9"/>
      <c r="VJI134" s="9"/>
      <c r="VJJ134" s="9"/>
      <c r="VJK134" s="9"/>
      <c r="VJL134" s="9"/>
      <c r="VJM134" s="9"/>
      <c r="VJN134" s="9"/>
      <c r="VJO134" s="9"/>
      <c r="VJP134" s="9"/>
      <c r="VJQ134" s="9"/>
      <c r="VJR134" s="9"/>
      <c r="VJS134" s="9"/>
      <c r="VJT134" s="9"/>
      <c r="VJU134" s="9"/>
      <c r="VJV134" s="9"/>
      <c r="VJW134" s="9"/>
      <c r="VJX134" s="9"/>
      <c r="VJY134" s="9"/>
      <c r="VJZ134" s="9"/>
      <c r="VKA134" s="9"/>
      <c r="VKB134" s="9"/>
      <c r="VKC134" s="9"/>
      <c r="VKD134" s="9"/>
      <c r="VKE134" s="9"/>
      <c r="VKF134" s="9"/>
      <c r="VKG134" s="9"/>
      <c r="VKH134" s="9"/>
      <c r="VKI134" s="9"/>
      <c r="VKJ134" s="9"/>
      <c r="VKK134" s="9"/>
      <c r="VKL134" s="9"/>
      <c r="VKM134" s="9"/>
      <c r="VKN134" s="9"/>
      <c r="VKO134" s="9"/>
      <c r="VKP134" s="9"/>
      <c r="VKQ134" s="9"/>
      <c r="VKR134" s="9"/>
      <c r="VKS134" s="9"/>
      <c r="VKT134" s="9"/>
      <c r="VKU134" s="9"/>
      <c r="VKV134" s="9"/>
      <c r="VKW134" s="9"/>
      <c r="VKX134" s="9"/>
      <c r="VKY134" s="9"/>
      <c r="VKZ134" s="9"/>
      <c r="VLA134" s="9"/>
      <c r="VLB134" s="9"/>
      <c r="VLC134" s="9"/>
      <c r="VLD134" s="9"/>
      <c r="VLE134" s="9"/>
      <c r="VLF134" s="9"/>
      <c r="VLG134" s="9"/>
      <c r="VLH134" s="9"/>
      <c r="VLI134" s="9"/>
      <c r="VLJ134" s="9"/>
      <c r="VLK134" s="9"/>
      <c r="VLL134" s="9"/>
      <c r="VLM134" s="9"/>
      <c r="VLN134" s="9"/>
      <c r="VLO134" s="9"/>
      <c r="VLP134" s="9"/>
      <c r="VLQ134" s="9"/>
      <c r="VLR134" s="9"/>
      <c r="VLS134" s="9"/>
      <c r="VLT134" s="9"/>
      <c r="VLU134" s="9"/>
      <c r="VLV134" s="9"/>
      <c r="VLW134" s="9"/>
      <c r="VLX134" s="9"/>
      <c r="VLY134" s="9"/>
      <c r="VLZ134" s="9"/>
      <c r="VMA134" s="9"/>
      <c r="VMB134" s="9"/>
      <c r="VMC134" s="9"/>
      <c r="VMD134" s="9"/>
      <c r="VME134" s="9"/>
      <c r="VMF134" s="9"/>
      <c r="VMG134" s="9"/>
      <c r="VMH134" s="9"/>
      <c r="VMI134" s="9"/>
      <c r="VMJ134" s="9"/>
      <c r="VMK134" s="9"/>
      <c r="VML134" s="9"/>
      <c r="VMM134" s="9"/>
      <c r="VMN134" s="9"/>
      <c r="VMO134" s="9"/>
      <c r="VMP134" s="9"/>
      <c r="VMQ134" s="9"/>
      <c r="VMR134" s="9"/>
      <c r="VMS134" s="9"/>
      <c r="VMT134" s="9"/>
      <c r="VMU134" s="9"/>
      <c r="VMV134" s="9"/>
      <c r="VMW134" s="9"/>
      <c r="VMX134" s="9"/>
      <c r="VMY134" s="9"/>
      <c r="VMZ134" s="9"/>
      <c r="VNA134" s="9"/>
      <c r="VNB134" s="9"/>
      <c r="VNC134" s="9"/>
      <c r="VND134" s="9"/>
      <c r="VNE134" s="9"/>
      <c r="VNF134" s="9"/>
      <c r="VNG134" s="9"/>
      <c r="VNH134" s="9"/>
      <c r="VNI134" s="9"/>
      <c r="VNJ134" s="9"/>
      <c r="VNK134" s="9"/>
      <c r="VNL134" s="9"/>
      <c r="VNM134" s="9"/>
      <c r="VNN134" s="9"/>
      <c r="VNO134" s="9"/>
      <c r="VNP134" s="9"/>
      <c r="VNQ134" s="9"/>
      <c r="VNR134" s="9"/>
      <c r="VNS134" s="9"/>
      <c r="VNT134" s="9"/>
      <c r="VNU134" s="9"/>
      <c r="VNV134" s="9"/>
      <c r="VNW134" s="9"/>
      <c r="VNX134" s="9"/>
      <c r="VNY134" s="9"/>
      <c r="VNZ134" s="9"/>
      <c r="VOA134" s="9"/>
      <c r="VOB134" s="9"/>
      <c r="VOC134" s="9"/>
      <c r="VOD134" s="9"/>
      <c r="VOE134" s="9"/>
      <c r="VOF134" s="9"/>
      <c r="VOG134" s="9"/>
      <c r="VOH134" s="9"/>
      <c r="VOI134" s="9"/>
      <c r="VOJ134" s="9"/>
      <c r="VOK134" s="9"/>
      <c r="VOL134" s="9"/>
      <c r="VOM134" s="9"/>
      <c r="VON134" s="9"/>
      <c r="VOO134" s="9"/>
      <c r="VOP134" s="9"/>
      <c r="VOQ134" s="9"/>
      <c r="VOR134" s="9"/>
      <c r="VOS134" s="9"/>
      <c r="VOT134" s="9"/>
      <c r="VOU134" s="9"/>
      <c r="VOV134" s="9"/>
      <c r="VOW134" s="9"/>
      <c r="VOX134" s="9"/>
      <c r="VOY134" s="9"/>
      <c r="VOZ134" s="9"/>
      <c r="VPA134" s="9"/>
      <c r="VPB134" s="9"/>
      <c r="VPC134" s="9"/>
      <c r="VPD134" s="9"/>
      <c r="VPE134" s="9"/>
      <c r="VPF134" s="9"/>
      <c r="VPG134" s="9"/>
      <c r="VPH134" s="9"/>
      <c r="VPI134" s="9"/>
      <c r="VPJ134" s="9"/>
      <c r="VPK134" s="9"/>
      <c r="VPL134" s="9"/>
      <c r="VPM134" s="9"/>
      <c r="VPN134" s="9"/>
      <c r="VPO134" s="9"/>
      <c r="VPP134" s="9"/>
      <c r="VPQ134" s="9"/>
      <c r="VPR134" s="9"/>
      <c r="VPS134" s="9"/>
      <c r="VPT134" s="9"/>
      <c r="VPU134" s="9"/>
      <c r="VPV134" s="9"/>
      <c r="VPW134" s="9"/>
      <c r="VPX134" s="9"/>
      <c r="VPY134" s="9"/>
      <c r="VPZ134" s="9"/>
      <c r="VQA134" s="9"/>
      <c r="VQB134" s="9"/>
      <c r="VQC134" s="9"/>
      <c r="VQD134" s="9"/>
      <c r="VQE134" s="9"/>
      <c r="VQF134" s="9"/>
      <c r="VQG134" s="9"/>
      <c r="VQH134" s="9"/>
      <c r="VQI134" s="9"/>
      <c r="VQJ134" s="9"/>
      <c r="VQK134" s="9"/>
      <c r="VQL134" s="9"/>
      <c r="VQM134" s="9"/>
      <c r="VQN134" s="9"/>
      <c r="VQO134" s="9"/>
      <c r="VQP134" s="9"/>
      <c r="VQQ134" s="9"/>
      <c r="VQR134" s="9"/>
      <c r="VQS134" s="9"/>
      <c r="VQT134" s="9"/>
      <c r="VQU134" s="9"/>
      <c r="VQV134" s="9"/>
      <c r="VQW134" s="9"/>
      <c r="VQX134" s="9"/>
      <c r="VQY134" s="9"/>
      <c r="VQZ134" s="9"/>
      <c r="VRA134" s="9"/>
      <c r="VRB134" s="9"/>
      <c r="VRC134" s="9"/>
      <c r="VRD134" s="9"/>
      <c r="VRE134" s="9"/>
      <c r="VRF134" s="9"/>
      <c r="VRG134" s="9"/>
      <c r="VRH134" s="9"/>
      <c r="VRI134" s="9"/>
      <c r="VRJ134" s="9"/>
      <c r="VRK134" s="9"/>
      <c r="VRL134" s="9"/>
      <c r="VRM134" s="9"/>
      <c r="VRN134" s="9"/>
      <c r="VRO134" s="9"/>
      <c r="VRP134" s="9"/>
      <c r="VRQ134" s="9"/>
      <c r="VRR134" s="9"/>
      <c r="VRS134" s="9"/>
      <c r="VRT134" s="9"/>
      <c r="VRU134" s="9"/>
      <c r="VRV134" s="9"/>
      <c r="VRW134" s="9"/>
      <c r="VRX134" s="9"/>
      <c r="VRY134" s="9"/>
      <c r="VRZ134" s="9"/>
      <c r="VSA134" s="9"/>
      <c r="VSB134" s="9"/>
      <c r="VSC134" s="9"/>
      <c r="VSD134" s="9"/>
      <c r="VSE134" s="9"/>
      <c r="VSF134" s="9"/>
      <c r="VSG134" s="9"/>
      <c r="VSH134" s="9"/>
      <c r="VSI134" s="9"/>
      <c r="VSJ134" s="9"/>
      <c r="VSK134" s="9"/>
      <c r="VSL134" s="9"/>
      <c r="VSM134" s="9"/>
      <c r="VSN134" s="9"/>
      <c r="VSO134" s="9"/>
      <c r="VSP134" s="9"/>
      <c r="VSQ134" s="9"/>
      <c r="VSR134" s="9"/>
      <c r="VSS134" s="9"/>
      <c r="VST134" s="9"/>
      <c r="VSU134" s="9"/>
      <c r="VSV134" s="9"/>
      <c r="VSW134" s="9"/>
      <c r="VSX134" s="9"/>
      <c r="VSY134" s="9"/>
      <c r="VSZ134" s="9"/>
      <c r="VTA134" s="9"/>
      <c r="VTB134" s="9"/>
      <c r="VTC134" s="9"/>
      <c r="VTD134" s="9"/>
      <c r="VTE134" s="9"/>
      <c r="VTF134" s="9"/>
      <c r="VTG134" s="9"/>
      <c r="VTH134" s="9"/>
      <c r="VTI134" s="9"/>
      <c r="VTJ134" s="9"/>
      <c r="VTK134" s="9"/>
      <c r="VTL134" s="9"/>
      <c r="VTM134" s="9"/>
      <c r="VTN134" s="9"/>
      <c r="VTO134" s="9"/>
      <c r="VTP134" s="9"/>
      <c r="VTQ134" s="9"/>
      <c r="VTR134" s="9"/>
      <c r="VTS134" s="9"/>
      <c r="VTT134" s="9"/>
      <c r="VTU134" s="9"/>
      <c r="VTV134" s="9"/>
      <c r="VTW134" s="9"/>
      <c r="VTX134" s="9"/>
      <c r="VTY134" s="9"/>
      <c r="VTZ134" s="9"/>
      <c r="VUA134" s="9"/>
      <c r="VUB134" s="9"/>
      <c r="VUC134" s="9"/>
      <c r="VUD134" s="9"/>
      <c r="VUE134" s="9"/>
      <c r="VUF134" s="9"/>
      <c r="VUG134" s="9"/>
      <c r="VUH134" s="9"/>
      <c r="VUI134" s="9"/>
      <c r="VUJ134" s="9"/>
      <c r="VUK134" s="9"/>
      <c r="VUL134" s="9"/>
      <c r="VUM134" s="9"/>
      <c r="VUN134" s="9"/>
      <c r="VUO134" s="9"/>
      <c r="VUP134" s="9"/>
      <c r="VUQ134" s="9"/>
      <c r="VUR134" s="9"/>
      <c r="VUS134" s="9"/>
      <c r="VUT134" s="9"/>
      <c r="VUU134" s="9"/>
      <c r="VUV134" s="9"/>
      <c r="VUW134" s="9"/>
      <c r="VUX134" s="9"/>
      <c r="VUY134" s="9"/>
      <c r="VUZ134" s="9"/>
      <c r="VVA134" s="9"/>
      <c r="VVB134" s="9"/>
      <c r="VVC134" s="9"/>
      <c r="VVD134" s="9"/>
      <c r="VVE134" s="9"/>
      <c r="VVF134" s="9"/>
      <c r="VVG134" s="9"/>
      <c r="VVH134" s="9"/>
      <c r="VVI134" s="9"/>
      <c r="VVJ134" s="9"/>
      <c r="VVK134" s="9"/>
      <c r="VVL134" s="9"/>
      <c r="VVM134" s="9"/>
      <c r="VVN134" s="9"/>
      <c r="VVO134" s="9"/>
      <c r="VVP134" s="9"/>
      <c r="VVQ134" s="9"/>
      <c r="VVR134" s="9"/>
      <c r="VVS134" s="9"/>
      <c r="VVT134" s="9"/>
      <c r="VVU134" s="9"/>
      <c r="VVV134" s="9"/>
      <c r="VVW134" s="9"/>
      <c r="VVX134" s="9"/>
      <c r="VVY134" s="9"/>
      <c r="VVZ134" s="9"/>
      <c r="VWA134" s="9"/>
      <c r="VWB134" s="9"/>
      <c r="VWC134" s="9"/>
      <c r="VWD134" s="9"/>
      <c r="VWE134" s="9"/>
      <c r="VWF134" s="9"/>
      <c r="VWG134" s="9"/>
      <c r="VWH134" s="9"/>
      <c r="VWI134" s="9"/>
      <c r="VWJ134" s="9"/>
      <c r="VWK134" s="9"/>
      <c r="VWL134" s="9"/>
      <c r="VWM134" s="9"/>
      <c r="VWN134" s="9"/>
      <c r="VWO134" s="9"/>
      <c r="VWP134" s="9"/>
      <c r="VWQ134" s="9"/>
      <c r="VWR134" s="9"/>
      <c r="VWS134" s="9"/>
      <c r="VWT134" s="9"/>
      <c r="VWU134" s="9"/>
      <c r="VWV134" s="9"/>
      <c r="VWW134" s="9"/>
      <c r="VWX134" s="9"/>
      <c r="VWY134" s="9"/>
      <c r="VWZ134" s="9"/>
      <c r="VXA134" s="9"/>
      <c r="VXB134" s="9"/>
      <c r="VXC134" s="9"/>
      <c r="VXD134" s="9"/>
      <c r="VXE134" s="9"/>
      <c r="VXF134" s="9"/>
      <c r="VXG134" s="9"/>
      <c r="VXH134" s="9"/>
      <c r="VXI134" s="9"/>
      <c r="VXJ134" s="9"/>
      <c r="VXK134" s="9"/>
      <c r="VXL134" s="9"/>
      <c r="VXM134" s="9"/>
      <c r="VXN134" s="9"/>
      <c r="VXO134" s="9"/>
      <c r="VXP134" s="9"/>
      <c r="VXQ134" s="9"/>
      <c r="VXR134" s="9"/>
      <c r="VXS134" s="9"/>
      <c r="VXT134" s="9"/>
      <c r="VXU134" s="9"/>
      <c r="VXV134" s="9"/>
      <c r="VXW134" s="9"/>
      <c r="VXX134" s="9"/>
      <c r="VXY134" s="9"/>
      <c r="VXZ134" s="9"/>
      <c r="VYA134" s="9"/>
      <c r="VYB134" s="9"/>
      <c r="VYC134" s="9"/>
      <c r="VYD134" s="9"/>
      <c r="VYE134" s="9"/>
      <c r="VYF134" s="9"/>
      <c r="VYG134" s="9"/>
      <c r="VYH134" s="9"/>
      <c r="VYI134" s="9"/>
      <c r="VYJ134" s="9"/>
      <c r="VYK134" s="9"/>
      <c r="VYL134" s="9"/>
      <c r="VYM134" s="9"/>
      <c r="VYN134" s="9"/>
      <c r="VYO134" s="9"/>
      <c r="VYP134" s="9"/>
      <c r="VYQ134" s="9"/>
      <c r="VYR134" s="9"/>
      <c r="VYS134" s="9"/>
      <c r="VYT134" s="9"/>
      <c r="VYU134" s="9"/>
      <c r="VYV134" s="9"/>
      <c r="VYW134" s="9"/>
      <c r="VYX134" s="9"/>
      <c r="VYY134" s="9"/>
      <c r="VYZ134" s="9"/>
      <c r="VZA134" s="9"/>
      <c r="VZB134" s="9"/>
      <c r="VZC134" s="9"/>
      <c r="VZD134" s="9"/>
      <c r="VZE134" s="9"/>
      <c r="VZF134" s="9"/>
      <c r="VZG134" s="9"/>
      <c r="VZH134" s="9"/>
      <c r="VZI134" s="9"/>
      <c r="VZJ134" s="9"/>
      <c r="VZK134" s="9"/>
      <c r="VZL134" s="9"/>
      <c r="VZM134" s="9"/>
      <c r="VZN134" s="9"/>
      <c r="VZO134" s="9"/>
      <c r="VZP134" s="9"/>
      <c r="VZQ134" s="9"/>
      <c r="VZR134" s="9"/>
      <c r="VZS134" s="9"/>
      <c r="VZT134" s="9"/>
      <c r="VZU134" s="9"/>
      <c r="VZV134" s="9"/>
      <c r="VZW134" s="9"/>
      <c r="VZX134" s="9"/>
      <c r="VZY134" s="9"/>
      <c r="VZZ134" s="9"/>
      <c r="WAA134" s="9"/>
      <c r="WAB134" s="9"/>
      <c r="WAC134" s="9"/>
      <c r="WAD134" s="9"/>
      <c r="WAE134" s="9"/>
      <c r="WAF134" s="9"/>
      <c r="WAG134" s="9"/>
      <c r="WAH134" s="9"/>
      <c r="WAI134" s="9"/>
      <c r="WAJ134" s="9"/>
      <c r="WAK134" s="9"/>
      <c r="WAL134" s="9"/>
      <c r="WAM134" s="9"/>
      <c r="WAN134" s="9"/>
      <c r="WAO134" s="9"/>
      <c r="WAP134" s="9"/>
      <c r="WAQ134" s="9"/>
      <c r="WAR134" s="9"/>
      <c r="WAS134" s="9"/>
      <c r="WAT134" s="9"/>
      <c r="WAU134" s="9"/>
      <c r="WAV134" s="9"/>
      <c r="WAW134" s="9"/>
      <c r="WAX134" s="9"/>
      <c r="WAY134" s="9"/>
      <c r="WAZ134" s="9"/>
      <c r="WBA134" s="9"/>
      <c r="WBB134" s="9"/>
      <c r="WBC134" s="9"/>
      <c r="WBD134" s="9"/>
      <c r="WBE134" s="9"/>
      <c r="WBF134" s="9"/>
      <c r="WBG134" s="9"/>
      <c r="WBH134" s="9"/>
      <c r="WBI134" s="9"/>
      <c r="WBJ134" s="9"/>
      <c r="WBK134" s="9"/>
      <c r="WBL134" s="9"/>
      <c r="WBM134" s="9"/>
      <c r="WBN134" s="9"/>
      <c r="WBO134" s="9"/>
      <c r="WBP134" s="9"/>
      <c r="WBQ134" s="9"/>
      <c r="WBR134" s="9"/>
      <c r="WBS134" s="9"/>
      <c r="WBT134" s="9"/>
      <c r="WBU134" s="9"/>
      <c r="WBV134" s="9"/>
      <c r="WBW134" s="9"/>
      <c r="WBX134" s="9"/>
      <c r="WBY134" s="9"/>
      <c r="WBZ134" s="9"/>
      <c r="WCA134" s="9"/>
      <c r="WCB134" s="9"/>
      <c r="WCC134" s="9"/>
      <c r="WCD134" s="9"/>
      <c r="WCE134" s="9"/>
      <c r="WCF134" s="9"/>
      <c r="WCG134" s="9"/>
      <c r="WCH134" s="9"/>
      <c r="WCI134" s="9"/>
      <c r="WCJ134" s="9"/>
      <c r="WCK134" s="9"/>
      <c r="WCL134" s="9"/>
      <c r="WCM134" s="9"/>
      <c r="WCN134" s="9"/>
      <c r="WCO134" s="9"/>
      <c r="WCP134" s="9"/>
      <c r="WCQ134" s="9"/>
      <c r="WCR134" s="9"/>
      <c r="WCS134" s="9"/>
      <c r="WCT134" s="9"/>
      <c r="WCU134" s="9"/>
      <c r="WCV134" s="9"/>
      <c r="WCW134" s="9"/>
      <c r="WCX134" s="9"/>
      <c r="WCY134" s="9"/>
      <c r="WCZ134" s="9"/>
      <c r="WDA134" s="9"/>
      <c r="WDB134" s="9"/>
      <c r="WDC134" s="9"/>
      <c r="WDD134" s="9"/>
      <c r="WDE134" s="9"/>
      <c r="WDF134" s="9"/>
      <c r="WDG134" s="9"/>
      <c r="WDH134" s="9"/>
      <c r="WDI134" s="9"/>
      <c r="WDJ134" s="9"/>
      <c r="WDK134" s="9"/>
      <c r="WDL134" s="9"/>
      <c r="WDM134" s="9"/>
      <c r="WDN134" s="9"/>
      <c r="WDO134" s="9"/>
      <c r="WDP134" s="9"/>
      <c r="WDQ134" s="9"/>
      <c r="WDR134" s="9"/>
      <c r="WDS134" s="9"/>
      <c r="WDT134" s="9"/>
      <c r="WDU134" s="9"/>
      <c r="WDV134" s="9"/>
      <c r="WDW134" s="9"/>
      <c r="WDX134" s="9"/>
      <c r="WDY134" s="9"/>
      <c r="WDZ134" s="9"/>
      <c r="WEA134" s="9"/>
      <c r="WEB134" s="9"/>
      <c r="WEC134" s="9"/>
      <c r="WED134" s="9"/>
      <c r="WEE134" s="9"/>
      <c r="WEF134" s="9"/>
      <c r="WEG134" s="9"/>
      <c r="WEH134" s="9"/>
      <c r="WEI134" s="9"/>
      <c r="WEJ134" s="9"/>
      <c r="WEK134" s="9"/>
      <c r="WEL134" s="9"/>
      <c r="WEM134" s="9"/>
      <c r="WEN134" s="9"/>
      <c r="WEO134" s="9"/>
      <c r="WEP134" s="9"/>
      <c r="WEQ134" s="9"/>
      <c r="WER134" s="9"/>
      <c r="WES134" s="9"/>
      <c r="WET134" s="9"/>
      <c r="WEU134" s="9"/>
      <c r="WEV134" s="9"/>
      <c r="WEW134" s="9"/>
      <c r="WEX134" s="9"/>
      <c r="WEY134" s="9"/>
      <c r="WEZ134" s="9"/>
      <c r="WFA134" s="9"/>
      <c r="WFB134" s="9"/>
      <c r="WFC134" s="9"/>
      <c r="WFD134" s="9"/>
      <c r="WFE134" s="9"/>
      <c r="WFF134" s="9"/>
      <c r="WFG134" s="9"/>
      <c r="WFH134" s="9"/>
      <c r="WFI134" s="9"/>
      <c r="WFJ134" s="9"/>
      <c r="WFK134" s="9"/>
      <c r="WFL134" s="9"/>
      <c r="WFM134" s="9"/>
      <c r="WFN134" s="9"/>
      <c r="WFO134" s="9"/>
      <c r="WFP134" s="9"/>
      <c r="WFQ134" s="9"/>
      <c r="WFR134" s="9"/>
      <c r="WFS134" s="9"/>
      <c r="WFT134" s="9"/>
      <c r="WFU134" s="9"/>
      <c r="WFV134" s="9"/>
      <c r="WFW134" s="9"/>
      <c r="WFX134" s="9"/>
      <c r="WFY134" s="9"/>
      <c r="WFZ134" s="9"/>
      <c r="WGA134" s="9"/>
      <c r="WGB134" s="9"/>
      <c r="WGC134" s="9"/>
      <c r="WGD134" s="9"/>
      <c r="WGE134" s="9"/>
      <c r="WGF134" s="9"/>
      <c r="WGG134" s="9"/>
      <c r="WGH134" s="9"/>
      <c r="WGI134" s="9"/>
      <c r="WGJ134" s="9"/>
      <c r="WGK134" s="9"/>
      <c r="WGL134" s="9"/>
      <c r="WGM134" s="9"/>
      <c r="WGN134" s="9"/>
      <c r="WGO134" s="9"/>
      <c r="WGP134" s="9"/>
      <c r="WGQ134" s="9"/>
      <c r="WGR134" s="9"/>
      <c r="WGS134" s="9"/>
      <c r="WGT134" s="9"/>
      <c r="WGU134" s="9"/>
      <c r="WGV134" s="9"/>
      <c r="WGW134" s="9"/>
      <c r="WGX134" s="9"/>
      <c r="WGY134" s="9"/>
      <c r="WGZ134" s="9"/>
      <c r="WHA134" s="9"/>
      <c r="WHB134" s="9"/>
      <c r="WHC134" s="9"/>
      <c r="WHD134" s="9"/>
      <c r="WHE134" s="9"/>
      <c r="WHF134" s="9"/>
      <c r="WHG134" s="9"/>
      <c r="WHH134" s="9"/>
      <c r="WHI134" s="9"/>
      <c r="WHJ134" s="9"/>
      <c r="WHK134" s="9"/>
      <c r="WHL134" s="9"/>
      <c r="WHM134" s="9"/>
      <c r="WHN134" s="9"/>
      <c r="WHO134" s="9"/>
      <c r="WHP134" s="9"/>
      <c r="WHQ134" s="9"/>
      <c r="WHR134" s="9"/>
      <c r="WHS134" s="9"/>
      <c r="WHT134" s="9"/>
      <c r="WHU134" s="9"/>
      <c r="WHV134" s="9"/>
      <c r="WHW134" s="9"/>
      <c r="WHX134" s="9"/>
      <c r="WHY134" s="9"/>
      <c r="WHZ134" s="9"/>
      <c r="WIA134" s="9"/>
      <c r="WIB134" s="9"/>
      <c r="WIC134" s="9"/>
      <c r="WID134" s="9"/>
      <c r="WIE134" s="9"/>
      <c r="WIF134" s="9"/>
      <c r="WIG134" s="9"/>
      <c r="WIH134" s="9"/>
      <c r="WII134" s="9"/>
      <c r="WIJ134" s="9"/>
      <c r="WIK134" s="9"/>
      <c r="WIL134" s="9"/>
      <c r="WIM134" s="9"/>
      <c r="WIN134" s="9"/>
      <c r="WIO134" s="9"/>
      <c r="WIP134" s="9"/>
      <c r="WIQ134" s="9"/>
      <c r="WIR134" s="9"/>
      <c r="WIS134" s="9"/>
      <c r="WIT134" s="9"/>
      <c r="WIU134" s="9"/>
      <c r="WIV134" s="9"/>
      <c r="WIW134" s="9"/>
      <c r="WIX134" s="9"/>
      <c r="WIY134" s="9"/>
      <c r="WIZ134" s="9"/>
      <c r="WJA134" s="9"/>
      <c r="WJB134" s="9"/>
      <c r="WJC134" s="9"/>
      <c r="WJD134" s="9"/>
      <c r="WJE134" s="9"/>
      <c r="WJF134" s="9"/>
      <c r="WJG134" s="9"/>
      <c r="WJH134" s="9"/>
      <c r="WJI134" s="9"/>
      <c r="WJJ134" s="9"/>
      <c r="WJK134" s="9"/>
      <c r="WJL134" s="9"/>
      <c r="WJM134" s="9"/>
      <c r="WJN134" s="9"/>
      <c r="WJO134" s="9"/>
      <c r="WJP134" s="9"/>
      <c r="WJQ134" s="9"/>
      <c r="WJR134" s="9"/>
      <c r="WJS134" s="9"/>
      <c r="WJT134" s="9"/>
      <c r="WJU134" s="9"/>
      <c r="WJV134" s="9"/>
      <c r="WJW134" s="9"/>
      <c r="WJX134" s="9"/>
      <c r="WJY134" s="9"/>
      <c r="WJZ134" s="9"/>
      <c r="WKA134" s="9"/>
      <c r="WKB134" s="9"/>
      <c r="WKC134" s="9"/>
      <c r="WKD134" s="9"/>
      <c r="WKE134" s="9"/>
      <c r="WKF134" s="9"/>
      <c r="WKG134" s="9"/>
      <c r="WKH134" s="9"/>
      <c r="WKI134" s="9"/>
      <c r="WKJ134" s="9"/>
      <c r="WKK134" s="9"/>
      <c r="WKL134" s="9"/>
      <c r="WKM134" s="9"/>
      <c r="WKN134" s="9"/>
      <c r="WKO134" s="9"/>
      <c r="WKP134" s="9"/>
      <c r="WKQ134" s="9"/>
      <c r="WKR134" s="9"/>
      <c r="WKS134" s="9"/>
      <c r="WKT134" s="9"/>
      <c r="WKU134" s="9"/>
      <c r="WKV134" s="9"/>
      <c r="WKW134" s="9"/>
      <c r="WKX134" s="9"/>
      <c r="WKY134" s="9"/>
      <c r="WKZ134" s="9"/>
      <c r="WLA134" s="9"/>
      <c r="WLB134" s="9"/>
      <c r="WLC134" s="9"/>
      <c r="WLD134" s="9"/>
      <c r="WLE134" s="9"/>
      <c r="WLF134" s="9"/>
      <c r="WLG134" s="9"/>
      <c r="WLH134" s="9"/>
      <c r="WLI134" s="9"/>
      <c r="WLJ134" s="9"/>
      <c r="WLK134" s="9"/>
      <c r="WLL134" s="9"/>
      <c r="WLM134" s="9"/>
      <c r="WLN134" s="9"/>
      <c r="WLO134" s="9"/>
      <c r="WLP134" s="9"/>
      <c r="WLQ134" s="9"/>
      <c r="WLR134" s="9"/>
      <c r="WLS134" s="9"/>
      <c r="WLT134" s="9"/>
      <c r="WLU134" s="9"/>
      <c r="WLV134" s="9"/>
      <c r="WLW134" s="9"/>
      <c r="WLX134" s="9"/>
      <c r="WLY134" s="9"/>
      <c r="WLZ134" s="9"/>
      <c r="WMA134" s="9"/>
      <c r="WMB134" s="9"/>
      <c r="WMC134" s="9"/>
      <c r="WMD134" s="9"/>
      <c r="WME134" s="9"/>
      <c r="WMF134" s="9"/>
      <c r="WMG134" s="9"/>
      <c r="WMH134" s="9"/>
      <c r="WMI134" s="9"/>
      <c r="WMJ134" s="9"/>
      <c r="WMK134" s="9"/>
      <c r="WML134" s="9"/>
      <c r="WMM134" s="9"/>
      <c r="WMN134" s="9"/>
      <c r="WMO134" s="9"/>
      <c r="WMP134" s="9"/>
      <c r="WMQ134" s="9"/>
      <c r="WMR134" s="9"/>
      <c r="WMS134" s="9"/>
      <c r="WMT134" s="9"/>
      <c r="WMU134" s="9"/>
      <c r="WMV134" s="9"/>
      <c r="WMW134" s="9"/>
      <c r="WMX134" s="9"/>
      <c r="WMY134" s="9"/>
      <c r="WMZ134" s="9"/>
      <c r="WNA134" s="9"/>
      <c r="WNB134" s="9"/>
      <c r="WNC134" s="9"/>
      <c r="WND134" s="9"/>
      <c r="WNE134" s="9"/>
      <c r="WNF134" s="9"/>
      <c r="WNG134" s="9"/>
      <c r="WNH134" s="9"/>
      <c r="WNI134" s="9"/>
      <c r="WNJ134" s="9"/>
      <c r="WNK134" s="9"/>
      <c r="WNL134" s="9"/>
      <c r="WNM134" s="9"/>
      <c r="WNN134" s="9"/>
      <c r="WNO134" s="9"/>
      <c r="WNP134" s="9"/>
      <c r="WNQ134" s="9"/>
      <c r="WNR134" s="9"/>
      <c r="WNS134" s="9"/>
      <c r="WNT134" s="9"/>
      <c r="WNU134" s="9"/>
      <c r="WNV134" s="9"/>
      <c r="WNW134" s="9"/>
      <c r="WNX134" s="9"/>
      <c r="WNY134" s="9"/>
      <c r="WNZ134" s="9"/>
      <c r="WOA134" s="9"/>
      <c r="WOB134" s="9"/>
      <c r="WOC134" s="9"/>
      <c r="WOD134" s="9"/>
      <c r="WOE134" s="9"/>
      <c r="WOF134" s="9"/>
      <c r="WOG134" s="9"/>
      <c r="WOH134" s="9"/>
      <c r="WOI134" s="9"/>
      <c r="WOJ134" s="9"/>
      <c r="WOK134" s="9"/>
      <c r="WOL134" s="9"/>
      <c r="WOM134" s="9"/>
      <c r="WON134" s="9"/>
      <c r="WOO134" s="9"/>
      <c r="WOP134" s="9"/>
      <c r="WOQ134" s="9"/>
      <c r="WOR134" s="9"/>
      <c r="WOS134" s="9"/>
      <c r="WOT134" s="9"/>
      <c r="WOU134" s="9"/>
      <c r="WOV134" s="9"/>
      <c r="WOW134" s="9"/>
      <c r="WOX134" s="9"/>
      <c r="WOY134" s="9"/>
      <c r="WOZ134" s="9"/>
      <c r="WPA134" s="9"/>
      <c r="WPB134" s="9"/>
      <c r="WPC134" s="9"/>
      <c r="WPD134" s="9"/>
      <c r="WPE134" s="9"/>
      <c r="WPF134" s="9"/>
      <c r="WPG134" s="9"/>
      <c r="WPH134" s="9"/>
      <c r="WPI134" s="9"/>
      <c r="WPJ134" s="9"/>
      <c r="WPK134" s="9"/>
      <c r="WPL134" s="9"/>
      <c r="WPM134" s="9"/>
      <c r="WPN134" s="9"/>
      <c r="WPO134" s="9"/>
      <c r="WPP134" s="9"/>
      <c r="WPQ134" s="9"/>
      <c r="WPR134" s="9"/>
      <c r="WPS134" s="9"/>
      <c r="WPT134" s="9"/>
      <c r="WPU134" s="9"/>
      <c r="WPV134" s="9"/>
      <c r="WPW134" s="9"/>
      <c r="WPX134" s="9"/>
      <c r="WPY134" s="9"/>
      <c r="WPZ134" s="9"/>
      <c r="WQA134" s="9"/>
      <c r="WQB134" s="9"/>
      <c r="WQC134" s="9"/>
      <c r="WQD134" s="9"/>
      <c r="WQE134" s="9"/>
      <c r="WQF134" s="9"/>
      <c r="WQG134" s="9"/>
      <c r="WQH134" s="9"/>
      <c r="WQI134" s="9"/>
      <c r="WQJ134" s="9"/>
      <c r="WQK134" s="9"/>
      <c r="WQL134" s="9"/>
      <c r="WQM134" s="9"/>
      <c r="WQN134" s="9"/>
      <c r="WQO134" s="9"/>
      <c r="WQP134" s="9"/>
      <c r="WQQ134" s="9"/>
      <c r="WQR134" s="9"/>
      <c r="WQS134" s="9"/>
      <c r="WQT134" s="9"/>
      <c r="WQU134" s="9"/>
      <c r="WQV134" s="9"/>
      <c r="WQW134" s="9"/>
      <c r="WQX134" s="9"/>
      <c r="WQY134" s="9"/>
      <c r="WQZ134" s="9"/>
      <c r="WRA134" s="9"/>
      <c r="WRB134" s="9"/>
      <c r="WRC134" s="9"/>
      <c r="WRD134" s="9"/>
      <c r="WRE134" s="9"/>
      <c r="WRF134" s="9"/>
      <c r="WRG134" s="9"/>
      <c r="WRH134" s="9"/>
      <c r="WRI134" s="9"/>
      <c r="WRJ134" s="9"/>
      <c r="WRK134" s="9"/>
      <c r="WRL134" s="9"/>
      <c r="WRM134" s="9"/>
      <c r="WRN134" s="9"/>
      <c r="WRO134" s="9"/>
      <c r="WRP134" s="9"/>
      <c r="WRQ134" s="9"/>
      <c r="WRR134" s="9"/>
      <c r="WRS134" s="9"/>
      <c r="WRT134" s="9"/>
      <c r="WRU134" s="9"/>
      <c r="WRV134" s="9"/>
      <c r="WRW134" s="9"/>
      <c r="WRX134" s="9"/>
      <c r="WRY134" s="9"/>
      <c r="WRZ134" s="9"/>
      <c r="WSA134" s="9"/>
      <c r="WSB134" s="9"/>
      <c r="WSC134" s="9"/>
      <c r="WSD134" s="9"/>
      <c r="WSE134" s="9"/>
      <c r="WSF134" s="9"/>
      <c r="WSG134" s="9"/>
      <c r="WSH134" s="9"/>
      <c r="WSI134" s="9"/>
      <c r="WSJ134" s="9"/>
      <c r="WSK134" s="9"/>
      <c r="WSL134" s="9"/>
      <c r="WSM134" s="9"/>
      <c r="WSN134" s="9"/>
      <c r="WSO134" s="9"/>
      <c r="WSP134" s="9"/>
      <c r="WSQ134" s="9"/>
      <c r="WSR134" s="9"/>
      <c r="WSS134" s="9"/>
      <c r="WST134" s="9"/>
      <c r="WSU134" s="9"/>
      <c r="WSV134" s="9"/>
      <c r="WSW134" s="9"/>
      <c r="WSX134" s="9"/>
      <c r="WSY134" s="9"/>
      <c r="WSZ134" s="9"/>
      <c r="WTA134" s="9"/>
      <c r="WTB134" s="9"/>
      <c r="WTC134" s="9"/>
      <c r="WTD134" s="9"/>
      <c r="WTE134" s="9"/>
      <c r="WTF134" s="9"/>
      <c r="WTG134" s="9"/>
      <c r="WTH134" s="9"/>
      <c r="WTI134" s="9"/>
      <c r="WTJ134" s="9"/>
      <c r="WTK134" s="9"/>
      <c r="WTL134" s="9"/>
      <c r="WTM134" s="9"/>
      <c r="WTN134" s="9"/>
      <c r="WTO134" s="9"/>
      <c r="WTP134" s="9"/>
      <c r="WTQ134" s="9"/>
      <c r="WTR134" s="9"/>
      <c r="WTS134" s="9"/>
      <c r="WTT134" s="9"/>
      <c r="WTU134" s="9"/>
      <c r="WTV134" s="9"/>
      <c r="WTW134" s="9"/>
      <c r="WTX134" s="9"/>
      <c r="WTY134" s="9"/>
      <c r="WTZ134" s="9"/>
      <c r="WUA134" s="9"/>
      <c r="WUB134" s="9"/>
      <c r="WUC134" s="9"/>
      <c r="WUD134" s="9"/>
      <c r="WUE134" s="9"/>
      <c r="WUF134" s="9"/>
      <c r="WUG134" s="9"/>
      <c r="WUH134" s="9"/>
      <c r="WUI134" s="9"/>
      <c r="WUJ134" s="9"/>
      <c r="WUK134" s="9"/>
      <c r="WUL134" s="9"/>
      <c r="WUM134" s="9"/>
      <c r="WUN134" s="9"/>
      <c r="WUO134" s="9"/>
      <c r="WUP134" s="9"/>
      <c r="WUQ134" s="9"/>
      <c r="WUR134" s="9"/>
      <c r="WUS134" s="9"/>
      <c r="WUT134" s="9"/>
      <c r="WUU134" s="9"/>
      <c r="WUV134" s="9"/>
      <c r="WUW134" s="9"/>
      <c r="WUX134" s="9"/>
      <c r="WUY134" s="9"/>
      <c r="WUZ134" s="9"/>
      <c r="WVA134" s="9"/>
      <c r="WVB134" s="9"/>
      <c r="WVC134" s="9"/>
      <c r="WVD134" s="9"/>
      <c r="WVE134" s="9"/>
      <c r="WVF134" s="9"/>
      <c r="WVG134" s="9"/>
      <c r="WVH134" s="9"/>
      <c r="WVI134" s="9"/>
      <c r="WVJ134" s="9"/>
      <c r="WVK134" s="9"/>
      <c r="WVL134" s="9"/>
      <c r="WVM134" s="9"/>
      <c r="WVN134" s="9"/>
      <c r="WVO134" s="9"/>
      <c r="WVP134" s="9"/>
      <c r="WVQ134" s="9"/>
      <c r="WVR134" s="9"/>
      <c r="WVS134" s="9"/>
      <c r="WVT134" s="9"/>
      <c r="WVU134" s="9"/>
      <c r="WVV134" s="9"/>
      <c r="WVW134" s="9"/>
      <c r="WVX134" s="9"/>
      <c r="WVY134" s="9"/>
      <c r="WVZ134" s="9"/>
      <c r="WWA134" s="9"/>
      <c r="WWB134" s="9"/>
      <c r="WWC134" s="9"/>
      <c r="WWD134" s="9"/>
      <c r="WWE134" s="9"/>
      <c r="WWF134" s="9"/>
      <c r="WWG134" s="9"/>
      <c r="WWH134" s="9"/>
      <c r="WWI134" s="9"/>
      <c r="WWJ134" s="9"/>
      <c r="WWK134" s="9"/>
      <c r="WWL134" s="9"/>
      <c r="WWM134" s="9"/>
      <c r="WWN134" s="9"/>
      <c r="WWO134" s="9"/>
      <c r="WWP134" s="9"/>
      <c r="WWQ134" s="9"/>
      <c r="WWR134" s="9"/>
      <c r="WWS134" s="9"/>
      <c r="WWT134" s="9"/>
      <c r="WWU134" s="9"/>
      <c r="WWV134" s="9"/>
      <c r="WWW134" s="9"/>
      <c r="WWX134" s="9"/>
      <c r="WWY134" s="9"/>
      <c r="WWZ134" s="9"/>
      <c r="WXA134" s="9"/>
      <c r="WXB134" s="9"/>
      <c r="WXC134" s="9"/>
      <c r="WXD134" s="9"/>
      <c r="WXE134" s="9"/>
      <c r="WXF134" s="9"/>
      <c r="WXG134" s="9"/>
      <c r="WXH134" s="9"/>
      <c r="WXI134" s="9"/>
      <c r="WXJ134" s="9"/>
      <c r="WXK134" s="9"/>
      <c r="WXL134" s="9"/>
      <c r="WXM134" s="9"/>
      <c r="WXN134" s="9"/>
      <c r="WXO134" s="9"/>
      <c r="WXP134" s="9"/>
      <c r="WXQ134" s="9"/>
      <c r="WXR134" s="9"/>
      <c r="WXS134" s="9"/>
      <c r="WXT134" s="9"/>
      <c r="WXU134" s="9"/>
      <c r="WXV134" s="9"/>
      <c r="WXW134" s="9"/>
      <c r="WXX134" s="9"/>
      <c r="WXY134" s="9"/>
      <c r="WXZ134" s="9"/>
      <c r="WYA134" s="9"/>
      <c r="WYB134" s="9"/>
      <c r="WYC134" s="9"/>
      <c r="WYD134" s="9"/>
      <c r="WYE134" s="9"/>
      <c r="WYF134" s="9"/>
      <c r="WYG134" s="9"/>
      <c r="WYH134" s="9"/>
      <c r="WYI134" s="9"/>
      <c r="WYJ134" s="9"/>
      <c r="WYK134" s="9"/>
      <c r="WYL134" s="9"/>
      <c r="WYM134" s="9"/>
      <c r="WYN134" s="9"/>
      <c r="WYO134" s="9"/>
      <c r="WYP134" s="9"/>
      <c r="WYQ134" s="9"/>
      <c r="WYR134" s="9"/>
      <c r="WYS134" s="9"/>
      <c r="WYT134" s="9"/>
      <c r="WYU134" s="9"/>
      <c r="WYV134" s="9"/>
      <c r="WYW134" s="9"/>
      <c r="WYX134" s="9"/>
      <c r="WYY134" s="9"/>
      <c r="WYZ134" s="9"/>
      <c r="WZA134" s="9"/>
      <c r="WZB134" s="9"/>
      <c r="WZC134" s="9"/>
      <c r="WZD134" s="9"/>
      <c r="WZE134" s="9"/>
      <c r="WZF134" s="9"/>
      <c r="WZG134" s="9"/>
      <c r="WZH134" s="9"/>
      <c r="WZI134" s="9"/>
      <c r="WZJ134" s="9"/>
      <c r="WZK134" s="9"/>
      <c r="WZL134" s="9"/>
      <c r="WZM134" s="9"/>
      <c r="WZN134" s="9"/>
      <c r="WZO134" s="9"/>
      <c r="WZP134" s="9"/>
      <c r="WZQ134" s="9"/>
      <c r="WZR134" s="9"/>
      <c r="WZS134" s="9"/>
      <c r="WZT134" s="9"/>
      <c r="WZU134" s="9"/>
      <c r="WZV134" s="9"/>
      <c r="WZW134" s="9"/>
      <c r="WZX134" s="9"/>
      <c r="WZY134" s="9"/>
      <c r="WZZ134" s="9"/>
      <c r="XAA134" s="9"/>
      <c r="XAB134" s="9"/>
      <c r="XAC134" s="9"/>
      <c r="XAD134" s="9"/>
      <c r="XAE134" s="9"/>
      <c r="XAF134" s="9"/>
      <c r="XAG134" s="9"/>
      <c r="XAH134" s="9"/>
      <c r="XAI134" s="9"/>
      <c r="XAJ134" s="9"/>
      <c r="XAK134" s="9"/>
      <c r="XAL134" s="9"/>
      <c r="XAM134" s="9"/>
      <c r="XAN134" s="9"/>
      <c r="XAO134" s="9"/>
      <c r="XAP134" s="9"/>
      <c r="XAQ134" s="9"/>
      <c r="XAR134" s="9"/>
      <c r="XAS134" s="9"/>
      <c r="XAT134" s="9"/>
      <c r="XAU134" s="9"/>
      <c r="XAV134" s="9"/>
      <c r="XAW134" s="9"/>
      <c r="XAX134" s="9"/>
      <c r="XAY134" s="9"/>
      <c r="XAZ134" s="9"/>
      <c r="XBA134" s="9"/>
      <c r="XBB134" s="9"/>
      <c r="XBC134" s="9"/>
      <c r="XBD134" s="9"/>
      <c r="XBE134" s="9"/>
      <c r="XBF134" s="9"/>
      <c r="XBG134" s="9"/>
      <c r="XBH134" s="9"/>
      <c r="XBI134" s="9"/>
      <c r="XBJ134" s="9"/>
      <c r="XBK134" s="9"/>
      <c r="XBL134" s="9"/>
      <c r="XBM134" s="9"/>
      <c r="XBN134" s="9"/>
      <c r="XBO134" s="9"/>
      <c r="XBP134" s="9"/>
      <c r="XBQ134" s="9"/>
      <c r="XBR134" s="9"/>
      <c r="XBS134" s="9"/>
      <c r="XBT134" s="9"/>
      <c r="XBU134" s="9"/>
      <c r="XBV134" s="9"/>
      <c r="XBW134" s="9"/>
      <c r="XBX134" s="9"/>
      <c r="XBY134" s="9"/>
      <c r="XBZ134" s="9"/>
      <c r="XCA134" s="9"/>
      <c r="XCB134" s="9"/>
      <c r="XCC134" s="9"/>
      <c r="XCD134" s="9"/>
      <c r="XCE134" s="9"/>
      <c r="XCF134" s="9"/>
      <c r="XCG134" s="9"/>
      <c r="XCH134" s="9"/>
      <c r="XCI134" s="9"/>
      <c r="XCJ134" s="9"/>
      <c r="XCK134" s="9"/>
      <c r="XCL134" s="9"/>
      <c r="XCM134" s="9"/>
      <c r="XCN134" s="9"/>
      <c r="XCO134" s="9"/>
      <c r="XCP134" s="9"/>
      <c r="XCQ134" s="9"/>
      <c r="XCR134" s="9"/>
      <c r="XCS134" s="9"/>
      <c r="XCT134" s="9"/>
      <c r="XCU134" s="9"/>
      <c r="XCV134" s="9"/>
      <c r="XCW134" s="9"/>
      <c r="XCX134" s="9"/>
      <c r="XCY134" s="9"/>
      <c r="XCZ134" s="9"/>
      <c r="XDA134" s="9"/>
      <c r="XDB134" s="9"/>
      <c r="XDC134" s="9"/>
      <c r="XDD134" s="9"/>
      <c r="XDE134" s="9"/>
      <c r="XDF134" s="9"/>
      <c r="XDG134" s="9"/>
      <c r="XDH134" s="9"/>
      <c r="XDI134" s="9"/>
      <c r="XDJ134" s="9"/>
      <c r="XDK134" s="9"/>
      <c r="XDL134" s="9"/>
      <c r="XDM134" s="9"/>
      <c r="XDN134" s="9"/>
      <c r="XDO134" s="9"/>
      <c r="XDP134" s="9"/>
      <c r="XDQ134" s="9"/>
      <c r="XDR134" s="9"/>
      <c r="XDS134" s="9"/>
      <c r="XDT134" s="9"/>
      <c r="XDU134" s="9"/>
      <c r="XDV134" s="9"/>
      <c r="XDW134" s="9"/>
      <c r="XDX134" s="9"/>
      <c r="XDY134" s="9"/>
      <c r="XDZ134" s="9"/>
      <c r="XEA134" s="9"/>
      <c r="XEB134" s="9"/>
      <c r="XEC134" s="9"/>
      <c r="XED134" s="9"/>
      <c r="XEE134" s="9"/>
      <c r="XEF134" s="9"/>
      <c r="XEG134" s="9"/>
      <c r="XEH134" s="9"/>
      <c r="XEI134" s="9"/>
      <c r="XEJ134" s="9"/>
    </row>
    <row r="135" spans="1:16364" s="39" customFormat="1" ht="15">
      <c r="A135" s="27" t="s">
        <v>347</v>
      </c>
      <c r="B135" s="27" t="s">
        <v>348</v>
      </c>
      <c r="C135" s="27" t="s">
        <v>289</v>
      </c>
      <c r="D135" s="33" t="s">
        <v>31</v>
      </c>
      <c r="E135" s="57">
        <v>39708</v>
      </c>
      <c r="F135" s="28" t="s">
        <v>349</v>
      </c>
      <c r="G135" s="40">
        <v>11</v>
      </c>
      <c r="H135" s="27" t="s">
        <v>502</v>
      </c>
      <c r="I135" s="30" t="s">
        <v>136</v>
      </c>
    </row>
    <row r="136" spans="1:16364" s="39" customFormat="1" ht="15">
      <c r="A136" s="27" t="s">
        <v>383</v>
      </c>
      <c r="B136" s="27" t="s">
        <v>200</v>
      </c>
      <c r="C136" s="27" t="s">
        <v>384</v>
      </c>
      <c r="D136" s="33" t="s">
        <v>159</v>
      </c>
      <c r="E136" s="60">
        <v>39822</v>
      </c>
      <c r="F136" s="55" t="s">
        <v>385</v>
      </c>
      <c r="G136" s="29">
        <v>11</v>
      </c>
      <c r="H136" s="27" t="s">
        <v>502</v>
      </c>
      <c r="I136" s="30" t="s">
        <v>136</v>
      </c>
    </row>
    <row r="137" spans="1:16364" s="39" customFormat="1" ht="15">
      <c r="A137" s="27" t="s">
        <v>417</v>
      </c>
      <c r="B137" s="27" t="s">
        <v>418</v>
      </c>
      <c r="C137" s="27" t="s">
        <v>419</v>
      </c>
      <c r="D137" s="33" t="s">
        <v>31</v>
      </c>
      <c r="E137" s="57">
        <v>40034</v>
      </c>
      <c r="F137" s="28" t="s">
        <v>408</v>
      </c>
      <c r="G137" s="40">
        <v>11</v>
      </c>
      <c r="H137" s="27" t="s">
        <v>502</v>
      </c>
      <c r="I137" s="30" t="s">
        <v>136</v>
      </c>
    </row>
    <row r="138" spans="1:16364" s="39" customFormat="1" ht="15">
      <c r="A138" s="27" t="s">
        <v>420</v>
      </c>
      <c r="B138" s="27" t="s">
        <v>421</v>
      </c>
      <c r="C138" s="27" t="s">
        <v>281</v>
      </c>
      <c r="D138" s="33" t="s">
        <v>30</v>
      </c>
      <c r="E138" s="57">
        <v>39821</v>
      </c>
      <c r="F138" s="28" t="s">
        <v>422</v>
      </c>
      <c r="G138" s="29">
        <v>11</v>
      </c>
      <c r="H138" s="27" t="s">
        <v>502</v>
      </c>
      <c r="I138" s="30" t="s">
        <v>136</v>
      </c>
    </row>
    <row r="139" spans="1:16364" s="39" customFormat="1" ht="15">
      <c r="A139" s="27" t="s">
        <v>444</v>
      </c>
      <c r="B139" s="27" t="s">
        <v>445</v>
      </c>
      <c r="C139" s="27" t="s">
        <v>289</v>
      </c>
      <c r="D139" s="33" t="s">
        <v>31</v>
      </c>
      <c r="E139" s="57">
        <v>39743</v>
      </c>
      <c r="F139" s="28" t="s">
        <v>446</v>
      </c>
      <c r="G139" s="29">
        <v>11</v>
      </c>
      <c r="H139" s="27" t="s">
        <v>502</v>
      </c>
      <c r="I139" s="30" t="s">
        <v>136</v>
      </c>
    </row>
    <row r="140" spans="1:16364" s="39" customFormat="1" ht="15.75">
      <c r="A140" s="33" t="s">
        <v>460</v>
      </c>
      <c r="B140" s="33" t="s">
        <v>461</v>
      </c>
      <c r="C140" s="33" t="s">
        <v>462</v>
      </c>
      <c r="D140" s="33" t="s">
        <v>31</v>
      </c>
      <c r="E140" s="34">
        <v>39821</v>
      </c>
      <c r="F140" s="28" t="s">
        <v>451</v>
      </c>
      <c r="G140" s="29">
        <v>11</v>
      </c>
      <c r="H140" s="27" t="s">
        <v>502</v>
      </c>
      <c r="I140" s="30" t="s">
        <v>136</v>
      </c>
    </row>
    <row r="141" spans="1:16364" s="39" customFormat="1" ht="45">
      <c r="A141" s="63" t="s">
        <v>476</v>
      </c>
      <c r="B141" s="63" t="s">
        <v>477</v>
      </c>
      <c r="C141" s="63" t="s">
        <v>478</v>
      </c>
      <c r="D141" s="64" t="s">
        <v>31</v>
      </c>
      <c r="E141" s="65" t="s">
        <v>479</v>
      </c>
      <c r="F141" s="66" t="s">
        <v>480</v>
      </c>
      <c r="G141" s="67">
        <v>11</v>
      </c>
      <c r="H141" s="27" t="s">
        <v>502</v>
      </c>
      <c r="I141" s="68" t="s">
        <v>136</v>
      </c>
    </row>
    <row r="142" spans="1:16364" s="39" customFormat="1" ht="15">
      <c r="A142" s="63" t="s">
        <v>488</v>
      </c>
      <c r="B142" s="63" t="s">
        <v>181</v>
      </c>
      <c r="C142" s="63" t="s">
        <v>489</v>
      </c>
      <c r="D142" s="64" t="s">
        <v>31</v>
      </c>
      <c r="E142" s="69">
        <v>39906</v>
      </c>
      <c r="F142" s="28" t="s">
        <v>490</v>
      </c>
      <c r="G142" s="67">
        <v>11</v>
      </c>
      <c r="H142" s="27" t="s">
        <v>502</v>
      </c>
      <c r="I142" s="30" t="s">
        <v>136</v>
      </c>
    </row>
    <row r="143" spans="1:16364" s="39" customFormat="1" ht="15">
      <c r="A143" s="63"/>
      <c r="B143" s="63"/>
      <c r="C143" s="63"/>
      <c r="D143" s="64"/>
      <c r="E143" s="70"/>
      <c r="F143" s="66"/>
      <c r="G143" s="67"/>
      <c r="H143" s="63"/>
      <c r="I143" s="68"/>
    </row>
    <row r="144" spans="1:16364" s="39" customFormat="1" ht="15">
      <c r="A144" s="63"/>
      <c r="B144" s="63"/>
      <c r="C144" s="63"/>
      <c r="D144" s="64"/>
      <c r="E144" s="71"/>
      <c r="F144" s="66"/>
      <c r="G144" s="67"/>
      <c r="H144" s="63"/>
      <c r="I144" s="68"/>
    </row>
    <row r="145" spans="1:16373" s="39" customFormat="1" ht="15">
      <c r="A145" s="63"/>
      <c r="B145" s="63"/>
      <c r="C145" s="63"/>
      <c r="D145" s="64"/>
      <c r="E145" s="72"/>
      <c r="F145" s="66"/>
      <c r="G145" s="67"/>
      <c r="H145" s="63"/>
      <c r="I145" s="68"/>
    </row>
    <row r="146" spans="1:16373" s="39" customFormat="1" ht="15">
      <c r="A146" s="27"/>
      <c r="B146" s="27"/>
      <c r="C146" s="27"/>
      <c r="D146" s="33"/>
      <c r="E146" s="28"/>
      <c r="F146" s="28"/>
      <c r="G146" s="40"/>
      <c r="H146" s="27"/>
      <c r="I146" s="30"/>
    </row>
    <row r="147" spans="1:16373" s="39" customFormat="1" ht="15">
      <c r="A147" s="24"/>
      <c r="B147" s="24"/>
      <c r="C147" s="24"/>
      <c r="D147" s="24"/>
      <c r="E147" s="25"/>
      <c r="F147" s="23"/>
      <c r="G147" s="26"/>
      <c r="H147" s="24"/>
      <c r="I147" s="26"/>
    </row>
    <row r="148" spans="1:16373" s="39" customFormat="1" ht="15">
      <c r="A148" s="24"/>
      <c r="B148" s="24"/>
      <c r="C148" s="24"/>
      <c r="D148" s="24"/>
      <c r="E148" s="25"/>
      <c r="F148" s="23"/>
      <c r="G148" s="26"/>
      <c r="H148" s="24"/>
      <c r="I148" s="26"/>
    </row>
    <row r="149" spans="1:16373" s="39" customFormat="1" ht="15">
      <c r="A149" s="27"/>
      <c r="B149" s="27"/>
      <c r="C149" s="27"/>
      <c r="D149" s="33"/>
      <c r="E149" s="38"/>
      <c r="F149" s="28"/>
      <c r="G149" s="29"/>
      <c r="H149" s="27"/>
      <c r="I149" s="30"/>
    </row>
    <row r="150" spans="1:16373" s="39" customFormat="1" ht="15">
      <c r="A150" s="27"/>
      <c r="B150" s="27"/>
      <c r="C150" s="27"/>
      <c r="D150" s="33"/>
      <c r="E150" s="28"/>
      <c r="F150" s="28"/>
      <c r="G150" s="29"/>
      <c r="H150" s="27"/>
      <c r="I150" s="30"/>
    </row>
    <row r="151" spans="1:16373" s="39" customFormat="1" ht="15">
      <c r="A151" s="27"/>
      <c r="B151" s="27"/>
      <c r="C151" s="27"/>
      <c r="D151" s="33"/>
      <c r="E151" s="28"/>
      <c r="F151" s="28"/>
      <c r="G151" s="29"/>
      <c r="H151" s="27"/>
      <c r="I151" s="30"/>
    </row>
    <row r="152" spans="1:16373" s="39" customFormat="1" ht="15">
      <c r="A152" s="31"/>
      <c r="B152" s="31"/>
      <c r="C152" s="31"/>
      <c r="D152" s="33"/>
      <c r="E152" s="28"/>
      <c r="F152" s="28"/>
      <c r="G152" s="29"/>
      <c r="H152" s="27"/>
      <c r="I152" s="30"/>
    </row>
    <row r="153" spans="1:16373" s="39" customFormat="1" ht="15">
      <c r="A153" s="27"/>
      <c r="B153" s="27"/>
      <c r="C153" s="27"/>
      <c r="D153" s="33"/>
      <c r="E153" s="28"/>
      <c r="F153" s="28"/>
      <c r="G153" s="29"/>
      <c r="H153" s="27"/>
      <c r="I153" s="30"/>
    </row>
    <row r="154" spans="1:16373" ht="15">
      <c r="A154" s="27"/>
      <c r="B154" s="27"/>
      <c r="C154" s="27"/>
      <c r="D154" s="33"/>
      <c r="E154" s="38"/>
      <c r="F154" s="28"/>
      <c r="G154" s="29"/>
      <c r="H154" s="27"/>
      <c r="I154" s="30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/>
      <c r="OM154" s="6"/>
      <c r="ON154" s="6"/>
      <c r="OO154" s="6"/>
      <c r="OP154" s="6"/>
      <c r="OQ154" s="6"/>
      <c r="OR154" s="6"/>
      <c r="OS154" s="6"/>
      <c r="OT154" s="6"/>
      <c r="OU154" s="6"/>
      <c r="OV154" s="6"/>
      <c r="OW154" s="6"/>
      <c r="OX154" s="6"/>
      <c r="OY154" s="6"/>
      <c r="OZ154" s="6"/>
      <c r="PA154" s="6"/>
      <c r="PB154" s="6"/>
      <c r="PC154" s="6"/>
      <c r="PD154" s="6"/>
      <c r="PE154" s="6"/>
      <c r="PF154" s="6"/>
      <c r="PG154" s="6"/>
      <c r="PH154" s="6"/>
      <c r="PI154" s="6"/>
      <c r="PJ154" s="6"/>
      <c r="PK154" s="6"/>
      <c r="PL154" s="6"/>
      <c r="PM154" s="6"/>
      <c r="PN154" s="6"/>
      <c r="PO154" s="6"/>
      <c r="PP154" s="6"/>
      <c r="PQ154" s="6"/>
      <c r="PR154" s="6"/>
      <c r="PS154" s="6"/>
      <c r="PT154" s="6"/>
      <c r="PU154" s="6"/>
      <c r="PV154" s="6"/>
      <c r="PW154" s="6"/>
      <c r="PX154" s="6"/>
      <c r="PY154" s="6"/>
      <c r="PZ154" s="6"/>
      <c r="QA154" s="6"/>
      <c r="QB154" s="6"/>
      <c r="QC154" s="6"/>
      <c r="QD154" s="6"/>
      <c r="QE154" s="6"/>
      <c r="QF154" s="6"/>
      <c r="QG154" s="6"/>
      <c r="QH154" s="6"/>
      <c r="QI154" s="6"/>
      <c r="QJ154" s="6"/>
      <c r="QK154" s="6"/>
      <c r="QL154" s="6"/>
      <c r="QM154" s="6"/>
      <c r="QN154" s="6"/>
      <c r="QO154" s="6"/>
      <c r="QP154" s="6"/>
      <c r="QQ154" s="6"/>
      <c r="QR154" s="6"/>
      <c r="QS154" s="6"/>
      <c r="QT154" s="6"/>
      <c r="QU154" s="6"/>
      <c r="QV154" s="6"/>
      <c r="QW154" s="6"/>
      <c r="QX154" s="6"/>
      <c r="QY154" s="6"/>
      <c r="QZ154" s="6"/>
      <c r="RA154" s="6"/>
      <c r="RB154" s="6"/>
      <c r="RC154" s="6"/>
      <c r="RD154" s="6"/>
      <c r="RE154" s="6"/>
      <c r="RF154" s="6"/>
      <c r="RG154" s="6"/>
      <c r="RH154" s="6"/>
      <c r="RI154" s="6"/>
      <c r="RJ154" s="6"/>
      <c r="RK154" s="6"/>
      <c r="RL154" s="6"/>
      <c r="RM154" s="6"/>
      <c r="RN154" s="6"/>
      <c r="RO154" s="6"/>
      <c r="RP154" s="6"/>
      <c r="RQ154" s="6"/>
      <c r="RR154" s="6"/>
      <c r="RS154" s="6"/>
      <c r="RT154" s="6"/>
      <c r="RU154" s="6"/>
      <c r="RV154" s="6"/>
      <c r="RW154" s="6"/>
      <c r="RX154" s="6"/>
      <c r="RY154" s="6"/>
      <c r="RZ154" s="6"/>
      <c r="SA154" s="6"/>
      <c r="SB154" s="6"/>
      <c r="SC154" s="6"/>
      <c r="SD154" s="6"/>
      <c r="SE154" s="6"/>
      <c r="SF154" s="6"/>
      <c r="SG154" s="6"/>
      <c r="SH154" s="6"/>
      <c r="SI154" s="6"/>
      <c r="SJ154" s="6"/>
      <c r="SK154" s="6"/>
      <c r="SL154" s="6"/>
      <c r="SM154" s="6"/>
      <c r="SN154" s="6"/>
      <c r="SO154" s="6"/>
      <c r="SP154" s="6"/>
      <c r="SQ154" s="6"/>
      <c r="SR154" s="6"/>
      <c r="SS154" s="6"/>
      <c r="ST154" s="6"/>
      <c r="SU154" s="6"/>
      <c r="SV154" s="6"/>
      <c r="SW154" s="6"/>
      <c r="SX154" s="6"/>
      <c r="SY154" s="6"/>
      <c r="SZ154" s="6"/>
      <c r="TA154" s="6"/>
      <c r="TB154" s="6"/>
      <c r="TC154" s="6"/>
      <c r="TD154" s="6"/>
      <c r="TE154" s="6"/>
      <c r="TF154" s="6"/>
      <c r="TG154" s="6"/>
      <c r="TH154" s="6"/>
      <c r="TI154" s="6"/>
      <c r="TJ154" s="6"/>
      <c r="TK154" s="6"/>
      <c r="TL154" s="6"/>
      <c r="TM154" s="6"/>
      <c r="TN154" s="6"/>
      <c r="TO154" s="6"/>
      <c r="TP154" s="6"/>
      <c r="TQ154" s="6"/>
      <c r="TR154" s="6"/>
      <c r="TS154" s="6"/>
      <c r="TT154" s="6"/>
      <c r="TU154" s="6"/>
      <c r="TV154" s="6"/>
      <c r="TW154" s="6"/>
      <c r="TX154" s="6"/>
      <c r="TY154" s="6"/>
      <c r="TZ154" s="6"/>
      <c r="UA154" s="6"/>
      <c r="UB154" s="6"/>
      <c r="UC154" s="6"/>
      <c r="UD154" s="6"/>
      <c r="UE154" s="6"/>
      <c r="UF154" s="6"/>
      <c r="UG154" s="6"/>
      <c r="UH154" s="6"/>
      <c r="UI154" s="6"/>
      <c r="UJ154" s="6"/>
      <c r="UK154" s="6"/>
      <c r="UL154" s="6"/>
      <c r="UM154" s="6"/>
      <c r="UN154" s="6"/>
      <c r="UO154" s="6"/>
      <c r="UP154" s="6"/>
      <c r="UQ154" s="6"/>
      <c r="UR154" s="6"/>
      <c r="US154" s="6"/>
      <c r="UT154" s="6"/>
      <c r="UU154" s="6"/>
      <c r="UV154" s="6"/>
      <c r="UW154" s="6"/>
      <c r="UX154" s="6"/>
      <c r="UY154" s="6"/>
      <c r="UZ154" s="6"/>
      <c r="VA154" s="6"/>
      <c r="VB154" s="6"/>
      <c r="VC154" s="6"/>
      <c r="VD154" s="6"/>
      <c r="VE154" s="6"/>
      <c r="VF154" s="6"/>
      <c r="VG154" s="6"/>
      <c r="VH154" s="6"/>
      <c r="VI154" s="6"/>
      <c r="VJ154" s="6"/>
      <c r="VK154" s="6"/>
      <c r="VL154" s="6"/>
      <c r="VM154" s="6"/>
      <c r="VN154" s="6"/>
      <c r="VO154" s="6"/>
      <c r="VP154" s="6"/>
      <c r="VQ154" s="6"/>
      <c r="VR154" s="6"/>
      <c r="VS154" s="6"/>
      <c r="VT154" s="6"/>
      <c r="VU154" s="6"/>
      <c r="VV154" s="6"/>
      <c r="VW154" s="6"/>
      <c r="VX154" s="6"/>
      <c r="VY154" s="6"/>
      <c r="VZ154" s="6"/>
      <c r="WA154" s="6"/>
      <c r="WB154" s="6"/>
      <c r="WC154" s="6"/>
      <c r="WD154" s="6"/>
      <c r="WE154" s="6"/>
      <c r="WF154" s="6"/>
      <c r="WG154" s="6"/>
      <c r="WH154" s="6"/>
      <c r="WI154" s="6"/>
      <c r="WJ154" s="6"/>
      <c r="WK154" s="6"/>
      <c r="WL154" s="6"/>
      <c r="WM154" s="6"/>
      <c r="WN154" s="6"/>
      <c r="WO154" s="6"/>
      <c r="WP154" s="6"/>
      <c r="WQ154" s="6"/>
      <c r="WR154" s="6"/>
      <c r="WS154" s="6"/>
      <c r="WT154" s="6"/>
      <c r="WU154" s="6"/>
      <c r="WV154" s="6"/>
      <c r="WW154" s="6"/>
      <c r="WX154" s="6"/>
      <c r="WY154" s="6"/>
      <c r="WZ154" s="6"/>
      <c r="XA154" s="6"/>
      <c r="XB154" s="6"/>
      <c r="XC154" s="6"/>
      <c r="XD154" s="6"/>
      <c r="XE154" s="6"/>
      <c r="XF154" s="6"/>
      <c r="XG154" s="6"/>
      <c r="XH154" s="6"/>
      <c r="XI154" s="6"/>
      <c r="XJ154" s="6"/>
      <c r="XK154" s="6"/>
      <c r="XL154" s="6"/>
      <c r="XM154" s="6"/>
      <c r="XN154" s="6"/>
      <c r="XO154" s="6"/>
      <c r="XP154" s="6"/>
      <c r="XQ154" s="6"/>
      <c r="XR154" s="6"/>
      <c r="XS154" s="6"/>
      <c r="XT154" s="6"/>
      <c r="XU154" s="6"/>
      <c r="XV154" s="6"/>
      <c r="XW154" s="6"/>
      <c r="XX154" s="6"/>
      <c r="XY154" s="6"/>
      <c r="XZ154" s="6"/>
      <c r="YA154" s="6"/>
      <c r="YB154" s="6"/>
      <c r="YC154" s="6"/>
      <c r="YD154" s="6"/>
      <c r="YE154" s="6"/>
      <c r="YF154" s="6"/>
      <c r="YG154" s="6"/>
      <c r="YH154" s="6"/>
      <c r="YI154" s="6"/>
      <c r="YJ154" s="6"/>
      <c r="YK154" s="6"/>
      <c r="YL154" s="6"/>
      <c r="YM154" s="6"/>
      <c r="YN154" s="6"/>
      <c r="YO154" s="6"/>
      <c r="YP154" s="6"/>
      <c r="YQ154" s="6"/>
      <c r="YR154" s="6"/>
      <c r="YS154" s="6"/>
      <c r="YT154" s="6"/>
      <c r="YU154" s="6"/>
      <c r="YV154" s="6"/>
      <c r="YW154" s="6"/>
      <c r="YX154" s="6"/>
      <c r="YY154" s="6"/>
      <c r="YZ154" s="6"/>
      <c r="ZA154" s="6"/>
      <c r="ZB154" s="6"/>
      <c r="ZC154" s="6"/>
      <c r="ZD154" s="6"/>
      <c r="ZE154" s="6"/>
      <c r="ZF154" s="6"/>
      <c r="ZG154" s="6"/>
      <c r="ZH154" s="6"/>
      <c r="ZI154" s="6"/>
      <c r="ZJ154" s="6"/>
      <c r="ZK154" s="6"/>
      <c r="ZL154" s="6"/>
      <c r="ZM154" s="6"/>
      <c r="ZN154" s="6"/>
      <c r="ZO154" s="6"/>
      <c r="ZP154" s="6"/>
      <c r="ZQ154" s="6"/>
      <c r="ZR154" s="6"/>
      <c r="ZS154" s="6"/>
      <c r="ZT154" s="6"/>
      <c r="ZU154" s="6"/>
      <c r="ZV154" s="6"/>
      <c r="ZW154" s="6"/>
      <c r="ZX154" s="6"/>
      <c r="ZY154" s="6"/>
      <c r="ZZ154" s="6"/>
      <c r="AAA154" s="6"/>
      <c r="AAB154" s="6"/>
      <c r="AAC154" s="6"/>
      <c r="AAD154" s="6"/>
      <c r="AAE154" s="6"/>
      <c r="AAF154" s="6"/>
      <c r="AAG154" s="6"/>
      <c r="AAH154" s="6"/>
      <c r="AAI154" s="6"/>
      <c r="AAJ154" s="6"/>
      <c r="AAK154" s="6"/>
      <c r="AAL154" s="6"/>
      <c r="AAM154" s="6"/>
      <c r="AAN154" s="6"/>
      <c r="AAO154" s="6"/>
      <c r="AAP154" s="6"/>
      <c r="AAQ154" s="6"/>
      <c r="AAR154" s="6"/>
      <c r="AAS154" s="6"/>
      <c r="AAT154" s="6"/>
      <c r="AAU154" s="6"/>
      <c r="AAV154" s="6"/>
      <c r="AAW154" s="6"/>
      <c r="AAX154" s="6"/>
      <c r="AAY154" s="6"/>
      <c r="AAZ154" s="6"/>
      <c r="ABA154" s="6"/>
      <c r="ABB154" s="6"/>
      <c r="ABC154" s="6"/>
      <c r="ABD154" s="6"/>
      <c r="ABE154" s="6"/>
      <c r="ABF154" s="6"/>
      <c r="ABG154" s="6"/>
      <c r="ABH154" s="6"/>
      <c r="ABI154" s="6"/>
      <c r="ABJ154" s="6"/>
      <c r="ABK154" s="6"/>
      <c r="ABL154" s="6"/>
      <c r="ABM154" s="6"/>
      <c r="ABN154" s="6"/>
      <c r="ABO154" s="6"/>
      <c r="ABP154" s="6"/>
      <c r="ABQ154" s="6"/>
      <c r="ABR154" s="6"/>
      <c r="ABS154" s="6"/>
      <c r="ABT154" s="6"/>
      <c r="ABU154" s="6"/>
      <c r="ABV154" s="6"/>
      <c r="ABW154" s="6"/>
      <c r="ABX154" s="6"/>
      <c r="ABY154" s="6"/>
      <c r="ABZ154" s="6"/>
      <c r="ACA154" s="6"/>
      <c r="ACB154" s="6"/>
      <c r="ACC154" s="6"/>
      <c r="ACD154" s="6"/>
      <c r="ACE154" s="6"/>
      <c r="ACF154" s="6"/>
      <c r="ACG154" s="6"/>
      <c r="ACH154" s="6"/>
      <c r="ACI154" s="6"/>
      <c r="ACJ154" s="6"/>
      <c r="ACK154" s="6"/>
      <c r="ACL154" s="6"/>
      <c r="ACM154" s="6"/>
      <c r="ACN154" s="6"/>
      <c r="ACO154" s="6"/>
      <c r="ACP154" s="6"/>
      <c r="ACQ154" s="6"/>
      <c r="ACR154" s="6"/>
      <c r="ACS154" s="6"/>
      <c r="ACT154" s="6"/>
      <c r="ACU154" s="6"/>
      <c r="ACV154" s="6"/>
      <c r="ACW154" s="6"/>
      <c r="ACX154" s="6"/>
      <c r="ACY154" s="6"/>
      <c r="ACZ154" s="6"/>
      <c r="ADA154" s="6"/>
      <c r="ADB154" s="6"/>
      <c r="ADC154" s="6"/>
      <c r="ADD154" s="6"/>
      <c r="ADE154" s="6"/>
      <c r="ADF154" s="6"/>
      <c r="ADG154" s="6"/>
      <c r="ADH154" s="6"/>
      <c r="ADI154" s="6"/>
      <c r="ADJ154" s="6"/>
      <c r="ADK154" s="6"/>
      <c r="ADL154" s="6"/>
      <c r="ADM154" s="6"/>
      <c r="ADN154" s="6"/>
      <c r="ADO154" s="6"/>
      <c r="ADP154" s="6"/>
      <c r="ADQ154" s="6"/>
      <c r="ADR154" s="6"/>
      <c r="ADS154" s="6"/>
      <c r="ADT154" s="6"/>
      <c r="ADU154" s="6"/>
      <c r="ADV154" s="6"/>
      <c r="ADW154" s="6"/>
      <c r="ADX154" s="6"/>
      <c r="ADY154" s="6"/>
      <c r="ADZ154" s="6"/>
      <c r="AEA154" s="6"/>
      <c r="AEB154" s="6"/>
      <c r="AEC154" s="6"/>
      <c r="AED154" s="6"/>
      <c r="AEE154" s="6"/>
      <c r="AEF154" s="6"/>
      <c r="AEG154" s="6"/>
      <c r="AEH154" s="6"/>
      <c r="AEI154" s="6"/>
      <c r="AEJ154" s="6"/>
      <c r="AEK154" s="6"/>
      <c r="AEL154" s="6"/>
      <c r="AEM154" s="6"/>
      <c r="AEN154" s="6"/>
      <c r="AEO154" s="6"/>
      <c r="AEP154" s="6"/>
      <c r="AEQ154" s="6"/>
      <c r="AER154" s="6"/>
      <c r="AES154" s="6"/>
      <c r="AET154" s="6"/>
      <c r="AEU154" s="6"/>
      <c r="AEV154" s="6"/>
      <c r="AEW154" s="6"/>
      <c r="AEX154" s="6"/>
      <c r="AEY154" s="6"/>
      <c r="AEZ154" s="6"/>
      <c r="AFA154" s="6"/>
      <c r="AFB154" s="6"/>
      <c r="AFC154" s="6"/>
      <c r="AFD154" s="6"/>
      <c r="AFE154" s="6"/>
      <c r="AFF154" s="6"/>
      <c r="AFG154" s="6"/>
      <c r="AFH154" s="6"/>
      <c r="AFI154" s="6"/>
      <c r="AFJ154" s="6"/>
      <c r="AFK154" s="6"/>
      <c r="AFL154" s="6"/>
      <c r="AFM154" s="6"/>
      <c r="AFN154" s="6"/>
      <c r="AFO154" s="6"/>
      <c r="AFP154" s="6"/>
      <c r="AFQ154" s="6"/>
      <c r="AFR154" s="6"/>
      <c r="AFS154" s="6"/>
      <c r="AFT154" s="6"/>
      <c r="AFU154" s="6"/>
      <c r="AFV154" s="6"/>
      <c r="AFW154" s="6"/>
      <c r="AFX154" s="6"/>
      <c r="AFY154" s="6"/>
      <c r="AFZ154" s="6"/>
      <c r="AGA154" s="6"/>
      <c r="AGB154" s="6"/>
      <c r="AGC154" s="6"/>
      <c r="AGD154" s="6"/>
      <c r="AGE154" s="6"/>
      <c r="AGF154" s="6"/>
      <c r="AGG154" s="6"/>
      <c r="AGH154" s="6"/>
      <c r="AGI154" s="6"/>
      <c r="AGJ154" s="6"/>
      <c r="AGK154" s="6"/>
      <c r="AGL154" s="6"/>
      <c r="AGM154" s="6"/>
      <c r="AGN154" s="6"/>
      <c r="AGO154" s="6"/>
      <c r="AGP154" s="6"/>
      <c r="AGQ154" s="6"/>
      <c r="AGR154" s="6"/>
      <c r="AGS154" s="6"/>
      <c r="AGT154" s="6"/>
      <c r="AGU154" s="6"/>
      <c r="AGV154" s="6"/>
      <c r="AGW154" s="6"/>
      <c r="AGX154" s="6"/>
      <c r="AGY154" s="6"/>
      <c r="AGZ154" s="6"/>
      <c r="AHA154" s="6"/>
      <c r="AHB154" s="6"/>
      <c r="AHC154" s="6"/>
      <c r="AHD154" s="6"/>
      <c r="AHE154" s="6"/>
      <c r="AHF154" s="6"/>
      <c r="AHG154" s="6"/>
      <c r="AHH154" s="6"/>
      <c r="AHI154" s="6"/>
      <c r="AHJ154" s="6"/>
      <c r="AHK154" s="6"/>
      <c r="AHL154" s="6"/>
      <c r="AHM154" s="6"/>
      <c r="AHN154" s="6"/>
      <c r="AHO154" s="6"/>
      <c r="AHP154" s="6"/>
      <c r="AHQ154" s="6"/>
      <c r="AHR154" s="6"/>
      <c r="AHS154" s="6"/>
      <c r="AHT154" s="6"/>
      <c r="AHU154" s="6"/>
      <c r="AHV154" s="6"/>
      <c r="AHW154" s="6"/>
      <c r="AHX154" s="6"/>
      <c r="AHY154" s="6"/>
      <c r="AHZ154" s="6"/>
      <c r="AIA154" s="6"/>
      <c r="AIB154" s="6"/>
      <c r="AIC154" s="6"/>
      <c r="AID154" s="6"/>
      <c r="AIE154" s="6"/>
      <c r="AIF154" s="6"/>
      <c r="AIG154" s="6"/>
      <c r="AIH154" s="6"/>
      <c r="AII154" s="6"/>
      <c r="AIJ154" s="6"/>
      <c r="AIK154" s="6"/>
      <c r="AIL154" s="6"/>
      <c r="AIM154" s="6"/>
      <c r="AIN154" s="6"/>
      <c r="AIO154" s="6"/>
      <c r="AIP154" s="6"/>
      <c r="AIQ154" s="6"/>
      <c r="AIR154" s="6"/>
      <c r="AIS154" s="6"/>
      <c r="AIT154" s="6"/>
      <c r="AIU154" s="6"/>
      <c r="AIV154" s="6"/>
      <c r="AIW154" s="6"/>
      <c r="AIX154" s="6"/>
      <c r="AIY154" s="6"/>
      <c r="AIZ154" s="6"/>
      <c r="AJA154" s="6"/>
      <c r="AJB154" s="6"/>
      <c r="AJC154" s="6"/>
      <c r="AJD154" s="6"/>
      <c r="AJE154" s="6"/>
      <c r="AJF154" s="6"/>
      <c r="AJG154" s="6"/>
      <c r="AJH154" s="6"/>
      <c r="AJI154" s="6"/>
      <c r="AJJ154" s="6"/>
      <c r="AJK154" s="6"/>
      <c r="AJL154" s="6"/>
      <c r="AJM154" s="6"/>
      <c r="AJN154" s="6"/>
      <c r="AJO154" s="6"/>
      <c r="AJP154" s="6"/>
      <c r="AJQ154" s="6"/>
      <c r="AJR154" s="6"/>
      <c r="AJS154" s="6"/>
      <c r="AJT154" s="6"/>
      <c r="AJU154" s="6"/>
      <c r="AJV154" s="6"/>
      <c r="AJW154" s="6"/>
      <c r="AJX154" s="6"/>
      <c r="AJY154" s="6"/>
      <c r="AJZ154" s="6"/>
      <c r="AKA154" s="6"/>
      <c r="AKB154" s="6"/>
      <c r="AKC154" s="6"/>
      <c r="AKD154" s="6"/>
      <c r="AKE154" s="6"/>
      <c r="AKF154" s="6"/>
      <c r="AKG154" s="6"/>
      <c r="AKH154" s="6"/>
      <c r="AKI154" s="6"/>
      <c r="AKJ154" s="6"/>
      <c r="AKK154" s="6"/>
      <c r="AKL154" s="6"/>
      <c r="AKM154" s="6"/>
      <c r="AKN154" s="6"/>
      <c r="AKO154" s="6"/>
      <c r="AKP154" s="6"/>
      <c r="AKQ154" s="6"/>
      <c r="AKR154" s="6"/>
      <c r="AKS154" s="6"/>
      <c r="AKT154" s="6"/>
      <c r="AKU154" s="6"/>
      <c r="AKV154" s="6"/>
      <c r="AKW154" s="6"/>
      <c r="AKX154" s="6"/>
      <c r="AKY154" s="6"/>
      <c r="AKZ154" s="6"/>
      <c r="ALA154" s="6"/>
      <c r="ALB154" s="6"/>
      <c r="ALC154" s="6"/>
      <c r="ALD154" s="6"/>
      <c r="ALE154" s="6"/>
      <c r="ALF154" s="6"/>
      <c r="ALG154" s="6"/>
      <c r="ALH154" s="6"/>
      <c r="ALI154" s="6"/>
      <c r="ALJ154" s="6"/>
      <c r="ALK154" s="6"/>
      <c r="ALL154" s="6"/>
      <c r="ALM154" s="6"/>
      <c r="ALN154" s="6"/>
      <c r="ALO154" s="6"/>
      <c r="ALP154" s="6"/>
      <c r="ALQ154" s="6"/>
      <c r="ALR154" s="6"/>
      <c r="ALS154" s="6"/>
      <c r="ALT154" s="6"/>
      <c r="ALU154" s="6"/>
      <c r="ALV154" s="6"/>
      <c r="ALW154" s="6"/>
      <c r="ALX154" s="6"/>
      <c r="ALY154" s="6"/>
      <c r="ALZ154" s="6"/>
      <c r="AMA154" s="6"/>
      <c r="AMB154" s="6"/>
      <c r="AMC154" s="6"/>
      <c r="AMD154" s="6"/>
      <c r="AME154" s="6"/>
      <c r="AMF154" s="6"/>
      <c r="AMG154" s="6"/>
      <c r="AMH154" s="6"/>
      <c r="AMI154" s="6"/>
      <c r="AMJ154" s="6"/>
      <c r="AMK154" s="6"/>
      <c r="AML154" s="6"/>
      <c r="AMM154" s="6"/>
      <c r="AMN154" s="6"/>
      <c r="AMO154" s="6"/>
      <c r="AMP154" s="6"/>
      <c r="AMQ154" s="6"/>
      <c r="AMR154" s="6"/>
      <c r="AMS154" s="6"/>
      <c r="AMT154" s="6"/>
      <c r="AMU154" s="6"/>
      <c r="AMV154" s="6"/>
      <c r="AMW154" s="6"/>
      <c r="AMX154" s="6"/>
      <c r="AMY154" s="6"/>
      <c r="AMZ154" s="6"/>
      <c r="ANA154" s="6"/>
      <c r="ANB154" s="6"/>
      <c r="ANC154" s="6"/>
      <c r="AND154" s="6"/>
      <c r="ANE154" s="6"/>
      <c r="ANF154" s="6"/>
      <c r="ANG154" s="6"/>
      <c r="ANH154" s="6"/>
      <c r="ANI154" s="6"/>
      <c r="ANJ154" s="6"/>
      <c r="ANK154" s="6"/>
      <c r="ANL154" s="6"/>
      <c r="ANM154" s="6"/>
      <c r="ANN154" s="6"/>
      <c r="ANO154" s="6"/>
      <c r="ANP154" s="6"/>
      <c r="ANQ154" s="6"/>
      <c r="ANR154" s="6"/>
      <c r="ANS154" s="6"/>
      <c r="ANT154" s="6"/>
      <c r="ANU154" s="6"/>
      <c r="ANV154" s="6"/>
      <c r="ANW154" s="6"/>
      <c r="ANX154" s="6"/>
      <c r="ANY154" s="6"/>
      <c r="ANZ154" s="6"/>
      <c r="AOA154" s="6"/>
      <c r="AOB154" s="6"/>
      <c r="AOC154" s="6"/>
      <c r="AOD154" s="6"/>
      <c r="AOE154" s="6"/>
      <c r="AOF154" s="6"/>
      <c r="AOG154" s="6"/>
      <c r="AOH154" s="6"/>
      <c r="AOI154" s="6"/>
      <c r="AOJ154" s="6"/>
      <c r="AOK154" s="6"/>
      <c r="AOL154" s="6"/>
      <c r="AOM154" s="6"/>
      <c r="AON154" s="6"/>
      <c r="AOO154" s="6"/>
      <c r="AOP154" s="6"/>
      <c r="AOQ154" s="6"/>
      <c r="AOR154" s="6"/>
      <c r="AOS154" s="6"/>
      <c r="AOT154" s="6"/>
      <c r="AOU154" s="6"/>
      <c r="AOV154" s="6"/>
      <c r="AOW154" s="6"/>
      <c r="AOX154" s="6"/>
      <c r="AOY154" s="6"/>
      <c r="AOZ154" s="6"/>
      <c r="APA154" s="6"/>
      <c r="APB154" s="6"/>
      <c r="APC154" s="6"/>
      <c r="APD154" s="6"/>
      <c r="APE154" s="6"/>
      <c r="APF154" s="6"/>
      <c r="APG154" s="6"/>
      <c r="APH154" s="6"/>
      <c r="API154" s="6"/>
      <c r="APJ154" s="6"/>
      <c r="APK154" s="6"/>
      <c r="APL154" s="6"/>
      <c r="APM154" s="6"/>
      <c r="APN154" s="6"/>
      <c r="APO154" s="6"/>
      <c r="APP154" s="6"/>
      <c r="APQ154" s="6"/>
      <c r="APR154" s="6"/>
      <c r="APS154" s="6"/>
      <c r="APT154" s="6"/>
      <c r="APU154" s="6"/>
      <c r="APV154" s="6"/>
      <c r="APW154" s="6"/>
      <c r="APX154" s="6"/>
      <c r="APY154" s="6"/>
      <c r="APZ154" s="6"/>
      <c r="AQA154" s="6"/>
      <c r="AQB154" s="6"/>
      <c r="AQC154" s="6"/>
      <c r="AQD154" s="6"/>
      <c r="AQE154" s="6"/>
      <c r="AQF154" s="6"/>
      <c r="AQG154" s="6"/>
      <c r="AQH154" s="6"/>
      <c r="AQI154" s="6"/>
      <c r="AQJ154" s="6"/>
      <c r="AQK154" s="6"/>
      <c r="AQL154" s="6"/>
      <c r="AQM154" s="6"/>
      <c r="AQN154" s="6"/>
      <c r="AQO154" s="6"/>
      <c r="AQP154" s="6"/>
      <c r="AQQ154" s="6"/>
      <c r="AQR154" s="6"/>
      <c r="AQS154" s="6"/>
      <c r="AQT154" s="6"/>
      <c r="AQU154" s="6"/>
      <c r="AQV154" s="6"/>
      <c r="AQW154" s="6"/>
      <c r="AQX154" s="6"/>
      <c r="AQY154" s="6"/>
      <c r="AQZ154" s="6"/>
      <c r="ARA154" s="6"/>
      <c r="ARB154" s="6"/>
      <c r="ARC154" s="6"/>
      <c r="ARD154" s="6"/>
      <c r="ARE154" s="6"/>
      <c r="ARF154" s="6"/>
      <c r="ARG154" s="6"/>
      <c r="ARH154" s="6"/>
      <c r="ARI154" s="6"/>
      <c r="ARJ154" s="6"/>
      <c r="ARK154" s="6"/>
      <c r="ARL154" s="6"/>
      <c r="ARM154" s="6"/>
      <c r="ARN154" s="6"/>
      <c r="ARO154" s="6"/>
      <c r="ARP154" s="6"/>
      <c r="ARQ154" s="6"/>
      <c r="ARR154" s="6"/>
      <c r="ARS154" s="6"/>
      <c r="ART154" s="6"/>
      <c r="ARU154" s="6"/>
      <c r="ARV154" s="6"/>
      <c r="ARW154" s="6"/>
      <c r="ARX154" s="6"/>
      <c r="ARY154" s="6"/>
      <c r="ARZ154" s="6"/>
      <c r="ASA154" s="6"/>
      <c r="ASB154" s="6"/>
      <c r="ASC154" s="6"/>
      <c r="ASD154" s="6"/>
      <c r="ASE154" s="6"/>
      <c r="ASF154" s="6"/>
      <c r="ASG154" s="6"/>
      <c r="ASH154" s="6"/>
      <c r="ASI154" s="6"/>
      <c r="ASJ154" s="6"/>
      <c r="ASK154" s="6"/>
      <c r="ASL154" s="6"/>
      <c r="ASM154" s="6"/>
      <c r="ASN154" s="6"/>
      <c r="ASO154" s="6"/>
      <c r="ASP154" s="6"/>
      <c r="ASQ154" s="6"/>
      <c r="ASR154" s="6"/>
      <c r="ASS154" s="6"/>
      <c r="AST154" s="6"/>
      <c r="ASU154" s="6"/>
      <c r="ASV154" s="6"/>
      <c r="ASW154" s="6"/>
      <c r="ASX154" s="6"/>
      <c r="ASY154" s="6"/>
      <c r="ASZ154" s="6"/>
      <c r="ATA154" s="6"/>
      <c r="ATB154" s="6"/>
      <c r="ATC154" s="6"/>
      <c r="ATD154" s="6"/>
      <c r="ATE154" s="6"/>
      <c r="ATF154" s="6"/>
      <c r="ATG154" s="6"/>
      <c r="ATH154" s="6"/>
      <c r="ATI154" s="6"/>
      <c r="ATJ154" s="6"/>
      <c r="ATK154" s="6"/>
      <c r="ATL154" s="6"/>
      <c r="ATM154" s="6"/>
      <c r="ATN154" s="6"/>
      <c r="ATO154" s="6"/>
      <c r="ATP154" s="6"/>
      <c r="ATQ154" s="6"/>
      <c r="ATR154" s="6"/>
      <c r="ATS154" s="6"/>
      <c r="ATT154" s="6"/>
      <c r="ATU154" s="6"/>
      <c r="ATV154" s="6"/>
      <c r="ATW154" s="6"/>
      <c r="ATX154" s="6"/>
      <c r="ATY154" s="6"/>
      <c r="ATZ154" s="6"/>
      <c r="AUA154" s="6"/>
      <c r="AUB154" s="6"/>
      <c r="AUC154" s="6"/>
      <c r="AUD154" s="6"/>
      <c r="AUE154" s="6"/>
      <c r="AUF154" s="6"/>
      <c r="AUG154" s="6"/>
      <c r="AUH154" s="6"/>
      <c r="AUI154" s="6"/>
      <c r="AUJ154" s="6"/>
      <c r="AUK154" s="6"/>
      <c r="AUL154" s="6"/>
      <c r="AUM154" s="6"/>
      <c r="AUN154" s="6"/>
      <c r="AUO154" s="6"/>
      <c r="AUP154" s="6"/>
      <c r="AUQ154" s="6"/>
      <c r="AUR154" s="6"/>
      <c r="AUS154" s="6"/>
      <c r="AUT154" s="6"/>
      <c r="AUU154" s="6"/>
      <c r="AUV154" s="6"/>
      <c r="AUW154" s="6"/>
      <c r="AUX154" s="6"/>
      <c r="AUY154" s="6"/>
      <c r="AUZ154" s="6"/>
      <c r="AVA154" s="6"/>
      <c r="AVB154" s="6"/>
      <c r="AVC154" s="6"/>
      <c r="AVD154" s="6"/>
      <c r="AVE154" s="6"/>
      <c r="AVF154" s="6"/>
      <c r="AVG154" s="6"/>
      <c r="AVH154" s="6"/>
      <c r="AVI154" s="6"/>
      <c r="AVJ154" s="6"/>
      <c r="AVK154" s="6"/>
      <c r="AVL154" s="6"/>
      <c r="AVM154" s="6"/>
      <c r="AVN154" s="6"/>
      <c r="AVO154" s="6"/>
      <c r="AVP154" s="6"/>
      <c r="AVQ154" s="6"/>
      <c r="AVR154" s="6"/>
      <c r="AVS154" s="6"/>
      <c r="AVT154" s="6"/>
      <c r="AVU154" s="6"/>
      <c r="AVV154" s="6"/>
      <c r="AVW154" s="6"/>
      <c r="AVX154" s="6"/>
      <c r="AVY154" s="6"/>
      <c r="AVZ154" s="6"/>
      <c r="AWA154" s="6"/>
      <c r="AWB154" s="6"/>
      <c r="AWC154" s="6"/>
      <c r="AWD154" s="6"/>
      <c r="AWE154" s="6"/>
      <c r="AWF154" s="6"/>
      <c r="AWG154" s="6"/>
      <c r="AWH154" s="6"/>
      <c r="AWI154" s="6"/>
      <c r="AWJ154" s="6"/>
      <c r="AWK154" s="6"/>
      <c r="AWL154" s="6"/>
      <c r="AWM154" s="6"/>
      <c r="AWN154" s="6"/>
      <c r="AWO154" s="6"/>
      <c r="AWP154" s="6"/>
      <c r="AWQ154" s="6"/>
      <c r="AWR154" s="6"/>
      <c r="AWS154" s="6"/>
      <c r="AWT154" s="6"/>
      <c r="AWU154" s="6"/>
      <c r="AWV154" s="6"/>
      <c r="AWW154" s="6"/>
      <c r="AWX154" s="6"/>
      <c r="AWY154" s="6"/>
      <c r="AWZ154" s="6"/>
      <c r="AXA154" s="6"/>
      <c r="AXB154" s="6"/>
      <c r="AXC154" s="6"/>
      <c r="AXD154" s="6"/>
      <c r="AXE154" s="6"/>
      <c r="AXF154" s="6"/>
      <c r="AXG154" s="6"/>
      <c r="AXH154" s="6"/>
      <c r="AXI154" s="6"/>
      <c r="AXJ154" s="6"/>
      <c r="AXK154" s="6"/>
      <c r="AXL154" s="6"/>
      <c r="AXM154" s="6"/>
      <c r="AXN154" s="6"/>
      <c r="AXO154" s="6"/>
      <c r="AXP154" s="6"/>
      <c r="AXQ154" s="6"/>
      <c r="AXR154" s="6"/>
      <c r="AXS154" s="6"/>
      <c r="AXT154" s="6"/>
      <c r="AXU154" s="6"/>
      <c r="AXV154" s="6"/>
      <c r="AXW154" s="6"/>
      <c r="AXX154" s="6"/>
      <c r="AXY154" s="6"/>
      <c r="AXZ154" s="6"/>
      <c r="AYA154" s="6"/>
      <c r="AYB154" s="6"/>
      <c r="AYC154" s="6"/>
      <c r="AYD154" s="6"/>
      <c r="AYE154" s="6"/>
      <c r="AYF154" s="6"/>
      <c r="AYG154" s="6"/>
      <c r="AYH154" s="6"/>
      <c r="AYI154" s="6"/>
      <c r="AYJ154" s="6"/>
      <c r="AYK154" s="6"/>
      <c r="AYL154" s="6"/>
      <c r="AYM154" s="6"/>
      <c r="AYN154" s="6"/>
      <c r="AYO154" s="6"/>
      <c r="AYP154" s="6"/>
      <c r="AYQ154" s="6"/>
      <c r="AYR154" s="6"/>
      <c r="AYS154" s="6"/>
      <c r="AYT154" s="6"/>
      <c r="AYU154" s="6"/>
      <c r="AYV154" s="6"/>
      <c r="AYW154" s="6"/>
      <c r="AYX154" s="6"/>
      <c r="AYY154" s="6"/>
      <c r="AYZ154" s="6"/>
      <c r="AZA154" s="6"/>
      <c r="AZB154" s="6"/>
      <c r="AZC154" s="6"/>
      <c r="AZD154" s="6"/>
      <c r="AZE154" s="6"/>
      <c r="AZF154" s="6"/>
      <c r="AZG154" s="6"/>
      <c r="AZH154" s="6"/>
      <c r="AZI154" s="6"/>
      <c r="AZJ154" s="6"/>
      <c r="AZK154" s="6"/>
      <c r="AZL154" s="6"/>
      <c r="AZM154" s="6"/>
      <c r="AZN154" s="6"/>
      <c r="AZO154" s="6"/>
      <c r="AZP154" s="6"/>
      <c r="AZQ154" s="6"/>
      <c r="AZR154" s="6"/>
      <c r="AZS154" s="6"/>
      <c r="AZT154" s="6"/>
      <c r="AZU154" s="6"/>
      <c r="AZV154" s="6"/>
      <c r="AZW154" s="6"/>
      <c r="AZX154" s="6"/>
      <c r="AZY154" s="6"/>
      <c r="AZZ154" s="6"/>
      <c r="BAA154" s="6"/>
      <c r="BAB154" s="6"/>
      <c r="BAC154" s="6"/>
      <c r="BAD154" s="6"/>
      <c r="BAE154" s="6"/>
      <c r="BAF154" s="6"/>
      <c r="BAG154" s="6"/>
      <c r="BAH154" s="6"/>
      <c r="BAI154" s="6"/>
      <c r="BAJ154" s="6"/>
      <c r="BAK154" s="6"/>
      <c r="BAL154" s="6"/>
      <c r="BAM154" s="6"/>
      <c r="BAN154" s="6"/>
      <c r="BAO154" s="6"/>
      <c r="BAP154" s="6"/>
      <c r="BAQ154" s="6"/>
      <c r="BAR154" s="6"/>
      <c r="BAS154" s="6"/>
      <c r="BAT154" s="6"/>
      <c r="BAU154" s="6"/>
      <c r="BAV154" s="6"/>
      <c r="BAW154" s="6"/>
      <c r="BAX154" s="6"/>
      <c r="BAY154" s="6"/>
      <c r="BAZ154" s="6"/>
      <c r="BBA154" s="6"/>
      <c r="BBB154" s="6"/>
      <c r="BBC154" s="6"/>
      <c r="BBD154" s="6"/>
      <c r="BBE154" s="6"/>
      <c r="BBF154" s="6"/>
      <c r="BBG154" s="6"/>
      <c r="BBH154" s="6"/>
      <c r="BBI154" s="6"/>
      <c r="BBJ154" s="6"/>
      <c r="BBK154" s="6"/>
      <c r="BBL154" s="6"/>
      <c r="BBM154" s="6"/>
      <c r="BBN154" s="6"/>
      <c r="BBO154" s="6"/>
      <c r="BBP154" s="6"/>
      <c r="BBQ154" s="6"/>
      <c r="BBR154" s="6"/>
      <c r="BBS154" s="6"/>
      <c r="BBT154" s="6"/>
      <c r="BBU154" s="6"/>
      <c r="BBV154" s="6"/>
      <c r="BBW154" s="6"/>
      <c r="BBX154" s="6"/>
      <c r="BBY154" s="6"/>
      <c r="BBZ154" s="6"/>
      <c r="BCA154" s="6"/>
      <c r="BCB154" s="6"/>
      <c r="BCC154" s="6"/>
      <c r="BCD154" s="6"/>
      <c r="BCE154" s="6"/>
      <c r="BCF154" s="6"/>
      <c r="BCG154" s="6"/>
      <c r="BCH154" s="6"/>
      <c r="BCI154" s="6"/>
      <c r="BCJ154" s="6"/>
      <c r="BCK154" s="6"/>
      <c r="BCL154" s="6"/>
      <c r="BCM154" s="6"/>
      <c r="BCN154" s="6"/>
      <c r="BCO154" s="6"/>
      <c r="BCP154" s="6"/>
      <c r="BCQ154" s="6"/>
      <c r="BCR154" s="6"/>
      <c r="BCS154" s="6"/>
      <c r="BCT154" s="6"/>
      <c r="BCU154" s="6"/>
      <c r="BCV154" s="6"/>
      <c r="BCW154" s="6"/>
      <c r="BCX154" s="6"/>
      <c r="BCY154" s="6"/>
      <c r="BCZ154" s="6"/>
      <c r="BDA154" s="6"/>
      <c r="BDB154" s="6"/>
      <c r="BDC154" s="6"/>
      <c r="BDD154" s="6"/>
      <c r="BDE154" s="6"/>
      <c r="BDF154" s="6"/>
      <c r="BDG154" s="6"/>
      <c r="BDH154" s="6"/>
      <c r="BDI154" s="6"/>
      <c r="BDJ154" s="6"/>
      <c r="BDK154" s="6"/>
      <c r="BDL154" s="6"/>
      <c r="BDM154" s="6"/>
      <c r="BDN154" s="6"/>
      <c r="BDO154" s="6"/>
      <c r="BDP154" s="6"/>
      <c r="BDQ154" s="6"/>
      <c r="BDR154" s="6"/>
      <c r="BDS154" s="6"/>
      <c r="BDT154" s="6"/>
      <c r="BDU154" s="6"/>
      <c r="BDV154" s="6"/>
      <c r="BDW154" s="6"/>
      <c r="BDX154" s="6"/>
      <c r="BDY154" s="6"/>
      <c r="BDZ154" s="6"/>
      <c r="BEA154" s="6"/>
      <c r="BEB154" s="6"/>
      <c r="BEC154" s="6"/>
      <c r="BED154" s="6"/>
      <c r="BEE154" s="6"/>
      <c r="BEF154" s="6"/>
      <c r="BEG154" s="6"/>
      <c r="BEH154" s="6"/>
      <c r="BEI154" s="6"/>
      <c r="BEJ154" s="6"/>
      <c r="BEK154" s="6"/>
      <c r="BEL154" s="6"/>
      <c r="BEM154" s="6"/>
      <c r="BEN154" s="6"/>
      <c r="BEO154" s="6"/>
      <c r="BEP154" s="6"/>
      <c r="BEQ154" s="6"/>
      <c r="BER154" s="6"/>
      <c r="BES154" s="6"/>
      <c r="BET154" s="6"/>
      <c r="BEU154" s="6"/>
      <c r="BEV154" s="6"/>
      <c r="BEW154" s="6"/>
      <c r="BEX154" s="6"/>
      <c r="BEY154" s="6"/>
      <c r="BEZ154" s="6"/>
      <c r="BFA154" s="6"/>
      <c r="BFB154" s="6"/>
      <c r="BFC154" s="6"/>
      <c r="BFD154" s="6"/>
      <c r="BFE154" s="6"/>
      <c r="BFF154" s="6"/>
      <c r="BFG154" s="6"/>
      <c r="BFH154" s="6"/>
      <c r="BFI154" s="6"/>
      <c r="BFJ154" s="6"/>
      <c r="BFK154" s="6"/>
      <c r="BFL154" s="6"/>
      <c r="BFM154" s="6"/>
      <c r="BFN154" s="6"/>
      <c r="BFO154" s="6"/>
      <c r="BFP154" s="6"/>
      <c r="BFQ154" s="6"/>
      <c r="BFR154" s="6"/>
      <c r="BFS154" s="6"/>
      <c r="BFT154" s="6"/>
      <c r="BFU154" s="6"/>
      <c r="BFV154" s="6"/>
      <c r="BFW154" s="6"/>
      <c r="BFX154" s="6"/>
      <c r="BFY154" s="6"/>
      <c r="BFZ154" s="6"/>
      <c r="BGA154" s="6"/>
      <c r="BGB154" s="6"/>
      <c r="BGC154" s="6"/>
      <c r="BGD154" s="6"/>
      <c r="BGE154" s="6"/>
      <c r="BGF154" s="6"/>
      <c r="BGG154" s="6"/>
      <c r="BGH154" s="6"/>
      <c r="BGI154" s="6"/>
      <c r="BGJ154" s="6"/>
      <c r="BGK154" s="6"/>
      <c r="BGL154" s="6"/>
      <c r="BGM154" s="6"/>
      <c r="BGN154" s="6"/>
      <c r="BGO154" s="6"/>
      <c r="BGP154" s="6"/>
      <c r="BGQ154" s="6"/>
      <c r="BGR154" s="6"/>
      <c r="BGS154" s="6"/>
      <c r="BGT154" s="6"/>
      <c r="BGU154" s="6"/>
      <c r="BGV154" s="6"/>
      <c r="BGW154" s="6"/>
      <c r="BGX154" s="6"/>
      <c r="BGY154" s="6"/>
      <c r="BGZ154" s="6"/>
      <c r="BHA154" s="6"/>
      <c r="BHB154" s="6"/>
      <c r="BHC154" s="6"/>
      <c r="BHD154" s="6"/>
      <c r="BHE154" s="6"/>
      <c r="BHF154" s="6"/>
      <c r="BHG154" s="6"/>
      <c r="BHH154" s="6"/>
      <c r="BHI154" s="6"/>
      <c r="BHJ154" s="6"/>
      <c r="BHK154" s="6"/>
      <c r="BHL154" s="6"/>
      <c r="BHM154" s="6"/>
      <c r="BHN154" s="6"/>
      <c r="BHO154" s="6"/>
      <c r="BHP154" s="6"/>
      <c r="BHQ154" s="6"/>
      <c r="BHR154" s="6"/>
      <c r="BHS154" s="6"/>
      <c r="BHT154" s="6"/>
      <c r="BHU154" s="6"/>
      <c r="BHV154" s="6"/>
      <c r="BHW154" s="6"/>
      <c r="BHX154" s="6"/>
      <c r="BHY154" s="6"/>
      <c r="BHZ154" s="6"/>
      <c r="BIA154" s="6"/>
      <c r="BIB154" s="6"/>
      <c r="BIC154" s="6"/>
      <c r="BID154" s="6"/>
      <c r="BIE154" s="6"/>
      <c r="BIF154" s="6"/>
      <c r="BIG154" s="6"/>
      <c r="BIH154" s="6"/>
      <c r="BII154" s="6"/>
      <c r="BIJ154" s="6"/>
      <c r="BIK154" s="6"/>
      <c r="BIL154" s="6"/>
      <c r="BIM154" s="6"/>
      <c r="BIN154" s="6"/>
      <c r="BIO154" s="6"/>
      <c r="BIP154" s="6"/>
      <c r="BIQ154" s="6"/>
      <c r="BIR154" s="6"/>
      <c r="BIS154" s="6"/>
      <c r="BIT154" s="6"/>
      <c r="BIU154" s="6"/>
      <c r="BIV154" s="6"/>
      <c r="BIW154" s="6"/>
      <c r="BIX154" s="6"/>
      <c r="BIY154" s="6"/>
      <c r="BIZ154" s="6"/>
      <c r="BJA154" s="6"/>
      <c r="BJB154" s="6"/>
      <c r="BJC154" s="6"/>
      <c r="BJD154" s="6"/>
      <c r="BJE154" s="6"/>
      <c r="BJF154" s="6"/>
      <c r="BJG154" s="6"/>
      <c r="BJH154" s="6"/>
      <c r="BJI154" s="6"/>
      <c r="BJJ154" s="6"/>
      <c r="BJK154" s="6"/>
      <c r="BJL154" s="6"/>
      <c r="BJM154" s="6"/>
      <c r="BJN154" s="6"/>
      <c r="BJO154" s="6"/>
      <c r="BJP154" s="6"/>
      <c r="BJQ154" s="6"/>
      <c r="BJR154" s="6"/>
      <c r="BJS154" s="6"/>
      <c r="BJT154" s="6"/>
      <c r="BJU154" s="6"/>
      <c r="BJV154" s="6"/>
      <c r="BJW154" s="6"/>
      <c r="BJX154" s="6"/>
      <c r="BJY154" s="6"/>
      <c r="BJZ154" s="6"/>
      <c r="BKA154" s="6"/>
      <c r="BKB154" s="6"/>
      <c r="BKC154" s="6"/>
      <c r="BKD154" s="6"/>
      <c r="BKE154" s="6"/>
      <c r="BKF154" s="6"/>
      <c r="BKG154" s="6"/>
      <c r="BKH154" s="6"/>
      <c r="BKI154" s="6"/>
      <c r="BKJ154" s="6"/>
      <c r="BKK154" s="6"/>
      <c r="BKL154" s="6"/>
      <c r="BKM154" s="6"/>
      <c r="BKN154" s="6"/>
      <c r="BKO154" s="6"/>
      <c r="BKP154" s="6"/>
      <c r="BKQ154" s="6"/>
      <c r="BKR154" s="6"/>
      <c r="BKS154" s="6"/>
      <c r="BKT154" s="6"/>
      <c r="BKU154" s="6"/>
      <c r="BKV154" s="6"/>
      <c r="BKW154" s="6"/>
      <c r="BKX154" s="6"/>
      <c r="BKY154" s="6"/>
      <c r="BKZ154" s="6"/>
      <c r="BLA154" s="6"/>
      <c r="BLB154" s="6"/>
      <c r="BLC154" s="6"/>
      <c r="BLD154" s="6"/>
      <c r="BLE154" s="6"/>
      <c r="BLF154" s="6"/>
      <c r="BLG154" s="6"/>
      <c r="BLH154" s="6"/>
      <c r="BLI154" s="6"/>
      <c r="BLJ154" s="6"/>
      <c r="BLK154" s="6"/>
      <c r="BLL154" s="6"/>
      <c r="BLM154" s="6"/>
      <c r="BLN154" s="6"/>
      <c r="BLO154" s="6"/>
      <c r="BLP154" s="6"/>
      <c r="BLQ154" s="6"/>
      <c r="BLR154" s="6"/>
      <c r="BLS154" s="6"/>
      <c r="BLT154" s="6"/>
      <c r="BLU154" s="6"/>
      <c r="BLV154" s="6"/>
      <c r="BLW154" s="6"/>
      <c r="BLX154" s="6"/>
      <c r="BLY154" s="6"/>
      <c r="BLZ154" s="6"/>
      <c r="BMA154" s="6"/>
      <c r="BMB154" s="6"/>
      <c r="BMC154" s="6"/>
      <c r="BMD154" s="6"/>
      <c r="BME154" s="6"/>
      <c r="BMF154" s="6"/>
      <c r="BMG154" s="6"/>
      <c r="BMH154" s="6"/>
      <c r="BMI154" s="6"/>
      <c r="BMJ154" s="6"/>
      <c r="BMK154" s="6"/>
      <c r="BML154" s="6"/>
      <c r="BMM154" s="6"/>
      <c r="BMN154" s="6"/>
      <c r="BMO154" s="6"/>
      <c r="BMP154" s="6"/>
      <c r="BMQ154" s="6"/>
      <c r="BMR154" s="6"/>
      <c r="BMS154" s="6"/>
      <c r="BMT154" s="6"/>
      <c r="BMU154" s="6"/>
      <c r="BMV154" s="6"/>
      <c r="BMW154" s="6"/>
      <c r="BMX154" s="6"/>
      <c r="BMY154" s="6"/>
      <c r="BMZ154" s="6"/>
      <c r="BNA154" s="6"/>
      <c r="BNB154" s="6"/>
      <c r="BNC154" s="6"/>
      <c r="BND154" s="6"/>
      <c r="BNE154" s="6"/>
      <c r="BNF154" s="6"/>
      <c r="BNG154" s="6"/>
      <c r="BNH154" s="6"/>
      <c r="BNI154" s="6"/>
      <c r="BNJ154" s="6"/>
      <c r="BNK154" s="6"/>
      <c r="BNL154" s="6"/>
      <c r="BNM154" s="6"/>
      <c r="BNN154" s="6"/>
      <c r="BNO154" s="6"/>
      <c r="BNP154" s="6"/>
      <c r="BNQ154" s="6"/>
      <c r="BNR154" s="6"/>
      <c r="BNS154" s="6"/>
      <c r="BNT154" s="6"/>
      <c r="BNU154" s="6"/>
      <c r="BNV154" s="6"/>
      <c r="BNW154" s="6"/>
      <c r="BNX154" s="6"/>
      <c r="BNY154" s="6"/>
      <c r="BNZ154" s="6"/>
      <c r="BOA154" s="6"/>
      <c r="BOB154" s="6"/>
      <c r="BOC154" s="6"/>
      <c r="BOD154" s="6"/>
      <c r="BOE154" s="6"/>
      <c r="BOF154" s="6"/>
      <c r="BOG154" s="6"/>
      <c r="BOH154" s="6"/>
      <c r="BOI154" s="6"/>
      <c r="BOJ154" s="6"/>
      <c r="BOK154" s="6"/>
      <c r="BOL154" s="6"/>
      <c r="BOM154" s="6"/>
      <c r="BON154" s="6"/>
      <c r="BOO154" s="6"/>
      <c r="BOP154" s="6"/>
      <c r="BOQ154" s="6"/>
      <c r="BOR154" s="6"/>
      <c r="BOS154" s="6"/>
      <c r="BOT154" s="6"/>
      <c r="BOU154" s="6"/>
      <c r="BOV154" s="6"/>
      <c r="BOW154" s="6"/>
      <c r="BOX154" s="6"/>
      <c r="BOY154" s="6"/>
      <c r="BOZ154" s="6"/>
      <c r="BPA154" s="6"/>
      <c r="BPB154" s="6"/>
      <c r="BPC154" s="6"/>
      <c r="BPD154" s="6"/>
      <c r="BPE154" s="6"/>
      <c r="BPF154" s="6"/>
      <c r="BPG154" s="6"/>
      <c r="BPH154" s="6"/>
      <c r="BPI154" s="6"/>
      <c r="BPJ154" s="6"/>
      <c r="BPK154" s="6"/>
      <c r="BPL154" s="6"/>
      <c r="BPM154" s="6"/>
      <c r="BPN154" s="6"/>
      <c r="BPO154" s="6"/>
      <c r="BPP154" s="6"/>
      <c r="BPQ154" s="6"/>
      <c r="BPR154" s="6"/>
      <c r="BPS154" s="6"/>
      <c r="BPT154" s="6"/>
      <c r="BPU154" s="6"/>
      <c r="BPV154" s="6"/>
      <c r="BPW154" s="6"/>
      <c r="BPX154" s="6"/>
      <c r="BPY154" s="6"/>
      <c r="BPZ154" s="6"/>
      <c r="BQA154" s="6"/>
      <c r="BQB154" s="6"/>
      <c r="BQC154" s="6"/>
      <c r="BQD154" s="6"/>
      <c r="BQE154" s="6"/>
      <c r="BQF154" s="6"/>
      <c r="BQG154" s="6"/>
      <c r="BQH154" s="6"/>
      <c r="BQI154" s="6"/>
      <c r="BQJ154" s="6"/>
      <c r="BQK154" s="6"/>
      <c r="BQL154" s="6"/>
      <c r="BQM154" s="6"/>
      <c r="BQN154" s="6"/>
      <c r="BQO154" s="6"/>
      <c r="BQP154" s="6"/>
      <c r="BQQ154" s="6"/>
      <c r="BQR154" s="6"/>
      <c r="BQS154" s="6"/>
      <c r="BQT154" s="6"/>
      <c r="BQU154" s="6"/>
      <c r="BQV154" s="6"/>
      <c r="BQW154" s="6"/>
      <c r="BQX154" s="6"/>
      <c r="BQY154" s="6"/>
      <c r="BQZ154" s="6"/>
      <c r="BRA154" s="6"/>
      <c r="BRB154" s="6"/>
      <c r="BRC154" s="6"/>
      <c r="BRD154" s="6"/>
      <c r="BRE154" s="6"/>
      <c r="BRF154" s="6"/>
      <c r="BRG154" s="6"/>
      <c r="BRH154" s="6"/>
      <c r="BRI154" s="6"/>
      <c r="BRJ154" s="6"/>
      <c r="BRK154" s="6"/>
      <c r="BRL154" s="6"/>
      <c r="BRM154" s="6"/>
      <c r="BRN154" s="6"/>
      <c r="BRO154" s="6"/>
      <c r="BRP154" s="6"/>
      <c r="BRQ154" s="6"/>
      <c r="BRR154" s="6"/>
      <c r="BRS154" s="6"/>
      <c r="BRT154" s="6"/>
      <c r="BRU154" s="6"/>
      <c r="BRV154" s="6"/>
      <c r="BRW154" s="6"/>
      <c r="BRX154" s="6"/>
      <c r="BRY154" s="6"/>
      <c r="BRZ154" s="6"/>
      <c r="BSA154" s="6"/>
      <c r="BSB154" s="6"/>
      <c r="BSC154" s="6"/>
      <c r="BSD154" s="6"/>
      <c r="BSE154" s="6"/>
      <c r="BSF154" s="6"/>
      <c r="BSG154" s="6"/>
      <c r="BSH154" s="6"/>
      <c r="BSI154" s="6"/>
      <c r="BSJ154" s="6"/>
      <c r="BSK154" s="6"/>
      <c r="BSL154" s="6"/>
      <c r="BSM154" s="6"/>
      <c r="BSN154" s="6"/>
      <c r="BSO154" s="6"/>
      <c r="BSP154" s="6"/>
      <c r="BSQ154" s="6"/>
      <c r="BSR154" s="6"/>
      <c r="BSS154" s="6"/>
      <c r="BST154" s="6"/>
      <c r="BSU154" s="6"/>
      <c r="BSV154" s="6"/>
      <c r="BSW154" s="6"/>
      <c r="BSX154" s="6"/>
      <c r="BSY154" s="6"/>
      <c r="BSZ154" s="6"/>
      <c r="BTA154" s="6"/>
      <c r="BTB154" s="6"/>
      <c r="BTC154" s="6"/>
      <c r="BTD154" s="6"/>
      <c r="BTE154" s="6"/>
      <c r="BTF154" s="6"/>
      <c r="BTG154" s="6"/>
      <c r="BTH154" s="6"/>
      <c r="BTI154" s="6"/>
      <c r="BTJ154" s="6"/>
      <c r="BTK154" s="6"/>
      <c r="BTL154" s="6"/>
      <c r="BTM154" s="6"/>
      <c r="BTN154" s="6"/>
      <c r="BTO154" s="6"/>
      <c r="BTP154" s="6"/>
      <c r="BTQ154" s="6"/>
      <c r="BTR154" s="6"/>
      <c r="BTS154" s="6"/>
      <c r="BTT154" s="6"/>
      <c r="BTU154" s="6"/>
      <c r="BTV154" s="6"/>
      <c r="BTW154" s="6"/>
      <c r="BTX154" s="6"/>
      <c r="BTY154" s="6"/>
      <c r="BTZ154" s="6"/>
      <c r="BUA154" s="6"/>
      <c r="BUB154" s="6"/>
      <c r="BUC154" s="6"/>
      <c r="BUD154" s="6"/>
      <c r="BUE154" s="6"/>
      <c r="BUF154" s="6"/>
      <c r="BUG154" s="6"/>
      <c r="BUH154" s="6"/>
      <c r="BUI154" s="6"/>
      <c r="BUJ154" s="6"/>
      <c r="BUK154" s="6"/>
      <c r="BUL154" s="6"/>
      <c r="BUM154" s="6"/>
      <c r="BUN154" s="6"/>
      <c r="BUO154" s="6"/>
      <c r="BUP154" s="6"/>
      <c r="BUQ154" s="6"/>
      <c r="BUR154" s="6"/>
      <c r="BUS154" s="6"/>
      <c r="BUT154" s="6"/>
      <c r="BUU154" s="6"/>
      <c r="BUV154" s="6"/>
      <c r="BUW154" s="6"/>
      <c r="BUX154" s="6"/>
      <c r="BUY154" s="6"/>
      <c r="BUZ154" s="6"/>
      <c r="BVA154" s="6"/>
      <c r="BVB154" s="6"/>
      <c r="BVC154" s="6"/>
      <c r="BVD154" s="6"/>
      <c r="BVE154" s="6"/>
      <c r="BVF154" s="6"/>
      <c r="BVG154" s="6"/>
      <c r="BVH154" s="6"/>
      <c r="BVI154" s="6"/>
      <c r="BVJ154" s="6"/>
      <c r="BVK154" s="6"/>
      <c r="BVL154" s="6"/>
      <c r="BVM154" s="6"/>
      <c r="BVN154" s="6"/>
      <c r="BVO154" s="6"/>
      <c r="BVP154" s="6"/>
      <c r="BVQ154" s="6"/>
      <c r="BVR154" s="6"/>
      <c r="BVS154" s="6"/>
      <c r="BVT154" s="6"/>
      <c r="BVU154" s="6"/>
      <c r="BVV154" s="6"/>
      <c r="BVW154" s="6"/>
      <c r="BVX154" s="6"/>
      <c r="BVY154" s="6"/>
      <c r="BVZ154" s="6"/>
      <c r="BWA154" s="6"/>
      <c r="BWB154" s="6"/>
      <c r="BWC154" s="6"/>
      <c r="BWD154" s="6"/>
      <c r="BWE154" s="6"/>
      <c r="BWF154" s="6"/>
      <c r="BWG154" s="6"/>
      <c r="BWH154" s="6"/>
      <c r="BWI154" s="6"/>
      <c r="BWJ154" s="6"/>
      <c r="BWK154" s="6"/>
      <c r="BWL154" s="6"/>
      <c r="BWM154" s="6"/>
      <c r="BWN154" s="6"/>
      <c r="BWO154" s="6"/>
      <c r="BWP154" s="6"/>
      <c r="BWQ154" s="6"/>
      <c r="BWR154" s="6"/>
      <c r="BWS154" s="6"/>
      <c r="BWT154" s="6"/>
      <c r="BWU154" s="6"/>
      <c r="BWV154" s="6"/>
      <c r="BWW154" s="6"/>
      <c r="BWX154" s="6"/>
      <c r="BWY154" s="6"/>
      <c r="BWZ154" s="6"/>
      <c r="BXA154" s="6"/>
      <c r="BXB154" s="6"/>
      <c r="BXC154" s="6"/>
      <c r="BXD154" s="6"/>
      <c r="BXE154" s="6"/>
      <c r="BXF154" s="6"/>
      <c r="BXG154" s="6"/>
      <c r="BXH154" s="6"/>
      <c r="BXI154" s="6"/>
      <c r="BXJ154" s="6"/>
      <c r="BXK154" s="6"/>
      <c r="BXL154" s="6"/>
      <c r="BXM154" s="6"/>
      <c r="BXN154" s="6"/>
      <c r="BXO154" s="6"/>
      <c r="BXP154" s="6"/>
      <c r="BXQ154" s="6"/>
      <c r="BXR154" s="6"/>
      <c r="BXS154" s="6"/>
      <c r="BXT154" s="6"/>
      <c r="BXU154" s="6"/>
      <c r="BXV154" s="6"/>
      <c r="BXW154" s="6"/>
      <c r="BXX154" s="6"/>
      <c r="BXY154" s="6"/>
      <c r="BXZ154" s="6"/>
      <c r="BYA154" s="6"/>
      <c r="BYB154" s="6"/>
      <c r="BYC154" s="6"/>
      <c r="BYD154" s="6"/>
      <c r="BYE154" s="6"/>
      <c r="BYF154" s="6"/>
      <c r="BYG154" s="6"/>
      <c r="BYH154" s="6"/>
      <c r="BYI154" s="6"/>
      <c r="BYJ154" s="6"/>
      <c r="BYK154" s="6"/>
      <c r="BYL154" s="6"/>
      <c r="BYM154" s="6"/>
      <c r="BYN154" s="6"/>
      <c r="BYO154" s="6"/>
      <c r="BYP154" s="6"/>
      <c r="BYQ154" s="6"/>
      <c r="BYR154" s="6"/>
      <c r="BYS154" s="6"/>
      <c r="BYT154" s="6"/>
      <c r="BYU154" s="6"/>
      <c r="BYV154" s="6"/>
      <c r="BYW154" s="6"/>
      <c r="BYX154" s="6"/>
      <c r="BYY154" s="6"/>
      <c r="BYZ154" s="6"/>
      <c r="BZA154" s="6"/>
      <c r="BZB154" s="6"/>
      <c r="BZC154" s="6"/>
      <c r="BZD154" s="6"/>
      <c r="BZE154" s="6"/>
      <c r="BZF154" s="6"/>
      <c r="BZG154" s="6"/>
      <c r="BZH154" s="6"/>
      <c r="BZI154" s="6"/>
      <c r="BZJ154" s="6"/>
      <c r="BZK154" s="6"/>
      <c r="BZL154" s="6"/>
      <c r="BZM154" s="6"/>
      <c r="BZN154" s="6"/>
      <c r="BZO154" s="6"/>
      <c r="BZP154" s="6"/>
      <c r="BZQ154" s="6"/>
      <c r="BZR154" s="6"/>
      <c r="BZS154" s="6"/>
      <c r="BZT154" s="6"/>
      <c r="BZU154" s="6"/>
      <c r="BZV154" s="6"/>
      <c r="BZW154" s="6"/>
      <c r="BZX154" s="6"/>
      <c r="BZY154" s="6"/>
      <c r="BZZ154" s="6"/>
      <c r="CAA154" s="6"/>
      <c r="CAB154" s="6"/>
      <c r="CAC154" s="6"/>
      <c r="CAD154" s="6"/>
      <c r="CAE154" s="6"/>
      <c r="CAF154" s="6"/>
      <c r="CAG154" s="6"/>
      <c r="CAH154" s="6"/>
      <c r="CAI154" s="6"/>
      <c r="CAJ154" s="6"/>
      <c r="CAK154" s="6"/>
      <c r="CAL154" s="6"/>
      <c r="CAM154" s="6"/>
      <c r="CAN154" s="6"/>
      <c r="CAO154" s="6"/>
      <c r="CAP154" s="6"/>
      <c r="CAQ154" s="6"/>
      <c r="CAR154" s="6"/>
      <c r="CAS154" s="6"/>
      <c r="CAT154" s="6"/>
      <c r="CAU154" s="6"/>
      <c r="CAV154" s="6"/>
      <c r="CAW154" s="6"/>
      <c r="CAX154" s="6"/>
      <c r="CAY154" s="6"/>
      <c r="CAZ154" s="6"/>
      <c r="CBA154" s="6"/>
      <c r="CBB154" s="6"/>
      <c r="CBC154" s="6"/>
      <c r="CBD154" s="6"/>
      <c r="CBE154" s="6"/>
      <c r="CBF154" s="6"/>
      <c r="CBG154" s="6"/>
      <c r="CBH154" s="6"/>
      <c r="CBI154" s="6"/>
      <c r="CBJ154" s="6"/>
      <c r="CBK154" s="6"/>
      <c r="CBL154" s="6"/>
      <c r="CBM154" s="6"/>
      <c r="CBN154" s="6"/>
      <c r="CBO154" s="6"/>
      <c r="CBP154" s="6"/>
      <c r="CBQ154" s="6"/>
      <c r="CBR154" s="6"/>
      <c r="CBS154" s="6"/>
      <c r="CBT154" s="6"/>
      <c r="CBU154" s="6"/>
      <c r="CBV154" s="6"/>
      <c r="CBW154" s="6"/>
      <c r="CBX154" s="6"/>
      <c r="CBY154" s="6"/>
      <c r="CBZ154" s="6"/>
      <c r="CCA154" s="6"/>
      <c r="CCB154" s="6"/>
      <c r="CCC154" s="6"/>
      <c r="CCD154" s="6"/>
      <c r="CCE154" s="6"/>
      <c r="CCF154" s="6"/>
      <c r="CCG154" s="6"/>
      <c r="CCH154" s="6"/>
      <c r="CCI154" s="6"/>
      <c r="CCJ154" s="6"/>
      <c r="CCK154" s="6"/>
      <c r="CCL154" s="6"/>
      <c r="CCM154" s="6"/>
      <c r="CCN154" s="6"/>
      <c r="CCO154" s="6"/>
      <c r="CCP154" s="6"/>
      <c r="CCQ154" s="6"/>
      <c r="CCR154" s="6"/>
      <c r="CCS154" s="6"/>
      <c r="CCT154" s="6"/>
      <c r="CCU154" s="6"/>
      <c r="CCV154" s="6"/>
      <c r="CCW154" s="6"/>
      <c r="CCX154" s="6"/>
      <c r="CCY154" s="6"/>
      <c r="CCZ154" s="6"/>
      <c r="CDA154" s="6"/>
      <c r="CDB154" s="6"/>
      <c r="CDC154" s="6"/>
      <c r="CDD154" s="6"/>
      <c r="CDE154" s="6"/>
      <c r="CDF154" s="6"/>
      <c r="CDG154" s="6"/>
      <c r="CDH154" s="6"/>
      <c r="CDI154" s="6"/>
      <c r="CDJ154" s="6"/>
      <c r="CDK154" s="6"/>
      <c r="CDL154" s="6"/>
      <c r="CDM154" s="6"/>
      <c r="CDN154" s="6"/>
      <c r="CDO154" s="6"/>
      <c r="CDP154" s="6"/>
      <c r="CDQ154" s="6"/>
      <c r="CDR154" s="6"/>
      <c r="CDS154" s="6"/>
      <c r="CDT154" s="6"/>
      <c r="CDU154" s="6"/>
      <c r="CDV154" s="6"/>
      <c r="CDW154" s="6"/>
      <c r="CDX154" s="6"/>
      <c r="CDY154" s="6"/>
      <c r="CDZ154" s="6"/>
      <c r="CEA154" s="6"/>
      <c r="CEB154" s="6"/>
      <c r="CEC154" s="6"/>
      <c r="CED154" s="6"/>
      <c r="CEE154" s="6"/>
      <c r="CEF154" s="6"/>
      <c r="CEG154" s="6"/>
      <c r="CEH154" s="6"/>
      <c r="CEI154" s="6"/>
      <c r="CEJ154" s="6"/>
      <c r="CEK154" s="6"/>
      <c r="CEL154" s="6"/>
      <c r="CEM154" s="6"/>
      <c r="CEN154" s="6"/>
      <c r="CEO154" s="6"/>
      <c r="CEP154" s="6"/>
      <c r="CEQ154" s="6"/>
      <c r="CER154" s="6"/>
      <c r="CES154" s="6"/>
      <c r="CET154" s="6"/>
      <c r="CEU154" s="6"/>
      <c r="CEV154" s="6"/>
      <c r="CEW154" s="6"/>
      <c r="CEX154" s="6"/>
      <c r="CEY154" s="6"/>
      <c r="CEZ154" s="6"/>
      <c r="CFA154" s="6"/>
      <c r="CFB154" s="6"/>
      <c r="CFC154" s="6"/>
      <c r="CFD154" s="6"/>
      <c r="CFE154" s="6"/>
      <c r="CFF154" s="6"/>
      <c r="CFG154" s="6"/>
      <c r="CFH154" s="6"/>
      <c r="CFI154" s="6"/>
      <c r="CFJ154" s="6"/>
      <c r="CFK154" s="6"/>
      <c r="CFL154" s="6"/>
      <c r="CFM154" s="6"/>
      <c r="CFN154" s="6"/>
      <c r="CFO154" s="6"/>
      <c r="CFP154" s="6"/>
      <c r="CFQ154" s="6"/>
      <c r="CFR154" s="6"/>
      <c r="CFS154" s="6"/>
      <c r="CFT154" s="6"/>
      <c r="CFU154" s="6"/>
      <c r="CFV154" s="6"/>
      <c r="CFW154" s="6"/>
      <c r="CFX154" s="6"/>
      <c r="CFY154" s="6"/>
      <c r="CFZ154" s="6"/>
      <c r="CGA154" s="6"/>
      <c r="CGB154" s="6"/>
      <c r="CGC154" s="6"/>
      <c r="CGD154" s="6"/>
      <c r="CGE154" s="6"/>
      <c r="CGF154" s="6"/>
      <c r="CGG154" s="6"/>
      <c r="CGH154" s="6"/>
      <c r="CGI154" s="6"/>
      <c r="CGJ154" s="6"/>
      <c r="CGK154" s="6"/>
      <c r="CGL154" s="6"/>
      <c r="CGM154" s="6"/>
      <c r="CGN154" s="6"/>
      <c r="CGO154" s="6"/>
      <c r="CGP154" s="6"/>
      <c r="CGQ154" s="6"/>
      <c r="CGR154" s="6"/>
      <c r="CGS154" s="6"/>
      <c r="CGT154" s="6"/>
      <c r="CGU154" s="6"/>
      <c r="CGV154" s="6"/>
      <c r="CGW154" s="6"/>
      <c r="CGX154" s="6"/>
      <c r="CGY154" s="6"/>
      <c r="CGZ154" s="6"/>
      <c r="CHA154" s="6"/>
      <c r="CHB154" s="6"/>
      <c r="CHC154" s="6"/>
      <c r="CHD154" s="6"/>
      <c r="CHE154" s="6"/>
      <c r="CHF154" s="6"/>
      <c r="CHG154" s="6"/>
      <c r="CHH154" s="6"/>
      <c r="CHI154" s="6"/>
      <c r="CHJ154" s="6"/>
      <c r="CHK154" s="6"/>
      <c r="CHL154" s="6"/>
      <c r="CHM154" s="6"/>
      <c r="CHN154" s="6"/>
      <c r="CHO154" s="6"/>
      <c r="CHP154" s="6"/>
      <c r="CHQ154" s="6"/>
      <c r="CHR154" s="6"/>
      <c r="CHS154" s="6"/>
      <c r="CHT154" s="6"/>
      <c r="CHU154" s="6"/>
      <c r="CHV154" s="6"/>
      <c r="CHW154" s="6"/>
      <c r="CHX154" s="6"/>
      <c r="CHY154" s="6"/>
      <c r="CHZ154" s="6"/>
      <c r="CIA154" s="6"/>
      <c r="CIB154" s="6"/>
      <c r="CIC154" s="6"/>
      <c r="CID154" s="6"/>
      <c r="CIE154" s="6"/>
      <c r="CIF154" s="6"/>
      <c r="CIG154" s="6"/>
      <c r="CIH154" s="6"/>
      <c r="CII154" s="6"/>
      <c r="CIJ154" s="6"/>
      <c r="CIK154" s="6"/>
      <c r="CIL154" s="6"/>
      <c r="CIM154" s="6"/>
      <c r="CIN154" s="6"/>
      <c r="CIO154" s="6"/>
      <c r="CIP154" s="6"/>
      <c r="CIQ154" s="6"/>
      <c r="CIR154" s="6"/>
      <c r="CIS154" s="6"/>
      <c r="CIT154" s="6"/>
      <c r="CIU154" s="6"/>
      <c r="CIV154" s="6"/>
      <c r="CIW154" s="6"/>
      <c r="CIX154" s="6"/>
      <c r="CIY154" s="6"/>
      <c r="CIZ154" s="6"/>
      <c r="CJA154" s="6"/>
      <c r="CJB154" s="6"/>
      <c r="CJC154" s="6"/>
      <c r="CJD154" s="6"/>
      <c r="CJE154" s="6"/>
      <c r="CJF154" s="6"/>
      <c r="CJG154" s="6"/>
      <c r="CJH154" s="6"/>
      <c r="CJI154" s="6"/>
      <c r="CJJ154" s="6"/>
      <c r="CJK154" s="6"/>
      <c r="CJL154" s="6"/>
      <c r="CJM154" s="6"/>
      <c r="CJN154" s="6"/>
      <c r="CJO154" s="6"/>
      <c r="CJP154" s="6"/>
      <c r="CJQ154" s="6"/>
      <c r="CJR154" s="6"/>
      <c r="CJS154" s="6"/>
      <c r="CJT154" s="6"/>
      <c r="CJU154" s="6"/>
      <c r="CJV154" s="6"/>
      <c r="CJW154" s="6"/>
      <c r="CJX154" s="6"/>
      <c r="CJY154" s="6"/>
      <c r="CJZ154" s="6"/>
      <c r="CKA154" s="6"/>
      <c r="CKB154" s="6"/>
      <c r="CKC154" s="6"/>
      <c r="CKD154" s="6"/>
      <c r="CKE154" s="6"/>
      <c r="CKF154" s="6"/>
      <c r="CKG154" s="6"/>
      <c r="CKH154" s="6"/>
      <c r="CKI154" s="6"/>
      <c r="CKJ154" s="6"/>
      <c r="CKK154" s="6"/>
      <c r="CKL154" s="6"/>
      <c r="CKM154" s="6"/>
      <c r="CKN154" s="6"/>
      <c r="CKO154" s="6"/>
      <c r="CKP154" s="6"/>
      <c r="CKQ154" s="6"/>
      <c r="CKR154" s="6"/>
      <c r="CKS154" s="6"/>
      <c r="CKT154" s="6"/>
      <c r="CKU154" s="6"/>
      <c r="CKV154" s="6"/>
      <c r="CKW154" s="6"/>
      <c r="CKX154" s="6"/>
      <c r="CKY154" s="6"/>
      <c r="CKZ154" s="6"/>
      <c r="CLA154" s="6"/>
      <c r="CLB154" s="6"/>
      <c r="CLC154" s="6"/>
      <c r="CLD154" s="6"/>
      <c r="CLE154" s="6"/>
      <c r="CLF154" s="6"/>
      <c r="CLG154" s="6"/>
      <c r="CLH154" s="6"/>
      <c r="CLI154" s="6"/>
      <c r="CLJ154" s="6"/>
      <c r="CLK154" s="6"/>
      <c r="CLL154" s="6"/>
      <c r="CLM154" s="6"/>
      <c r="CLN154" s="6"/>
      <c r="CLO154" s="6"/>
      <c r="CLP154" s="6"/>
      <c r="CLQ154" s="6"/>
      <c r="CLR154" s="6"/>
      <c r="CLS154" s="6"/>
      <c r="CLT154" s="6"/>
      <c r="CLU154" s="6"/>
      <c r="CLV154" s="6"/>
      <c r="CLW154" s="6"/>
      <c r="CLX154" s="6"/>
      <c r="CLY154" s="6"/>
      <c r="CLZ154" s="6"/>
      <c r="CMA154" s="6"/>
      <c r="CMB154" s="6"/>
      <c r="CMC154" s="6"/>
      <c r="CMD154" s="6"/>
      <c r="CME154" s="6"/>
      <c r="CMF154" s="6"/>
      <c r="CMG154" s="6"/>
      <c r="CMH154" s="6"/>
      <c r="CMI154" s="6"/>
      <c r="CMJ154" s="6"/>
      <c r="CMK154" s="6"/>
      <c r="CML154" s="6"/>
      <c r="CMM154" s="6"/>
      <c r="CMN154" s="6"/>
      <c r="CMO154" s="6"/>
      <c r="CMP154" s="6"/>
      <c r="CMQ154" s="6"/>
      <c r="CMR154" s="6"/>
      <c r="CMS154" s="6"/>
      <c r="CMT154" s="6"/>
      <c r="CMU154" s="6"/>
      <c r="CMV154" s="6"/>
      <c r="CMW154" s="6"/>
      <c r="CMX154" s="6"/>
      <c r="CMY154" s="6"/>
      <c r="CMZ154" s="6"/>
      <c r="CNA154" s="6"/>
      <c r="CNB154" s="6"/>
      <c r="CNC154" s="6"/>
      <c r="CND154" s="6"/>
      <c r="CNE154" s="6"/>
      <c r="CNF154" s="6"/>
      <c r="CNG154" s="6"/>
      <c r="CNH154" s="6"/>
      <c r="CNI154" s="6"/>
      <c r="CNJ154" s="6"/>
      <c r="CNK154" s="6"/>
      <c r="CNL154" s="6"/>
      <c r="CNM154" s="6"/>
      <c r="CNN154" s="6"/>
      <c r="CNO154" s="6"/>
      <c r="CNP154" s="6"/>
      <c r="CNQ154" s="6"/>
      <c r="CNR154" s="6"/>
      <c r="CNS154" s="6"/>
      <c r="CNT154" s="6"/>
      <c r="CNU154" s="6"/>
      <c r="CNV154" s="6"/>
      <c r="CNW154" s="6"/>
      <c r="CNX154" s="6"/>
      <c r="CNY154" s="6"/>
      <c r="CNZ154" s="6"/>
      <c r="COA154" s="6"/>
      <c r="COB154" s="6"/>
      <c r="COC154" s="6"/>
      <c r="COD154" s="6"/>
      <c r="COE154" s="6"/>
      <c r="COF154" s="6"/>
      <c r="COG154" s="6"/>
      <c r="COH154" s="6"/>
      <c r="COI154" s="6"/>
      <c r="COJ154" s="6"/>
      <c r="COK154" s="6"/>
      <c r="COL154" s="6"/>
      <c r="COM154" s="6"/>
      <c r="CON154" s="6"/>
      <c r="COO154" s="6"/>
      <c r="COP154" s="6"/>
      <c r="COQ154" s="6"/>
      <c r="COR154" s="6"/>
      <c r="COS154" s="6"/>
      <c r="COT154" s="6"/>
      <c r="COU154" s="6"/>
      <c r="COV154" s="6"/>
      <c r="COW154" s="6"/>
      <c r="COX154" s="6"/>
      <c r="COY154" s="6"/>
      <c r="COZ154" s="6"/>
      <c r="CPA154" s="6"/>
      <c r="CPB154" s="6"/>
      <c r="CPC154" s="6"/>
      <c r="CPD154" s="6"/>
      <c r="CPE154" s="6"/>
      <c r="CPF154" s="6"/>
      <c r="CPG154" s="6"/>
      <c r="CPH154" s="6"/>
      <c r="CPI154" s="6"/>
      <c r="CPJ154" s="6"/>
      <c r="CPK154" s="6"/>
      <c r="CPL154" s="6"/>
      <c r="CPM154" s="6"/>
      <c r="CPN154" s="6"/>
      <c r="CPO154" s="6"/>
      <c r="CPP154" s="6"/>
      <c r="CPQ154" s="6"/>
      <c r="CPR154" s="6"/>
      <c r="CPS154" s="6"/>
      <c r="CPT154" s="6"/>
      <c r="CPU154" s="6"/>
      <c r="CPV154" s="6"/>
      <c r="CPW154" s="6"/>
      <c r="CPX154" s="6"/>
      <c r="CPY154" s="6"/>
      <c r="CPZ154" s="6"/>
      <c r="CQA154" s="6"/>
      <c r="CQB154" s="6"/>
      <c r="CQC154" s="6"/>
      <c r="CQD154" s="6"/>
      <c r="CQE154" s="6"/>
      <c r="CQF154" s="6"/>
      <c r="CQG154" s="6"/>
      <c r="CQH154" s="6"/>
      <c r="CQI154" s="6"/>
      <c r="CQJ154" s="6"/>
      <c r="CQK154" s="6"/>
      <c r="CQL154" s="6"/>
      <c r="CQM154" s="6"/>
      <c r="CQN154" s="6"/>
      <c r="CQO154" s="6"/>
      <c r="CQP154" s="6"/>
      <c r="CQQ154" s="6"/>
      <c r="CQR154" s="6"/>
      <c r="CQS154" s="6"/>
      <c r="CQT154" s="6"/>
      <c r="CQU154" s="6"/>
      <c r="CQV154" s="6"/>
      <c r="CQW154" s="6"/>
      <c r="CQX154" s="6"/>
      <c r="CQY154" s="6"/>
      <c r="CQZ154" s="6"/>
      <c r="CRA154" s="6"/>
      <c r="CRB154" s="6"/>
      <c r="CRC154" s="6"/>
      <c r="CRD154" s="6"/>
      <c r="CRE154" s="6"/>
      <c r="CRF154" s="6"/>
      <c r="CRG154" s="6"/>
      <c r="CRH154" s="6"/>
      <c r="CRI154" s="6"/>
      <c r="CRJ154" s="6"/>
      <c r="CRK154" s="6"/>
      <c r="CRL154" s="6"/>
      <c r="CRM154" s="6"/>
      <c r="CRN154" s="6"/>
      <c r="CRO154" s="6"/>
      <c r="CRP154" s="6"/>
      <c r="CRQ154" s="6"/>
      <c r="CRR154" s="6"/>
      <c r="CRS154" s="6"/>
      <c r="CRT154" s="6"/>
      <c r="CRU154" s="6"/>
      <c r="CRV154" s="6"/>
      <c r="CRW154" s="6"/>
      <c r="CRX154" s="6"/>
      <c r="CRY154" s="6"/>
      <c r="CRZ154" s="6"/>
      <c r="CSA154" s="6"/>
      <c r="CSB154" s="6"/>
      <c r="CSC154" s="6"/>
      <c r="CSD154" s="6"/>
      <c r="CSE154" s="6"/>
      <c r="CSF154" s="6"/>
      <c r="CSG154" s="6"/>
      <c r="CSH154" s="6"/>
      <c r="CSI154" s="6"/>
      <c r="CSJ154" s="6"/>
      <c r="CSK154" s="6"/>
      <c r="CSL154" s="6"/>
      <c r="CSM154" s="6"/>
      <c r="CSN154" s="6"/>
      <c r="CSO154" s="6"/>
      <c r="CSP154" s="6"/>
      <c r="CSQ154" s="6"/>
      <c r="CSR154" s="6"/>
      <c r="CSS154" s="6"/>
      <c r="CST154" s="6"/>
      <c r="CSU154" s="6"/>
      <c r="CSV154" s="6"/>
      <c r="CSW154" s="6"/>
      <c r="CSX154" s="6"/>
      <c r="CSY154" s="6"/>
      <c r="CSZ154" s="6"/>
      <c r="CTA154" s="6"/>
      <c r="CTB154" s="6"/>
      <c r="CTC154" s="6"/>
      <c r="CTD154" s="6"/>
      <c r="CTE154" s="6"/>
      <c r="CTF154" s="6"/>
      <c r="CTG154" s="6"/>
      <c r="CTH154" s="6"/>
      <c r="CTI154" s="6"/>
      <c r="CTJ154" s="6"/>
      <c r="CTK154" s="6"/>
      <c r="CTL154" s="6"/>
      <c r="CTM154" s="6"/>
      <c r="CTN154" s="6"/>
      <c r="CTO154" s="6"/>
      <c r="CTP154" s="6"/>
      <c r="CTQ154" s="6"/>
      <c r="CTR154" s="6"/>
      <c r="CTS154" s="6"/>
      <c r="CTT154" s="6"/>
      <c r="CTU154" s="6"/>
      <c r="CTV154" s="6"/>
      <c r="CTW154" s="6"/>
      <c r="CTX154" s="6"/>
      <c r="CTY154" s="6"/>
      <c r="CTZ154" s="6"/>
      <c r="CUA154" s="6"/>
      <c r="CUB154" s="6"/>
      <c r="CUC154" s="6"/>
      <c r="CUD154" s="6"/>
      <c r="CUE154" s="6"/>
      <c r="CUF154" s="6"/>
      <c r="CUG154" s="6"/>
      <c r="CUH154" s="6"/>
      <c r="CUI154" s="6"/>
      <c r="CUJ154" s="6"/>
      <c r="CUK154" s="6"/>
      <c r="CUL154" s="6"/>
      <c r="CUM154" s="6"/>
      <c r="CUN154" s="6"/>
      <c r="CUO154" s="6"/>
      <c r="CUP154" s="6"/>
      <c r="CUQ154" s="6"/>
      <c r="CUR154" s="6"/>
      <c r="CUS154" s="6"/>
      <c r="CUT154" s="6"/>
      <c r="CUU154" s="6"/>
      <c r="CUV154" s="6"/>
      <c r="CUW154" s="6"/>
      <c r="CUX154" s="6"/>
      <c r="CUY154" s="6"/>
      <c r="CUZ154" s="6"/>
      <c r="CVA154" s="6"/>
      <c r="CVB154" s="6"/>
      <c r="CVC154" s="6"/>
      <c r="CVD154" s="6"/>
      <c r="CVE154" s="6"/>
      <c r="CVF154" s="6"/>
      <c r="CVG154" s="6"/>
      <c r="CVH154" s="6"/>
      <c r="CVI154" s="6"/>
      <c r="CVJ154" s="6"/>
      <c r="CVK154" s="6"/>
      <c r="CVL154" s="6"/>
      <c r="CVM154" s="6"/>
      <c r="CVN154" s="6"/>
      <c r="CVO154" s="6"/>
      <c r="CVP154" s="6"/>
      <c r="CVQ154" s="6"/>
      <c r="CVR154" s="6"/>
      <c r="CVS154" s="6"/>
      <c r="CVT154" s="6"/>
      <c r="CVU154" s="6"/>
      <c r="CVV154" s="6"/>
      <c r="CVW154" s="6"/>
      <c r="CVX154" s="6"/>
      <c r="CVY154" s="6"/>
      <c r="CVZ154" s="6"/>
      <c r="CWA154" s="6"/>
      <c r="CWB154" s="6"/>
      <c r="CWC154" s="6"/>
      <c r="CWD154" s="6"/>
      <c r="CWE154" s="6"/>
      <c r="CWF154" s="6"/>
      <c r="CWG154" s="6"/>
      <c r="CWH154" s="6"/>
      <c r="CWI154" s="6"/>
      <c r="CWJ154" s="6"/>
      <c r="CWK154" s="6"/>
      <c r="CWL154" s="6"/>
      <c r="CWM154" s="6"/>
      <c r="CWN154" s="6"/>
      <c r="CWO154" s="6"/>
      <c r="CWP154" s="6"/>
      <c r="CWQ154" s="6"/>
      <c r="CWR154" s="6"/>
      <c r="CWS154" s="6"/>
      <c r="CWT154" s="6"/>
      <c r="CWU154" s="6"/>
      <c r="CWV154" s="6"/>
      <c r="CWW154" s="6"/>
      <c r="CWX154" s="6"/>
      <c r="CWY154" s="6"/>
      <c r="CWZ154" s="6"/>
      <c r="CXA154" s="6"/>
      <c r="CXB154" s="6"/>
      <c r="CXC154" s="6"/>
      <c r="CXD154" s="6"/>
      <c r="CXE154" s="6"/>
      <c r="CXF154" s="6"/>
      <c r="CXG154" s="6"/>
      <c r="CXH154" s="6"/>
      <c r="CXI154" s="6"/>
      <c r="CXJ154" s="6"/>
      <c r="CXK154" s="6"/>
      <c r="CXL154" s="6"/>
      <c r="CXM154" s="6"/>
      <c r="CXN154" s="6"/>
      <c r="CXO154" s="6"/>
      <c r="CXP154" s="6"/>
      <c r="CXQ154" s="6"/>
      <c r="CXR154" s="6"/>
      <c r="CXS154" s="6"/>
      <c r="CXT154" s="6"/>
      <c r="CXU154" s="6"/>
      <c r="CXV154" s="6"/>
      <c r="CXW154" s="6"/>
      <c r="CXX154" s="6"/>
      <c r="CXY154" s="6"/>
      <c r="CXZ154" s="6"/>
      <c r="CYA154" s="6"/>
      <c r="CYB154" s="6"/>
      <c r="CYC154" s="6"/>
      <c r="CYD154" s="6"/>
      <c r="CYE154" s="6"/>
      <c r="CYF154" s="6"/>
      <c r="CYG154" s="6"/>
      <c r="CYH154" s="6"/>
      <c r="CYI154" s="6"/>
      <c r="CYJ154" s="6"/>
      <c r="CYK154" s="6"/>
      <c r="CYL154" s="6"/>
      <c r="CYM154" s="6"/>
      <c r="CYN154" s="6"/>
      <c r="CYO154" s="6"/>
      <c r="CYP154" s="6"/>
      <c r="CYQ154" s="6"/>
      <c r="CYR154" s="6"/>
      <c r="CYS154" s="6"/>
      <c r="CYT154" s="6"/>
      <c r="CYU154" s="6"/>
      <c r="CYV154" s="6"/>
      <c r="CYW154" s="6"/>
      <c r="CYX154" s="6"/>
      <c r="CYY154" s="6"/>
      <c r="CYZ154" s="6"/>
      <c r="CZA154" s="6"/>
      <c r="CZB154" s="6"/>
      <c r="CZC154" s="6"/>
      <c r="CZD154" s="6"/>
      <c r="CZE154" s="6"/>
      <c r="CZF154" s="6"/>
      <c r="CZG154" s="6"/>
      <c r="CZH154" s="6"/>
      <c r="CZI154" s="6"/>
      <c r="CZJ154" s="6"/>
      <c r="CZK154" s="6"/>
      <c r="CZL154" s="6"/>
      <c r="CZM154" s="6"/>
      <c r="CZN154" s="6"/>
      <c r="CZO154" s="6"/>
      <c r="CZP154" s="6"/>
      <c r="CZQ154" s="6"/>
      <c r="CZR154" s="6"/>
      <c r="CZS154" s="6"/>
      <c r="CZT154" s="6"/>
      <c r="CZU154" s="6"/>
      <c r="CZV154" s="6"/>
      <c r="CZW154" s="6"/>
      <c r="CZX154" s="6"/>
      <c r="CZY154" s="6"/>
      <c r="CZZ154" s="6"/>
      <c r="DAA154" s="6"/>
      <c r="DAB154" s="6"/>
      <c r="DAC154" s="6"/>
      <c r="DAD154" s="6"/>
      <c r="DAE154" s="6"/>
      <c r="DAF154" s="6"/>
      <c r="DAG154" s="6"/>
      <c r="DAH154" s="6"/>
      <c r="DAI154" s="6"/>
      <c r="DAJ154" s="6"/>
      <c r="DAK154" s="6"/>
      <c r="DAL154" s="6"/>
      <c r="DAM154" s="6"/>
      <c r="DAN154" s="6"/>
      <c r="DAO154" s="6"/>
      <c r="DAP154" s="6"/>
      <c r="DAQ154" s="6"/>
      <c r="DAR154" s="6"/>
      <c r="DAS154" s="6"/>
      <c r="DAT154" s="6"/>
      <c r="DAU154" s="6"/>
      <c r="DAV154" s="6"/>
      <c r="DAW154" s="6"/>
      <c r="DAX154" s="6"/>
      <c r="DAY154" s="6"/>
      <c r="DAZ154" s="6"/>
      <c r="DBA154" s="6"/>
      <c r="DBB154" s="6"/>
      <c r="DBC154" s="6"/>
      <c r="DBD154" s="6"/>
      <c r="DBE154" s="6"/>
      <c r="DBF154" s="6"/>
      <c r="DBG154" s="6"/>
      <c r="DBH154" s="6"/>
      <c r="DBI154" s="6"/>
      <c r="DBJ154" s="6"/>
      <c r="DBK154" s="6"/>
      <c r="DBL154" s="6"/>
      <c r="DBM154" s="6"/>
      <c r="DBN154" s="6"/>
      <c r="DBO154" s="6"/>
      <c r="DBP154" s="6"/>
      <c r="DBQ154" s="6"/>
      <c r="DBR154" s="6"/>
      <c r="DBS154" s="6"/>
      <c r="DBT154" s="6"/>
      <c r="DBU154" s="6"/>
      <c r="DBV154" s="6"/>
      <c r="DBW154" s="6"/>
      <c r="DBX154" s="6"/>
      <c r="DBY154" s="6"/>
      <c r="DBZ154" s="6"/>
      <c r="DCA154" s="6"/>
      <c r="DCB154" s="6"/>
      <c r="DCC154" s="6"/>
      <c r="DCD154" s="6"/>
      <c r="DCE154" s="6"/>
      <c r="DCF154" s="6"/>
      <c r="DCG154" s="6"/>
      <c r="DCH154" s="6"/>
      <c r="DCI154" s="6"/>
      <c r="DCJ154" s="6"/>
      <c r="DCK154" s="6"/>
      <c r="DCL154" s="6"/>
      <c r="DCM154" s="6"/>
      <c r="DCN154" s="6"/>
      <c r="DCO154" s="6"/>
      <c r="DCP154" s="6"/>
      <c r="DCQ154" s="6"/>
      <c r="DCR154" s="6"/>
      <c r="DCS154" s="6"/>
      <c r="DCT154" s="6"/>
      <c r="DCU154" s="6"/>
      <c r="DCV154" s="6"/>
      <c r="DCW154" s="6"/>
      <c r="DCX154" s="6"/>
      <c r="DCY154" s="6"/>
      <c r="DCZ154" s="6"/>
      <c r="DDA154" s="6"/>
      <c r="DDB154" s="6"/>
      <c r="DDC154" s="6"/>
      <c r="DDD154" s="6"/>
      <c r="DDE154" s="6"/>
      <c r="DDF154" s="6"/>
      <c r="DDG154" s="6"/>
      <c r="DDH154" s="6"/>
      <c r="DDI154" s="6"/>
      <c r="DDJ154" s="6"/>
      <c r="DDK154" s="6"/>
      <c r="DDL154" s="6"/>
      <c r="DDM154" s="6"/>
      <c r="DDN154" s="6"/>
      <c r="DDO154" s="6"/>
      <c r="DDP154" s="6"/>
      <c r="DDQ154" s="6"/>
      <c r="DDR154" s="6"/>
      <c r="DDS154" s="6"/>
      <c r="DDT154" s="6"/>
      <c r="DDU154" s="6"/>
      <c r="DDV154" s="6"/>
      <c r="DDW154" s="6"/>
      <c r="DDX154" s="6"/>
      <c r="DDY154" s="6"/>
      <c r="DDZ154" s="6"/>
      <c r="DEA154" s="6"/>
      <c r="DEB154" s="6"/>
      <c r="DEC154" s="6"/>
      <c r="DED154" s="6"/>
      <c r="DEE154" s="6"/>
      <c r="DEF154" s="6"/>
      <c r="DEG154" s="6"/>
      <c r="DEH154" s="6"/>
      <c r="DEI154" s="6"/>
      <c r="DEJ154" s="6"/>
      <c r="DEK154" s="6"/>
      <c r="DEL154" s="6"/>
      <c r="DEM154" s="6"/>
      <c r="DEN154" s="6"/>
      <c r="DEO154" s="6"/>
      <c r="DEP154" s="6"/>
      <c r="DEQ154" s="6"/>
      <c r="DER154" s="6"/>
      <c r="DES154" s="6"/>
      <c r="DET154" s="6"/>
      <c r="DEU154" s="6"/>
      <c r="DEV154" s="6"/>
      <c r="DEW154" s="6"/>
      <c r="DEX154" s="6"/>
      <c r="DEY154" s="6"/>
      <c r="DEZ154" s="6"/>
      <c r="DFA154" s="6"/>
      <c r="DFB154" s="6"/>
      <c r="DFC154" s="6"/>
      <c r="DFD154" s="6"/>
      <c r="DFE154" s="6"/>
      <c r="DFF154" s="6"/>
      <c r="DFG154" s="6"/>
      <c r="DFH154" s="6"/>
      <c r="DFI154" s="6"/>
      <c r="DFJ154" s="6"/>
      <c r="DFK154" s="6"/>
      <c r="DFL154" s="6"/>
      <c r="DFM154" s="6"/>
      <c r="DFN154" s="6"/>
      <c r="DFO154" s="6"/>
      <c r="DFP154" s="6"/>
      <c r="DFQ154" s="6"/>
      <c r="DFR154" s="6"/>
      <c r="DFS154" s="6"/>
      <c r="DFT154" s="6"/>
      <c r="DFU154" s="6"/>
      <c r="DFV154" s="6"/>
      <c r="DFW154" s="6"/>
      <c r="DFX154" s="6"/>
      <c r="DFY154" s="6"/>
      <c r="DFZ154" s="6"/>
      <c r="DGA154" s="6"/>
      <c r="DGB154" s="6"/>
      <c r="DGC154" s="6"/>
      <c r="DGD154" s="6"/>
      <c r="DGE154" s="6"/>
      <c r="DGF154" s="6"/>
      <c r="DGG154" s="6"/>
      <c r="DGH154" s="6"/>
      <c r="DGI154" s="6"/>
      <c r="DGJ154" s="6"/>
      <c r="DGK154" s="6"/>
      <c r="DGL154" s="6"/>
      <c r="DGM154" s="6"/>
      <c r="DGN154" s="6"/>
      <c r="DGO154" s="6"/>
      <c r="DGP154" s="6"/>
      <c r="DGQ154" s="6"/>
      <c r="DGR154" s="6"/>
      <c r="DGS154" s="6"/>
      <c r="DGT154" s="6"/>
      <c r="DGU154" s="6"/>
      <c r="DGV154" s="6"/>
      <c r="DGW154" s="6"/>
      <c r="DGX154" s="6"/>
      <c r="DGY154" s="6"/>
      <c r="DGZ154" s="6"/>
      <c r="DHA154" s="6"/>
      <c r="DHB154" s="6"/>
      <c r="DHC154" s="6"/>
      <c r="DHD154" s="6"/>
      <c r="DHE154" s="6"/>
      <c r="DHF154" s="6"/>
      <c r="DHG154" s="6"/>
      <c r="DHH154" s="6"/>
      <c r="DHI154" s="6"/>
      <c r="DHJ154" s="6"/>
      <c r="DHK154" s="6"/>
      <c r="DHL154" s="6"/>
      <c r="DHM154" s="6"/>
      <c r="DHN154" s="6"/>
      <c r="DHO154" s="6"/>
      <c r="DHP154" s="6"/>
      <c r="DHQ154" s="6"/>
      <c r="DHR154" s="6"/>
      <c r="DHS154" s="6"/>
      <c r="DHT154" s="6"/>
      <c r="DHU154" s="6"/>
      <c r="DHV154" s="6"/>
      <c r="DHW154" s="6"/>
      <c r="DHX154" s="6"/>
      <c r="DHY154" s="6"/>
      <c r="DHZ154" s="6"/>
      <c r="DIA154" s="6"/>
      <c r="DIB154" s="6"/>
      <c r="DIC154" s="6"/>
      <c r="DID154" s="6"/>
      <c r="DIE154" s="6"/>
      <c r="DIF154" s="6"/>
      <c r="DIG154" s="6"/>
      <c r="DIH154" s="6"/>
      <c r="DII154" s="6"/>
      <c r="DIJ154" s="6"/>
      <c r="DIK154" s="6"/>
      <c r="DIL154" s="6"/>
      <c r="DIM154" s="6"/>
      <c r="DIN154" s="6"/>
      <c r="DIO154" s="6"/>
      <c r="DIP154" s="6"/>
      <c r="DIQ154" s="6"/>
      <c r="DIR154" s="6"/>
      <c r="DIS154" s="6"/>
      <c r="DIT154" s="6"/>
      <c r="DIU154" s="6"/>
      <c r="DIV154" s="6"/>
      <c r="DIW154" s="6"/>
      <c r="DIX154" s="6"/>
      <c r="DIY154" s="6"/>
      <c r="DIZ154" s="6"/>
      <c r="DJA154" s="6"/>
      <c r="DJB154" s="6"/>
      <c r="DJC154" s="6"/>
      <c r="DJD154" s="6"/>
      <c r="DJE154" s="6"/>
      <c r="DJF154" s="6"/>
      <c r="DJG154" s="6"/>
      <c r="DJH154" s="6"/>
      <c r="DJI154" s="6"/>
      <c r="DJJ154" s="6"/>
      <c r="DJK154" s="6"/>
      <c r="DJL154" s="6"/>
      <c r="DJM154" s="6"/>
      <c r="DJN154" s="6"/>
      <c r="DJO154" s="6"/>
      <c r="DJP154" s="6"/>
      <c r="DJQ154" s="6"/>
      <c r="DJR154" s="6"/>
      <c r="DJS154" s="6"/>
      <c r="DJT154" s="6"/>
      <c r="DJU154" s="6"/>
      <c r="DJV154" s="6"/>
      <c r="DJW154" s="6"/>
      <c r="DJX154" s="6"/>
      <c r="DJY154" s="6"/>
      <c r="DJZ154" s="6"/>
      <c r="DKA154" s="6"/>
      <c r="DKB154" s="6"/>
      <c r="DKC154" s="6"/>
      <c r="DKD154" s="6"/>
      <c r="DKE154" s="6"/>
      <c r="DKF154" s="6"/>
      <c r="DKG154" s="6"/>
      <c r="DKH154" s="6"/>
      <c r="DKI154" s="6"/>
      <c r="DKJ154" s="6"/>
      <c r="DKK154" s="6"/>
      <c r="DKL154" s="6"/>
      <c r="DKM154" s="6"/>
      <c r="DKN154" s="6"/>
      <c r="DKO154" s="6"/>
      <c r="DKP154" s="6"/>
      <c r="DKQ154" s="6"/>
      <c r="DKR154" s="6"/>
      <c r="DKS154" s="6"/>
      <c r="DKT154" s="6"/>
      <c r="DKU154" s="6"/>
      <c r="DKV154" s="6"/>
      <c r="DKW154" s="6"/>
      <c r="DKX154" s="6"/>
      <c r="DKY154" s="6"/>
      <c r="DKZ154" s="6"/>
      <c r="DLA154" s="6"/>
      <c r="DLB154" s="6"/>
      <c r="DLC154" s="6"/>
      <c r="DLD154" s="6"/>
      <c r="DLE154" s="6"/>
      <c r="DLF154" s="6"/>
      <c r="DLG154" s="6"/>
      <c r="DLH154" s="6"/>
      <c r="DLI154" s="6"/>
      <c r="DLJ154" s="6"/>
      <c r="DLK154" s="6"/>
      <c r="DLL154" s="6"/>
      <c r="DLM154" s="6"/>
      <c r="DLN154" s="6"/>
      <c r="DLO154" s="6"/>
      <c r="DLP154" s="6"/>
      <c r="DLQ154" s="6"/>
      <c r="DLR154" s="6"/>
      <c r="DLS154" s="6"/>
      <c r="DLT154" s="6"/>
      <c r="DLU154" s="6"/>
      <c r="DLV154" s="6"/>
      <c r="DLW154" s="6"/>
      <c r="DLX154" s="6"/>
      <c r="DLY154" s="6"/>
      <c r="DLZ154" s="6"/>
      <c r="DMA154" s="6"/>
      <c r="DMB154" s="6"/>
      <c r="DMC154" s="6"/>
      <c r="DMD154" s="6"/>
      <c r="DME154" s="6"/>
      <c r="DMF154" s="6"/>
      <c r="DMG154" s="6"/>
      <c r="DMH154" s="6"/>
      <c r="DMI154" s="6"/>
      <c r="DMJ154" s="6"/>
      <c r="DMK154" s="6"/>
      <c r="DML154" s="6"/>
      <c r="DMM154" s="6"/>
      <c r="DMN154" s="6"/>
      <c r="DMO154" s="6"/>
      <c r="DMP154" s="6"/>
      <c r="DMQ154" s="6"/>
      <c r="DMR154" s="6"/>
      <c r="DMS154" s="6"/>
      <c r="DMT154" s="6"/>
      <c r="DMU154" s="6"/>
      <c r="DMV154" s="6"/>
      <c r="DMW154" s="6"/>
      <c r="DMX154" s="6"/>
      <c r="DMY154" s="6"/>
      <c r="DMZ154" s="6"/>
      <c r="DNA154" s="6"/>
      <c r="DNB154" s="6"/>
      <c r="DNC154" s="6"/>
      <c r="DND154" s="6"/>
      <c r="DNE154" s="6"/>
      <c r="DNF154" s="6"/>
      <c r="DNG154" s="6"/>
      <c r="DNH154" s="6"/>
      <c r="DNI154" s="6"/>
      <c r="DNJ154" s="6"/>
      <c r="DNK154" s="6"/>
      <c r="DNL154" s="6"/>
      <c r="DNM154" s="6"/>
      <c r="DNN154" s="6"/>
      <c r="DNO154" s="6"/>
      <c r="DNP154" s="6"/>
      <c r="DNQ154" s="6"/>
      <c r="DNR154" s="6"/>
      <c r="DNS154" s="6"/>
      <c r="DNT154" s="6"/>
      <c r="DNU154" s="6"/>
      <c r="DNV154" s="6"/>
      <c r="DNW154" s="6"/>
      <c r="DNX154" s="6"/>
      <c r="DNY154" s="6"/>
      <c r="DNZ154" s="6"/>
      <c r="DOA154" s="6"/>
      <c r="DOB154" s="6"/>
      <c r="DOC154" s="6"/>
      <c r="DOD154" s="6"/>
      <c r="DOE154" s="6"/>
      <c r="DOF154" s="6"/>
      <c r="DOG154" s="6"/>
      <c r="DOH154" s="6"/>
      <c r="DOI154" s="6"/>
      <c r="DOJ154" s="6"/>
      <c r="DOK154" s="6"/>
      <c r="DOL154" s="6"/>
      <c r="DOM154" s="6"/>
      <c r="DON154" s="6"/>
      <c r="DOO154" s="6"/>
      <c r="DOP154" s="6"/>
      <c r="DOQ154" s="6"/>
      <c r="DOR154" s="6"/>
      <c r="DOS154" s="6"/>
      <c r="DOT154" s="6"/>
      <c r="DOU154" s="6"/>
      <c r="DOV154" s="6"/>
      <c r="DOW154" s="6"/>
      <c r="DOX154" s="6"/>
      <c r="DOY154" s="6"/>
      <c r="DOZ154" s="6"/>
      <c r="DPA154" s="6"/>
      <c r="DPB154" s="6"/>
      <c r="DPC154" s="6"/>
      <c r="DPD154" s="6"/>
      <c r="DPE154" s="6"/>
      <c r="DPF154" s="6"/>
      <c r="DPG154" s="6"/>
      <c r="DPH154" s="6"/>
      <c r="DPI154" s="6"/>
      <c r="DPJ154" s="6"/>
      <c r="DPK154" s="6"/>
      <c r="DPL154" s="6"/>
      <c r="DPM154" s="6"/>
      <c r="DPN154" s="6"/>
      <c r="DPO154" s="6"/>
      <c r="DPP154" s="6"/>
      <c r="DPQ154" s="6"/>
      <c r="DPR154" s="6"/>
      <c r="DPS154" s="6"/>
      <c r="DPT154" s="6"/>
      <c r="DPU154" s="6"/>
      <c r="DPV154" s="6"/>
      <c r="DPW154" s="6"/>
      <c r="DPX154" s="6"/>
      <c r="DPY154" s="6"/>
      <c r="DPZ154" s="6"/>
      <c r="DQA154" s="6"/>
      <c r="DQB154" s="6"/>
      <c r="DQC154" s="6"/>
      <c r="DQD154" s="6"/>
      <c r="DQE154" s="6"/>
      <c r="DQF154" s="6"/>
      <c r="DQG154" s="6"/>
      <c r="DQH154" s="6"/>
      <c r="DQI154" s="6"/>
      <c r="DQJ154" s="6"/>
      <c r="DQK154" s="6"/>
      <c r="DQL154" s="6"/>
      <c r="DQM154" s="6"/>
      <c r="DQN154" s="6"/>
      <c r="DQO154" s="6"/>
      <c r="DQP154" s="6"/>
      <c r="DQQ154" s="6"/>
      <c r="DQR154" s="6"/>
      <c r="DQS154" s="6"/>
      <c r="DQT154" s="6"/>
      <c r="DQU154" s="6"/>
      <c r="DQV154" s="6"/>
      <c r="DQW154" s="6"/>
      <c r="DQX154" s="6"/>
      <c r="DQY154" s="6"/>
      <c r="DQZ154" s="6"/>
      <c r="DRA154" s="6"/>
      <c r="DRB154" s="6"/>
      <c r="DRC154" s="6"/>
      <c r="DRD154" s="6"/>
      <c r="DRE154" s="6"/>
      <c r="DRF154" s="6"/>
      <c r="DRG154" s="6"/>
      <c r="DRH154" s="6"/>
      <c r="DRI154" s="6"/>
      <c r="DRJ154" s="6"/>
      <c r="DRK154" s="6"/>
      <c r="DRL154" s="6"/>
      <c r="DRM154" s="6"/>
      <c r="DRN154" s="6"/>
      <c r="DRO154" s="6"/>
      <c r="DRP154" s="6"/>
      <c r="DRQ154" s="6"/>
      <c r="DRR154" s="6"/>
      <c r="DRS154" s="6"/>
      <c r="DRT154" s="6"/>
      <c r="DRU154" s="6"/>
      <c r="DRV154" s="6"/>
      <c r="DRW154" s="6"/>
      <c r="DRX154" s="6"/>
      <c r="DRY154" s="6"/>
      <c r="DRZ154" s="6"/>
      <c r="DSA154" s="6"/>
      <c r="DSB154" s="6"/>
      <c r="DSC154" s="6"/>
      <c r="DSD154" s="6"/>
      <c r="DSE154" s="6"/>
      <c r="DSF154" s="6"/>
      <c r="DSG154" s="6"/>
      <c r="DSH154" s="6"/>
      <c r="DSI154" s="6"/>
      <c r="DSJ154" s="6"/>
      <c r="DSK154" s="6"/>
      <c r="DSL154" s="6"/>
      <c r="DSM154" s="6"/>
      <c r="DSN154" s="6"/>
      <c r="DSO154" s="6"/>
      <c r="DSP154" s="6"/>
      <c r="DSQ154" s="6"/>
      <c r="DSR154" s="6"/>
      <c r="DSS154" s="6"/>
      <c r="DST154" s="6"/>
      <c r="DSU154" s="6"/>
      <c r="DSV154" s="6"/>
      <c r="DSW154" s="6"/>
      <c r="DSX154" s="6"/>
      <c r="DSY154" s="6"/>
      <c r="DSZ154" s="6"/>
      <c r="DTA154" s="6"/>
      <c r="DTB154" s="6"/>
      <c r="DTC154" s="6"/>
      <c r="DTD154" s="6"/>
      <c r="DTE154" s="6"/>
      <c r="DTF154" s="6"/>
      <c r="DTG154" s="6"/>
      <c r="DTH154" s="6"/>
      <c r="DTI154" s="6"/>
      <c r="DTJ154" s="6"/>
      <c r="DTK154" s="6"/>
      <c r="DTL154" s="6"/>
      <c r="DTM154" s="6"/>
      <c r="DTN154" s="6"/>
      <c r="DTO154" s="6"/>
      <c r="DTP154" s="6"/>
      <c r="DTQ154" s="6"/>
      <c r="DTR154" s="6"/>
      <c r="DTS154" s="6"/>
      <c r="DTT154" s="6"/>
      <c r="DTU154" s="6"/>
      <c r="DTV154" s="6"/>
      <c r="DTW154" s="6"/>
      <c r="DTX154" s="6"/>
      <c r="DTY154" s="6"/>
      <c r="DTZ154" s="6"/>
      <c r="DUA154" s="6"/>
      <c r="DUB154" s="6"/>
      <c r="DUC154" s="6"/>
      <c r="DUD154" s="6"/>
      <c r="DUE154" s="6"/>
      <c r="DUF154" s="6"/>
      <c r="DUG154" s="6"/>
      <c r="DUH154" s="6"/>
      <c r="DUI154" s="6"/>
      <c r="DUJ154" s="6"/>
      <c r="DUK154" s="6"/>
      <c r="DUL154" s="6"/>
      <c r="DUM154" s="6"/>
      <c r="DUN154" s="6"/>
      <c r="DUO154" s="6"/>
      <c r="DUP154" s="6"/>
      <c r="DUQ154" s="6"/>
      <c r="DUR154" s="6"/>
      <c r="DUS154" s="6"/>
      <c r="DUT154" s="6"/>
      <c r="DUU154" s="6"/>
      <c r="DUV154" s="6"/>
      <c r="DUW154" s="6"/>
      <c r="DUX154" s="6"/>
      <c r="DUY154" s="6"/>
      <c r="DUZ154" s="6"/>
      <c r="DVA154" s="6"/>
      <c r="DVB154" s="6"/>
      <c r="DVC154" s="6"/>
      <c r="DVD154" s="6"/>
      <c r="DVE154" s="6"/>
      <c r="DVF154" s="6"/>
      <c r="DVG154" s="6"/>
      <c r="DVH154" s="6"/>
      <c r="DVI154" s="6"/>
      <c r="DVJ154" s="6"/>
      <c r="DVK154" s="6"/>
      <c r="DVL154" s="6"/>
      <c r="DVM154" s="6"/>
      <c r="DVN154" s="6"/>
      <c r="DVO154" s="6"/>
      <c r="DVP154" s="6"/>
      <c r="DVQ154" s="6"/>
      <c r="DVR154" s="6"/>
      <c r="DVS154" s="6"/>
      <c r="DVT154" s="6"/>
      <c r="DVU154" s="6"/>
      <c r="DVV154" s="6"/>
      <c r="DVW154" s="6"/>
      <c r="DVX154" s="6"/>
      <c r="DVY154" s="6"/>
      <c r="DVZ154" s="6"/>
      <c r="DWA154" s="6"/>
      <c r="DWB154" s="6"/>
      <c r="DWC154" s="6"/>
      <c r="DWD154" s="6"/>
      <c r="DWE154" s="6"/>
      <c r="DWF154" s="6"/>
      <c r="DWG154" s="6"/>
      <c r="DWH154" s="6"/>
      <c r="DWI154" s="6"/>
      <c r="DWJ154" s="6"/>
      <c r="DWK154" s="6"/>
      <c r="DWL154" s="6"/>
      <c r="DWM154" s="6"/>
      <c r="DWN154" s="6"/>
      <c r="DWO154" s="6"/>
      <c r="DWP154" s="6"/>
      <c r="DWQ154" s="6"/>
      <c r="DWR154" s="6"/>
      <c r="DWS154" s="6"/>
      <c r="DWT154" s="6"/>
      <c r="DWU154" s="6"/>
      <c r="DWV154" s="6"/>
      <c r="DWW154" s="6"/>
      <c r="DWX154" s="6"/>
      <c r="DWY154" s="6"/>
      <c r="DWZ154" s="6"/>
      <c r="DXA154" s="6"/>
      <c r="DXB154" s="6"/>
      <c r="DXC154" s="6"/>
      <c r="DXD154" s="6"/>
      <c r="DXE154" s="6"/>
      <c r="DXF154" s="6"/>
      <c r="DXG154" s="6"/>
      <c r="DXH154" s="6"/>
      <c r="DXI154" s="6"/>
      <c r="DXJ154" s="6"/>
      <c r="DXK154" s="6"/>
      <c r="DXL154" s="6"/>
      <c r="DXM154" s="6"/>
      <c r="DXN154" s="6"/>
      <c r="DXO154" s="6"/>
      <c r="DXP154" s="6"/>
      <c r="DXQ154" s="6"/>
      <c r="DXR154" s="6"/>
      <c r="DXS154" s="6"/>
      <c r="DXT154" s="6"/>
      <c r="DXU154" s="6"/>
      <c r="DXV154" s="6"/>
      <c r="DXW154" s="6"/>
      <c r="DXX154" s="6"/>
      <c r="DXY154" s="6"/>
      <c r="DXZ154" s="6"/>
      <c r="DYA154" s="6"/>
      <c r="DYB154" s="6"/>
      <c r="DYC154" s="6"/>
      <c r="DYD154" s="6"/>
      <c r="DYE154" s="6"/>
      <c r="DYF154" s="6"/>
      <c r="DYG154" s="6"/>
      <c r="DYH154" s="6"/>
      <c r="DYI154" s="6"/>
      <c r="DYJ154" s="6"/>
      <c r="DYK154" s="6"/>
      <c r="DYL154" s="6"/>
      <c r="DYM154" s="6"/>
      <c r="DYN154" s="6"/>
      <c r="DYO154" s="6"/>
      <c r="DYP154" s="6"/>
      <c r="DYQ154" s="6"/>
      <c r="DYR154" s="6"/>
      <c r="DYS154" s="6"/>
      <c r="DYT154" s="6"/>
      <c r="DYU154" s="6"/>
      <c r="DYV154" s="6"/>
      <c r="DYW154" s="6"/>
      <c r="DYX154" s="6"/>
      <c r="DYY154" s="6"/>
      <c r="DYZ154" s="6"/>
      <c r="DZA154" s="6"/>
      <c r="DZB154" s="6"/>
      <c r="DZC154" s="6"/>
      <c r="DZD154" s="6"/>
      <c r="DZE154" s="6"/>
      <c r="DZF154" s="6"/>
      <c r="DZG154" s="6"/>
      <c r="DZH154" s="6"/>
      <c r="DZI154" s="6"/>
      <c r="DZJ154" s="6"/>
      <c r="DZK154" s="6"/>
      <c r="DZL154" s="6"/>
      <c r="DZM154" s="6"/>
      <c r="DZN154" s="6"/>
      <c r="DZO154" s="6"/>
      <c r="DZP154" s="6"/>
      <c r="DZQ154" s="6"/>
      <c r="DZR154" s="6"/>
      <c r="DZS154" s="6"/>
      <c r="DZT154" s="6"/>
      <c r="DZU154" s="6"/>
      <c r="DZV154" s="6"/>
      <c r="DZW154" s="6"/>
      <c r="DZX154" s="6"/>
      <c r="DZY154" s="6"/>
      <c r="DZZ154" s="6"/>
      <c r="EAA154" s="6"/>
      <c r="EAB154" s="6"/>
      <c r="EAC154" s="6"/>
      <c r="EAD154" s="6"/>
      <c r="EAE154" s="6"/>
      <c r="EAF154" s="6"/>
      <c r="EAG154" s="6"/>
      <c r="EAH154" s="6"/>
      <c r="EAI154" s="6"/>
      <c r="EAJ154" s="6"/>
      <c r="EAK154" s="6"/>
      <c r="EAL154" s="6"/>
      <c r="EAM154" s="6"/>
      <c r="EAN154" s="6"/>
      <c r="EAO154" s="6"/>
      <c r="EAP154" s="6"/>
      <c r="EAQ154" s="6"/>
      <c r="EAR154" s="6"/>
      <c r="EAS154" s="6"/>
      <c r="EAT154" s="6"/>
      <c r="EAU154" s="6"/>
      <c r="EAV154" s="6"/>
      <c r="EAW154" s="6"/>
      <c r="EAX154" s="6"/>
      <c r="EAY154" s="6"/>
      <c r="EAZ154" s="6"/>
      <c r="EBA154" s="6"/>
      <c r="EBB154" s="6"/>
      <c r="EBC154" s="6"/>
      <c r="EBD154" s="6"/>
      <c r="EBE154" s="6"/>
      <c r="EBF154" s="6"/>
      <c r="EBG154" s="6"/>
      <c r="EBH154" s="6"/>
      <c r="EBI154" s="6"/>
      <c r="EBJ154" s="6"/>
      <c r="EBK154" s="6"/>
      <c r="EBL154" s="6"/>
      <c r="EBM154" s="6"/>
      <c r="EBN154" s="6"/>
      <c r="EBO154" s="6"/>
      <c r="EBP154" s="6"/>
      <c r="EBQ154" s="6"/>
      <c r="EBR154" s="6"/>
      <c r="EBS154" s="6"/>
      <c r="EBT154" s="6"/>
      <c r="EBU154" s="6"/>
      <c r="EBV154" s="6"/>
      <c r="EBW154" s="6"/>
      <c r="EBX154" s="6"/>
      <c r="EBY154" s="6"/>
      <c r="EBZ154" s="6"/>
      <c r="ECA154" s="6"/>
      <c r="ECB154" s="6"/>
      <c r="ECC154" s="6"/>
      <c r="ECD154" s="6"/>
      <c r="ECE154" s="6"/>
      <c r="ECF154" s="6"/>
      <c r="ECG154" s="6"/>
      <c r="ECH154" s="6"/>
      <c r="ECI154" s="6"/>
      <c r="ECJ154" s="6"/>
      <c r="ECK154" s="6"/>
      <c r="ECL154" s="6"/>
      <c r="ECM154" s="6"/>
      <c r="ECN154" s="6"/>
      <c r="ECO154" s="6"/>
      <c r="ECP154" s="6"/>
      <c r="ECQ154" s="6"/>
      <c r="ECR154" s="6"/>
      <c r="ECS154" s="6"/>
      <c r="ECT154" s="6"/>
      <c r="ECU154" s="6"/>
      <c r="ECV154" s="6"/>
      <c r="ECW154" s="6"/>
      <c r="ECX154" s="6"/>
      <c r="ECY154" s="6"/>
      <c r="ECZ154" s="6"/>
      <c r="EDA154" s="6"/>
      <c r="EDB154" s="6"/>
      <c r="EDC154" s="6"/>
      <c r="EDD154" s="6"/>
      <c r="EDE154" s="6"/>
      <c r="EDF154" s="6"/>
      <c r="EDG154" s="6"/>
      <c r="EDH154" s="6"/>
      <c r="EDI154" s="6"/>
      <c r="EDJ154" s="6"/>
      <c r="EDK154" s="6"/>
      <c r="EDL154" s="6"/>
      <c r="EDM154" s="6"/>
      <c r="EDN154" s="6"/>
      <c r="EDO154" s="6"/>
      <c r="EDP154" s="6"/>
      <c r="EDQ154" s="6"/>
      <c r="EDR154" s="6"/>
      <c r="EDS154" s="6"/>
      <c r="EDT154" s="6"/>
      <c r="EDU154" s="6"/>
      <c r="EDV154" s="6"/>
      <c r="EDW154" s="6"/>
      <c r="EDX154" s="6"/>
      <c r="EDY154" s="6"/>
      <c r="EDZ154" s="6"/>
      <c r="EEA154" s="6"/>
      <c r="EEB154" s="6"/>
      <c r="EEC154" s="6"/>
      <c r="EED154" s="6"/>
      <c r="EEE154" s="6"/>
      <c r="EEF154" s="6"/>
      <c r="EEG154" s="6"/>
      <c r="EEH154" s="6"/>
      <c r="EEI154" s="6"/>
      <c r="EEJ154" s="6"/>
      <c r="EEK154" s="6"/>
      <c r="EEL154" s="6"/>
      <c r="EEM154" s="6"/>
      <c r="EEN154" s="6"/>
      <c r="EEO154" s="6"/>
      <c r="EEP154" s="6"/>
      <c r="EEQ154" s="6"/>
      <c r="EER154" s="6"/>
      <c r="EES154" s="6"/>
      <c r="EET154" s="6"/>
      <c r="EEU154" s="6"/>
      <c r="EEV154" s="6"/>
      <c r="EEW154" s="6"/>
      <c r="EEX154" s="6"/>
      <c r="EEY154" s="6"/>
      <c r="EEZ154" s="6"/>
      <c r="EFA154" s="6"/>
      <c r="EFB154" s="6"/>
      <c r="EFC154" s="6"/>
      <c r="EFD154" s="6"/>
      <c r="EFE154" s="6"/>
      <c r="EFF154" s="6"/>
      <c r="EFG154" s="6"/>
      <c r="EFH154" s="6"/>
      <c r="EFI154" s="6"/>
      <c r="EFJ154" s="6"/>
      <c r="EFK154" s="6"/>
      <c r="EFL154" s="6"/>
      <c r="EFM154" s="6"/>
      <c r="EFN154" s="6"/>
      <c r="EFO154" s="6"/>
      <c r="EFP154" s="6"/>
      <c r="EFQ154" s="6"/>
      <c r="EFR154" s="6"/>
      <c r="EFS154" s="6"/>
      <c r="EFT154" s="6"/>
      <c r="EFU154" s="6"/>
      <c r="EFV154" s="6"/>
      <c r="EFW154" s="6"/>
      <c r="EFX154" s="6"/>
      <c r="EFY154" s="6"/>
      <c r="EFZ154" s="6"/>
      <c r="EGA154" s="6"/>
      <c r="EGB154" s="6"/>
      <c r="EGC154" s="6"/>
      <c r="EGD154" s="6"/>
      <c r="EGE154" s="6"/>
      <c r="EGF154" s="6"/>
      <c r="EGG154" s="6"/>
      <c r="EGH154" s="6"/>
      <c r="EGI154" s="6"/>
      <c r="EGJ154" s="6"/>
      <c r="EGK154" s="6"/>
      <c r="EGL154" s="6"/>
      <c r="EGM154" s="6"/>
      <c r="EGN154" s="6"/>
      <c r="EGO154" s="6"/>
      <c r="EGP154" s="6"/>
      <c r="EGQ154" s="6"/>
      <c r="EGR154" s="6"/>
      <c r="EGS154" s="6"/>
      <c r="EGT154" s="6"/>
      <c r="EGU154" s="6"/>
      <c r="EGV154" s="6"/>
      <c r="EGW154" s="6"/>
      <c r="EGX154" s="6"/>
      <c r="EGY154" s="6"/>
      <c r="EGZ154" s="6"/>
      <c r="EHA154" s="6"/>
      <c r="EHB154" s="6"/>
      <c r="EHC154" s="6"/>
      <c r="EHD154" s="6"/>
      <c r="EHE154" s="6"/>
      <c r="EHF154" s="6"/>
      <c r="EHG154" s="6"/>
      <c r="EHH154" s="6"/>
      <c r="EHI154" s="6"/>
      <c r="EHJ154" s="6"/>
      <c r="EHK154" s="6"/>
      <c r="EHL154" s="6"/>
      <c r="EHM154" s="6"/>
      <c r="EHN154" s="6"/>
      <c r="EHO154" s="6"/>
      <c r="EHP154" s="6"/>
      <c r="EHQ154" s="6"/>
      <c r="EHR154" s="6"/>
      <c r="EHS154" s="6"/>
      <c r="EHT154" s="6"/>
      <c r="EHU154" s="6"/>
      <c r="EHV154" s="6"/>
      <c r="EHW154" s="6"/>
      <c r="EHX154" s="6"/>
      <c r="EHY154" s="6"/>
      <c r="EHZ154" s="6"/>
      <c r="EIA154" s="6"/>
      <c r="EIB154" s="6"/>
      <c r="EIC154" s="6"/>
      <c r="EID154" s="6"/>
      <c r="EIE154" s="6"/>
      <c r="EIF154" s="6"/>
      <c r="EIG154" s="6"/>
      <c r="EIH154" s="6"/>
      <c r="EII154" s="6"/>
      <c r="EIJ154" s="6"/>
      <c r="EIK154" s="6"/>
      <c r="EIL154" s="6"/>
      <c r="EIM154" s="6"/>
      <c r="EIN154" s="6"/>
      <c r="EIO154" s="6"/>
      <c r="EIP154" s="6"/>
      <c r="EIQ154" s="6"/>
      <c r="EIR154" s="6"/>
      <c r="EIS154" s="6"/>
      <c r="EIT154" s="6"/>
      <c r="EIU154" s="6"/>
      <c r="EIV154" s="6"/>
      <c r="EIW154" s="6"/>
      <c r="EIX154" s="6"/>
      <c r="EIY154" s="6"/>
      <c r="EIZ154" s="6"/>
      <c r="EJA154" s="6"/>
      <c r="EJB154" s="6"/>
      <c r="EJC154" s="6"/>
      <c r="EJD154" s="6"/>
      <c r="EJE154" s="6"/>
      <c r="EJF154" s="6"/>
      <c r="EJG154" s="6"/>
      <c r="EJH154" s="6"/>
      <c r="EJI154" s="6"/>
      <c r="EJJ154" s="6"/>
      <c r="EJK154" s="6"/>
      <c r="EJL154" s="6"/>
      <c r="EJM154" s="6"/>
      <c r="EJN154" s="6"/>
      <c r="EJO154" s="6"/>
      <c r="EJP154" s="6"/>
      <c r="EJQ154" s="6"/>
      <c r="EJR154" s="6"/>
      <c r="EJS154" s="6"/>
      <c r="EJT154" s="6"/>
      <c r="EJU154" s="6"/>
      <c r="EJV154" s="6"/>
      <c r="EJW154" s="6"/>
      <c r="EJX154" s="6"/>
      <c r="EJY154" s="6"/>
      <c r="EJZ154" s="6"/>
      <c r="EKA154" s="6"/>
      <c r="EKB154" s="6"/>
      <c r="EKC154" s="6"/>
      <c r="EKD154" s="6"/>
      <c r="EKE154" s="6"/>
      <c r="EKF154" s="6"/>
      <c r="EKG154" s="6"/>
      <c r="EKH154" s="6"/>
      <c r="EKI154" s="6"/>
      <c r="EKJ154" s="6"/>
      <c r="EKK154" s="6"/>
      <c r="EKL154" s="6"/>
      <c r="EKM154" s="6"/>
      <c r="EKN154" s="6"/>
      <c r="EKO154" s="6"/>
      <c r="EKP154" s="6"/>
      <c r="EKQ154" s="6"/>
      <c r="EKR154" s="6"/>
      <c r="EKS154" s="6"/>
      <c r="EKT154" s="6"/>
      <c r="EKU154" s="6"/>
      <c r="EKV154" s="6"/>
      <c r="EKW154" s="6"/>
      <c r="EKX154" s="6"/>
      <c r="EKY154" s="6"/>
      <c r="EKZ154" s="6"/>
      <c r="ELA154" s="6"/>
      <c r="ELB154" s="6"/>
      <c r="ELC154" s="6"/>
      <c r="ELD154" s="6"/>
      <c r="ELE154" s="6"/>
      <c r="ELF154" s="6"/>
      <c r="ELG154" s="6"/>
      <c r="ELH154" s="6"/>
      <c r="ELI154" s="6"/>
      <c r="ELJ154" s="6"/>
      <c r="ELK154" s="6"/>
      <c r="ELL154" s="6"/>
      <c r="ELM154" s="6"/>
      <c r="ELN154" s="6"/>
      <c r="ELO154" s="6"/>
      <c r="ELP154" s="6"/>
      <c r="ELQ154" s="6"/>
      <c r="ELR154" s="6"/>
      <c r="ELS154" s="6"/>
      <c r="ELT154" s="6"/>
      <c r="ELU154" s="6"/>
      <c r="ELV154" s="6"/>
      <c r="ELW154" s="6"/>
      <c r="ELX154" s="6"/>
      <c r="ELY154" s="6"/>
      <c r="ELZ154" s="6"/>
      <c r="EMA154" s="6"/>
      <c r="EMB154" s="6"/>
      <c r="EMC154" s="6"/>
      <c r="EMD154" s="6"/>
      <c r="EME154" s="6"/>
      <c r="EMF154" s="6"/>
      <c r="EMG154" s="6"/>
      <c r="EMH154" s="6"/>
      <c r="EMI154" s="6"/>
      <c r="EMJ154" s="6"/>
      <c r="EMK154" s="6"/>
      <c r="EML154" s="6"/>
      <c r="EMM154" s="6"/>
      <c r="EMN154" s="6"/>
      <c r="EMO154" s="6"/>
      <c r="EMP154" s="6"/>
      <c r="EMQ154" s="6"/>
      <c r="EMR154" s="6"/>
      <c r="EMS154" s="6"/>
      <c r="EMT154" s="6"/>
      <c r="EMU154" s="6"/>
      <c r="EMV154" s="6"/>
      <c r="EMW154" s="6"/>
      <c r="EMX154" s="6"/>
      <c r="EMY154" s="6"/>
      <c r="EMZ154" s="6"/>
      <c r="ENA154" s="6"/>
      <c r="ENB154" s="6"/>
      <c r="ENC154" s="6"/>
      <c r="END154" s="6"/>
      <c r="ENE154" s="6"/>
      <c r="ENF154" s="6"/>
      <c r="ENG154" s="6"/>
      <c r="ENH154" s="6"/>
      <c r="ENI154" s="6"/>
      <c r="ENJ154" s="6"/>
      <c r="ENK154" s="6"/>
      <c r="ENL154" s="6"/>
      <c r="ENM154" s="6"/>
      <c r="ENN154" s="6"/>
      <c r="ENO154" s="6"/>
      <c r="ENP154" s="6"/>
      <c r="ENQ154" s="6"/>
      <c r="ENR154" s="6"/>
      <c r="ENS154" s="6"/>
      <c r="ENT154" s="6"/>
      <c r="ENU154" s="6"/>
      <c r="ENV154" s="6"/>
      <c r="ENW154" s="6"/>
      <c r="ENX154" s="6"/>
      <c r="ENY154" s="6"/>
      <c r="ENZ154" s="6"/>
      <c r="EOA154" s="6"/>
      <c r="EOB154" s="6"/>
      <c r="EOC154" s="6"/>
      <c r="EOD154" s="6"/>
      <c r="EOE154" s="6"/>
      <c r="EOF154" s="6"/>
      <c r="EOG154" s="6"/>
      <c r="EOH154" s="6"/>
      <c r="EOI154" s="6"/>
      <c r="EOJ154" s="6"/>
      <c r="EOK154" s="6"/>
      <c r="EOL154" s="6"/>
      <c r="EOM154" s="6"/>
      <c r="EON154" s="6"/>
      <c r="EOO154" s="6"/>
      <c r="EOP154" s="6"/>
      <c r="EOQ154" s="6"/>
      <c r="EOR154" s="6"/>
      <c r="EOS154" s="6"/>
      <c r="EOT154" s="6"/>
      <c r="EOU154" s="6"/>
      <c r="EOV154" s="6"/>
      <c r="EOW154" s="6"/>
      <c r="EOX154" s="6"/>
      <c r="EOY154" s="6"/>
      <c r="EOZ154" s="6"/>
      <c r="EPA154" s="6"/>
      <c r="EPB154" s="6"/>
      <c r="EPC154" s="6"/>
      <c r="EPD154" s="6"/>
      <c r="EPE154" s="6"/>
      <c r="EPF154" s="6"/>
      <c r="EPG154" s="6"/>
      <c r="EPH154" s="6"/>
      <c r="EPI154" s="6"/>
      <c r="EPJ154" s="6"/>
      <c r="EPK154" s="6"/>
      <c r="EPL154" s="6"/>
      <c r="EPM154" s="6"/>
      <c r="EPN154" s="6"/>
      <c r="EPO154" s="6"/>
      <c r="EPP154" s="6"/>
      <c r="EPQ154" s="6"/>
      <c r="EPR154" s="6"/>
      <c r="EPS154" s="6"/>
      <c r="EPT154" s="6"/>
      <c r="EPU154" s="6"/>
      <c r="EPV154" s="6"/>
      <c r="EPW154" s="6"/>
      <c r="EPX154" s="6"/>
      <c r="EPY154" s="6"/>
      <c r="EPZ154" s="6"/>
      <c r="EQA154" s="6"/>
      <c r="EQB154" s="6"/>
      <c r="EQC154" s="6"/>
      <c r="EQD154" s="6"/>
      <c r="EQE154" s="6"/>
      <c r="EQF154" s="6"/>
      <c r="EQG154" s="6"/>
      <c r="EQH154" s="6"/>
      <c r="EQI154" s="6"/>
      <c r="EQJ154" s="6"/>
      <c r="EQK154" s="6"/>
      <c r="EQL154" s="6"/>
      <c r="EQM154" s="6"/>
      <c r="EQN154" s="6"/>
      <c r="EQO154" s="6"/>
      <c r="EQP154" s="6"/>
      <c r="EQQ154" s="6"/>
      <c r="EQR154" s="6"/>
      <c r="EQS154" s="6"/>
      <c r="EQT154" s="6"/>
      <c r="EQU154" s="6"/>
      <c r="EQV154" s="6"/>
      <c r="EQW154" s="6"/>
      <c r="EQX154" s="6"/>
      <c r="EQY154" s="6"/>
      <c r="EQZ154" s="6"/>
      <c r="ERA154" s="6"/>
      <c r="ERB154" s="6"/>
      <c r="ERC154" s="6"/>
      <c r="ERD154" s="6"/>
      <c r="ERE154" s="6"/>
      <c r="ERF154" s="6"/>
      <c r="ERG154" s="6"/>
      <c r="ERH154" s="6"/>
      <c r="ERI154" s="6"/>
      <c r="ERJ154" s="6"/>
      <c r="ERK154" s="6"/>
      <c r="ERL154" s="6"/>
      <c r="ERM154" s="6"/>
      <c r="ERN154" s="6"/>
      <c r="ERO154" s="6"/>
      <c r="ERP154" s="6"/>
      <c r="ERQ154" s="6"/>
      <c r="ERR154" s="6"/>
      <c r="ERS154" s="6"/>
      <c r="ERT154" s="6"/>
      <c r="ERU154" s="6"/>
      <c r="ERV154" s="6"/>
      <c r="ERW154" s="6"/>
      <c r="ERX154" s="6"/>
      <c r="ERY154" s="6"/>
      <c r="ERZ154" s="6"/>
      <c r="ESA154" s="6"/>
      <c r="ESB154" s="6"/>
      <c r="ESC154" s="6"/>
      <c r="ESD154" s="6"/>
      <c r="ESE154" s="6"/>
      <c r="ESF154" s="6"/>
      <c r="ESG154" s="6"/>
      <c r="ESH154" s="6"/>
      <c r="ESI154" s="6"/>
      <c r="ESJ154" s="6"/>
      <c r="ESK154" s="6"/>
      <c r="ESL154" s="6"/>
      <c r="ESM154" s="6"/>
      <c r="ESN154" s="6"/>
      <c r="ESO154" s="6"/>
      <c r="ESP154" s="6"/>
      <c r="ESQ154" s="6"/>
      <c r="ESR154" s="6"/>
      <c r="ESS154" s="6"/>
      <c r="EST154" s="6"/>
      <c r="ESU154" s="6"/>
      <c r="ESV154" s="6"/>
      <c r="ESW154" s="6"/>
      <c r="ESX154" s="6"/>
      <c r="ESY154" s="6"/>
      <c r="ESZ154" s="6"/>
      <c r="ETA154" s="6"/>
      <c r="ETB154" s="6"/>
      <c r="ETC154" s="6"/>
      <c r="ETD154" s="6"/>
      <c r="ETE154" s="6"/>
      <c r="ETF154" s="6"/>
      <c r="ETG154" s="6"/>
      <c r="ETH154" s="6"/>
      <c r="ETI154" s="6"/>
      <c r="ETJ154" s="6"/>
      <c r="ETK154" s="6"/>
      <c r="ETL154" s="6"/>
      <c r="ETM154" s="6"/>
      <c r="ETN154" s="6"/>
      <c r="ETO154" s="6"/>
      <c r="ETP154" s="6"/>
      <c r="ETQ154" s="6"/>
      <c r="ETR154" s="6"/>
      <c r="ETS154" s="6"/>
      <c r="ETT154" s="6"/>
      <c r="ETU154" s="6"/>
      <c r="ETV154" s="6"/>
      <c r="ETW154" s="6"/>
      <c r="ETX154" s="6"/>
      <c r="ETY154" s="6"/>
      <c r="ETZ154" s="6"/>
      <c r="EUA154" s="6"/>
      <c r="EUB154" s="6"/>
      <c r="EUC154" s="6"/>
      <c r="EUD154" s="6"/>
      <c r="EUE154" s="6"/>
      <c r="EUF154" s="6"/>
      <c r="EUG154" s="6"/>
      <c r="EUH154" s="6"/>
      <c r="EUI154" s="6"/>
      <c r="EUJ154" s="6"/>
      <c r="EUK154" s="6"/>
      <c r="EUL154" s="6"/>
      <c r="EUM154" s="6"/>
      <c r="EUN154" s="6"/>
      <c r="EUO154" s="6"/>
      <c r="EUP154" s="6"/>
      <c r="EUQ154" s="6"/>
      <c r="EUR154" s="6"/>
      <c r="EUS154" s="6"/>
      <c r="EUT154" s="6"/>
      <c r="EUU154" s="6"/>
      <c r="EUV154" s="6"/>
      <c r="EUW154" s="6"/>
      <c r="EUX154" s="6"/>
      <c r="EUY154" s="6"/>
      <c r="EUZ154" s="6"/>
      <c r="EVA154" s="6"/>
      <c r="EVB154" s="6"/>
      <c r="EVC154" s="6"/>
      <c r="EVD154" s="6"/>
      <c r="EVE154" s="6"/>
      <c r="EVF154" s="6"/>
      <c r="EVG154" s="6"/>
      <c r="EVH154" s="6"/>
      <c r="EVI154" s="6"/>
      <c r="EVJ154" s="6"/>
      <c r="EVK154" s="6"/>
      <c r="EVL154" s="6"/>
      <c r="EVM154" s="6"/>
      <c r="EVN154" s="6"/>
      <c r="EVO154" s="6"/>
      <c r="EVP154" s="6"/>
      <c r="EVQ154" s="6"/>
      <c r="EVR154" s="6"/>
      <c r="EVS154" s="6"/>
      <c r="EVT154" s="6"/>
      <c r="EVU154" s="6"/>
      <c r="EVV154" s="6"/>
      <c r="EVW154" s="6"/>
      <c r="EVX154" s="6"/>
      <c r="EVY154" s="6"/>
      <c r="EVZ154" s="6"/>
      <c r="EWA154" s="6"/>
      <c r="EWB154" s="6"/>
      <c r="EWC154" s="6"/>
      <c r="EWD154" s="6"/>
      <c r="EWE154" s="6"/>
      <c r="EWF154" s="6"/>
      <c r="EWG154" s="6"/>
      <c r="EWH154" s="6"/>
      <c r="EWI154" s="6"/>
      <c r="EWJ154" s="6"/>
      <c r="EWK154" s="6"/>
      <c r="EWL154" s="6"/>
      <c r="EWM154" s="6"/>
      <c r="EWN154" s="6"/>
      <c r="EWO154" s="6"/>
      <c r="EWP154" s="6"/>
      <c r="EWQ154" s="6"/>
      <c r="EWR154" s="6"/>
      <c r="EWS154" s="6"/>
      <c r="EWT154" s="6"/>
      <c r="EWU154" s="6"/>
      <c r="EWV154" s="6"/>
      <c r="EWW154" s="6"/>
      <c r="EWX154" s="6"/>
      <c r="EWY154" s="6"/>
      <c r="EWZ154" s="6"/>
      <c r="EXA154" s="6"/>
      <c r="EXB154" s="6"/>
      <c r="EXC154" s="6"/>
      <c r="EXD154" s="6"/>
      <c r="EXE154" s="6"/>
      <c r="EXF154" s="6"/>
      <c r="EXG154" s="6"/>
      <c r="EXH154" s="6"/>
      <c r="EXI154" s="6"/>
      <c r="EXJ154" s="6"/>
      <c r="EXK154" s="6"/>
      <c r="EXL154" s="6"/>
      <c r="EXM154" s="6"/>
      <c r="EXN154" s="6"/>
      <c r="EXO154" s="6"/>
      <c r="EXP154" s="6"/>
      <c r="EXQ154" s="6"/>
      <c r="EXR154" s="6"/>
      <c r="EXS154" s="6"/>
      <c r="EXT154" s="6"/>
      <c r="EXU154" s="6"/>
      <c r="EXV154" s="6"/>
      <c r="EXW154" s="6"/>
      <c r="EXX154" s="6"/>
      <c r="EXY154" s="6"/>
      <c r="EXZ154" s="6"/>
      <c r="EYA154" s="6"/>
      <c r="EYB154" s="6"/>
      <c r="EYC154" s="6"/>
      <c r="EYD154" s="6"/>
      <c r="EYE154" s="6"/>
      <c r="EYF154" s="6"/>
      <c r="EYG154" s="6"/>
      <c r="EYH154" s="6"/>
      <c r="EYI154" s="6"/>
      <c r="EYJ154" s="6"/>
      <c r="EYK154" s="6"/>
      <c r="EYL154" s="6"/>
      <c r="EYM154" s="6"/>
      <c r="EYN154" s="6"/>
      <c r="EYO154" s="6"/>
      <c r="EYP154" s="6"/>
      <c r="EYQ154" s="6"/>
      <c r="EYR154" s="6"/>
      <c r="EYS154" s="6"/>
      <c r="EYT154" s="6"/>
      <c r="EYU154" s="6"/>
      <c r="EYV154" s="6"/>
      <c r="EYW154" s="6"/>
      <c r="EYX154" s="6"/>
      <c r="EYY154" s="6"/>
      <c r="EYZ154" s="6"/>
      <c r="EZA154" s="6"/>
      <c r="EZB154" s="6"/>
      <c r="EZC154" s="6"/>
      <c r="EZD154" s="6"/>
      <c r="EZE154" s="6"/>
      <c r="EZF154" s="6"/>
      <c r="EZG154" s="6"/>
      <c r="EZH154" s="6"/>
      <c r="EZI154" s="6"/>
      <c r="EZJ154" s="6"/>
      <c r="EZK154" s="6"/>
      <c r="EZL154" s="6"/>
      <c r="EZM154" s="6"/>
      <c r="EZN154" s="6"/>
      <c r="EZO154" s="6"/>
      <c r="EZP154" s="6"/>
      <c r="EZQ154" s="6"/>
      <c r="EZR154" s="6"/>
      <c r="EZS154" s="6"/>
      <c r="EZT154" s="6"/>
      <c r="EZU154" s="6"/>
      <c r="EZV154" s="6"/>
      <c r="EZW154" s="6"/>
      <c r="EZX154" s="6"/>
      <c r="EZY154" s="6"/>
      <c r="EZZ154" s="6"/>
      <c r="FAA154" s="6"/>
      <c r="FAB154" s="6"/>
      <c r="FAC154" s="6"/>
      <c r="FAD154" s="6"/>
      <c r="FAE154" s="6"/>
      <c r="FAF154" s="6"/>
      <c r="FAG154" s="6"/>
      <c r="FAH154" s="6"/>
      <c r="FAI154" s="6"/>
      <c r="FAJ154" s="6"/>
      <c r="FAK154" s="6"/>
      <c r="FAL154" s="6"/>
      <c r="FAM154" s="6"/>
      <c r="FAN154" s="6"/>
      <c r="FAO154" s="6"/>
      <c r="FAP154" s="6"/>
      <c r="FAQ154" s="6"/>
      <c r="FAR154" s="6"/>
      <c r="FAS154" s="6"/>
      <c r="FAT154" s="6"/>
      <c r="FAU154" s="6"/>
      <c r="FAV154" s="6"/>
      <c r="FAW154" s="6"/>
      <c r="FAX154" s="6"/>
      <c r="FAY154" s="6"/>
      <c r="FAZ154" s="6"/>
      <c r="FBA154" s="6"/>
      <c r="FBB154" s="6"/>
      <c r="FBC154" s="6"/>
      <c r="FBD154" s="6"/>
      <c r="FBE154" s="6"/>
      <c r="FBF154" s="6"/>
      <c r="FBG154" s="6"/>
      <c r="FBH154" s="6"/>
      <c r="FBI154" s="6"/>
      <c r="FBJ154" s="6"/>
      <c r="FBK154" s="6"/>
      <c r="FBL154" s="6"/>
      <c r="FBM154" s="6"/>
      <c r="FBN154" s="6"/>
      <c r="FBO154" s="6"/>
      <c r="FBP154" s="6"/>
      <c r="FBQ154" s="6"/>
      <c r="FBR154" s="6"/>
      <c r="FBS154" s="6"/>
      <c r="FBT154" s="6"/>
      <c r="FBU154" s="6"/>
      <c r="FBV154" s="6"/>
      <c r="FBW154" s="6"/>
      <c r="FBX154" s="6"/>
      <c r="FBY154" s="6"/>
      <c r="FBZ154" s="6"/>
      <c r="FCA154" s="6"/>
      <c r="FCB154" s="6"/>
      <c r="FCC154" s="6"/>
      <c r="FCD154" s="6"/>
      <c r="FCE154" s="6"/>
      <c r="FCF154" s="6"/>
      <c r="FCG154" s="6"/>
      <c r="FCH154" s="6"/>
      <c r="FCI154" s="6"/>
      <c r="FCJ154" s="6"/>
      <c r="FCK154" s="6"/>
      <c r="FCL154" s="6"/>
      <c r="FCM154" s="6"/>
      <c r="FCN154" s="6"/>
      <c r="FCO154" s="6"/>
      <c r="FCP154" s="6"/>
      <c r="FCQ154" s="6"/>
      <c r="FCR154" s="6"/>
      <c r="FCS154" s="6"/>
      <c r="FCT154" s="6"/>
      <c r="FCU154" s="6"/>
      <c r="FCV154" s="6"/>
      <c r="FCW154" s="6"/>
      <c r="FCX154" s="6"/>
      <c r="FCY154" s="6"/>
      <c r="FCZ154" s="6"/>
      <c r="FDA154" s="6"/>
      <c r="FDB154" s="6"/>
      <c r="FDC154" s="6"/>
      <c r="FDD154" s="6"/>
      <c r="FDE154" s="6"/>
      <c r="FDF154" s="6"/>
      <c r="FDG154" s="6"/>
      <c r="FDH154" s="6"/>
      <c r="FDI154" s="6"/>
      <c r="FDJ154" s="6"/>
      <c r="FDK154" s="6"/>
      <c r="FDL154" s="6"/>
      <c r="FDM154" s="6"/>
      <c r="FDN154" s="6"/>
      <c r="FDO154" s="6"/>
      <c r="FDP154" s="6"/>
      <c r="FDQ154" s="6"/>
      <c r="FDR154" s="6"/>
      <c r="FDS154" s="6"/>
      <c r="FDT154" s="6"/>
      <c r="FDU154" s="6"/>
      <c r="FDV154" s="6"/>
      <c r="FDW154" s="6"/>
      <c r="FDX154" s="6"/>
      <c r="FDY154" s="6"/>
      <c r="FDZ154" s="6"/>
      <c r="FEA154" s="6"/>
      <c r="FEB154" s="6"/>
      <c r="FEC154" s="6"/>
      <c r="FED154" s="6"/>
      <c r="FEE154" s="6"/>
      <c r="FEF154" s="6"/>
      <c r="FEG154" s="6"/>
      <c r="FEH154" s="6"/>
      <c r="FEI154" s="6"/>
      <c r="FEJ154" s="6"/>
      <c r="FEK154" s="6"/>
      <c r="FEL154" s="6"/>
      <c r="FEM154" s="6"/>
      <c r="FEN154" s="6"/>
      <c r="FEO154" s="6"/>
      <c r="FEP154" s="6"/>
      <c r="FEQ154" s="6"/>
      <c r="FER154" s="6"/>
      <c r="FES154" s="6"/>
      <c r="FET154" s="6"/>
      <c r="FEU154" s="6"/>
      <c r="FEV154" s="6"/>
      <c r="FEW154" s="6"/>
      <c r="FEX154" s="6"/>
      <c r="FEY154" s="6"/>
      <c r="FEZ154" s="6"/>
      <c r="FFA154" s="6"/>
      <c r="FFB154" s="6"/>
      <c r="FFC154" s="6"/>
      <c r="FFD154" s="6"/>
      <c r="FFE154" s="6"/>
      <c r="FFF154" s="6"/>
      <c r="FFG154" s="6"/>
      <c r="FFH154" s="6"/>
      <c r="FFI154" s="6"/>
      <c r="FFJ154" s="6"/>
      <c r="FFK154" s="6"/>
      <c r="FFL154" s="6"/>
      <c r="FFM154" s="6"/>
      <c r="FFN154" s="6"/>
      <c r="FFO154" s="6"/>
      <c r="FFP154" s="6"/>
      <c r="FFQ154" s="6"/>
      <c r="FFR154" s="6"/>
      <c r="FFS154" s="6"/>
      <c r="FFT154" s="6"/>
      <c r="FFU154" s="6"/>
      <c r="FFV154" s="6"/>
      <c r="FFW154" s="6"/>
      <c r="FFX154" s="6"/>
      <c r="FFY154" s="6"/>
      <c r="FFZ154" s="6"/>
      <c r="FGA154" s="6"/>
      <c r="FGB154" s="6"/>
      <c r="FGC154" s="6"/>
      <c r="FGD154" s="6"/>
      <c r="FGE154" s="6"/>
      <c r="FGF154" s="6"/>
      <c r="FGG154" s="6"/>
      <c r="FGH154" s="6"/>
      <c r="FGI154" s="6"/>
      <c r="FGJ154" s="6"/>
      <c r="FGK154" s="6"/>
      <c r="FGL154" s="6"/>
      <c r="FGM154" s="6"/>
      <c r="FGN154" s="6"/>
      <c r="FGO154" s="6"/>
      <c r="FGP154" s="6"/>
      <c r="FGQ154" s="6"/>
      <c r="FGR154" s="6"/>
      <c r="FGS154" s="6"/>
      <c r="FGT154" s="6"/>
      <c r="FGU154" s="6"/>
      <c r="FGV154" s="6"/>
      <c r="FGW154" s="6"/>
      <c r="FGX154" s="6"/>
      <c r="FGY154" s="6"/>
      <c r="FGZ154" s="6"/>
      <c r="FHA154" s="6"/>
      <c r="FHB154" s="6"/>
      <c r="FHC154" s="6"/>
      <c r="FHD154" s="6"/>
      <c r="FHE154" s="6"/>
      <c r="FHF154" s="6"/>
      <c r="FHG154" s="6"/>
      <c r="FHH154" s="6"/>
      <c r="FHI154" s="6"/>
      <c r="FHJ154" s="6"/>
      <c r="FHK154" s="6"/>
      <c r="FHL154" s="6"/>
      <c r="FHM154" s="6"/>
      <c r="FHN154" s="6"/>
      <c r="FHO154" s="6"/>
      <c r="FHP154" s="6"/>
      <c r="FHQ154" s="6"/>
      <c r="FHR154" s="6"/>
      <c r="FHS154" s="6"/>
      <c r="FHT154" s="6"/>
      <c r="FHU154" s="6"/>
      <c r="FHV154" s="6"/>
      <c r="FHW154" s="6"/>
      <c r="FHX154" s="6"/>
      <c r="FHY154" s="6"/>
      <c r="FHZ154" s="6"/>
      <c r="FIA154" s="6"/>
      <c r="FIB154" s="6"/>
      <c r="FIC154" s="6"/>
      <c r="FID154" s="6"/>
      <c r="FIE154" s="6"/>
      <c r="FIF154" s="6"/>
      <c r="FIG154" s="6"/>
      <c r="FIH154" s="6"/>
      <c r="FII154" s="6"/>
      <c r="FIJ154" s="6"/>
      <c r="FIK154" s="6"/>
      <c r="FIL154" s="6"/>
      <c r="FIM154" s="6"/>
      <c r="FIN154" s="6"/>
      <c r="FIO154" s="6"/>
      <c r="FIP154" s="6"/>
      <c r="FIQ154" s="6"/>
      <c r="FIR154" s="6"/>
      <c r="FIS154" s="6"/>
      <c r="FIT154" s="6"/>
      <c r="FIU154" s="6"/>
      <c r="FIV154" s="6"/>
      <c r="FIW154" s="6"/>
      <c r="FIX154" s="6"/>
      <c r="FIY154" s="6"/>
      <c r="FIZ154" s="6"/>
      <c r="FJA154" s="6"/>
      <c r="FJB154" s="6"/>
      <c r="FJC154" s="6"/>
      <c r="FJD154" s="6"/>
      <c r="FJE154" s="6"/>
      <c r="FJF154" s="6"/>
      <c r="FJG154" s="6"/>
      <c r="FJH154" s="6"/>
      <c r="FJI154" s="6"/>
      <c r="FJJ154" s="6"/>
      <c r="FJK154" s="6"/>
      <c r="FJL154" s="6"/>
      <c r="FJM154" s="6"/>
      <c r="FJN154" s="6"/>
      <c r="FJO154" s="6"/>
      <c r="FJP154" s="6"/>
      <c r="FJQ154" s="6"/>
      <c r="FJR154" s="6"/>
      <c r="FJS154" s="6"/>
      <c r="FJT154" s="6"/>
      <c r="FJU154" s="6"/>
      <c r="FJV154" s="6"/>
      <c r="FJW154" s="6"/>
      <c r="FJX154" s="6"/>
      <c r="FJY154" s="6"/>
      <c r="FJZ154" s="6"/>
      <c r="FKA154" s="6"/>
      <c r="FKB154" s="6"/>
      <c r="FKC154" s="6"/>
      <c r="FKD154" s="6"/>
      <c r="FKE154" s="6"/>
      <c r="FKF154" s="6"/>
      <c r="FKG154" s="6"/>
      <c r="FKH154" s="6"/>
      <c r="FKI154" s="6"/>
      <c r="FKJ154" s="6"/>
      <c r="FKK154" s="6"/>
      <c r="FKL154" s="6"/>
      <c r="FKM154" s="6"/>
      <c r="FKN154" s="6"/>
      <c r="FKO154" s="6"/>
      <c r="FKP154" s="6"/>
      <c r="FKQ154" s="6"/>
      <c r="FKR154" s="6"/>
      <c r="FKS154" s="6"/>
      <c r="FKT154" s="6"/>
      <c r="FKU154" s="6"/>
      <c r="FKV154" s="6"/>
      <c r="FKW154" s="6"/>
      <c r="FKX154" s="6"/>
      <c r="FKY154" s="6"/>
      <c r="FKZ154" s="6"/>
      <c r="FLA154" s="6"/>
      <c r="FLB154" s="6"/>
      <c r="FLC154" s="6"/>
      <c r="FLD154" s="6"/>
      <c r="FLE154" s="6"/>
      <c r="FLF154" s="6"/>
      <c r="FLG154" s="6"/>
      <c r="FLH154" s="6"/>
      <c r="FLI154" s="6"/>
      <c r="FLJ154" s="6"/>
      <c r="FLK154" s="6"/>
      <c r="FLL154" s="6"/>
      <c r="FLM154" s="6"/>
      <c r="FLN154" s="6"/>
      <c r="FLO154" s="6"/>
      <c r="FLP154" s="6"/>
      <c r="FLQ154" s="6"/>
      <c r="FLR154" s="6"/>
      <c r="FLS154" s="6"/>
      <c r="FLT154" s="6"/>
      <c r="FLU154" s="6"/>
      <c r="FLV154" s="6"/>
      <c r="FLW154" s="6"/>
      <c r="FLX154" s="6"/>
      <c r="FLY154" s="6"/>
      <c r="FLZ154" s="6"/>
      <c r="FMA154" s="6"/>
      <c r="FMB154" s="6"/>
      <c r="FMC154" s="6"/>
      <c r="FMD154" s="6"/>
      <c r="FME154" s="6"/>
      <c r="FMF154" s="6"/>
      <c r="FMG154" s="6"/>
      <c r="FMH154" s="6"/>
      <c r="FMI154" s="6"/>
      <c r="FMJ154" s="6"/>
      <c r="FMK154" s="6"/>
      <c r="FML154" s="6"/>
      <c r="FMM154" s="6"/>
      <c r="FMN154" s="6"/>
      <c r="FMO154" s="6"/>
      <c r="FMP154" s="6"/>
      <c r="FMQ154" s="6"/>
      <c r="FMR154" s="6"/>
      <c r="FMS154" s="6"/>
      <c r="FMT154" s="6"/>
      <c r="FMU154" s="6"/>
      <c r="FMV154" s="6"/>
      <c r="FMW154" s="6"/>
      <c r="FMX154" s="6"/>
      <c r="FMY154" s="6"/>
      <c r="FMZ154" s="6"/>
      <c r="FNA154" s="6"/>
      <c r="FNB154" s="6"/>
      <c r="FNC154" s="6"/>
      <c r="FND154" s="6"/>
      <c r="FNE154" s="6"/>
      <c r="FNF154" s="6"/>
      <c r="FNG154" s="6"/>
      <c r="FNH154" s="6"/>
      <c r="FNI154" s="6"/>
      <c r="FNJ154" s="6"/>
      <c r="FNK154" s="6"/>
      <c r="FNL154" s="6"/>
      <c r="FNM154" s="6"/>
      <c r="FNN154" s="6"/>
      <c r="FNO154" s="6"/>
      <c r="FNP154" s="6"/>
      <c r="FNQ154" s="6"/>
      <c r="FNR154" s="6"/>
      <c r="FNS154" s="6"/>
      <c r="FNT154" s="6"/>
      <c r="FNU154" s="6"/>
      <c r="FNV154" s="6"/>
      <c r="FNW154" s="6"/>
      <c r="FNX154" s="6"/>
      <c r="FNY154" s="6"/>
      <c r="FNZ154" s="6"/>
      <c r="FOA154" s="6"/>
      <c r="FOB154" s="6"/>
      <c r="FOC154" s="6"/>
      <c r="FOD154" s="6"/>
      <c r="FOE154" s="6"/>
      <c r="FOF154" s="6"/>
      <c r="FOG154" s="6"/>
      <c r="FOH154" s="6"/>
      <c r="FOI154" s="6"/>
      <c r="FOJ154" s="6"/>
      <c r="FOK154" s="6"/>
      <c r="FOL154" s="6"/>
      <c r="FOM154" s="6"/>
      <c r="FON154" s="6"/>
      <c r="FOO154" s="6"/>
      <c r="FOP154" s="6"/>
      <c r="FOQ154" s="6"/>
      <c r="FOR154" s="6"/>
      <c r="FOS154" s="6"/>
      <c r="FOT154" s="6"/>
      <c r="FOU154" s="6"/>
      <c r="FOV154" s="6"/>
      <c r="FOW154" s="6"/>
      <c r="FOX154" s="6"/>
      <c r="FOY154" s="6"/>
      <c r="FOZ154" s="6"/>
      <c r="FPA154" s="6"/>
      <c r="FPB154" s="6"/>
      <c r="FPC154" s="6"/>
      <c r="FPD154" s="6"/>
      <c r="FPE154" s="6"/>
      <c r="FPF154" s="6"/>
      <c r="FPG154" s="6"/>
      <c r="FPH154" s="6"/>
      <c r="FPI154" s="6"/>
      <c r="FPJ154" s="6"/>
      <c r="FPK154" s="6"/>
      <c r="FPL154" s="6"/>
      <c r="FPM154" s="6"/>
      <c r="FPN154" s="6"/>
      <c r="FPO154" s="6"/>
      <c r="FPP154" s="6"/>
      <c r="FPQ154" s="6"/>
      <c r="FPR154" s="6"/>
      <c r="FPS154" s="6"/>
      <c r="FPT154" s="6"/>
      <c r="FPU154" s="6"/>
      <c r="FPV154" s="6"/>
      <c r="FPW154" s="6"/>
      <c r="FPX154" s="6"/>
      <c r="FPY154" s="6"/>
      <c r="FPZ154" s="6"/>
      <c r="FQA154" s="6"/>
      <c r="FQB154" s="6"/>
      <c r="FQC154" s="6"/>
      <c r="FQD154" s="6"/>
      <c r="FQE154" s="6"/>
      <c r="FQF154" s="6"/>
      <c r="FQG154" s="6"/>
      <c r="FQH154" s="6"/>
      <c r="FQI154" s="6"/>
      <c r="FQJ154" s="6"/>
      <c r="FQK154" s="6"/>
      <c r="FQL154" s="6"/>
      <c r="FQM154" s="6"/>
      <c r="FQN154" s="6"/>
      <c r="FQO154" s="6"/>
      <c r="FQP154" s="6"/>
      <c r="FQQ154" s="6"/>
      <c r="FQR154" s="6"/>
      <c r="FQS154" s="6"/>
      <c r="FQT154" s="6"/>
      <c r="FQU154" s="6"/>
      <c r="FQV154" s="6"/>
      <c r="FQW154" s="6"/>
      <c r="FQX154" s="6"/>
      <c r="FQY154" s="6"/>
      <c r="FQZ154" s="6"/>
      <c r="FRA154" s="6"/>
      <c r="FRB154" s="6"/>
      <c r="FRC154" s="6"/>
      <c r="FRD154" s="6"/>
      <c r="FRE154" s="6"/>
      <c r="FRF154" s="6"/>
      <c r="FRG154" s="6"/>
      <c r="FRH154" s="6"/>
      <c r="FRI154" s="6"/>
      <c r="FRJ154" s="6"/>
      <c r="FRK154" s="6"/>
      <c r="FRL154" s="6"/>
      <c r="FRM154" s="6"/>
      <c r="FRN154" s="6"/>
      <c r="FRO154" s="6"/>
      <c r="FRP154" s="6"/>
      <c r="FRQ154" s="6"/>
      <c r="FRR154" s="6"/>
      <c r="FRS154" s="6"/>
      <c r="FRT154" s="6"/>
      <c r="FRU154" s="6"/>
      <c r="FRV154" s="6"/>
      <c r="FRW154" s="6"/>
      <c r="FRX154" s="6"/>
      <c r="FRY154" s="6"/>
      <c r="FRZ154" s="6"/>
      <c r="FSA154" s="6"/>
      <c r="FSB154" s="6"/>
      <c r="FSC154" s="6"/>
      <c r="FSD154" s="6"/>
      <c r="FSE154" s="6"/>
      <c r="FSF154" s="6"/>
      <c r="FSG154" s="6"/>
      <c r="FSH154" s="6"/>
      <c r="FSI154" s="6"/>
      <c r="FSJ154" s="6"/>
      <c r="FSK154" s="6"/>
      <c r="FSL154" s="6"/>
      <c r="FSM154" s="6"/>
      <c r="FSN154" s="6"/>
      <c r="FSO154" s="6"/>
      <c r="FSP154" s="6"/>
      <c r="FSQ154" s="6"/>
      <c r="FSR154" s="6"/>
      <c r="FSS154" s="6"/>
      <c r="FST154" s="6"/>
      <c r="FSU154" s="6"/>
      <c r="FSV154" s="6"/>
      <c r="FSW154" s="6"/>
      <c r="FSX154" s="6"/>
      <c r="FSY154" s="6"/>
      <c r="FSZ154" s="6"/>
      <c r="FTA154" s="6"/>
      <c r="FTB154" s="6"/>
      <c r="FTC154" s="6"/>
      <c r="FTD154" s="6"/>
      <c r="FTE154" s="6"/>
      <c r="FTF154" s="6"/>
      <c r="FTG154" s="6"/>
      <c r="FTH154" s="6"/>
      <c r="FTI154" s="6"/>
      <c r="FTJ154" s="6"/>
      <c r="FTK154" s="6"/>
      <c r="FTL154" s="6"/>
      <c r="FTM154" s="6"/>
      <c r="FTN154" s="6"/>
      <c r="FTO154" s="6"/>
      <c r="FTP154" s="6"/>
      <c r="FTQ154" s="6"/>
      <c r="FTR154" s="6"/>
      <c r="FTS154" s="6"/>
      <c r="FTT154" s="6"/>
      <c r="FTU154" s="6"/>
      <c r="FTV154" s="6"/>
      <c r="FTW154" s="6"/>
      <c r="FTX154" s="6"/>
      <c r="FTY154" s="6"/>
      <c r="FTZ154" s="6"/>
      <c r="FUA154" s="6"/>
      <c r="FUB154" s="6"/>
      <c r="FUC154" s="6"/>
      <c r="FUD154" s="6"/>
      <c r="FUE154" s="6"/>
      <c r="FUF154" s="6"/>
      <c r="FUG154" s="6"/>
      <c r="FUH154" s="6"/>
      <c r="FUI154" s="6"/>
      <c r="FUJ154" s="6"/>
      <c r="FUK154" s="6"/>
      <c r="FUL154" s="6"/>
      <c r="FUM154" s="6"/>
      <c r="FUN154" s="6"/>
      <c r="FUO154" s="6"/>
      <c r="FUP154" s="6"/>
      <c r="FUQ154" s="6"/>
      <c r="FUR154" s="6"/>
      <c r="FUS154" s="6"/>
      <c r="FUT154" s="6"/>
      <c r="FUU154" s="6"/>
      <c r="FUV154" s="6"/>
      <c r="FUW154" s="6"/>
      <c r="FUX154" s="6"/>
      <c r="FUY154" s="6"/>
      <c r="FUZ154" s="6"/>
      <c r="FVA154" s="6"/>
      <c r="FVB154" s="6"/>
      <c r="FVC154" s="6"/>
      <c r="FVD154" s="6"/>
      <c r="FVE154" s="6"/>
      <c r="FVF154" s="6"/>
      <c r="FVG154" s="6"/>
      <c r="FVH154" s="6"/>
      <c r="FVI154" s="6"/>
      <c r="FVJ154" s="6"/>
      <c r="FVK154" s="6"/>
      <c r="FVL154" s="6"/>
      <c r="FVM154" s="6"/>
      <c r="FVN154" s="6"/>
      <c r="FVO154" s="6"/>
      <c r="FVP154" s="6"/>
      <c r="FVQ154" s="6"/>
      <c r="FVR154" s="6"/>
      <c r="FVS154" s="6"/>
      <c r="FVT154" s="6"/>
      <c r="FVU154" s="6"/>
      <c r="FVV154" s="6"/>
      <c r="FVW154" s="6"/>
      <c r="FVX154" s="6"/>
      <c r="FVY154" s="6"/>
      <c r="FVZ154" s="6"/>
      <c r="FWA154" s="6"/>
      <c r="FWB154" s="6"/>
      <c r="FWC154" s="6"/>
      <c r="FWD154" s="6"/>
      <c r="FWE154" s="6"/>
      <c r="FWF154" s="6"/>
      <c r="FWG154" s="6"/>
      <c r="FWH154" s="6"/>
      <c r="FWI154" s="6"/>
      <c r="FWJ154" s="6"/>
      <c r="FWK154" s="6"/>
      <c r="FWL154" s="6"/>
      <c r="FWM154" s="6"/>
      <c r="FWN154" s="6"/>
      <c r="FWO154" s="6"/>
      <c r="FWP154" s="6"/>
      <c r="FWQ154" s="6"/>
      <c r="FWR154" s="6"/>
      <c r="FWS154" s="6"/>
      <c r="FWT154" s="6"/>
      <c r="FWU154" s="6"/>
      <c r="FWV154" s="6"/>
      <c r="FWW154" s="6"/>
      <c r="FWX154" s="6"/>
      <c r="FWY154" s="6"/>
      <c r="FWZ154" s="6"/>
      <c r="FXA154" s="6"/>
      <c r="FXB154" s="6"/>
      <c r="FXC154" s="6"/>
      <c r="FXD154" s="6"/>
      <c r="FXE154" s="6"/>
      <c r="FXF154" s="6"/>
      <c r="FXG154" s="6"/>
      <c r="FXH154" s="6"/>
      <c r="FXI154" s="6"/>
      <c r="FXJ154" s="6"/>
      <c r="FXK154" s="6"/>
      <c r="FXL154" s="6"/>
      <c r="FXM154" s="6"/>
      <c r="FXN154" s="6"/>
      <c r="FXO154" s="6"/>
      <c r="FXP154" s="6"/>
      <c r="FXQ154" s="6"/>
      <c r="FXR154" s="6"/>
      <c r="FXS154" s="6"/>
      <c r="FXT154" s="6"/>
      <c r="FXU154" s="6"/>
      <c r="FXV154" s="6"/>
      <c r="FXW154" s="6"/>
      <c r="FXX154" s="6"/>
      <c r="FXY154" s="6"/>
      <c r="FXZ154" s="6"/>
      <c r="FYA154" s="6"/>
      <c r="FYB154" s="6"/>
      <c r="FYC154" s="6"/>
      <c r="FYD154" s="6"/>
      <c r="FYE154" s="6"/>
      <c r="FYF154" s="6"/>
      <c r="FYG154" s="6"/>
      <c r="FYH154" s="6"/>
      <c r="FYI154" s="6"/>
      <c r="FYJ154" s="6"/>
      <c r="FYK154" s="6"/>
      <c r="FYL154" s="6"/>
      <c r="FYM154" s="6"/>
      <c r="FYN154" s="6"/>
      <c r="FYO154" s="6"/>
      <c r="FYP154" s="6"/>
      <c r="FYQ154" s="6"/>
      <c r="FYR154" s="6"/>
      <c r="FYS154" s="6"/>
      <c r="FYT154" s="6"/>
      <c r="FYU154" s="6"/>
      <c r="FYV154" s="6"/>
      <c r="FYW154" s="6"/>
      <c r="FYX154" s="6"/>
      <c r="FYY154" s="6"/>
      <c r="FYZ154" s="6"/>
      <c r="FZA154" s="6"/>
      <c r="FZB154" s="6"/>
      <c r="FZC154" s="6"/>
      <c r="FZD154" s="6"/>
      <c r="FZE154" s="6"/>
      <c r="FZF154" s="6"/>
      <c r="FZG154" s="6"/>
      <c r="FZH154" s="6"/>
      <c r="FZI154" s="6"/>
      <c r="FZJ154" s="6"/>
      <c r="FZK154" s="6"/>
      <c r="FZL154" s="6"/>
      <c r="FZM154" s="6"/>
      <c r="FZN154" s="6"/>
      <c r="FZO154" s="6"/>
      <c r="FZP154" s="6"/>
      <c r="FZQ154" s="6"/>
      <c r="FZR154" s="6"/>
      <c r="FZS154" s="6"/>
      <c r="FZT154" s="6"/>
      <c r="FZU154" s="6"/>
      <c r="FZV154" s="6"/>
      <c r="FZW154" s="6"/>
      <c r="FZX154" s="6"/>
      <c r="FZY154" s="6"/>
      <c r="FZZ154" s="6"/>
      <c r="GAA154" s="6"/>
      <c r="GAB154" s="6"/>
      <c r="GAC154" s="6"/>
      <c r="GAD154" s="6"/>
      <c r="GAE154" s="6"/>
      <c r="GAF154" s="6"/>
      <c r="GAG154" s="6"/>
      <c r="GAH154" s="6"/>
      <c r="GAI154" s="6"/>
      <c r="GAJ154" s="6"/>
      <c r="GAK154" s="6"/>
      <c r="GAL154" s="6"/>
      <c r="GAM154" s="6"/>
      <c r="GAN154" s="6"/>
      <c r="GAO154" s="6"/>
      <c r="GAP154" s="6"/>
      <c r="GAQ154" s="6"/>
      <c r="GAR154" s="6"/>
      <c r="GAS154" s="6"/>
      <c r="GAT154" s="6"/>
      <c r="GAU154" s="6"/>
      <c r="GAV154" s="6"/>
      <c r="GAW154" s="6"/>
      <c r="GAX154" s="6"/>
      <c r="GAY154" s="6"/>
      <c r="GAZ154" s="6"/>
      <c r="GBA154" s="6"/>
      <c r="GBB154" s="6"/>
      <c r="GBC154" s="6"/>
      <c r="GBD154" s="6"/>
      <c r="GBE154" s="6"/>
      <c r="GBF154" s="6"/>
      <c r="GBG154" s="6"/>
      <c r="GBH154" s="6"/>
      <c r="GBI154" s="6"/>
      <c r="GBJ154" s="6"/>
      <c r="GBK154" s="6"/>
      <c r="GBL154" s="6"/>
      <c r="GBM154" s="6"/>
      <c r="GBN154" s="6"/>
      <c r="GBO154" s="6"/>
      <c r="GBP154" s="6"/>
      <c r="GBQ154" s="6"/>
      <c r="GBR154" s="6"/>
      <c r="GBS154" s="6"/>
      <c r="GBT154" s="6"/>
      <c r="GBU154" s="6"/>
      <c r="GBV154" s="6"/>
      <c r="GBW154" s="6"/>
      <c r="GBX154" s="6"/>
      <c r="GBY154" s="6"/>
      <c r="GBZ154" s="6"/>
      <c r="GCA154" s="6"/>
      <c r="GCB154" s="6"/>
      <c r="GCC154" s="6"/>
      <c r="GCD154" s="6"/>
      <c r="GCE154" s="6"/>
      <c r="GCF154" s="6"/>
      <c r="GCG154" s="6"/>
      <c r="GCH154" s="6"/>
      <c r="GCI154" s="6"/>
      <c r="GCJ154" s="6"/>
      <c r="GCK154" s="6"/>
      <c r="GCL154" s="6"/>
      <c r="GCM154" s="6"/>
      <c r="GCN154" s="6"/>
      <c r="GCO154" s="6"/>
      <c r="GCP154" s="6"/>
      <c r="GCQ154" s="6"/>
      <c r="GCR154" s="6"/>
      <c r="GCS154" s="6"/>
      <c r="GCT154" s="6"/>
      <c r="GCU154" s="6"/>
      <c r="GCV154" s="6"/>
      <c r="GCW154" s="6"/>
      <c r="GCX154" s="6"/>
      <c r="GCY154" s="6"/>
      <c r="GCZ154" s="6"/>
      <c r="GDA154" s="6"/>
      <c r="GDB154" s="6"/>
      <c r="GDC154" s="6"/>
      <c r="GDD154" s="6"/>
      <c r="GDE154" s="6"/>
      <c r="GDF154" s="6"/>
      <c r="GDG154" s="6"/>
      <c r="GDH154" s="6"/>
      <c r="GDI154" s="6"/>
      <c r="GDJ154" s="6"/>
      <c r="GDK154" s="6"/>
      <c r="GDL154" s="6"/>
      <c r="GDM154" s="6"/>
      <c r="GDN154" s="6"/>
      <c r="GDO154" s="6"/>
      <c r="GDP154" s="6"/>
      <c r="GDQ154" s="6"/>
      <c r="GDR154" s="6"/>
      <c r="GDS154" s="6"/>
      <c r="GDT154" s="6"/>
      <c r="GDU154" s="6"/>
      <c r="GDV154" s="6"/>
      <c r="GDW154" s="6"/>
      <c r="GDX154" s="6"/>
      <c r="GDY154" s="6"/>
      <c r="GDZ154" s="6"/>
      <c r="GEA154" s="6"/>
      <c r="GEB154" s="6"/>
      <c r="GEC154" s="6"/>
      <c r="GED154" s="6"/>
      <c r="GEE154" s="6"/>
      <c r="GEF154" s="6"/>
      <c r="GEG154" s="6"/>
      <c r="GEH154" s="6"/>
      <c r="GEI154" s="6"/>
      <c r="GEJ154" s="6"/>
      <c r="GEK154" s="6"/>
      <c r="GEL154" s="6"/>
      <c r="GEM154" s="6"/>
      <c r="GEN154" s="6"/>
      <c r="GEO154" s="6"/>
      <c r="GEP154" s="6"/>
      <c r="GEQ154" s="6"/>
      <c r="GER154" s="6"/>
      <c r="GES154" s="6"/>
      <c r="GET154" s="6"/>
      <c r="GEU154" s="6"/>
      <c r="GEV154" s="6"/>
      <c r="GEW154" s="6"/>
      <c r="GEX154" s="6"/>
      <c r="GEY154" s="6"/>
      <c r="GEZ154" s="6"/>
      <c r="GFA154" s="6"/>
      <c r="GFB154" s="6"/>
      <c r="GFC154" s="6"/>
      <c r="GFD154" s="6"/>
      <c r="GFE154" s="6"/>
      <c r="GFF154" s="6"/>
      <c r="GFG154" s="6"/>
      <c r="GFH154" s="6"/>
      <c r="GFI154" s="6"/>
      <c r="GFJ154" s="6"/>
      <c r="GFK154" s="6"/>
      <c r="GFL154" s="6"/>
      <c r="GFM154" s="6"/>
      <c r="GFN154" s="6"/>
      <c r="GFO154" s="6"/>
      <c r="GFP154" s="6"/>
      <c r="GFQ154" s="6"/>
      <c r="GFR154" s="6"/>
      <c r="GFS154" s="6"/>
      <c r="GFT154" s="6"/>
      <c r="GFU154" s="6"/>
      <c r="GFV154" s="6"/>
      <c r="GFW154" s="6"/>
      <c r="GFX154" s="6"/>
      <c r="GFY154" s="6"/>
      <c r="GFZ154" s="6"/>
      <c r="GGA154" s="6"/>
      <c r="GGB154" s="6"/>
      <c r="GGC154" s="6"/>
      <c r="GGD154" s="6"/>
      <c r="GGE154" s="6"/>
      <c r="GGF154" s="6"/>
      <c r="GGG154" s="6"/>
      <c r="GGH154" s="6"/>
      <c r="GGI154" s="6"/>
      <c r="GGJ154" s="6"/>
      <c r="GGK154" s="6"/>
      <c r="GGL154" s="6"/>
      <c r="GGM154" s="6"/>
      <c r="GGN154" s="6"/>
      <c r="GGO154" s="6"/>
      <c r="GGP154" s="6"/>
      <c r="GGQ154" s="6"/>
      <c r="GGR154" s="6"/>
      <c r="GGS154" s="6"/>
      <c r="GGT154" s="6"/>
      <c r="GGU154" s="6"/>
      <c r="GGV154" s="6"/>
      <c r="GGW154" s="6"/>
      <c r="GGX154" s="6"/>
      <c r="GGY154" s="6"/>
      <c r="GGZ154" s="6"/>
      <c r="GHA154" s="6"/>
      <c r="GHB154" s="6"/>
      <c r="GHC154" s="6"/>
      <c r="GHD154" s="6"/>
      <c r="GHE154" s="6"/>
      <c r="GHF154" s="6"/>
      <c r="GHG154" s="6"/>
      <c r="GHH154" s="6"/>
      <c r="GHI154" s="6"/>
      <c r="GHJ154" s="6"/>
      <c r="GHK154" s="6"/>
      <c r="GHL154" s="6"/>
      <c r="GHM154" s="6"/>
      <c r="GHN154" s="6"/>
      <c r="GHO154" s="6"/>
      <c r="GHP154" s="6"/>
      <c r="GHQ154" s="6"/>
      <c r="GHR154" s="6"/>
      <c r="GHS154" s="6"/>
      <c r="GHT154" s="6"/>
      <c r="GHU154" s="6"/>
      <c r="GHV154" s="6"/>
      <c r="GHW154" s="6"/>
      <c r="GHX154" s="6"/>
      <c r="GHY154" s="6"/>
      <c r="GHZ154" s="6"/>
      <c r="GIA154" s="6"/>
      <c r="GIB154" s="6"/>
      <c r="GIC154" s="6"/>
      <c r="GID154" s="6"/>
      <c r="GIE154" s="6"/>
      <c r="GIF154" s="6"/>
      <c r="GIG154" s="6"/>
      <c r="GIH154" s="6"/>
      <c r="GII154" s="6"/>
      <c r="GIJ154" s="6"/>
      <c r="GIK154" s="6"/>
      <c r="GIL154" s="6"/>
      <c r="GIM154" s="6"/>
      <c r="GIN154" s="6"/>
      <c r="GIO154" s="6"/>
      <c r="GIP154" s="6"/>
      <c r="GIQ154" s="6"/>
      <c r="GIR154" s="6"/>
      <c r="GIS154" s="6"/>
      <c r="GIT154" s="6"/>
      <c r="GIU154" s="6"/>
      <c r="GIV154" s="6"/>
      <c r="GIW154" s="6"/>
      <c r="GIX154" s="6"/>
      <c r="GIY154" s="6"/>
      <c r="GIZ154" s="6"/>
      <c r="GJA154" s="6"/>
      <c r="GJB154" s="6"/>
      <c r="GJC154" s="6"/>
      <c r="GJD154" s="6"/>
      <c r="GJE154" s="6"/>
      <c r="GJF154" s="6"/>
      <c r="GJG154" s="6"/>
      <c r="GJH154" s="6"/>
      <c r="GJI154" s="6"/>
      <c r="GJJ154" s="6"/>
      <c r="GJK154" s="6"/>
      <c r="GJL154" s="6"/>
      <c r="GJM154" s="6"/>
      <c r="GJN154" s="6"/>
      <c r="GJO154" s="6"/>
      <c r="GJP154" s="6"/>
      <c r="GJQ154" s="6"/>
      <c r="GJR154" s="6"/>
      <c r="GJS154" s="6"/>
      <c r="GJT154" s="6"/>
      <c r="GJU154" s="6"/>
      <c r="GJV154" s="6"/>
      <c r="GJW154" s="6"/>
      <c r="GJX154" s="6"/>
      <c r="GJY154" s="6"/>
      <c r="GJZ154" s="6"/>
      <c r="GKA154" s="6"/>
      <c r="GKB154" s="6"/>
      <c r="GKC154" s="6"/>
      <c r="GKD154" s="6"/>
      <c r="GKE154" s="6"/>
      <c r="GKF154" s="6"/>
      <c r="GKG154" s="6"/>
      <c r="GKH154" s="6"/>
      <c r="GKI154" s="6"/>
      <c r="GKJ154" s="6"/>
      <c r="GKK154" s="6"/>
      <c r="GKL154" s="6"/>
      <c r="GKM154" s="6"/>
      <c r="GKN154" s="6"/>
      <c r="GKO154" s="6"/>
      <c r="GKP154" s="6"/>
      <c r="GKQ154" s="6"/>
      <c r="GKR154" s="6"/>
      <c r="GKS154" s="6"/>
      <c r="GKT154" s="6"/>
      <c r="GKU154" s="6"/>
      <c r="GKV154" s="6"/>
      <c r="GKW154" s="6"/>
      <c r="GKX154" s="6"/>
      <c r="GKY154" s="6"/>
      <c r="GKZ154" s="6"/>
      <c r="GLA154" s="6"/>
      <c r="GLB154" s="6"/>
      <c r="GLC154" s="6"/>
      <c r="GLD154" s="6"/>
      <c r="GLE154" s="6"/>
      <c r="GLF154" s="6"/>
      <c r="GLG154" s="6"/>
      <c r="GLH154" s="6"/>
      <c r="GLI154" s="6"/>
      <c r="GLJ154" s="6"/>
      <c r="GLK154" s="6"/>
      <c r="GLL154" s="6"/>
      <c r="GLM154" s="6"/>
      <c r="GLN154" s="6"/>
      <c r="GLO154" s="6"/>
      <c r="GLP154" s="6"/>
      <c r="GLQ154" s="6"/>
      <c r="GLR154" s="6"/>
      <c r="GLS154" s="6"/>
      <c r="GLT154" s="6"/>
      <c r="GLU154" s="6"/>
      <c r="GLV154" s="6"/>
      <c r="GLW154" s="6"/>
      <c r="GLX154" s="6"/>
      <c r="GLY154" s="6"/>
      <c r="GLZ154" s="6"/>
      <c r="GMA154" s="6"/>
      <c r="GMB154" s="6"/>
      <c r="GMC154" s="6"/>
      <c r="GMD154" s="6"/>
      <c r="GME154" s="6"/>
      <c r="GMF154" s="6"/>
      <c r="GMG154" s="6"/>
      <c r="GMH154" s="6"/>
      <c r="GMI154" s="6"/>
      <c r="GMJ154" s="6"/>
      <c r="GMK154" s="6"/>
      <c r="GML154" s="6"/>
      <c r="GMM154" s="6"/>
      <c r="GMN154" s="6"/>
      <c r="GMO154" s="6"/>
      <c r="GMP154" s="6"/>
      <c r="GMQ154" s="6"/>
      <c r="GMR154" s="6"/>
      <c r="GMS154" s="6"/>
      <c r="GMT154" s="6"/>
      <c r="GMU154" s="6"/>
      <c r="GMV154" s="6"/>
      <c r="GMW154" s="6"/>
      <c r="GMX154" s="6"/>
      <c r="GMY154" s="6"/>
      <c r="GMZ154" s="6"/>
      <c r="GNA154" s="6"/>
      <c r="GNB154" s="6"/>
      <c r="GNC154" s="6"/>
      <c r="GND154" s="6"/>
      <c r="GNE154" s="6"/>
      <c r="GNF154" s="6"/>
      <c r="GNG154" s="6"/>
      <c r="GNH154" s="6"/>
      <c r="GNI154" s="6"/>
      <c r="GNJ154" s="6"/>
      <c r="GNK154" s="6"/>
      <c r="GNL154" s="6"/>
      <c r="GNM154" s="6"/>
      <c r="GNN154" s="6"/>
      <c r="GNO154" s="6"/>
      <c r="GNP154" s="6"/>
      <c r="GNQ154" s="6"/>
      <c r="GNR154" s="6"/>
      <c r="GNS154" s="6"/>
      <c r="GNT154" s="6"/>
      <c r="GNU154" s="6"/>
      <c r="GNV154" s="6"/>
      <c r="GNW154" s="6"/>
      <c r="GNX154" s="6"/>
      <c r="GNY154" s="6"/>
      <c r="GNZ154" s="6"/>
      <c r="GOA154" s="6"/>
      <c r="GOB154" s="6"/>
      <c r="GOC154" s="6"/>
      <c r="GOD154" s="6"/>
      <c r="GOE154" s="6"/>
      <c r="GOF154" s="6"/>
      <c r="GOG154" s="6"/>
      <c r="GOH154" s="6"/>
      <c r="GOI154" s="6"/>
      <c r="GOJ154" s="6"/>
      <c r="GOK154" s="6"/>
      <c r="GOL154" s="6"/>
      <c r="GOM154" s="6"/>
      <c r="GON154" s="6"/>
      <c r="GOO154" s="6"/>
      <c r="GOP154" s="6"/>
      <c r="GOQ154" s="6"/>
      <c r="GOR154" s="6"/>
      <c r="GOS154" s="6"/>
      <c r="GOT154" s="6"/>
      <c r="GOU154" s="6"/>
      <c r="GOV154" s="6"/>
      <c r="GOW154" s="6"/>
      <c r="GOX154" s="6"/>
      <c r="GOY154" s="6"/>
      <c r="GOZ154" s="6"/>
      <c r="GPA154" s="6"/>
      <c r="GPB154" s="6"/>
      <c r="GPC154" s="6"/>
      <c r="GPD154" s="6"/>
      <c r="GPE154" s="6"/>
      <c r="GPF154" s="6"/>
      <c r="GPG154" s="6"/>
      <c r="GPH154" s="6"/>
      <c r="GPI154" s="6"/>
      <c r="GPJ154" s="6"/>
      <c r="GPK154" s="6"/>
      <c r="GPL154" s="6"/>
      <c r="GPM154" s="6"/>
      <c r="GPN154" s="6"/>
      <c r="GPO154" s="6"/>
      <c r="GPP154" s="6"/>
      <c r="GPQ154" s="6"/>
      <c r="GPR154" s="6"/>
      <c r="GPS154" s="6"/>
      <c r="GPT154" s="6"/>
      <c r="GPU154" s="6"/>
      <c r="GPV154" s="6"/>
      <c r="GPW154" s="6"/>
      <c r="GPX154" s="6"/>
      <c r="GPY154" s="6"/>
      <c r="GPZ154" s="6"/>
      <c r="GQA154" s="6"/>
      <c r="GQB154" s="6"/>
      <c r="GQC154" s="6"/>
      <c r="GQD154" s="6"/>
      <c r="GQE154" s="6"/>
      <c r="GQF154" s="6"/>
      <c r="GQG154" s="6"/>
      <c r="GQH154" s="6"/>
      <c r="GQI154" s="6"/>
      <c r="GQJ154" s="6"/>
      <c r="GQK154" s="6"/>
      <c r="GQL154" s="6"/>
      <c r="GQM154" s="6"/>
      <c r="GQN154" s="6"/>
      <c r="GQO154" s="6"/>
      <c r="GQP154" s="6"/>
      <c r="GQQ154" s="6"/>
      <c r="GQR154" s="6"/>
      <c r="GQS154" s="6"/>
      <c r="GQT154" s="6"/>
      <c r="GQU154" s="6"/>
      <c r="GQV154" s="6"/>
      <c r="GQW154" s="6"/>
      <c r="GQX154" s="6"/>
      <c r="GQY154" s="6"/>
      <c r="GQZ154" s="6"/>
      <c r="GRA154" s="6"/>
      <c r="GRB154" s="6"/>
      <c r="GRC154" s="6"/>
      <c r="GRD154" s="6"/>
      <c r="GRE154" s="6"/>
      <c r="GRF154" s="6"/>
      <c r="GRG154" s="6"/>
      <c r="GRH154" s="6"/>
      <c r="GRI154" s="6"/>
      <c r="GRJ154" s="6"/>
      <c r="GRK154" s="6"/>
      <c r="GRL154" s="6"/>
      <c r="GRM154" s="6"/>
      <c r="GRN154" s="6"/>
      <c r="GRO154" s="6"/>
      <c r="GRP154" s="6"/>
      <c r="GRQ154" s="6"/>
      <c r="GRR154" s="6"/>
      <c r="GRS154" s="6"/>
      <c r="GRT154" s="6"/>
      <c r="GRU154" s="6"/>
      <c r="GRV154" s="6"/>
      <c r="GRW154" s="6"/>
      <c r="GRX154" s="6"/>
      <c r="GRY154" s="6"/>
      <c r="GRZ154" s="6"/>
      <c r="GSA154" s="6"/>
      <c r="GSB154" s="6"/>
      <c r="GSC154" s="6"/>
      <c r="GSD154" s="6"/>
      <c r="GSE154" s="6"/>
      <c r="GSF154" s="6"/>
      <c r="GSG154" s="6"/>
      <c r="GSH154" s="6"/>
      <c r="GSI154" s="6"/>
      <c r="GSJ154" s="6"/>
      <c r="GSK154" s="6"/>
      <c r="GSL154" s="6"/>
      <c r="GSM154" s="6"/>
      <c r="GSN154" s="6"/>
      <c r="GSO154" s="6"/>
      <c r="GSP154" s="6"/>
      <c r="GSQ154" s="6"/>
      <c r="GSR154" s="6"/>
      <c r="GSS154" s="6"/>
      <c r="GST154" s="6"/>
      <c r="GSU154" s="6"/>
      <c r="GSV154" s="6"/>
      <c r="GSW154" s="6"/>
      <c r="GSX154" s="6"/>
      <c r="GSY154" s="6"/>
      <c r="GSZ154" s="6"/>
      <c r="GTA154" s="6"/>
      <c r="GTB154" s="6"/>
      <c r="GTC154" s="6"/>
      <c r="GTD154" s="6"/>
      <c r="GTE154" s="6"/>
      <c r="GTF154" s="6"/>
      <c r="GTG154" s="6"/>
      <c r="GTH154" s="6"/>
      <c r="GTI154" s="6"/>
      <c r="GTJ154" s="6"/>
      <c r="GTK154" s="6"/>
      <c r="GTL154" s="6"/>
      <c r="GTM154" s="6"/>
      <c r="GTN154" s="6"/>
      <c r="GTO154" s="6"/>
      <c r="GTP154" s="6"/>
      <c r="GTQ154" s="6"/>
      <c r="GTR154" s="6"/>
      <c r="GTS154" s="6"/>
      <c r="GTT154" s="6"/>
      <c r="GTU154" s="6"/>
      <c r="GTV154" s="6"/>
      <c r="GTW154" s="6"/>
      <c r="GTX154" s="6"/>
      <c r="GTY154" s="6"/>
      <c r="GTZ154" s="6"/>
      <c r="GUA154" s="6"/>
      <c r="GUB154" s="6"/>
      <c r="GUC154" s="6"/>
      <c r="GUD154" s="6"/>
      <c r="GUE154" s="6"/>
      <c r="GUF154" s="6"/>
      <c r="GUG154" s="6"/>
      <c r="GUH154" s="6"/>
      <c r="GUI154" s="6"/>
      <c r="GUJ154" s="6"/>
      <c r="GUK154" s="6"/>
      <c r="GUL154" s="6"/>
      <c r="GUM154" s="6"/>
      <c r="GUN154" s="6"/>
      <c r="GUO154" s="6"/>
      <c r="GUP154" s="6"/>
      <c r="GUQ154" s="6"/>
      <c r="GUR154" s="6"/>
      <c r="GUS154" s="6"/>
      <c r="GUT154" s="6"/>
      <c r="GUU154" s="6"/>
      <c r="GUV154" s="6"/>
      <c r="GUW154" s="6"/>
      <c r="GUX154" s="6"/>
      <c r="GUY154" s="6"/>
      <c r="GUZ154" s="6"/>
      <c r="GVA154" s="6"/>
      <c r="GVB154" s="6"/>
      <c r="GVC154" s="6"/>
      <c r="GVD154" s="6"/>
      <c r="GVE154" s="6"/>
      <c r="GVF154" s="6"/>
      <c r="GVG154" s="6"/>
      <c r="GVH154" s="6"/>
      <c r="GVI154" s="6"/>
      <c r="GVJ154" s="6"/>
      <c r="GVK154" s="6"/>
      <c r="GVL154" s="6"/>
      <c r="GVM154" s="6"/>
      <c r="GVN154" s="6"/>
      <c r="GVO154" s="6"/>
      <c r="GVP154" s="6"/>
      <c r="GVQ154" s="6"/>
      <c r="GVR154" s="6"/>
      <c r="GVS154" s="6"/>
      <c r="GVT154" s="6"/>
      <c r="GVU154" s="6"/>
      <c r="GVV154" s="6"/>
      <c r="GVW154" s="6"/>
      <c r="GVX154" s="6"/>
      <c r="GVY154" s="6"/>
      <c r="GVZ154" s="6"/>
      <c r="GWA154" s="6"/>
      <c r="GWB154" s="6"/>
      <c r="GWC154" s="6"/>
      <c r="GWD154" s="6"/>
      <c r="GWE154" s="6"/>
      <c r="GWF154" s="6"/>
      <c r="GWG154" s="6"/>
      <c r="GWH154" s="6"/>
      <c r="GWI154" s="6"/>
      <c r="GWJ154" s="6"/>
      <c r="GWK154" s="6"/>
      <c r="GWL154" s="6"/>
      <c r="GWM154" s="6"/>
      <c r="GWN154" s="6"/>
      <c r="GWO154" s="6"/>
      <c r="GWP154" s="6"/>
      <c r="GWQ154" s="6"/>
      <c r="GWR154" s="6"/>
      <c r="GWS154" s="6"/>
      <c r="GWT154" s="6"/>
      <c r="GWU154" s="6"/>
      <c r="GWV154" s="6"/>
      <c r="GWW154" s="6"/>
      <c r="GWX154" s="6"/>
      <c r="GWY154" s="6"/>
      <c r="GWZ154" s="6"/>
      <c r="GXA154" s="6"/>
      <c r="GXB154" s="6"/>
      <c r="GXC154" s="6"/>
      <c r="GXD154" s="6"/>
      <c r="GXE154" s="6"/>
      <c r="GXF154" s="6"/>
      <c r="GXG154" s="6"/>
      <c r="GXH154" s="6"/>
      <c r="GXI154" s="6"/>
      <c r="GXJ154" s="6"/>
      <c r="GXK154" s="6"/>
      <c r="GXL154" s="6"/>
      <c r="GXM154" s="6"/>
      <c r="GXN154" s="6"/>
      <c r="GXO154" s="6"/>
      <c r="GXP154" s="6"/>
      <c r="GXQ154" s="6"/>
      <c r="GXR154" s="6"/>
      <c r="GXS154" s="6"/>
      <c r="GXT154" s="6"/>
      <c r="GXU154" s="6"/>
      <c r="GXV154" s="6"/>
      <c r="GXW154" s="6"/>
      <c r="GXX154" s="6"/>
      <c r="GXY154" s="6"/>
      <c r="GXZ154" s="6"/>
      <c r="GYA154" s="6"/>
      <c r="GYB154" s="6"/>
      <c r="GYC154" s="6"/>
      <c r="GYD154" s="6"/>
      <c r="GYE154" s="6"/>
      <c r="GYF154" s="6"/>
      <c r="GYG154" s="6"/>
      <c r="GYH154" s="6"/>
      <c r="GYI154" s="6"/>
      <c r="GYJ154" s="6"/>
      <c r="GYK154" s="6"/>
      <c r="GYL154" s="6"/>
      <c r="GYM154" s="6"/>
      <c r="GYN154" s="6"/>
      <c r="GYO154" s="6"/>
      <c r="GYP154" s="6"/>
      <c r="GYQ154" s="6"/>
      <c r="GYR154" s="6"/>
      <c r="GYS154" s="6"/>
      <c r="GYT154" s="6"/>
      <c r="GYU154" s="6"/>
      <c r="GYV154" s="6"/>
      <c r="GYW154" s="6"/>
      <c r="GYX154" s="6"/>
      <c r="GYY154" s="6"/>
      <c r="GYZ154" s="6"/>
      <c r="GZA154" s="6"/>
      <c r="GZB154" s="6"/>
      <c r="GZC154" s="6"/>
      <c r="GZD154" s="6"/>
      <c r="GZE154" s="6"/>
      <c r="GZF154" s="6"/>
      <c r="GZG154" s="6"/>
      <c r="GZH154" s="6"/>
      <c r="GZI154" s="6"/>
      <c r="GZJ154" s="6"/>
      <c r="GZK154" s="6"/>
      <c r="GZL154" s="6"/>
      <c r="GZM154" s="6"/>
      <c r="GZN154" s="6"/>
      <c r="GZO154" s="6"/>
      <c r="GZP154" s="6"/>
      <c r="GZQ154" s="6"/>
      <c r="GZR154" s="6"/>
      <c r="GZS154" s="6"/>
      <c r="GZT154" s="6"/>
      <c r="GZU154" s="6"/>
      <c r="GZV154" s="6"/>
      <c r="GZW154" s="6"/>
      <c r="GZX154" s="6"/>
      <c r="GZY154" s="6"/>
      <c r="GZZ154" s="6"/>
      <c r="HAA154" s="6"/>
      <c r="HAB154" s="6"/>
      <c r="HAC154" s="6"/>
      <c r="HAD154" s="6"/>
      <c r="HAE154" s="6"/>
      <c r="HAF154" s="6"/>
      <c r="HAG154" s="6"/>
      <c r="HAH154" s="6"/>
      <c r="HAI154" s="6"/>
      <c r="HAJ154" s="6"/>
      <c r="HAK154" s="6"/>
      <c r="HAL154" s="6"/>
      <c r="HAM154" s="6"/>
      <c r="HAN154" s="6"/>
      <c r="HAO154" s="6"/>
      <c r="HAP154" s="6"/>
      <c r="HAQ154" s="6"/>
      <c r="HAR154" s="6"/>
      <c r="HAS154" s="6"/>
      <c r="HAT154" s="6"/>
      <c r="HAU154" s="6"/>
      <c r="HAV154" s="6"/>
      <c r="HAW154" s="6"/>
      <c r="HAX154" s="6"/>
      <c r="HAY154" s="6"/>
      <c r="HAZ154" s="6"/>
      <c r="HBA154" s="6"/>
      <c r="HBB154" s="6"/>
      <c r="HBC154" s="6"/>
      <c r="HBD154" s="6"/>
      <c r="HBE154" s="6"/>
      <c r="HBF154" s="6"/>
      <c r="HBG154" s="6"/>
      <c r="HBH154" s="6"/>
      <c r="HBI154" s="6"/>
      <c r="HBJ154" s="6"/>
      <c r="HBK154" s="6"/>
      <c r="HBL154" s="6"/>
      <c r="HBM154" s="6"/>
      <c r="HBN154" s="6"/>
      <c r="HBO154" s="6"/>
      <c r="HBP154" s="6"/>
      <c r="HBQ154" s="6"/>
      <c r="HBR154" s="6"/>
      <c r="HBS154" s="6"/>
      <c r="HBT154" s="6"/>
      <c r="HBU154" s="6"/>
      <c r="HBV154" s="6"/>
      <c r="HBW154" s="6"/>
      <c r="HBX154" s="6"/>
      <c r="HBY154" s="6"/>
      <c r="HBZ154" s="6"/>
      <c r="HCA154" s="6"/>
      <c r="HCB154" s="6"/>
      <c r="HCC154" s="6"/>
      <c r="HCD154" s="6"/>
      <c r="HCE154" s="6"/>
      <c r="HCF154" s="6"/>
      <c r="HCG154" s="6"/>
      <c r="HCH154" s="6"/>
      <c r="HCI154" s="6"/>
      <c r="HCJ154" s="6"/>
      <c r="HCK154" s="6"/>
      <c r="HCL154" s="6"/>
      <c r="HCM154" s="6"/>
      <c r="HCN154" s="6"/>
      <c r="HCO154" s="6"/>
      <c r="HCP154" s="6"/>
      <c r="HCQ154" s="6"/>
      <c r="HCR154" s="6"/>
      <c r="HCS154" s="6"/>
      <c r="HCT154" s="6"/>
      <c r="HCU154" s="6"/>
      <c r="HCV154" s="6"/>
      <c r="HCW154" s="6"/>
      <c r="HCX154" s="6"/>
      <c r="HCY154" s="6"/>
      <c r="HCZ154" s="6"/>
      <c r="HDA154" s="6"/>
      <c r="HDB154" s="6"/>
      <c r="HDC154" s="6"/>
      <c r="HDD154" s="6"/>
      <c r="HDE154" s="6"/>
      <c r="HDF154" s="6"/>
      <c r="HDG154" s="6"/>
      <c r="HDH154" s="6"/>
      <c r="HDI154" s="6"/>
      <c r="HDJ154" s="6"/>
      <c r="HDK154" s="6"/>
      <c r="HDL154" s="6"/>
      <c r="HDM154" s="6"/>
      <c r="HDN154" s="6"/>
      <c r="HDO154" s="6"/>
      <c r="HDP154" s="6"/>
      <c r="HDQ154" s="6"/>
      <c r="HDR154" s="6"/>
      <c r="HDS154" s="6"/>
      <c r="HDT154" s="6"/>
      <c r="HDU154" s="6"/>
      <c r="HDV154" s="6"/>
      <c r="HDW154" s="6"/>
      <c r="HDX154" s="6"/>
      <c r="HDY154" s="6"/>
      <c r="HDZ154" s="6"/>
      <c r="HEA154" s="6"/>
      <c r="HEB154" s="6"/>
      <c r="HEC154" s="6"/>
      <c r="HED154" s="6"/>
      <c r="HEE154" s="6"/>
      <c r="HEF154" s="6"/>
      <c r="HEG154" s="6"/>
      <c r="HEH154" s="6"/>
      <c r="HEI154" s="6"/>
      <c r="HEJ154" s="6"/>
      <c r="HEK154" s="6"/>
      <c r="HEL154" s="6"/>
      <c r="HEM154" s="6"/>
      <c r="HEN154" s="6"/>
      <c r="HEO154" s="6"/>
      <c r="HEP154" s="6"/>
      <c r="HEQ154" s="6"/>
      <c r="HER154" s="6"/>
      <c r="HES154" s="6"/>
      <c r="HET154" s="6"/>
      <c r="HEU154" s="6"/>
      <c r="HEV154" s="6"/>
      <c r="HEW154" s="6"/>
      <c r="HEX154" s="6"/>
      <c r="HEY154" s="6"/>
      <c r="HEZ154" s="6"/>
      <c r="HFA154" s="6"/>
      <c r="HFB154" s="6"/>
      <c r="HFC154" s="6"/>
      <c r="HFD154" s="6"/>
      <c r="HFE154" s="6"/>
      <c r="HFF154" s="6"/>
      <c r="HFG154" s="6"/>
      <c r="HFH154" s="6"/>
      <c r="HFI154" s="6"/>
      <c r="HFJ154" s="6"/>
      <c r="HFK154" s="6"/>
      <c r="HFL154" s="6"/>
      <c r="HFM154" s="6"/>
      <c r="HFN154" s="6"/>
      <c r="HFO154" s="6"/>
      <c r="HFP154" s="6"/>
      <c r="HFQ154" s="6"/>
      <c r="HFR154" s="6"/>
      <c r="HFS154" s="6"/>
      <c r="HFT154" s="6"/>
      <c r="HFU154" s="6"/>
      <c r="HFV154" s="6"/>
      <c r="HFW154" s="6"/>
      <c r="HFX154" s="6"/>
      <c r="HFY154" s="6"/>
      <c r="HFZ154" s="6"/>
      <c r="HGA154" s="6"/>
      <c r="HGB154" s="6"/>
      <c r="HGC154" s="6"/>
      <c r="HGD154" s="6"/>
      <c r="HGE154" s="6"/>
      <c r="HGF154" s="6"/>
      <c r="HGG154" s="6"/>
      <c r="HGH154" s="6"/>
      <c r="HGI154" s="6"/>
      <c r="HGJ154" s="6"/>
      <c r="HGK154" s="6"/>
      <c r="HGL154" s="6"/>
      <c r="HGM154" s="6"/>
      <c r="HGN154" s="6"/>
      <c r="HGO154" s="6"/>
      <c r="HGP154" s="6"/>
      <c r="HGQ154" s="6"/>
      <c r="HGR154" s="6"/>
      <c r="HGS154" s="6"/>
      <c r="HGT154" s="6"/>
      <c r="HGU154" s="6"/>
      <c r="HGV154" s="6"/>
      <c r="HGW154" s="6"/>
      <c r="HGX154" s="6"/>
      <c r="HGY154" s="6"/>
      <c r="HGZ154" s="6"/>
      <c r="HHA154" s="6"/>
      <c r="HHB154" s="6"/>
      <c r="HHC154" s="6"/>
      <c r="HHD154" s="6"/>
      <c r="HHE154" s="6"/>
      <c r="HHF154" s="6"/>
      <c r="HHG154" s="6"/>
      <c r="HHH154" s="6"/>
      <c r="HHI154" s="6"/>
      <c r="HHJ154" s="6"/>
      <c r="HHK154" s="6"/>
      <c r="HHL154" s="6"/>
      <c r="HHM154" s="6"/>
      <c r="HHN154" s="6"/>
      <c r="HHO154" s="6"/>
      <c r="HHP154" s="6"/>
      <c r="HHQ154" s="6"/>
      <c r="HHR154" s="6"/>
      <c r="HHS154" s="6"/>
      <c r="HHT154" s="6"/>
      <c r="HHU154" s="6"/>
      <c r="HHV154" s="6"/>
      <c r="HHW154" s="6"/>
      <c r="HHX154" s="6"/>
      <c r="HHY154" s="6"/>
      <c r="HHZ154" s="6"/>
      <c r="HIA154" s="6"/>
      <c r="HIB154" s="6"/>
      <c r="HIC154" s="6"/>
      <c r="HID154" s="6"/>
      <c r="HIE154" s="6"/>
      <c r="HIF154" s="6"/>
      <c r="HIG154" s="6"/>
      <c r="HIH154" s="6"/>
      <c r="HII154" s="6"/>
      <c r="HIJ154" s="6"/>
      <c r="HIK154" s="6"/>
      <c r="HIL154" s="6"/>
      <c r="HIM154" s="6"/>
      <c r="HIN154" s="6"/>
      <c r="HIO154" s="6"/>
      <c r="HIP154" s="6"/>
      <c r="HIQ154" s="6"/>
      <c r="HIR154" s="6"/>
      <c r="HIS154" s="6"/>
      <c r="HIT154" s="6"/>
      <c r="HIU154" s="6"/>
      <c r="HIV154" s="6"/>
      <c r="HIW154" s="6"/>
      <c r="HIX154" s="6"/>
      <c r="HIY154" s="6"/>
      <c r="HIZ154" s="6"/>
      <c r="HJA154" s="6"/>
      <c r="HJB154" s="6"/>
      <c r="HJC154" s="6"/>
      <c r="HJD154" s="6"/>
      <c r="HJE154" s="6"/>
      <c r="HJF154" s="6"/>
      <c r="HJG154" s="6"/>
      <c r="HJH154" s="6"/>
      <c r="HJI154" s="6"/>
      <c r="HJJ154" s="6"/>
      <c r="HJK154" s="6"/>
      <c r="HJL154" s="6"/>
      <c r="HJM154" s="6"/>
      <c r="HJN154" s="6"/>
      <c r="HJO154" s="6"/>
      <c r="HJP154" s="6"/>
      <c r="HJQ154" s="6"/>
      <c r="HJR154" s="6"/>
      <c r="HJS154" s="6"/>
      <c r="HJT154" s="6"/>
      <c r="HJU154" s="6"/>
      <c r="HJV154" s="6"/>
      <c r="HJW154" s="6"/>
      <c r="HJX154" s="6"/>
      <c r="HJY154" s="6"/>
      <c r="HJZ154" s="6"/>
      <c r="HKA154" s="6"/>
      <c r="HKB154" s="6"/>
      <c r="HKC154" s="6"/>
      <c r="HKD154" s="6"/>
      <c r="HKE154" s="6"/>
      <c r="HKF154" s="6"/>
      <c r="HKG154" s="6"/>
      <c r="HKH154" s="6"/>
      <c r="HKI154" s="6"/>
      <c r="HKJ154" s="6"/>
      <c r="HKK154" s="6"/>
      <c r="HKL154" s="6"/>
      <c r="HKM154" s="6"/>
      <c r="HKN154" s="6"/>
      <c r="HKO154" s="6"/>
      <c r="HKP154" s="6"/>
      <c r="HKQ154" s="6"/>
      <c r="HKR154" s="6"/>
      <c r="HKS154" s="6"/>
      <c r="HKT154" s="6"/>
      <c r="HKU154" s="6"/>
      <c r="HKV154" s="6"/>
      <c r="HKW154" s="6"/>
      <c r="HKX154" s="6"/>
      <c r="HKY154" s="6"/>
      <c r="HKZ154" s="6"/>
      <c r="HLA154" s="6"/>
      <c r="HLB154" s="6"/>
      <c r="HLC154" s="6"/>
      <c r="HLD154" s="6"/>
      <c r="HLE154" s="6"/>
      <c r="HLF154" s="6"/>
      <c r="HLG154" s="6"/>
      <c r="HLH154" s="6"/>
      <c r="HLI154" s="6"/>
      <c r="HLJ154" s="6"/>
      <c r="HLK154" s="6"/>
      <c r="HLL154" s="6"/>
      <c r="HLM154" s="6"/>
      <c r="HLN154" s="6"/>
      <c r="HLO154" s="6"/>
      <c r="HLP154" s="6"/>
      <c r="HLQ154" s="6"/>
      <c r="HLR154" s="6"/>
      <c r="HLS154" s="6"/>
      <c r="HLT154" s="6"/>
      <c r="HLU154" s="6"/>
      <c r="HLV154" s="6"/>
      <c r="HLW154" s="6"/>
      <c r="HLX154" s="6"/>
      <c r="HLY154" s="6"/>
      <c r="HLZ154" s="6"/>
      <c r="HMA154" s="6"/>
      <c r="HMB154" s="6"/>
      <c r="HMC154" s="6"/>
      <c r="HMD154" s="6"/>
      <c r="HME154" s="6"/>
      <c r="HMF154" s="6"/>
      <c r="HMG154" s="6"/>
      <c r="HMH154" s="6"/>
      <c r="HMI154" s="6"/>
      <c r="HMJ154" s="6"/>
      <c r="HMK154" s="6"/>
      <c r="HML154" s="6"/>
      <c r="HMM154" s="6"/>
      <c r="HMN154" s="6"/>
      <c r="HMO154" s="6"/>
      <c r="HMP154" s="6"/>
      <c r="HMQ154" s="6"/>
      <c r="HMR154" s="6"/>
      <c r="HMS154" s="6"/>
      <c r="HMT154" s="6"/>
      <c r="HMU154" s="6"/>
      <c r="HMV154" s="6"/>
      <c r="HMW154" s="6"/>
      <c r="HMX154" s="6"/>
      <c r="HMY154" s="6"/>
      <c r="HMZ154" s="6"/>
      <c r="HNA154" s="6"/>
      <c r="HNB154" s="6"/>
      <c r="HNC154" s="6"/>
      <c r="HND154" s="6"/>
      <c r="HNE154" s="6"/>
      <c r="HNF154" s="6"/>
      <c r="HNG154" s="6"/>
      <c r="HNH154" s="6"/>
      <c r="HNI154" s="6"/>
      <c r="HNJ154" s="6"/>
      <c r="HNK154" s="6"/>
      <c r="HNL154" s="6"/>
      <c r="HNM154" s="6"/>
      <c r="HNN154" s="6"/>
      <c r="HNO154" s="6"/>
      <c r="HNP154" s="6"/>
      <c r="HNQ154" s="6"/>
      <c r="HNR154" s="6"/>
      <c r="HNS154" s="6"/>
      <c r="HNT154" s="6"/>
      <c r="HNU154" s="6"/>
      <c r="HNV154" s="6"/>
      <c r="HNW154" s="6"/>
      <c r="HNX154" s="6"/>
      <c r="HNY154" s="6"/>
      <c r="HNZ154" s="6"/>
      <c r="HOA154" s="6"/>
      <c r="HOB154" s="6"/>
      <c r="HOC154" s="6"/>
      <c r="HOD154" s="6"/>
      <c r="HOE154" s="6"/>
      <c r="HOF154" s="6"/>
      <c r="HOG154" s="6"/>
      <c r="HOH154" s="6"/>
      <c r="HOI154" s="6"/>
      <c r="HOJ154" s="6"/>
      <c r="HOK154" s="6"/>
      <c r="HOL154" s="6"/>
      <c r="HOM154" s="6"/>
      <c r="HON154" s="6"/>
      <c r="HOO154" s="6"/>
      <c r="HOP154" s="6"/>
      <c r="HOQ154" s="6"/>
      <c r="HOR154" s="6"/>
      <c r="HOS154" s="6"/>
      <c r="HOT154" s="6"/>
      <c r="HOU154" s="6"/>
      <c r="HOV154" s="6"/>
      <c r="HOW154" s="6"/>
      <c r="HOX154" s="6"/>
      <c r="HOY154" s="6"/>
      <c r="HOZ154" s="6"/>
      <c r="HPA154" s="6"/>
      <c r="HPB154" s="6"/>
      <c r="HPC154" s="6"/>
      <c r="HPD154" s="6"/>
      <c r="HPE154" s="6"/>
      <c r="HPF154" s="6"/>
      <c r="HPG154" s="6"/>
      <c r="HPH154" s="6"/>
      <c r="HPI154" s="6"/>
      <c r="HPJ154" s="6"/>
      <c r="HPK154" s="6"/>
      <c r="HPL154" s="6"/>
      <c r="HPM154" s="6"/>
      <c r="HPN154" s="6"/>
      <c r="HPO154" s="6"/>
      <c r="HPP154" s="6"/>
      <c r="HPQ154" s="6"/>
      <c r="HPR154" s="6"/>
      <c r="HPS154" s="6"/>
      <c r="HPT154" s="6"/>
      <c r="HPU154" s="6"/>
      <c r="HPV154" s="6"/>
      <c r="HPW154" s="6"/>
      <c r="HPX154" s="6"/>
      <c r="HPY154" s="6"/>
      <c r="HPZ154" s="6"/>
      <c r="HQA154" s="6"/>
      <c r="HQB154" s="6"/>
      <c r="HQC154" s="6"/>
      <c r="HQD154" s="6"/>
      <c r="HQE154" s="6"/>
      <c r="HQF154" s="6"/>
      <c r="HQG154" s="6"/>
      <c r="HQH154" s="6"/>
      <c r="HQI154" s="6"/>
      <c r="HQJ154" s="6"/>
      <c r="HQK154" s="6"/>
      <c r="HQL154" s="6"/>
      <c r="HQM154" s="6"/>
      <c r="HQN154" s="6"/>
      <c r="HQO154" s="6"/>
      <c r="HQP154" s="6"/>
      <c r="HQQ154" s="6"/>
      <c r="HQR154" s="6"/>
      <c r="HQS154" s="6"/>
      <c r="HQT154" s="6"/>
      <c r="HQU154" s="6"/>
      <c r="HQV154" s="6"/>
      <c r="HQW154" s="6"/>
      <c r="HQX154" s="6"/>
      <c r="HQY154" s="6"/>
      <c r="HQZ154" s="6"/>
      <c r="HRA154" s="6"/>
      <c r="HRB154" s="6"/>
      <c r="HRC154" s="6"/>
      <c r="HRD154" s="6"/>
      <c r="HRE154" s="6"/>
      <c r="HRF154" s="6"/>
      <c r="HRG154" s="6"/>
      <c r="HRH154" s="6"/>
      <c r="HRI154" s="6"/>
      <c r="HRJ154" s="6"/>
      <c r="HRK154" s="6"/>
      <c r="HRL154" s="6"/>
      <c r="HRM154" s="6"/>
      <c r="HRN154" s="6"/>
      <c r="HRO154" s="6"/>
      <c r="HRP154" s="6"/>
      <c r="HRQ154" s="6"/>
      <c r="HRR154" s="6"/>
      <c r="HRS154" s="6"/>
      <c r="HRT154" s="6"/>
      <c r="HRU154" s="6"/>
      <c r="HRV154" s="6"/>
      <c r="HRW154" s="6"/>
      <c r="HRX154" s="6"/>
      <c r="HRY154" s="6"/>
      <c r="HRZ154" s="6"/>
      <c r="HSA154" s="6"/>
      <c r="HSB154" s="6"/>
      <c r="HSC154" s="6"/>
      <c r="HSD154" s="6"/>
      <c r="HSE154" s="6"/>
      <c r="HSF154" s="6"/>
      <c r="HSG154" s="6"/>
      <c r="HSH154" s="6"/>
      <c r="HSI154" s="6"/>
      <c r="HSJ154" s="6"/>
      <c r="HSK154" s="6"/>
      <c r="HSL154" s="6"/>
      <c r="HSM154" s="6"/>
      <c r="HSN154" s="6"/>
      <c r="HSO154" s="6"/>
      <c r="HSP154" s="6"/>
      <c r="HSQ154" s="6"/>
      <c r="HSR154" s="6"/>
      <c r="HSS154" s="6"/>
      <c r="HST154" s="6"/>
      <c r="HSU154" s="6"/>
      <c r="HSV154" s="6"/>
      <c r="HSW154" s="6"/>
      <c r="HSX154" s="6"/>
      <c r="HSY154" s="6"/>
      <c r="HSZ154" s="6"/>
      <c r="HTA154" s="6"/>
      <c r="HTB154" s="6"/>
      <c r="HTC154" s="6"/>
      <c r="HTD154" s="6"/>
      <c r="HTE154" s="6"/>
      <c r="HTF154" s="6"/>
      <c r="HTG154" s="6"/>
      <c r="HTH154" s="6"/>
      <c r="HTI154" s="6"/>
      <c r="HTJ154" s="6"/>
      <c r="HTK154" s="6"/>
      <c r="HTL154" s="6"/>
      <c r="HTM154" s="6"/>
      <c r="HTN154" s="6"/>
      <c r="HTO154" s="6"/>
      <c r="HTP154" s="6"/>
      <c r="HTQ154" s="6"/>
      <c r="HTR154" s="6"/>
      <c r="HTS154" s="6"/>
      <c r="HTT154" s="6"/>
      <c r="HTU154" s="6"/>
      <c r="HTV154" s="6"/>
      <c r="HTW154" s="6"/>
      <c r="HTX154" s="6"/>
      <c r="HTY154" s="6"/>
      <c r="HTZ154" s="6"/>
      <c r="HUA154" s="6"/>
      <c r="HUB154" s="6"/>
      <c r="HUC154" s="6"/>
      <c r="HUD154" s="6"/>
      <c r="HUE154" s="6"/>
      <c r="HUF154" s="6"/>
      <c r="HUG154" s="6"/>
      <c r="HUH154" s="6"/>
      <c r="HUI154" s="6"/>
      <c r="HUJ154" s="6"/>
      <c r="HUK154" s="6"/>
      <c r="HUL154" s="6"/>
      <c r="HUM154" s="6"/>
      <c r="HUN154" s="6"/>
      <c r="HUO154" s="6"/>
      <c r="HUP154" s="6"/>
      <c r="HUQ154" s="6"/>
      <c r="HUR154" s="6"/>
      <c r="HUS154" s="6"/>
      <c r="HUT154" s="6"/>
      <c r="HUU154" s="6"/>
      <c r="HUV154" s="6"/>
      <c r="HUW154" s="6"/>
      <c r="HUX154" s="6"/>
      <c r="HUY154" s="6"/>
      <c r="HUZ154" s="6"/>
      <c r="HVA154" s="6"/>
      <c r="HVB154" s="6"/>
      <c r="HVC154" s="6"/>
      <c r="HVD154" s="6"/>
      <c r="HVE154" s="6"/>
      <c r="HVF154" s="6"/>
      <c r="HVG154" s="6"/>
      <c r="HVH154" s="6"/>
      <c r="HVI154" s="6"/>
      <c r="HVJ154" s="6"/>
      <c r="HVK154" s="6"/>
      <c r="HVL154" s="6"/>
      <c r="HVM154" s="6"/>
      <c r="HVN154" s="6"/>
      <c r="HVO154" s="6"/>
      <c r="HVP154" s="6"/>
      <c r="HVQ154" s="6"/>
      <c r="HVR154" s="6"/>
      <c r="HVS154" s="6"/>
      <c r="HVT154" s="6"/>
      <c r="HVU154" s="6"/>
      <c r="HVV154" s="6"/>
      <c r="HVW154" s="6"/>
      <c r="HVX154" s="6"/>
      <c r="HVY154" s="6"/>
      <c r="HVZ154" s="6"/>
      <c r="HWA154" s="6"/>
      <c r="HWB154" s="6"/>
      <c r="HWC154" s="6"/>
      <c r="HWD154" s="6"/>
      <c r="HWE154" s="6"/>
      <c r="HWF154" s="6"/>
      <c r="HWG154" s="6"/>
      <c r="HWH154" s="6"/>
      <c r="HWI154" s="6"/>
      <c r="HWJ154" s="6"/>
      <c r="HWK154" s="6"/>
      <c r="HWL154" s="6"/>
      <c r="HWM154" s="6"/>
      <c r="HWN154" s="6"/>
      <c r="HWO154" s="6"/>
      <c r="HWP154" s="6"/>
      <c r="HWQ154" s="6"/>
      <c r="HWR154" s="6"/>
      <c r="HWS154" s="6"/>
      <c r="HWT154" s="6"/>
      <c r="HWU154" s="6"/>
      <c r="HWV154" s="6"/>
      <c r="HWW154" s="6"/>
      <c r="HWX154" s="6"/>
      <c r="HWY154" s="6"/>
      <c r="HWZ154" s="6"/>
      <c r="HXA154" s="6"/>
      <c r="HXB154" s="6"/>
      <c r="HXC154" s="6"/>
      <c r="HXD154" s="6"/>
      <c r="HXE154" s="6"/>
      <c r="HXF154" s="6"/>
      <c r="HXG154" s="6"/>
      <c r="HXH154" s="6"/>
      <c r="HXI154" s="6"/>
      <c r="HXJ154" s="6"/>
      <c r="HXK154" s="6"/>
      <c r="HXL154" s="6"/>
      <c r="HXM154" s="6"/>
      <c r="HXN154" s="6"/>
      <c r="HXO154" s="6"/>
      <c r="HXP154" s="6"/>
      <c r="HXQ154" s="6"/>
      <c r="HXR154" s="6"/>
      <c r="HXS154" s="6"/>
      <c r="HXT154" s="6"/>
      <c r="HXU154" s="6"/>
      <c r="HXV154" s="6"/>
      <c r="HXW154" s="6"/>
      <c r="HXX154" s="6"/>
      <c r="HXY154" s="6"/>
      <c r="HXZ154" s="6"/>
      <c r="HYA154" s="6"/>
      <c r="HYB154" s="6"/>
      <c r="HYC154" s="6"/>
      <c r="HYD154" s="6"/>
      <c r="HYE154" s="6"/>
      <c r="HYF154" s="6"/>
      <c r="HYG154" s="6"/>
      <c r="HYH154" s="6"/>
      <c r="HYI154" s="6"/>
      <c r="HYJ154" s="6"/>
      <c r="HYK154" s="6"/>
      <c r="HYL154" s="6"/>
      <c r="HYM154" s="6"/>
      <c r="HYN154" s="6"/>
      <c r="HYO154" s="6"/>
      <c r="HYP154" s="6"/>
      <c r="HYQ154" s="6"/>
      <c r="HYR154" s="6"/>
      <c r="HYS154" s="6"/>
      <c r="HYT154" s="6"/>
      <c r="HYU154" s="6"/>
      <c r="HYV154" s="6"/>
      <c r="HYW154" s="6"/>
      <c r="HYX154" s="6"/>
      <c r="HYY154" s="6"/>
      <c r="HYZ154" s="6"/>
      <c r="HZA154" s="6"/>
      <c r="HZB154" s="6"/>
      <c r="HZC154" s="6"/>
      <c r="HZD154" s="6"/>
      <c r="HZE154" s="6"/>
      <c r="HZF154" s="6"/>
      <c r="HZG154" s="6"/>
      <c r="HZH154" s="6"/>
      <c r="HZI154" s="6"/>
      <c r="HZJ154" s="6"/>
      <c r="HZK154" s="6"/>
      <c r="HZL154" s="6"/>
      <c r="HZM154" s="6"/>
      <c r="HZN154" s="6"/>
      <c r="HZO154" s="6"/>
      <c r="HZP154" s="6"/>
      <c r="HZQ154" s="6"/>
      <c r="HZR154" s="6"/>
      <c r="HZS154" s="6"/>
      <c r="HZT154" s="6"/>
      <c r="HZU154" s="6"/>
      <c r="HZV154" s="6"/>
      <c r="HZW154" s="6"/>
      <c r="HZX154" s="6"/>
      <c r="HZY154" s="6"/>
      <c r="HZZ154" s="6"/>
      <c r="IAA154" s="6"/>
      <c r="IAB154" s="6"/>
      <c r="IAC154" s="6"/>
      <c r="IAD154" s="6"/>
      <c r="IAE154" s="6"/>
      <c r="IAF154" s="6"/>
      <c r="IAG154" s="6"/>
      <c r="IAH154" s="6"/>
      <c r="IAI154" s="6"/>
      <c r="IAJ154" s="6"/>
      <c r="IAK154" s="6"/>
      <c r="IAL154" s="6"/>
      <c r="IAM154" s="6"/>
      <c r="IAN154" s="6"/>
      <c r="IAO154" s="6"/>
      <c r="IAP154" s="6"/>
      <c r="IAQ154" s="6"/>
      <c r="IAR154" s="6"/>
      <c r="IAS154" s="6"/>
      <c r="IAT154" s="6"/>
      <c r="IAU154" s="6"/>
      <c r="IAV154" s="6"/>
      <c r="IAW154" s="6"/>
      <c r="IAX154" s="6"/>
      <c r="IAY154" s="6"/>
      <c r="IAZ154" s="6"/>
      <c r="IBA154" s="6"/>
      <c r="IBB154" s="6"/>
      <c r="IBC154" s="6"/>
      <c r="IBD154" s="6"/>
      <c r="IBE154" s="6"/>
      <c r="IBF154" s="6"/>
      <c r="IBG154" s="6"/>
      <c r="IBH154" s="6"/>
      <c r="IBI154" s="6"/>
      <c r="IBJ154" s="6"/>
      <c r="IBK154" s="6"/>
      <c r="IBL154" s="6"/>
      <c r="IBM154" s="6"/>
      <c r="IBN154" s="6"/>
      <c r="IBO154" s="6"/>
      <c r="IBP154" s="6"/>
      <c r="IBQ154" s="6"/>
      <c r="IBR154" s="6"/>
      <c r="IBS154" s="6"/>
      <c r="IBT154" s="6"/>
      <c r="IBU154" s="6"/>
      <c r="IBV154" s="6"/>
      <c r="IBW154" s="6"/>
      <c r="IBX154" s="6"/>
      <c r="IBY154" s="6"/>
      <c r="IBZ154" s="6"/>
      <c r="ICA154" s="6"/>
      <c r="ICB154" s="6"/>
      <c r="ICC154" s="6"/>
      <c r="ICD154" s="6"/>
      <c r="ICE154" s="6"/>
      <c r="ICF154" s="6"/>
      <c r="ICG154" s="6"/>
      <c r="ICH154" s="6"/>
      <c r="ICI154" s="6"/>
      <c r="ICJ154" s="6"/>
      <c r="ICK154" s="6"/>
      <c r="ICL154" s="6"/>
      <c r="ICM154" s="6"/>
      <c r="ICN154" s="6"/>
      <c r="ICO154" s="6"/>
      <c r="ICP154" s="6"/>
      <c r="ICQ154" s="6"/>
      <c r="ICR154" s="6"/>
      <c r="ICS154" s="6"/>
      <c r="ICT154" s="6"/>
      <c r="ICU154" s="6"/>
      <c r="ICV154" s="6"/>
      <c r="ICW154" s="6"/>
      <c r="ICX154" s="6"/>
      <c r="ICY154" s="6"/>
      <c r="ICZ154" s="6"/>
      <c r="IDA154" s="6"/>
      <c r="IDB154" s="6"/>
      <c r="IDC154" s="6"/>
      <c r="IDD154" s="6"/>
      <c r="IDE154" s="6"/>
      <c r="IDF154" s="6"/>
      <c r="IDG154" s="6"/>
      <c r="IDH154" s="6"/>
      <c r="IDI154" s="6"/>
      <c r="IDJ154" s="6"/>
      <c r="IDK154" s="6"/>
      <c r="IDL154" s="6"/>
      <c r="IDM154" s="6"/>
      <c r="IDN154" s="6"/>
      <c r="IDO154" s="6"/>
      <c r="IDP154" s="6"/>
      <c r="IDQ154" s="6"/>
      <c r="IDR154" s="6"/>
      <c r="IDS154" s="6"/>
      <c r="IDT154" s="6"/>
      <c r="IDU154" s="6"/>
      <c r="IDV154" s="6"/>
      <c r="IDW154" s="6"/>
      <c r="IDX154" s="6"/>
      <c r="IDY154" s="6"/>
      <c r="IDZ154" s="6"/>
      <c r="IEA154" s="6"/>
      <c r="IEB154" s="6"/>
      <c r="IEC154" s="6"/>
      <c r="IED154" s="6"/>
      <c r="IEE154" s="6"/>
      <c r="IEF154" s="6"/>
      <c r="IEG154" s="6"/>
      <c r="IEH154" s="6"/>
      <c r="IEI154" s="6"/>
      <c r="IEJ154" s="6"/>
      <c r="IEK154" s="6"/>
      <c r="IEL154" s="6"/>
      <c r="IEM154" s="6"/>
      <c r="IEN154" s="6"/>
      <c r="IEO154" s="6"/>
      <c r="IEP154" s="6"/>
      <c r="IEQ154" s="6"/>
      <c r="IER154" s="6"/>
      <c r="IES154" s="6"/>
      <c r="IET154" s="6"/>
      <c r="IEU154" s="6"/>
      <c r="IEV154" s="6"/>
      <c r="IEW154" s="6"/>
      <c r="IEX154" s="6"/>
      <c r="IEY154" s="6"/>
      <c r="IEZ154" s="6"/>
      <c r="IFA154" s="6"/>
      <c r="IFB154" s="6"/>
      <c r="IFC154" s="6"/>
      <c r="IFD154" s="6"/>
      <c r="IFE154" s="6"/>
      <c r="IFF154" s="6"/>
      <c r="IFG154" s="6"/>
      <c r="IFH154" s="6"/>
      <c r="IFI154" s="6"/>
      <c r="IFJ154" s="6"/>
      <c r="IFK154" s="6"/>
      <c r="IFL154" s="6"/>
      <c r="IFM154" s="6"/>
      <c r="IFN154" s="6"/>
      <c r="IFO154" s="6"/>
      <c r="IFP154" s="6"/>
      <c r="IFQ154" s="6"/>
      <c r="IFR154" s="6"/>
      <c r="IFS154" s="6"/>
      <c r="IFT154" s="6"/>
      <c r="IFU154" s="6"/>
      <c r="IFV154" s="6"/>
      <c r="IFW154" s="6"/>
      <c r="IFX154" s="6"/>
      <c r="IFY154" s="6"/>
      <c r="IFZ154" s="6"/>
      <c r="IGA154" s="6"/>
      <c r="IGB154" s="6"/>
      <c r="IGC154" s="6"/>
      <c r="IGD154" s="6"/>
      <c r="IGE154" s="6"/>
      <c r="IGF154" s="6"/>
      <c r="IGG154" s="6"/>
      <c r="IGH154" s="6"/>
      <c r="IGI154" s="6"/>
      <c r="IGJ154" s="6"/>
      <c r="IGK154" s="6"/>
      <c r="IGL154" s="6"/>
      <c r="IGM154" s="6"/>
      <c r="IGN154" s="6"/>
      <c r="IGO154" s="6"/>
      <c r="IGP154" s="6"/>
      <c r="IGQ154" s="6"/>
      <c r="IGR154" s="6"/>
      <c r="IGS154" s="6"/>
      <c r="IGT154" s="6"/>
      <c r="IGU154" s="6"/>
      <c r="IGV154" s="6"/>
      <c r="IGW154" s="6"/>
      <c r="IGX154" s="6"/>
      <c r="IGY154" s="6"/>
      <c r="IGZ154" s="6"/>
      <c r="IHA154" s="6"/>
      <c r="IHB154" s="6"/>
      <c r="IHC154" s="6"/>
      <c r="IHD154" s="6"/>
      <c r="IHE154" s="6"/>
      <c r="IHF154" s="6"/>
      <c r="IHG154" s="6"/>
      <c r="IHH154" s="6"/>
      <c r="IHI154" s="6"/>
      <c r="IHJ154" s="6"/>
      <c r="IHK154" s="6"/>
      <c r="IHL154" s="6"/>
      <c r="IHM154" s="6"/>
      <c r="IHN154" s="6"/>
      <c r="IHO154" s="6"/>
      <c r="IHP154" s="6"/>
      <c r="IHQ154" s="6"/>
      <c r="IHR154" s="6"/>
      <c r="IHS154" s="6"/>
      <c r="IHT154" s="6"/>
      <c r="IHU154" s="6"/>
      <c r="IHV154" s="6"/>
      <c r="IHW154" s="6"/>
      <c r="IHX154" s="6"/>
      <c r="IHY154" s="6"/>
      <c r="IHZ154" s="6"/>
      <c r="IIA154" s="6"/>
      <c r="IIB154" s="6"/>
      <c r="IIC154" s="6"/>
      <c r="IID154" s="6"/>
      <c r="IIE154" s="6"/>
      <c r="IIF154" s="6"/>
      <c r="IIG154" s="6"/>
      <c r="IIH154" s="6"/>
      <c r="III154" s="6"/>
      <c r="IIJ154" s="6"/>
      <c r="IIK154" s="6"/>
      <c r="IIL154" s="6"/>
      <c r="IIM154" s="6"/>
      <c r="IIN154" s="6"/>
      <c r="IIO154" s="6"/>
      <c r="IIP154" s="6"/>
      <c r="IIQ154" s="6"/>
      <c r="IIR154" s="6"/>
      <c r="IIS154" s="6"/>
      <c r="IIT154" s="6"/>
      <c r="IIU154" s="6"/>
      <c r="IIV154" s="6"/>
      <c r="IIW154" s="6"/>
      <c r="IIX154" s="6"/>
      <c r="IIY154" s="6"/>
      <c r="IIZ154" s="6"/>
      <c r="IJA154" s="6"/>
      <c r="IJB154" s="6"/>
      <c r="IJC154" s="6"/>
      <c r="IJD154" s="6"/>
      <c r="IJE154" s="6"/>
      <c r="IJF154" s="6"/>
      <c r="IJG154" s="6"/>
      <c r="IJH154" s="6"/>
      <c r="IJI154" s="6"/>
      <c r="IJJ154" s="6"/>
      <c r="IJK154" s="6"/>
      <c r="IJL154" s="6"/>
      <c r="IJM154" s="6"/>
      <c r="IJN154" s="6"/>
      <c r="IJO154" s="6"/>
      <c r="IJP154" s="6"/>
      <c r="IJQ154" s="6"/>
      <c r="IJR154" s="6"/>
      <c r="IJS154" s="6"/>
      <c r="IJT154" s="6"/>
      <c r="IJU154" s="6"/>
      <c r="IJV154" s="6"/>
      <c r="IJW154" s="6"/>
      <c r="IJX154" s="6"/>
      <c r="IJY154" s="6"/>
      <c r="IJZ154" s="6"/>
      <c r="IKA154" s="6"/>
      <c r="IKB154" s="6"/>
      <c r="IKC154" s="6"/>
      <c r="IKD154" s="6"/>
      <c r="IKE154" s="6"/>
      <c r="IKF154" s="6"/>
      <c r="IKG154" s="6"/>
      <c r="IKH154" s="6"/>
      <c r="IKI154" s="6"/>
      <c r="IKJ154" s="6"/>
      <c r="IKK154" s="6"/>
      <c r="IKL154" s="6"/>
      <c r="IKM154" s="6"/>
      <c r="IKN154" s="6"/>
      <c r="IKO154" s="6"/>
      <c r="IKP154" s="6"/>
      <c r="IKQ154" s="6"/>
      <c r="IKR154" s="6"/>
      <c r="IKS154" s="6"/>
      <c r="IKT154" s="6"/>
      <c r="IKU154" s="6"/>
      <c r="IKV154" s="6"/>
      <c r="IKW154" s="6"/>
      <c r="IKX154" s="6"/>
      <c r="IKY154" s="6"/>
      <c r="IKZ154" s="6"/>
      <c r="ILA154" s="6"/>
      <c r="ILB154" s="6"/>
      <c r="ILC154" s="6"/>
      <c r="ILD154" s="6"/>
      <c r="ILE154" s="6"/>
      <c r="ILF154" s="6"/>
      <c r="ILG154" s="6"/>
      <c r="ILH154" s="6"/>
      <c r="ILI154" s="6"/>
      <c r="ILJ154" s="6"/>
      <c r="ILK154" s="6"/>
      <c r="ILL154" s="6"/>
      <c r="ILM154" s="6"/>
      <c r="ILN154" s="6"/>
      <c r="ILO154" s="6"/>
      <c r="ILP154" s="6"/>
      <c r="ILQ154" s="6"/>
      <c r="ILR154" s="6"/>
      <c r="ILS154" s="6"/>
      <c r="ILT154" s="6"/>
      <c r="ILU154" s="6"/>
      <c r="ILV154" s="6"/>
      <c r="ILW154" s="6"/>
      <c r="ILX154" s="6"/>
      <c r="ILY154" s="6"/>
      <c r="ILZ154" s="6"/>
      <c r="IMA154" s="6"/>
      <c r="IMB154" s="6"/>
      <c r="IMC154" s="6"/>
      <c r="IMD154" s="6"/>
      <c r="IME154" s="6"/>
      <c r="IMF154" s="6"/>
      <c r="IMG154" s="6"/>
      <c r="IMH154" s="6"/>
      <c r="IMI154" s="6"/>
      <c r="IMJ154" s="6"/>
      <c r="IMK154" s="6"/>
      <c r="IML154" s="6"/>
      <c r="IMM154" s="6"/>
      <c r="IMN154" s="6"/>
      <c r="IMO154" s="6"/>
      <c r="IMP154" s="6"/>
      <c r="IMQ154" s="6"/>
      <c r="IMR154" s="6"/>
      <c r="IMS154" s="6"/>
      <c r="IMT154" s="6"/>
      <c r="IMU154" s="6"/>
      <c r="IMV154" s="6"/>
      <c r="IMW154" s="6"/>
      <c r="IMX154" s="6"/>
      <c r="IMY154" s="6"/>
      <c r="IMZ154" s="6"/>
      <c r="INA154" s="6"/>
      <c r="INB154" s="6"/>
      <c r="INC154" s="6"/>
      <c r="IND154" s="6"/>
      <c r="INE154" s="6"/>
      <c r="INF154" s="6"/>
      <c r="ING154" s="6"/>
      <c r="INH154" s="6"/>
      <c r="INI154" s="6"/>
      <c r="INJ154" s="6"/>
      <c r="INK154" s="6"/>
      <c r="INL154" s="6"/>
      <c r="INM154" s="6"/>
      <c r="INN154" s="6"/>
      <c r="INO154" s="6"/>
      <c r="INP154" s="6"/>
      <c r="INQ154" s="6"/>
      <c r="INR154" s="6"/>
      <c r="INS154" s="6"/>
      <c r="INT154" s="6"/>
      <c r="INU154" s="6"/>
      <c r="INV154" s="6"/>
      <c r="INW154" s="6"/>
      <c r="INX154" s="6"/>
      <c r="INY154" s="6"/>
      <c r="INZ154" s="6"/>
      <c r="IOA154" s="6"/>
      <c r="IOB154" s="6"/>
      <c r="IOC154" s="6"/>
      <c r="IOD154" s="6"/>
      <c r="IOE154" s="6"/>
      <c r="IOF154" s="6"/>
      <c r="IOG154" s="6"/>
      <c r="IOH154" s="6"/>
      <c r="IOI154" s="6"/>
      <c r="IOJ154" s="6"/>
      <c r="IOK154" s="6"/>
      <c r="IOL154" s="6"/>
      <c r="IOM154" s="6"/>
      <c r="ION154" s="6"/>
      <c r="IOO154" s="6"/>
      <c r="IOP154" s="6"/>
      <c r="IOQ154" s="6"/>
      <c r="IOR154" s="6"/>
      <c r="IOS154" s="6"/>
      <c r="IOT154" s="6"/>
      <c r="IOU154" s="6"/>
      <c r="IOV154" s="6"/>
      <c r="IOW154" s="6"/>
      <c r="IOX154" s="6"/>
      <c r="IOY154" s="6"/>
      <c r="IOZ154" s="6"/>
      <c r="IPA154" s="6"/>
      <c r="IPB154" s="6"/>
      <c r="IPC154" s="6"/>
      <c r="IPD154" s="6"/>
      <c r="IPE154" s="6"/>
      <c r="IPF154" s="6"/>
      <c r="IPG154" s="6"/>
      <c r="IPH154" s="6"/>
      <c r="IPI154" s="6"/>
      <c r="IPJ154" s="6"/>
      <c r="IPK154" s="6"/>
      <c r="IPL154" s="6"/>
      <c r="IPM154" s="6"/>
      <c r="IPN154" s="6"/>
      <c r="IPO154" s="6"/>
      <c r="IPP154" s="6"/>
      <c r="IPQ154" s="6"/>
      <c r="IPR154" s="6"/>
      <c r="IPS154" s="6"/>
      <c r="IPT154" s="6"/>
      <c r="IPU154" s="6"/>
      <c r="IPV154" s="6"/>
      <c r="IPW154" s="6"/>
      <c r="IPX154" s="6"/>
      <c r="IPY154" s="6"/>
      <c r="IPZ154" s="6"/>
      <c r="IQA154" s="6"/>
      <c r="IQB154" s="6"/>
      <c r="IQC154" s="6"/>
      <c r="IQD154" s="6"/>
      <c r="IQE154" s="6"/>
      <c r="IQF154" s="6"/>
      <c r="IQG154" s="6"/>
      <c r="IQH154" s="6"/>
      <c r="IQI154" s="6"/>
      <c r="IQJ154" s="6"/>
      <c r="IQK154" s="6"/>
      <c r="IQL154" s="6"/>
      <c r="IQM154" s="6"/>
      <c r="IQN154" s="6"/>
      <c r="IQO154" s="6"/>
      <c r="IQP154" s="6"/>
      <c r="IQQ154" s="6"/>
      <c r="IQR154" s="6"/>
      <c r="IQS154" s="6"/>
      <c r="IQT154" s="6"/>
      <c r="IQU154" s="6"/>
      <c r="IQV154" s="6"/>
      <c r="IQW154" s="6"/>
      <c r="IQX154" s="6"/>
      <c r="IQY154" s="6"/>
      <c r="IQZ154" s="6"/>
      <c r="IRA154" s="6"/>
      <c r="IRB154" s="6"/>
      <c r="IRC154" s="6"/>
      <c r="IRD154" s="6"/>
      <c r="IRE154" s="6"/>
      <c r="IRF154" s="6"/>
      <c r="IRG154" s="6"/>
      <c r="IRH154" s="6"/>
      <c r="IRI154" s="6"/>
      <c r="IRJ154" s="6"/>
      <c r="IRK154" s="6"/>
      <c r="IRL154" s="6"/>
      <c r="IRM154" s="6"/>
      <c r="IRN154" s="6"/>
      <c r="IRO154" s="6"/>
      <c r="IRP154" s="6"/>
      <c r="IRQ154" s="6"/>
      <c r="IRR154" s="6"/>
      <c r="IRS154" s="6"/>
      <c r="IRT154" s="6"/>
      <c r="IRU154" s="6"/>
      <c r="IRV154" s="6"/>
      <c r="IRW154" s="6"/>
      <c r="IRX154" s="6"/>
      <c r="IRY154" s="6"/>
      <c r="IRZ154" s="6"/>
      <c r="ISA154" s="6"/>
      <c r="ISB154" s="6"/>
      <c r="ISC154" s="6"/>
      <c r="ISD154" s="6"/>
      <c r="ISE154" s="6"/>
      <c r="ISF154" s="6"/>
      <c r="ISG154" s="6"/>
      <c r="ISH154" s="6"/>
      <c r="ISI154" s="6"/>
      <c r="ISJ154" s="6"/>
      <c r="ISK154" s="6"/>
      <c r="ISL154" s="6"/>
      <c r="ISM154" s="6"/>
      <c r="ISN154" s="6"/>
      <c r="ISO154" s="6"/>
      <c r="ISP154" s="6"/>
      <c r="ISQ154" s="6"/>
      <c r="ISR154" s="6"/>
      <c r="ISS154" s="6"/>
      <c r="IST154" s="6"/>
      <c r="ISU154" s="6"/>
      <c r="ISV154" s="6"/>
      <c r="ISW154" s="6"/>
      <c r="ISX154" s="6"/>
      <c r="ISY154" s="6"/>
      <c r="ISZ154" s="6"/>
      <c r="ITA154" s="6"/>
      <c r="ITB154" s="6"/>
      <c r="ITC154" s="6"/>
      <c r="ITD154" s="6"/>
      <c r="ITE154" s="6"/>
      <c r="ITF154" s="6"/>
      <c r="ITG154" s="6"/>
      <c r="ITH154" s="6"/>
      <c r="ITI154" s="6"/>
      <c r="ITJ154" s="6"/>
      <c r="ITK154" s="6"/>
      <c r="ITL154" s="6"/>
      <c r="ITM154" s="6"/>
      <c r="ITN154" s="6"/>
      <c r="ITO154" s="6"/>
      <c r="ITP154" s="6"/>
      <c r="ITQ154" s="6"/>
      <c r="ITR154" s="6"/>
      <c r="ITS154" s="6"/>
      <c r="ITT154" s="6"/>
      <c r="ITU154" s="6"/>
      <c r="ITV154" s="6"/>
      <c r="ITW154" s="6"/>
      <c r="ITX154" s="6"/>
      <c r="ITY154" s="6"/>
      <c r="ITZ154" s="6"/>
      <c r="IUA154" s="6"/>
      <c r="IUB154" s="6"/>
      <c r="IUC154" s="6"/>
      <c r="IUD154" s="6"/>
      <c r="IUE154" s="6"/>
      <c r="IUF154" s="6"/>
      <c r="IUG154" s="6"/>
      <c r="IUH154" s="6"/>
      <c r="IUI154" s="6"/>
      <c r="IUJ154" s="6"/>
      <c r="IUK154" s="6"/>
      <c r="IUL154" s="6"/>
      <c r="IUM154" s="6"/>
      <c r="IUN154" s="6"/>
      <c r="IUO154" s="6"/>
      <c r="IUP154" s="6"/>
      <c r="IUQ154" s="6"/>
      <c r="IUR154" s="6"/>
      <c r="IUS154" s="6"/>
      <c r="IUT154" s="6"/>
      <c r="IUU154" s="6"/>
      <c r="IUV154" s="6"/>
      <c r="IUW154" s="6"/>
      <c r="IUX154" s="6"/>
      <c r="IUY154" s="6"/>
      <c r="IUZ154" s="6"/>
      <c r="IVA154" s="6"/>
      <c r="IVB154" s="6"/>
      <c r="IVC154" s="6"/>
      <c r="IVD154" s="6"/>
      <c r="IVE154" s="6"/>
      <c r="IVF154" s="6"/>
      <c r="IVG154" s="6"/>
      <c r="IVH154" s="6"/>
      <c r="IVI154" s="6"/>
      <c r="IVJ154" s="6"/>
      <c r="IVK154" s="6"/>
      <c r="IVL154" s="6"/>
      <c r="IVM154" s="6"/>
      <c r="IVN154" s="6"/>
      <c r="IVO154" s="6"/>
      <c r="IVP154" s="6"/>
      <c r="IVQ154" s="6"/>
      <c r="IVR154" s="6"/>
      <c r="IVS154" s="6"/>
      <c r="IVT154" s="6"/>
      <c r="IVU154" s="6"/>
      <c r="IVV154" s="6"/>
      <c r="IVW154" s="6"/>
      <c r="IVX154" s="6"/>
      <c r="IVY154" s="6"/>
      <c r="IVZ154" s="6"/>
      <c r="IWA154" s="6"/>
      <c r="IWB154" s="6"/>
      <c r="IWC154" s="6"/>
      <c r="IWD154" s="6"/>
      <c r="IWE154" s="6"/>
      <c r="IWF154" s="6"/>
      <c r="IWG154" s="6"/>
      <c r="IWH154" s="6"/>
      <c r="IWI154" s="6"/>
      <c r="IWJ154" s="6"/>
      <c r="IWK154" s="6"/>
      <c r="IWL154" s="6"/>
      <c r="IWM154" s="6"/>
      <c r="IWN154" s="6"/>
      <c r="IWO154" s="6"/>
      <c r="IWP154" s="6"/>
      <c r="IWQ154" s="6"/>
      <c r="IWR154" s="6"/>
      <c r="IWS154" s="6"/>
      <c r="IWT154" s="6"/>
      <c r="IWU154" s="6"/>
      <c r="IWV154" s="6"/>
      <c r="IWW154" s="6"/>
      <c r="IWX154" s="6"/>
      <c r="IWY154" s="6"/>
      <c r="IWZ154" s="6"/>
      <c r="IXA154" s="6"/>
      <c r="IXB154" s="6"/>
      <c r="IXC154" s="6"/>
      <c r="IXD154" s="6"/>
      <c r="IXE154" s="6"/>
      <c r="IXF154" s="6"/>
      <c r="IXG154" s="6"/>
      <c r="IXH154" s="6"/>
      <c r="IXI154" s="6"/>
      <c r="IXJ154" s="6"/>
      <c r="IXK154" s="6"/>
      <c r="IXL154" s="6"/>
      <c r="IXM154" s="6"/>
      <c r="IXN154" s="6"/>
      <c r="IXO154" s="6"/>
      <c r="IXP154" s="6"/>
      <c r="IXQ154" s="6"/>
      <c r="IXR154" s="6"/>
      <c r="IXS154" s="6"/>
      <c r="IXT154" s="6"/>
      <c r="IXU154" s="6"/>
      <c r="IXV154" s="6"/>
      <c r="IXW154" s="6"/>
      <c r="IXX154" s="6"/>
      <c r="IXY154" s="6"/>
      <c r="IXZ154" s="6"/>
      <c r="IYA154" s="6"/>
      <c r="IYB154" s="6"/>
      <c r="IYC154" s="6"/>
      <c r="IYD154" s="6"/>
      <c r="IYE154" s="6"/>
      <c r="IYF154" s="6"/>
      <c r="IYG154" s="6"/>
      <c r="IYH154" s="6"/>
      <c r="IYI154" s="6"/>
      <c r="IYJ154" s="6"/>
      <c r="IYK154" s="6"/>
      <c r="IYL154" s="6"/>
      <c r="IYM154" s="6"/>
      <c r="IYN154" s="6"/>
      <c r="IYO154" s="6"/>
      <c r="IYP154" s="6"/>
      <c r="IYQ154" s="6"/>
      <c r="IYR154" s="6"/>
      <c r="IYS154" s="6"/>
      <c r="IYT154" s="6"/>
      <c r="IYU154" s="6"/>
      <c r="IYV154" s="6"/>
      <c r="IYW154" s="6"/>
      <c r="IYX154" s="6"/>
      <c r="IYY154" s="6"/>
      <c r="IYZ154" s="6"/>
      <c r="IZA154" s="6"/>
      <c r="IZB154" s="6"/>
      <c r="IZC154" s="6"/>
      <c r="IZD154" s="6"/>
      <c r="IZE154" s="6"/>
      <c r="IZF154" s="6"/>
      <c r="IZG154" s="6"/>
      <c r="IZH154" s="6"/>
      <c r="IZI154" s="6"/>
      <c r="IZJ154" s="6"/>
      <c r="IZK154" s="6"/>
      <c r="IZL154" s="6"/>
      <c r="IZM154" s="6"/>
      <c r="IZN154" s="6"/>
      <c r="IZO154" s="6"/>
      <c r="IZP154" s="6"/>
      <c r="IZQ154" s="6"/>
      <c r="IZR154" s="6"/>
      <c r="IZS154" s="6"/>
      <c r="IZT154" s="6"/>
      <c r="IZU154" s="6"/>
      <c r="IZV154" s="6"/>
      <c r="IZW154" s="6"/>
      <c r="IZX154" s="6"/>
      <c r="IZY154" s="6"/>
      <c r="IZZ154" s="6"/>
      <c r="JAA154" s="6"/>
      <c r="JAB154" s="6"/>
      <c r="JAC154" s="6"/>
      <c r="JAD154" s="6"/>
      <c r="JAE154" s="6"/>
      <c r="JAF154" s="6"/>
      <c r="JAG154" s="6"/>
      <c r="JAH154" s="6"/>
      <c r="JAI154" s="6"/>
      <c r="JAJ154" s="6"/>
      <c r="JAK154" s="6"/>
      <c r="JAL154" s="6"/>
      <c r="JAM154" s="6"/>
      <c r="JAN154" s="6"/>
      <c r="JAO154" s="6"/>
      <c r="JAP154" s="6"/>
      <c r="JAQ154" s="6"/>
      <c r="JAR154" s="6"/>
      <c r="JAS154" s="6"/>
      <c r="JAT154" s="6"/>
      <c r="JAU154" s="6"/>
      <c r="JAV154" s="6"/>
      <c r="JAW154" s="6"/>
      <c r="JAX154" s="6"/>
      <c r="JAY154" s="6"/>
      <c r="JAZ154" s="6"/>
      <c r="JBA154" s="6"/>
      <c r="JBB154" s="6"/>
      <c r="JBC154" s="6"/>
      <c r="JBD154" s="6"/>
      <c r="JBE154" s="6"/>
      <c r="JBF154" s="6"/>
      <c r="JBG154" s="6"/>
      <c r="JBH154" s="6"/>
      <c r="JBI154" s="6"/>
      <c r="JBJ154" s="6"/>
      <c r="JBK154" s="6"/>
      <c r="JBL154" s="6"/>
      <c r="JBM154" s="6"/>
      <c r="JBN154" s="6"/>
      <c r="JBO154" s="6"/>
      <c r="JBP154" s="6"/>
      <c r="JBQ154" s="6"/>
      <c r="JBR154" s="6"/>
      <c r="JBS154" s="6"/>
      <c r="JBT154" s="6"/>
      <c r="JBU154" s="6"/>
      <c r="JBV154" s="6"/>
      <c r="JBW154" s="6"/>
      <c r="JBX154" s="6"/>
      <c r="JBY154" s="6"/>
      <c r="JBZ154" s="6"/>
      <c r="JCA154" s="6"/>
      <c r="JCB154" s="6"/>
      <c r="JCC154" s="6"/>
      <c r="JCD154" s="6"/>
      <c r="JCE154" s="6"/>
      <c r="JCF154" s="6"/>
      <c r="JCG154" s="6"/>
      <c r="JCH154" s="6"/>
      <c r="JCI154" s="6"/>
      <c r="JCJ154" s="6"/>
      <c r="JCK154" s="6"/>
      <c r="JCL154" s="6"/>
      <c r="JCM154" s="6"/>
      <c r="JCN154" s="6"/>
      <c r="JCO154" s="6"/>
      <c r="JCP154" s="6"/>
      <c r="JCQ154" s="6"/>
      <c r="JCR154" s="6"/>
      <c r="JCS154" s="6"/>
      <c r="JCT154" s="6"/>
      <c r="JCU154" s="6"/>
      <c r="JCV154" s="6"/>
      <c r="JCW154" s="6"/>
      <c r="JCX154" s="6"/>
      <c r="JCY154" s="6"/>
      <c r="JCZ154" s="6"/>
      <c r="JDA154" s="6"/>
      <c r="JDB154" s="6"/>
      <c r="JDC154" s="6"/>
      <c r="JDD154" s="6"/>
      <c r="JDE154" s="6"/>
      <c r="JDF154" s="6"/>
      <c r="JDG154" s="6"/>
      <c r="JDH154" s="6"/>
      <c r="JDI154" s="6"/>
      <c r="JDJ154" s="6"/>
      <c r="JDK154" s="6"/>
      <c r="JDL154" s="6"/>
      <c r="JDM154" s="6"/>
      <c r="JDN154" s="6"/>
      <c r="JDO154" s="6"/>
      <c r="JDP154" s="6"/>
      <c r="JDQ154" s="6"/>
      <c r="JDR154" s="6"/>
      <c r="JDS154" s="6"/>
      <c r="JDT154" s="6"/>
      <c r="JDU154" s="6"/>
      <c r="JDV154" s="6"/>
      <c r="JDW154" s="6"/>
      <c r="JDX154" s="6"/>
      <c r="JDY154" s="6"/>
      <c r="JDZ154" s="6"/>
      <c r="JEA154" s="6"/>
      <c r="JEB154" s="6"/>
      <c r="JEC154" s="6"/>
      <c r="JED154" s="6"/>
      <c r="JEE154" s="6"/>
      <c r="JEF154" s="6"/>
      <c r="JEG154" s="6"/>
      <c r="JEH154" s="6"/>
      <c r="JEI154" s="6"/>
      <c r="JEJ154" s="6"/>
      <c r="JEK154" s="6"/>
      <c r="JEL154" s="6"/>
      <c r="JEM154" s="6"/>
      <c r="JEN154" s="6"/>
      <c r="JEO154" s="6"/>
      <c r="JEP154" s="6"/>
      <c r="JEQ154" s="6"/>
      <c r="JER154" s="6"/>
      <c r="JES154" s="6"/>
      <c r="JET154" s="6"/>
      <c r="JEU154" s="6"/>
      <c r="JEV154" s="6"/>
      <c r="JEW154" s="6"/>
      <c r="JEX154" s="6"/>
      <c r="JEY154" s="6"/>
      <c r="JEZ154" s="6"/>
      <c r="JFA154" s="6"/>
      <c r="JFB154" s="6"/>
      <c r="JFC154" s="6"/>
      <c r="JFD154" s="6"/>
      <c r="JFE154" s="6"/>
      <c r="JFF154" s="6"/>
      <c r="JFG154" s="6"/>
      <c r="JFH154" s="6"/>
      <c r="JFI154" s="6"/>
      <c r="JFJ154" s="6"/>
      <c r="JFK154" s="6"/>
      <c r="JFL154" s="6"/>
      <c r="JFM154" s="6"/>
      <c r="JFN154" s="6"/>
      <c r="JFO154" s="6"/>
      <c r="JFP154" s="6"/>
      <c r="JFQ154" s="6"/>
      <c r="JFR154" s="6"/>
      <c r="JFS154" s="6"/>
      <c r="JFT154" s="6"/>
      <c r="JFU154" s="6"/>
      <c r="JFV154" s="6"/>
      <c r="JFW154" s="6"/>
      <c r="JFX154" s="6"/>
      <c r="JFY154" s="6"/>
      <c r="JFZ154" s="6"/>
      <c r="JGA154" s="6"/>
      <c r="JGB154" s="6"/>
      <c r="JGC154" s="6"/>
      <c r="JGD154" s="6"/>
      <c r="JGE154" s="6"/>
      <c r="JGF154" s="6"/>
      <c r="JGG154" s="6"/>
      <c r="JGH154" s="6"/>
      <c r="JGI154" s="6"/>
      <c r="JGJ154" s="6"/>
      <c r="JGK154" s="6"/>
      <c r="JGL154" s="6"/>
      <c r="JGM154" s="6"/>
      <c r="JGN154" s="6"/>
      <c r="JGO154" s="6"/>
      <c r="JGP154" s="6"/>
      <c r="JGQ154" s="6"/>
      <c r="JGR154" s="6"/>
      <c r="JGS154" s="6"/>
      <c r="JGT154" s="6"/>
      <c r="JGU154" s="6"/>
      <c r="JGV154" s="6"/>
      <c r="JGW154" s="6"/>
      <c r="JGX154" s="6"/>
      <c r="JGY154" s="6"/>
      <c r="JGZ154" s="6"/>
      <c r="JHA154" s="6"/>
      <c r="JHB154" s="6"/>
      <c r="JHC154" s="6"/>
      <c r="JHD154" s="6"/>
      <c r="JHE154" s="6"/>
      <c r="JHF154" s="6"/>
      <c r="JHG154" s="6"/>
      <c r="JHH154" s="6"/>
      <c r="JHI154" s="6"/>
      <c r="JHJ154" s="6"/>
      <c r="JHK154" s="6"/>
      <c r="JHL154" s="6"/>
      <c r="JHM154" s="6"/>
      <c r="JHN154" s="6"/>
      <c r="JHO154" s="6"/>
      <c r="JHP154" s="6"/>
      <c r="JHQ154" s="6"/>
      <c r="JHR154" s="6"/>
      <c r="JHS154" s="6"/>
      <c r="JHT154" s="6"/>
      <c r="JHU154" s="6"/>
      <c r="JHV154" s="6"/>
      <c r="JHW154" s="6"/>
      <c r="JHX154" s="6"/>
      <c r="JHY154" s="6"/>
      <c r="JHZ154" s="6"/>
      <c r="JIA154" s="6"/>
      <c r="JIB154" s="6"/>
      <c r="JIC154" s="6"/>
      <c r="JID154" s="6"/>
      <c r="JIE154" s="6"/>
      <c r="JIF154" s="6"/>
      <c r="JIG154" s="6"/>
      <c r="JIH154" s="6"/>
      <c r="JII154" s="6"/>
      <c r="JIJ154" s="6"/>
      <c r="JIK154" s="6"/>
      <c r="JIL154" s="6"/>
      <c r="JIM154" s="6"/>
      <c r="JIN154" s="6"/>
      <c r="JIO154" s="6"/>
      <c r="JIP154" s="6"/>
      <c r="JIQ154" s="6"/>
      <c r="JIR154" s="6"/>
      <c r="JIS154" s="6"/>
      <c r="JIT154" s="6"/>
      <c r="JIU154" s="6"/>
      <c r="JIV154" s="6"/>
      <c r="JIW154" s="6"/>
      <c r="JIX154" s="6"/>
      <c r="JIY154" s="6"/>
      <c r="JIZ154" s="6"/>
      <c r="JJA154" s="6"/>
      <c r="JJB154" s="6"/>
      <c r="JJC154" s="6"/>
      <c r="JJD154" s="6"/>
      <c r="JJE154" s="6"/>
      <c r="JJF154" s="6"/>
      <c r="JJG154" s="6"/>
      <c r="JJH154" s="6"/>
      <c r="JJI154" s="6"/>
      <c r="JJJ154" s="6"/>
      <c r="JJK154" s="6"/>
      <c r="JJL154" s="6"/>
      <c r="JJM154" s="6"/>
      <c r="JJN154" s="6"/>
      <c r="JJO154" s="6"/>
      <c r="JJP154" s="6"/>
      <c r="JJQ154" s="6"/>
      <c r="JJR154" s="6"/>
      <c r="JJS154" s="6"/>
      <c r="JJT154" s="6"/>
      <c r="JJU154" s="6"/>
      <c r="JJV154" s="6"/>
      <c r="JJW154" s="6"/>
      <c r="JJX154" s="6"/>
      <c r="JJY154" s="6"/>
      <c r="JJZ154" s="6"/>
      <c r="JKA154" s="6"/>
      <c r="JKB154" s="6"/>
      <c r="JKC154" s="6"/>
      <c r="JKD154" s="6"/>
      <c r="JKE154" s="6"/>
      <c r="JKF154" s="6"/>
      <c r="JKG154" s="6"/>
      <c r="JKH154" s="6"/>
      <c r="JKI154" s="6"/>
      <c r="JKJ154" s="6"/>
      <c r="JKK154" s="6"/>
      <c r="JKL154" s="6"/>
      <c r="JKM154" s="6"/>
      <c r="JKN154" s="6"/>
      <c r="JKO154" s="6"/>
      <c r="JKP154" s="6"/>
      <c r="JKQ154" s="6"/>
      <c r="JKR154" s="6"/>
      <c r="JKS154" s="6"/>
      <c r="JKT154" s="6"/>
      <c r="JKU154" s="6"/>
      <c r="JKV154" s="6"/>
      <c r="JKW154" s="6"/>
      <c r="JKX154" s="6"/>
      <c r="JKY154" s="6"/>
      <c r="JKZ154" s="6"/>
      <c r="JLA154" s="6"/>
      <c r="JLB154" s="6"/>
      <c r="JLC154" s="6"/>
      <c r="JLD154" s="6"/>
      <c r="JLE154" s="6"/>
      <c r="JLF154" s="6"/>
      <c r="JLG154" s="6"/>
      <c r="JLH154" s="6"/>
      <c r="JLI154" s="6"/>
      <c r="JLJ154" s="6"/>
      <c r="JLK154" s="6"/>
      <c r="JLL154" s="6"/>
      <c r="JLM154" s="6"/>
      <c r="JLN154" s="6"/>
      <c r="JLO154" s="6"/>
      <c r="JLP154" s="6"/>
      <c r="JLQ154" s="6"/>
      <c r="JLR154" s="6"/>
      <c r="JLS154" s="6"/>
      <c r="JLT154" s="6"/>
      <c r="JLU154" s="6"/>
      <c r="JLV154" s="6"/>
      <c r="JLW154" s="6"/>
      <c r="JLX154" s="6"/>
      <c r="JLY154" s="6"/>
      <c r="JLZ154" s="6"/>
      <c r="JMA154" s="6"/>
      <c r="JMB154" s="6"/>
      <c r="JMC154" s="6"/>
      <c r="JMD154" s="6"/>
      <c r="JME154" s="6"/>
      <c r="JMF154" s="6"/>
      <c r="JMG154" s="6"/>
      <c r="JMH154" s="6"/>
      <c r="JMI154" s="6"/>
      <c r="JMJ154" s="6"/>
      <c r="JMK154" s="6"/>
      <c r="JML154" s="6"/>
      <c r="JMM154" s="6"/>
      <c r="JMN154" s="6"/>
      <c r="JMO154" s="6"/>
      <c r="JMP154" s="6"/>
      <c r="JMQ154" s="6"/>
      <c r="JMR154" s="6"/>
      <c r="JMS154" s="6"/>
      <c r="JMT154" s="6"/>
      <c r="JMU154" s="6"/>
      <c r="JMV154" s="6"/>
      <c r="JMW154" s="6"/>
      <c r="JMX154" s="6"/>
      <c r="JMY154" s="6"/>
      <c r="JMZ154" s="6"/>
      <c r="JNA154" s="6"/>
      <c r="JNB154" s="6"/>
      <c r="JNC154" s="6"/>
      <c r="JND154" s="6"/>
      <c r="JNE154" s="6"/>
      <c r="JNF154" s="6"/>
      <c r="JNG154" s="6"/>
      <c r="JNH154" s="6"/>
      <c r="JNI154" s="6"/>
      <c r="JNJ154" s="6"/>
      <c r="JNK154" s="6"/>
      <c r="JNL154" s="6"/>
      <c r="JNM154" s="6"/>
      <c r="JNN154" s="6"/>
      <c r="JNO154" s="6"/>
      <c r="JNP154" s="6"/>
      <c r="JNQ154" s="6"/>
      <c r="JNR154" s="6"/>
      <c r="JNS154" s="6"/>
      <c r="JNT154" s="6"/>
      <c r="JNU154" s="6"/>
      <c r="JNV154" s="6"/>
      <c r="JNW154" s="6"/>
      <c r="JNX154" s="6"/>
      <c r="JNY154" s="6"/>
      <c r="JNZ154" s="6"/>
      <c r="JOA154" s="6"/>
      <c r="JOB154" s="6"/>
      <c r="JOC154" s="6"/>
      <c r="JOD154" s="6"/>
      <c r="JOE154" s="6"/>
      <c r="JOF154" s="6"/>
      <c r="JOG154" s="6"/>
      <c r="JOH154" s="6"/>
      <c r="JOI154" s="6"/>
      <c r="JOJ154" s="6"/>
      <c r="JOK154" s="6"/>
      <c r="JOL154" s="6"/>
      <c r="JOM154" s="6"/>
      <c r="JON154" s="6"/>
      <c r="JOO154" s="6"/>
      <c r="JOP154" s="6"/>
      <c r="JOQ154" s="6"/>
      <c r="JOR154" s="6"/>
      <c r="JOS154" s="6"/>
      <c r="JOT154" s="6"/>
      <c r="JOU154" s="6"/>
      <c r="JOV154" s="6"/>
      <c r="JOW154" s="6"/>
      <c r="JOX154" s="6"/>
      <c r="JOY154" s="6"/>
      <c r="JOZ154" s="6"/>
      <c r="JPA154" s="6"/>
      <c r="JPB154" s="6"/>
      <c r="JPC154" s="6"/>
      <c r="JPD154" s="6"/>
      <c r="JPE154" s="6"/>
      <c r="JPF154" s="6"/>
      <c r="JPG154" s="6"/>
      <c r="JPH154" s="6"/>
      <c r="JPI154" s="6"/>
      <c r="JPJ154" s="6"/>
      <c r="JPK154" s="6"/>
      <c r="JPL154" s="6"/>
      <c r="JPM154" s="6"/>
      <c r="JPN154" s="6"/>
      <c r="JPO154" s="6"/>
      <c r="JPP154" s="6"/>
      <c r="JPQ154" s="6"/>
      <c r="JPR154" s="6"/>
      <c r="JPS154" s="6"/>
      <c r="JPT154" s="6"/>
      <c r="JPU154" s="6"/>
      <c r="JPV154" s="6"/>
      <c r="JPW154" s="6"/>
      <c r="JPX154" s="6"/>
      <c r="JPY154" s="6"/>
      <c r="JPZ154" s="6"/>
      <c r="JQA154" s="6"/>
      <c r="JQB154" s="6"/>
      <c r="JQC154" s="6"/>
      <c r="JQD154" s="6"/>
      <c r="JQE154" s="6"/>
      <c r="JQF154" s="6"/>
      <c r="JQG154" s="6"/>
      <c r="JQH154" s="6"/>
      <c r="JQI154" s="6"/>
      <c r="JQJ154" s="6"/>
      <c r="JQK154" s="6"/>
      <c r="JQL154" s="6"/>
      <c r="JQM154" s="6"/>
      <c r="JQN154" s="6"/>
      <c r="JQO154" s="6"/>
      <c r="JQP154" s="6"/>
      <c r="JQQ154" s="6"/>
      <c r="JQR154" s="6"/>
      <c r="JQS154" s="6"/>
      <c r="JQT154" s="6"/>
      <c r="JQU154" s="6"/>
      <c r="JQV154" s="6"/>
      <c r="JQW154" s="6"/>
      <c r="JQX154" s="6"/>
      <c r="JQY154" s="6"/>
      <c r="JQZ154" s="6"/>
      <c r="JRA154" s="6"/>
      <c r="JRB154" s="6"/>
      <c r="JRC154" s="6"/>
      <c r="JRD154" s="6"/>
      <c r="JRE154" s="6"/>
      <c r="JRF154" s="6"/>
      <c r="JRG154" s="6"/>
      <c r="JRH154" s="6"/>
      <c r="JRI154" s="6"/>
      <c r="JRJ154" s="6"/>
      <c r="JRK154" s="6"/>
      <c r="JRL154" s="6"/>
      <c r="JRM154" s="6"/>
      <c r="JRN154" s="6"/>
      <c r="JRO154" s="6"/>
      <c r="JRP154" s="6"/>
      <c r="JRQ154" s="6"/>
      <c r="JRR154" s="6"/>
      <c r="JRS154" s="6"/>
      <c r="JRT154" s="6"/>
      <c r="JRU154" s="6"/>
      <c r="JRV154" s="6"/>
      <c r="JRW154" s="6"/>
      <c r="JRX154" s="6"/>
      <c r="JRY154" s="6"/>
      <c r="JRZ154" s="6"/>
      <c r="JSA154" s="6"/>
      <c r="JSB154" s="6"/>
      <c r="JSC154" s="6"/>
      <c r="JSD154" s="6"/>
      <c r="JSE154" s="6"/>
      <c r="JSF154" s="6"/>
      <c r="JSG154" s="6"/>
      <c r="JSH154" s="6"/>
      <c r="JSI154" s="6"/>
      <c r="JSJ154" s="6"/>
      <c r="JSK154" s="6"/>
      <c r="JSL154" s="6"/>
      <c r="JSM154" s="6"/>
      <c r="JSN154" s="6"/>
      <c r="JSO154" s="6"/>
      <c r="JSP154" s="6"/>
      <c r="JSQ154" s="6"/>
      <c r="JSR154" s="6"/>
      <c r="JSS154" s="6"/>
      <c r="JST154" s="6"/>
      <c r="JSU154" s="6"/>
      <c r="JSV154" s="6"/>
      <c r="JSW154" s="6"/>
      <c r="JSX154" s="6"/>
      <c r="JSY154" s="6"/>
      <c r="JSZ154" s="6"/>
      <c r="JTA154" s="6"/>
      <c r="JTB154" s="6"/>
      <c r="JTC154" s="6"/>
      <c r="JTD154" s="6"/>
      <c r="JTE154" s="6"/>
      <c r="JTF154" s="6"/>
      <c r="JTG154" s="6"/>
      <c r="JTH154" s="6"/>
      <c r="JTI154" s="6"/>
      <c r="JTJ154" s="6"/>
      <c r="JTK154" s="6"/>
      <c r="JTL154" s="6"/>
      <c r="JTM154" s="6"/>
      <c r="JTN154" s="6"/>
      <c r="JTO154" s="6"/>
      <c r="JTP154" s="6"/>
      <c r="JTQ154" s="6"/>
      <c r="JTR154" s="6"/>
      <c r="JTS154" s="6"/>
      <c r="JTT154" s="6"/>
      <c r="JTU154" s="6"/>
      <c r="JTV154" s="6"/>
      <c r="JTW154" s="6"/>
      <c r="JTX154" s="6"/>
      <c r="JTY154" s="6"/>
      <c r="JTZ154" s="6"/>
      <c r="JUA154" s="6"/>
      <c r="JUB154" s="6"/>
      <c r="JUC154" s="6"/>
      <c r="JUD154" s="6"/>
      <c r="JUE154" s="6"/>
      <c r="JUF154" s="6"/>
      <c r="JUG154" s="6"/>
      <c r="JUH154" s="6"/>
      <c r="JUI154" s="6"/>
      <c r="JUJ154" s="6"/>
      <c r="JUK154" s="6"/>
      <c r="JUL154" s="6"/>
      <c r="JUM154" s="6"/>
      <c r="JUN154" s="6"/>
      <c r="JUO154" s="6"/>
      <c r="JUP154" s="6"/>
      <c r="JUQ154" s="6"/>
      <c r="JUR154" s="6"/>
      <c r="JUS154" s="6"/>
      <c r="JUT154" s="6"/>
      <c r="JUU154" s="6"/>
      <c r="JUV154" s="6"/>
      <c r="JUW154" s="6"/>
      <c r="JUX154" s="6"/>
      <c r="JUY154" s="6"/>
      <c r="JUZ154" s="6"/>
      <c r="JVA154" s="6"/>
      <c r="JVB154" s="6"/>
      <c r="JVC154" s="6"/>
      <c r="JVD154" s="6"/>
      <c r="JVE154" s="6"/>
      <c r="JVF154" s="6"/>
      <c r="JVG154" s="6"/>
      <c r="JVH154" s="6"/>
      <c r="JVI154" s="6"/>
      <c r="JVJ154" s="6"/>
      <c r="JVK154" s="6"/>
      <c r="JVL154" s="6"/>
      <c r="JVM154" s="6"/>
      <c r="JVN154" s="6"/>
      <c r="JVO154" s="6"/>
      <c r="JVP154" s="6"/>
      <c r="JVQ154" s="6"/>
      <c r="JVR154" s="6"/>
      <c r="JVS154" s="6"/>
      <c r="JVT154" s="6"/>
      <c r="JVU154" s="6"/>
      <c r="JVV154" s="6"/>
      <c r="JVW154" s="6"/>
      <c r="JVX154" s="6"/>
      <c r="JVY154" s="6"/>
      <c r="JVZ154" s="6"/>
      <c r="JWA154" s="6"/>
      <c r="JWB154" s="6"/>
      <c r="JWC154" s="6"/>
      <c r="JWD154" s="6"/>
      <c r="JWE154" s="6"/>
      <c r="JWF154" s="6"/>
      <c r="JWG154" s="6"/>
      <c r="JWH154" s="6"/>
      <c r="JWI154" s="6"/>
      <c r="JWJ154" s="6"/>
      <c r="JWK154" s="6"/>
      <c r="JWL154" s="6"/>
      <c r="JWM154" s="6"/>
      <c r="JWN154" s="6"/>
      <c r="JWO154" s="6"/>
      <c r="JWP154" s="6"/>
      <c r="JWQ154" s="6"/>
      <c r="JWR154" s="6"/>
      <c r="JWS154" s="6"/>
      <c r="JWT154" s="6"/>
      <c r="JWU154" s="6"/>
      <c r="JWV154" s="6"/>
      <c r="JWW154" s="6"/>
      <c r="JWX154" s="6"/>
      <c r="JWY154" s="6"/>
      <c r="JWZ154" s="6"/>
      <c r="JXA154" s="6"/>
      <c r="JXB154" s="6"/>
      <c r="JXC154" s="6"/>
      <c r="JXD154" s="6"/>
      <c r="JXE154" s="6"/>
      <c r="JXF154" s="6"/>
      <c r="JXG154" s="6"/>
      <c r="JXH154" s="6"/>
      <c r="JXI154" s="6"/>
      <c r="JXJ154" s="6"/>
      <c r="JXK154" s="6"/>
      <c r="JXL154" s="6"/>
      <c r="JXM154" s="6"/>
      <c r="JXN154" s="6"/>
      <c r="JXO154" s="6"/>
      <c r="JXP154" s="6"/>
      <c r="JXQ154" s="6"/>
      <c r="JXR154" s="6"/>
      <c r="JXS154" s="6"/>
      <c r="JXT154" s="6"/>
      <c r="JXU154" s="6"/>
      <c r="JXV154" s="6"/>
      <c r="JXW154" s="6"/>
      <c r="JXX154" s="6"/>
      <c r="JXY154" s="6"/>
      <c r="JXZ154" s="6"/>
      <c r="JYA154" s="6"/>
      <c r="JYB154" s="6"/>
      <c r="JYC154" s="6"/>
      <c r="JYD154" s="6"/>
      <c r="JYE154" s="6"/>
      <c r="JYF154" s="6"/>
      <c r="JYG154" s="6"/>
      <c r="JYH154" s="6"/>
      <c r="JYI154" s="6"/>
      <c r="JYJ154" s="6"/>
      <c r="JYK154" s="6"/>
      <c r="JYL154" s="6"/>
      <c r="JYM154" s="6"/>
      <c r="JYN154" s="6"/>
      <c r="JYO154" s="6"/>
      <c r="JYP154" s="6"/>
      <c r="JYQ154" s="6"/>
      <c r="JYR154" s="6"/>
      <c r="JYS154" s="6"/>
      <c r="JYT154" s="6"/>
      <c r="JYU154" s="6"/>
      <c r="JYV154" s="6"/>
      <c r="JYW154" s="6"/>
      <c r="JYX154" s="6"/>
      <c r="JYY154" s="6"/>
      <c r="JYZ154" s="6"/>
      <c r="JZA154" s="6"/>
      <c r="JZB154" s="6"/>
      <c r="JZC154" s="6"/>
      <c r="JZD154" s="6"/>
      <c r="JZE154" s="6"/>
      <c r="JZF154" s="6"/>
      <c r="JZG154" s="6"/>
      <c r="JZH154" s="6"/>
      <c r="JZI154" s="6"/>
      <c r="JZJ154" s="6"/>
      <c r="JZK154" s="6"/>
      <c r="JZL154" s="6"/>
      <c r="JZM154" s="6"/>
      <c r="JZN154" s="6"/>
      <c r="JZO154" s="6"/>
      <c r="JZP154" s="6"/>
      <c r="JZQ154" s="6"/>
      <c r="JZR154" s="6"/>
      <c r="JZS154" s="6"/>
      <c r="JZT154" s="6"/>
      <c r="JZU154" s="6"/>
      <c r="JZV154" s="6"/>
      <c r="JZW154" s="6"/>
      <c r="JZX154" s="6"/>
      <c r="JZY154" s="6"/>
      <c r="JZZ154" s="6"/>
      <c r="KAA154" s="6"/>
      <c r="KAB154" s="6"/>
      <c r="KAC154" s="6"/>
      <c r="KAD154" s="6"/>
      <c r="KAE154" s="6"/>
      <c r="KAF154" s="6"/>
      <c r="KAG154" s="6"/>
      <c r="KAH154" s="6"/>
      <c r="KAI154" s="6"/>
      <c r="KAJ154" s="6"/>
      <c r="KAK154" s="6"/>
      <c r="KAL154" s="6"/>
      <c r="KAM154" s="6"/>
      <c r="KAN154" s="6"/>
      <c r="KAO154" s="6"/>
      <c r="KAP154" s="6"/>
      <c r="KAQ154" s="6"/>
      <c r="KAR154" s="6"/>
      <c r="KAS154" s="6"/>
      <c r="KAT154" s="6"/>
      <c r="KAU154" s="6"/>
      <c r="KAV154" s="6"/>
      <c r="KAW154" s="6"/>
      <c r="KAX154" s="6"/>
      <c r="KAY154" s="6"/>
      <c r="KAZ154" s="6"/>
      <c r="KBA154" s="6"/>
      <c r="KBB154" s="6"/>
      <c r="KBC154" s="6"/>
      <c r="KBD154" s="6"/>
      <c r="KBE154" s="6"/>
      <c r="KBF154" s="6"/>
      <c r="KBG154" s="6"/>
      <c r="KBH154" s="6"/>
      <c r="KBI154" s="6"/>
      <c r="KBJ154" s="6"/>
      <c r="KBK154" s="6"/>
      <c r="KBL154" s="6"/>
      <c r="KBM154" s="6"/>
      <c r="KBN154" s="6"/>
      <c r="KBO154" s="6"/>
      <c r="KBP154" s="6"/>
      <c r="KBQ154" s="6"/>
      <c r="KBR154" s="6"/>
      <c r="KBS154" s="6"/>
      <c r="KBT154" s="6"/>
      <c r="KBU154" s="6"/>
      <c r="KBV154" s="6"/>
      <c r="KBW154" s="6"/>
      <c r="KBX154" s="6"/>
      <c r="KBY154" s="6"/>
      <c r="KBZ154" s="6"/>
      <c r="KCA154" s="6"/>
      <c r="KCB154" s="6"/>
      <c r="KCC154" s="6"/>
      <c r="KCD154" s="6"/>
      <c r="KCE154" s="6"/>
      <c r="KCF154" s="6"/>
      <c r="KCG154" s="6"/>
      <c r="KCH154" s="6"/>
      <c r="KCI154" s="6"/>
      <c r="KCJ154" s="6"/>
      <c r="KCK154" s="6"/>
      <c r="KCL154" s="6"/>
      <c r="KCM154" s="6"/>
      <c r="KCN154" s="6"/>
      <c r="KCO154" s="6"/>
      <c r="KCP154" s="6"/>
      <c r="KCQ154" s="6"/>
      <c r="KCR154" s="6"/>
      <c r="KCS154" s="6"/>
      <c r="KCT154" s="6"/>
      <c r="KCU154" s="6"/>
      <c r="KCV154" s="6"/>
      <c r="KCW154" s="6"/>
      <c r="KCX154" s="6"/>
      <c r="KCY154" s="6"/>
      <c r="KCZ154" s="6"/>
      <c r="KDA154" s="6"/>
      <c r="KDB154" s="6"/>
      <c r="KDC154" s="6"/>
      <c r="KDD154" s="6"/>
      <c r="KDE154" s="6"/>
      <c r="KDF154" s="6"/>
      <c r="KDG154" s="6"/>
      <c r="KDH154" s="6"/>
      <c r="KDI154" s="6"/>
      <c r="KDJ154" s="6"/>
      <c r="KDK154" s="6"/>
      <c r="KDL154" s="6"/>
      <c r="KDM154" s="6"/>
      <c r="KDN154" s="6"/>
      <c r="KDO154" s="6"/>
      <c r="KDP154" s="6"/>
      <c r="KDQ154" s="6"/>
      <c r="KDR154" s="6"/>
      <c r="KDS154" s="6"/>
      <c r="KDT154" s="6"/>
      <c r="KDU154" s="6"/>
      <c r="KDV154" s="6"/>
      <c r="KDW154" s="6"/>
      <c r="KDX154" s="6"/>
      <c r="KDY154" s="6"/>
      <c r="KDZ154" s="6"/>
      <c r="KEA154" s="6"/>
      <c r="KEB154" s="6"/>
      <c r="KEC154" s="6"/>
      <c r="KED154" s="6"/>
      <c r="KEE154" s="6"/>
      <c r="KEF154" s="6"/>
      <c r="KEG154" s="6"/>
      <c r="KEH154" s="6"/>
      <c r="KEI154" s="6"/>
      <c r="KEJ154" s="6"/>
      <c r="KEK154" s="6"/>
      <c r="KEL154" s="6"/>
      <c r="KEM154" s="6"/>
      <c r="KEN154" s="6"/>
      <c r="KEO154" s="6"/>
      <c r="KEP154" s="6"/>
      <c r="KEQ154" s="6"/>
      <c r="KER154" s="6"/>
      <c r="KES154" s="6"/>
      <c r="KET154" s="6"/>
      <c r="KEU154" s="6"/>
      <c r="KEV154" s="6"/>
      <c r="KEW154" s="6"/>
      <c r="KEX154" s="6"/>
      <c r="KEY154" s="6"/>
      <c r="KEZ154" s="6"/>
      <c r="KFA154" s="6"/>
      <c r="KFB154" s="6"/>
      <c r="KFC154" s="6"/>
      <c r="KFD154" s="6"/>
      <c r="KFE154" s="6"/>
      <c r="KFF154" s="6"/>
      <c r="KFG154" s="6"/>
      <c r="KFH154" s="6"/>
      <c r="KFI154" s="6"/>
      <c r="KFJ154" s="6"/>
      <c r="KFK154" s="6"/>
      <c r="KFL154" s="6"/>
      <c r="KFM154" s="6"/>
      <c r="KFN154" s="6"/>
      <c r="KFO154" s="6"/>
      <c r="KFP154" s="6"/>
      <c r="KFQ154" s="6"/>
      <c r="KFR154" s="6"/>
      <c r="KFS154" s="6"/>
      <c r="KFT154" s="6"/>
      <c r="KFU154" s="6"/>
      <c r="KFV154" s="6"/>
      <c r="KFW154" s="6"/>
      <c r="KFX154" s="6"/>
      <c r="KFY154" s="6"/>
      <c r="KFZ154" s="6"/>
      <c r="KGA154" s="6"/>
      <c r="KGB154" s="6"/>
      <c r="KGC154" s="6"/>
      <c r="KGD154" s="6"/>
      <c r="KGE154" s="6"/>
      <c r="KGF154" s="6"/>
      <c r="KGG154" s="6"/>
      <c r="KGH154" s="6"/>
      <c r="KGI154" s="6"/>
      <c r="KGJ154" s="6"/>
      <c r="KGK154" s="6"/>
      <c r="KGL154" s="6"/>
      <c r="KGM154" s="6"/>
      <c r="KGN154" s="6"/>
      <c r="KGO154" s="6"/>
      <c r="KGP154" s="6"/>
      <c r="KGQ154" s="6"/>
      <c r="KGR154" s="6"/>
      <c r="KGS154" s="6"/>
      <c r="KGT154" s="6"/>
      <c r="KGU154" s="6"/>
      <c r="KGV154" s="6"/>
      <c r="KGW154" s="6"/>
      <c r="KGX154" s="6"/>
      <c r="KGY154" s="6"/>
      <c r="KGZ154" s="6"/>
      <c r="KHA154" s="6"/>
      <c r="KHB154" s="6"/>
      <c r="KHC154" s="6"/>
      <c r="KHD154" s="6"/>
      <c r="KHE154" s="6"/>
      <c r="KHF154" s="6"/>
      <c r="KHG154" s="6"/>
      <c r="KHH154" s="6"/>
      <c r="KHI154" s="6"/>
      <c r="KHJ154" s="6"/>
      <c r="KHK154" s="6"/>
      <c r="KHL154" s="6"/>
      <c r="KHM154" s="6"/>
      <c r="KHN154" s="6"/>
      <c r="KHO154" s="6"/>
      <c r="KHP154" s="6"/>
      <c r="KHQ154" s="6"/>
      <c r="KHR154" s="6"/>
      <c r="KHS154" s="6"/>
      <c r="KHT154" s="6"/>
      <c r="KHU154" s="6"/>
      <c r="KHV154" s="6"/>
      <c r="KHW154" s="6"/>
      <c r="KHX154" s="6"/>
      <c r="KHY154" s="6"/>
      <c r="KHZ154" s="6"/>
      <c r="KIA154" s="6"/>
      <c r="KIB154" s="6"/>
      <c r="KIC154" s="6"/>
      <c r="KID154" s="6"/>
      <c r="KIE154" s="6"/>
      <c r="KIF154" s="6"/>
      <c r="KIG154" s="6"/>
      <c r="KIH154" s="6"/>
      <c r="KII154" s="6"/>
      <c r="KIJ154" s="6"/>
      <c r="KIK154" s="6"/>
      <c r="KIL154" s="6"/>
      <c r="KIM154" s="6"/>
      <c r="KIN154" s="6"/>
      <c r="KIO154" s="6"/>
      <c r="KIP154" s="6"/>
      <c r="KIQ154" s="6"/>
      <c r="KIR154" s="6"/>
      <c r="KIS154" s="6"/>
      <c r="KIT154" s="6"/>
      <c r="KIU154" s="6"/>
      <c r="KIV154" s="6"/>
      <c r="KIW154" s="6"/>
      <c r="KIX154" s="6"/>
      <c r="KIY154" s="6"/>
      <c r="KIZ154" s="6"/>
      <c r="KJA154" s="6"/>
      <c r="KJB154" s="6"/>
      <c r="KJC154" s="6"/>
      <c r="KJD154" s="6"/>
      <c r="KJE154" s="6"/>
      <c r="KJF154" s="6"/>
      <c r="KJG154" s="6"/>
      <c r="KJH154" s="6"/>
      <c r="KJI154" s="6"/>
      <c r="KJJ154" s="6"/>
      <c r="KJK154" s="6"/>
      <c r="KJL154" s="6"/>
      <c r="KJM154" s="6"/>
      <c r="KJN154" s="6"/>
      <c r="KJO154" s="6"/>
      <c r="KJP154" s="6"/>
      <c r="KJQ154" s="6"/>
      <c r="KJR154" s="6"/>
      <c r="KJS154" s="6"/>
      <c r="KJT154" s="6"/>
      <c r="KJU154" s="6"/>
      <c r="KJV154" s="6"/>
      <c r="KJW154" s="6"/>
      <c r="KJX154" s="6"/>
      <c r="KJY154" s="6"/>
      <c r="KJZ154" s="6"/>
      <c r="KKA154" s="6"/>
      <c r="KKB154" s="6"/>
      <c r="KKC154" s="6"/>
      <c r="KKD154" s="6"/>
      <c r="KKE154" s="6"/>
      <c r="KKF154" s="6"/>
      <c r="KKG154" s="6"/>
      <c r="KKH154" s="6"/>
      <c r="KKI154" s="6"/>
      <c r="KKJ154" s="6"/>
      <c r="KKK154" s="6"/>
      <c r="KKL154" s="6"/>
      <c r="KKM154" s="6"/>
      <c r="KKN154" s="6"/>
      <c r="KKO154" s="6"/>
      <c r="KKP154" s="6"/>
      <c r="KKQ154" s="6"/>
      <c r="KKR154" s="6"/>
      <c r="KKS154" s="6"/>
      <c r="KKT154" s="6"/>
      <c r="KKU154" s="6"/>
      <c r="KKV154" s="6"/>
      <c r="KKW154" s="6"/>
      <c r="KKX154" s="6"/>
      <c r="KKY154" s="6"/>
      <c r="KKZ154" s="6"/>
      <c r="KLA154" s="6"/>
      <c r="KLB154" s="6"/>
      <c r="KLC154" s="6"/>
      <c r="KLD154" s="6"/>
      <c r="KLE154" s="6"/>
      <c r="KLF154" s="6"/>
      <c r="KLG154" s="6"/>
      <c r="KLH154" s="6"/>
      <c r="KLI154" s="6"/>
      <c r="KLJ154" s="6"/>
      <c r="KLK154" s="6"/>
      <c r="KLL154" s="6"/>
      <c r="KLM154" s="6"/>
      <c r="KLN154" s="6"/>
      <c r="KLO154" s="6"/>
      <c r="KLP154" s="6"/>
      <c r="KLQ154" s="6"/>
      <c r="KLR154" s="6"/>
      <c r="KLS154" s="6"/>
      <c r="KLT154" s="6"/>
      <c r="KLU154" s="6"/>
      <c r="KLV154" s="6"/>
      <c r="KLW154" s="6"/>
      <c r="KLX154" s="6"/>
      <c r="KLY154" s="6"/>
      <c r="KLZ154" s="6"/>
      <c r="KMA154" s="6"/>
      <c r="KMB154" s="6"/>
      <c r="KMC154" s="6"/>
      <c r="KMD154" s="6"/>
      <c r="KME154" s="6"/>
      <c r="KMF154" s="6"/>
      <c r="KMG154" s="6"/>
      <c r="KMH154" s="6"/>
      <c r="KMI154" s="6"/>
      <c r="KMJ154" s="6"/>
      <c r="KMK154" s="6"/>
      <c r="KML154" s="6"/>
      <c r="KMM154" s="6"/>
      <c r="KMN154" s="6"/>
      <c r="KMO154" s="6"/>
      <c r="KMP154" s="6"/>
      <c r="KMQ154" s="6"/>
      <c r="KMR154" s="6"/>
      <c r="KMS154" s="6"/>
      <c r="KMT154" s="6"/>
      <c r="KMU154" s="6"/>
      <c r="KMV154" s="6"/>
      <c r="KMW154" s="6"/>
      <c r="KMX154" s="6"/>
      <c r="KMY154" s="6"/>
      <c r="KMZ154" s="6"/>
      <c r="KNA154" s="6"/>
      <c r="KNB154" s="6"/>
      <c r="KNC154" s="6"/>
      <c r="KND154" s="6"/>
      <c r="KNE154" s="6"/>
      <c r="KNF154" s="6"/>
      <c r="KNG154" s="6"/>
      <c r="KNH154" s="6"/>
      <c r="KNI154" s="6"/>
      <c r="KNJ154" s="6"/>
      <c r="KNK154" s="6"/>
      <c r="KNL154" s="6"/>
      <c r="KNM154" s="6"/>
      <c r="KNN154" s="6"/>
      <c r="KNO154" s="6"/>
      <c r="KNP154" s="6"/>
      <c r="KNQ154" s="6"/>
      <c r="KNR154" s="6"/>
      <c r="KNS154" s="6"/>
      <c r="KNT154" s="6"/>
      <c r="KNU154" s="6"/>
      <c r="KNV154" s="6"/>
      <c r="KNW154" s="6"/>
      <c r="KNX154" s="6"/>
      <c r="KNY154" s="6"/>
      <c r="KNZ154" s="6"/>
      <c r="KOA154" s="6"/>
      <c r="KOB154" s="6"/>
      <c r="KOC154" s="6"/>
      <c r="KOD154" s="6"/>
      <c r="KOE154" s="6"/>
      <c r="KOF154" s="6"/>
      <c r="KOG154" s="6"/>
      <c r="KOH154" s="6"/>
      <c r="KOI154" s="6"/>
      <c r="KOJ154" s="6"/>
      <c r="KOK154" s="6"/>
      <c r="KOL154" s="6"/>
      <c r="KOM154" s="6"/>
      <c r="KON154" s="6"/>
      <c r="KOO154" s="6"/>
      <c r="KOP154" s="6"/>
      <c r="KOQ154" s="6"/>
      <c r="KOR154" s="6"/>
      <c r="KOS154" s="6"/>
      <c r="KOT154" s="6"/>
      <c r="KOU154" s="6"/>
      <c r="KOV154" s="6"/>
      <c r="KOW154" s="6"/>
      <c r="KOX154" s="6"/>
      <c r="KOY154" s="6"/>
      <c r="KOZ154" s="6"/>
      <c r="KPA154" s="6"/>
      <c r="KPB154" s="6"/>
      <c r="KPC154" s="6"/>
      <c r="KPD154" s="6"/>
      <c r="KPE154" s="6"/>
      <c r="KPF154" s="6"/>
      <c r="KPG154" s="6"/>
      <c r="KPH154" s="6"/>
      <c r="KPI154" s="6"/>
      <c r="KPJ154" s="6"/>
      <c r="KPK154" s="6"/>
      <c r="KPL154" s="6"/>
      <c r="KPM154" s="6"/>
      <c r="KPN154" s="6"/>
      <c r="KPO154" s="6"/>
      <c r="KPP154" s="6"/>
      <c r="KPQ154" s="6"/>
      <c r="KPR154" s="6"/>
      <c r="KPS154" s="6"/>
      <c r="KPT154" s="6"/>
      <c r="KPU154" s="6"/>
      <c r="KPV154" s="6"/>
      <c r="KPW154" s="6"/>
      <c r="KPX154" s="6"/>
      <c r="KPY154" s="6"/>
      <c r="KPZ154" s="6"/>
      <c r="KQA154" s="6"/>
      <c r="KQB154" s="6"/>
      <c r="KQC154" s="6"/>
      <c r="KQD154" s="6"/>
      <c r="KQE154" s="6"/>
      <c r="KQF154" s="6"/>
      <c r="KQG154" s="6"/>
      <c r="KQH154" s="6"/>
      <c r="KQI154" s="6"/>
      <c r="KQJ154" s="6"/>
      <c r="KQK154" s="6"/>
      <c r="KQL154" s="6"/>
      <c r="KQM154" s="6"/>
      <c r="KQN154" s="6"/>
      <c r="KQO154" s="6"/>
      <c r="KQP154" s="6"/>
      <c r="KQQ154" s="6"/>
      <c r="KQR154" s="6"/>
      <c r="KQS154" s="6"/>
      <c r="KQT154" s="6"/>
      <c r="KQU154" s="6"/>
      <c r="KQV154" s="6"/>
      <c r="KQW154" s="6"/>
      <c r="KQX154" s="6"/>
      <c r="KQY154" s="6"/>
      <c r="KQZ154" s="6"/>
      <c r="KRA154" s="6"/>
      <c r="KRB154" s="6"/>
      <c r="KRC154" s="6"/>
      <c r="KRD154" s="6"/>
      <c r="KRE154" s="6"/>
      <c r="KRF154" s="6"/>
      <c r="KRG154" s="6"/>
      <c r="KRH154" s="6"/>
      <c r="KRI154" s="6"/>
      <c r="KRJ154" s="6"/>
      <c r="KRK154" s="6"/>
      <c r="KRL154" s="6"/>
      <c r="KRM154" s="6"/>
      <c r="KRN154" s="6"/>
      <c r="KRO154" s="6"/>
      <c r="KRP154" s="6"/>
      <c r="KRQ154" s="6"/>
      <c r="KRR154" s="6"/>
      <c r="KRS154" s="6"/>
      <c r="KRT154" s="6"/>
      <c r="KRU154" s="6"/>
      <c r="KRV154" s="6"/>
      <c r="KRW154" s="6"/>
      <c r="KRX154" s="6"/>
      <c r="KRY154" s="6"/>
      <c r="KRZ154" s="6"/>
      <c r="KSA154" s="6"/>
      <c r="KSB154" s="6"/>
      <c r="KSC154" s="6"/>
      <c r="KSD154" s="6"/>
      <c r="KSE154" s="6"/>
      <c r="KSF154" s="6"/>
      <c r="KSG154" s="6"/>
      <c r="KSH154" s="6"/>
      <c r="KSI154" s="6"/>
      <c r="KSJ154" s="6"/>
      <c r="KSK154" s="6"/>
      <c r="KSL154" s="6"/>
      <c r="KSM154" s="6"/>
      <c r="KSN154" s="6"/>
      <c r="KSO154" s="6"/>
      <c r="KSP154" s="6"/>
      <c r="KSQ154" s="6"/>
      <c r="KSR154" s="6"/>
      <c r="KSS154" s="6"/>
      <c r="KST154" s="6"/>
      <c r="KSU154" s="6"/>
      <c r="KSV154" s="6"/>
      <c r="KSW154" s="6"/>
      <c r="KSX154" s="6"/>
      <c r="KSY154" s="6"/>
      <c r="KSZ154" s="6"/>
      <c r="KTA154" s="6"/>
      <c r="KTB154" s="6"/>
      <c r="KTC154" s="6"/>
      <c r="KTD154" s="6"/>
      <c r="KTE154" s="6"/>
      <c r="KTF154" s="6"/>
      <c r="KTG154" s="6"/>
      <c r="KTH154" s="6"/>
      <c r="KTI154" s="6"/>
      <c r="KTJ154" s="6"/>
      <c r="KTK154" s="6"/>
      <c r="KTL154" s="6"/>
      <c r="KTM154" s="6"/>
      <c r="KTN154" s="6"/>
      <c r="KTO154" s="6"/>
      <c r="KTP154" s="6"/>
      <c r="KTQ154" s="6"/>
      <c r="KTR154" s="6"/>
      <c r="KTS154" s="6"/>
      <c r="KTT154" s="6"/>
      <c r="KTU154" s="6"/>
      <c r="KTV154" s="6"/>
      <c r="KTW154" s="6"/>
      <c r="KTX154" s="6"/>
      <c r="KTY154" s="6"/>
      <c r="KTZ154" s="6"/>
      <c r="KUA154" s="6"/>
      <c r="KUB154" s="6"/>
      <c r="KUC154" s="6"/>
      <c r="KUD154" s="6"/>
      <c r="KUE154" s="6"/>
      <c r="KUF154" s="6"/>
      <c r="KUG154" s="6"/>
      <c r="KUH154" s="6"/>
      <c r="KUI154" s="6"/>
      <c r="KUJ154" s="6"/>
      <c r="KUK154" s="6"/>
      <c r="KUL154" s="6"/>
      <c r="KUM154" s="6"/>
      <c r="KUN154" s="6"/>
      <c r="KUO154" s="6"/>
      <c r="KUP154" s="6"/>
      <c r="KUQ154" s="6"/>
      <c r="KUR154" s="6"/>
      <c r="KUS154" s="6"/>
      <c r="KUT154" s="6"/>
      <c r="KUU154" s="6"/>
      <c r="KUV154" s="6"/>
      <c r="KUW154" s="6"/>
      <c r="KUX154" s="6"/>
      <c r="KUY154" s="6"/>
      <c r="KUZ154" s="6"/>
      <c r="KVA154" s="6"/>
      <c r="KVB154" s="6"/>
      <c r="KVC154" s="6"/>
      <c r="KVD154" s="6"/>
      <c r="KVE154" s="6"/>
      <c r="KVF154" s="6"/>
      <c r="KVG154" s="6"/>
      <c r="KVH154" s="6"/>
      <c r="KVI154" s="6"/>
      <c r="KVJ154" s="6"/>
      <c r="KVK154" s="6"/>
      <c r="KVL154" s="6"/>
      <c r="KVM154" s="6"/>
      <c r="KVN154" s="6"/>
      <c r="KVO154" s="6"/>
      <c r="KVP154" s="6"/>
      <c r="KVQ154" s="6"/>
      <c r="KVR154" s="6"/>
      <c r="KVS154" s="6"/>
      <c r="KVT154" s="6"/>
      <c r="KVU154" s="6"/>
      <c r="KVV154" s="6"/>
      <c r="KVW154" s="6"/>
      <c r="KVX154" s="6"/>
      <c r="KVY154" s="6"/>
      <c r="KVZ154" s="6"/>
      <c r="KWA154" s="6"/>
      <c r="KWB154" s="6"/>
      <c r="KWC154" s="6"/>
      <c r="KWD154" s="6"/>
      <c r="KWE154" s="6"/>
      <c r="KWF154" s="6"/>
      <c r="KWG154" s="6"/>
      <c r="KWH154" s="6"/>
      <c r="KWI154" s="6"/>
      <c r="KWJ154" s="6"/>
      <c r="KWK154" s="6"/>
      <c r="KWL154" s="6"/>
      <c r="KWM154" s="6"/>
      <c r="KWN154" s="6"/>
      <c r="KWO154" s="6"/>
      <c r="KWP154" s="6"/>
      <c r="KWQ154" s="6"/>
      <c r="KWR154" s="6"/>
      <c r="KWS154" s="6"/>
      <c r="KWT154" s="6"/>
      <c r="KWU154" s="6"/>
      <c r="KWV154" s="6"/>
      <c r="KWW154" s="6"/>
      <c r="KWX154" s="6"/>
      <c r="KWY154" s="6"/>
      <c r="KWZ154" s="6"/>
      <c r="KXA154" s="6"/>
      <c r="KXB154" s="6"/>
      <c r="KXC154" s="6"/>
      <c r="KXD154" s="6"/>
      <c r="KXE154" s="6"/>
      <c r="KXF154" s="6"/>
      <c r="KXG154" s="6"/>
      <c r="KXH154" s="6"/>
      <c r="KXI154" s="6"/>
      <c r="KXJ154" s="6"/>
      <c r="KXK154" s="6"/>
      <c r="KXL154" s="6"/>
      <c r="KXM154" s="6"/>
      <c r="KXN154" s="6"/>
      <c r="KXO154" s="6"/>
      <c r="KXP154" s="6"/>
      <c r="KXQ154" s="6"/>
      <c r="KXR154" s="6"/>
      <c r="KXS154" s="6"/>
      <c r="KXT154" s="6"/>
      <c r="KXU154" s="6"/>
      <c r="KXV154" s="6"/>
      <c r="KXW154" s="6"/>
      <c r="KXX154" s="6"/>
      <c r="KXY154" s="6"/>
      <c r="KXZ154" s="6"/>
      <c r="KYA154" s="6"/>
      <c r="KYB154" s="6"/>
      <c r="KYC154" s="6"/>
      <c r="KYD154" s="6"/>
      <c r="KYE154" s="6"/>
      <c r="KYF154" s="6"/>
      <c r="KYG154" s="6"/>
      <c r="KYH154" s="6"/>
      <c r="KYI154" s="6"/>
      <c r="KYJ154" s="6"/>
      <c r="KYK154" s="6"/>
      <c r="KYL154" s="6"/>
      <c r="KYM154" s="6"/>
      <c r="KYN154" s="6"/>
      <c r="KYO154" s="6"/>
      <c r="KYP154" s="6"/>
      <c r="KYQ154" s="6"/>
      <c r="KYR154" s="6"/>
      <c r="KYS154" s="6"/>
      <c r="KYT154" s="6"/>
      <c r="KYU154" s="6"/>
      <c r="KYV154" s="6"/>
      <c r="KYW154" s="6"/>
      <c r="KYX154" s="6"/>
      <c r="KYY154" s="6"/>
      <c r="KYZ154" s="6"/>
      <c r="KZA154" s="6"/>
      <c r="KZB154" s="6"/>
      <c r="KZC154" s="6"/>
      <c r="KZD154" s="6"/>
      <c r="KZE154" s="6"/>
      <c r="KZF154" s="6"/>
      <c r="KZG154" s="6"/>
      <c r="KZH154" s="6"/>
      <c r="KZI154" s="6"/>
      <c r="KZJ154" s="6"/>
      <c r="KZK154" s="6"/>
      <c r="KZL154" s="6"/>
      <c r="KZM154" s="6"/>
      <c r="KZN154" s="6"/>
      <c r="KZO154" s="6"/>
      <c r="KZP154" s="6"/>
      <c r="KZQ154" s="6"/>
      <c r="KZR154" s="6"/>
      <c r="KZS154" s="6"/>
      <c r="KZT154" s="6"/>
      <c r="KZU154" s="6"/>
      <c r="KZV154" s="6"/>
      <c r="KZW154" s="6"/>
      <c r="KZX154" s="6"/>
      <c r="KZY154" s="6"/>
      <c r="KZZ154" s="6"/>
      <c r="LAA154" s="6"/>
      <c r="LAB154" s="6"/>
      <c r="LAC154" s="6"/>
      <c r="LAD154" s="6"/>
      <c r="LAE154" s="6"/>
      <c r="LAF154" s="6"/>
      <c r="LAG154" s="6"/>
      <c r="LAH154" s="6"/>
      <c r="LAI154" s="6"/>
      <c r="LAJ154" s="6"/>
      <c r="LAK154" s="6"/>
      <c r="LAL154" s="6"/>
      <c r="LAM154" s="6"/>
      <c r="LAN154" s="6"/>
      <c r="LAO154" s="6"/>
      <c r="LAP154" s="6"/>
      <c r="LAQ154" s="6"/>
      <c r="LAR154" s="6"/>
      <c r="LAS154" s="6"/>
      <c r="LAT154" s="6"/>
      <c r="LAU154" s="6"/>
      <c r="LAV154" s="6"/>
      <c r="LAW154" s="6"/>
      <c r="LAX154" s="6"/>
      <c r="LAY154" s="6"/>
      <c r="LAZ154" s="6"/>
      <c r="LBA154" s="6"/>
      <c r="LBB154" s="6"/>
      <c r="LBC154" s="6"/>
      <c r="LBD154" s="6"/>
      <c r="LBE154" s="6"/>
      <c r="LBF154" s="6"/>
      <c r="LBG154" s="6"/>
      <c r="LBH154" s="6"/>
      <c r="LBI154" s="6"/>
      <c r="LBJ154" s="6"/>
      <c r="LBK154" s="6"/>
      <c r="LBL154" s="6"/>
      <c r="LBM154" s="6"/>
      <c r="LBN154" s="6"/>
      <c r="LBO154" s="6"/>
      <c r="LBP154" s="6"/>
      <c r="LBQ154" s="6"/>
      <c r="LBR154" s="6"/>
      <c r="LBS154" s="6"/>
      <c r="LBT154" s="6"/>
      <c r="LBU154" s="6"/>
      <c r="LBV154" s="6"/>
      <c r="LBW154" s="6"/>
      <c r="LBX154" s="6"/>
      <c r="LBY154" s="6"/>
      <c r="LBZ154" s="6"/>
      <c r="LCA154" s="6"/>
      <c r="LCB154" s="6"/>
      <c r="LCC154" s="6"/>
      <c r="LCD154" s="6"/>
      <c r="LCE154" s="6"/>
      <c r="LCF154" s="6"/>
      <c r="LCG154" s="6"/>
      <c r="LCH154" s="6"/>
      <c r="LCI154" s="6"/>
      <c r="LCJ154" s="6"/>
      <c r="LCK154" s="6"/>
      <c r="LCL154" s="6"/>
      <c r="LCM154" s="6"/>
      <c r="LCN154" s="6"/>
      <c r="LCO154" s="6"/>
      <c r="LCP154" s="6"/>
      <c r="LCQ154" s="6"/>
      <c r="LCR154" s="6"/>
      <c r="LCS154" s="6"/>
      <c r="LCT154" s="6"/>
      <c r="LCU154" s="6"/>
      <c r="LCV154" s="6"/>
      <c r="LCW154" s="6"/>
      <c r="LCX154" s="6"/>
      <c r="LCY154" s="6"/>
      <c r="LCZ154" s="6"/>
      <c r="LDA154" s="6"/>
      <c r="LDB154" s="6"/>
      <c r="LDC154" s="6"/>
      <c r="LDD154" s="6"/>
      <c r="LDE154" s="6"/>
      <c r="LDF154" s="6"/>
      <c r="LDG154" s="6"/>
      <c r="LDH154" s="6"/>
      <c r="LDI154" s="6"/>
      <c r="LDJ154" s="6"/>
      <c r="LDK154" s="6"/>
      <c r="LDL154" s="6"/>
      <c r="LDM154" s="6"/>
      <c r="LDN154" s="6"/>
      <c r="LDO154" s="6"/>
      <c r="LDP154" s="6"/>
      <c r="LDQ154" s="6"/>
      <c r="LDR154" s="6"/>
      <c r="LDS154" s="6"/>
      <c r="LDT154" s="6"/>
      <c r="LDU154" s="6"/>
      <c r="LDV154" s="6"/>
      <c r="LDW154" s="6"/>
      <c r="LDX154" s="6"/>
      <c r="LDY154" s="6"/>
      <c r="LDZ154" s="6"/>
      <c r="LEA154" s="6"/>
      <c r="LEB154" s="6"/>
      <c r="LEC154" s="6"/>
      <c r="LED154" s="6"/>
      <c r="LEE154" s="6"/>
      <c r="LEF154" s="6"/>
      <c r="LEG154" s="6"/>
      <c r="LEH154" s="6"/>
      <c r="LEI154" s="6"/>
      <c r="LEJ154" s="6"/>
      <c r="LEK154" s="6"/>
      <c r="LEL154" s="6"/>
      <c r="LEM154" s="6"/>
      <c r="LEN154" s="6"/>
      <c r="LEO154" s="6"/>
      <c r="LEP154" s="6"/>
      <c r="LEQ154" s="6"/>
      <c r="LER154" s="6"/>
      <c r="LES154" s="6"/>
      <c r="LET154" s="6"/>
      <c r="LEU154" s="6"/>
      <c r="LEV154" s="6"/>
      <c r="LEW154" s="6"/>
      <c r="LEX154" s="6"/>
      <c r="LEY154" s="6"/>
      <c r="LEZ154" s="6"/>
      <c r="LFA154" s="6"/>
      <c r="LFB154" s="6"/>
      <c r="LFC154" s="6"/>
      <c r="LFD154" s="6"/>
      <c r="LFE154" s="6"/>
      <c r="LFF154" s="6"/>
      <c r="LFG154" s="6"/>
      <c r="LFH154" s="6"/>
      <c r="LFI154" s="6"/>
      <c r="LFJ154" s="6"/>
      <c r="LFK154" s="6"/>
      <c r="LFL154" s="6"/>
      <c r="LFM154" s="6"/>
      <c r="LFN154" s="6"/>
      <c r="LFO154" s="6"/>
      <c r="LFP154" s="6"/>
      <c r="LFQ154" s="6"/>
      <c r="LFR154" s="6"/>
      <c r="LFS154" s="6"/>
      <c r="LFT154" s="6"/>
      <c r="LFU154" s="6"/>
      <c r="LFV154" s="6"/>
      <c r="LFW154" s="6"/>
      <c r="LFX154" s="6"/>
      <c r="LFY154" s="6"/>
      <c r="LFZ154" s="6"/>
      <c r="LGA154" s="6"/>
      <c r="LGB154" s="6"/>
      <c r="LGC154" s="6"/>
      <c r="LGD154" s="6"/>
      <c r="LGE154" s="6"/>
      <c r="LGF154" s="6"/>
      <c r="LGG154" s="6"/>
      <c r="LGH154" s="6"/>
      <c r="LGI154" s="6"/>
      <c r="LGJ154" s="6"/>
      <c r="LGK154" s="6"/>
      <c r="LGL154" s="6"/>
      <c r="LGM154" s="6"/>
      <c r="LGN154" s="6"/>
      <c r="LGO154" s="6"/>
      <c r="LGP154" s="6"/>
      <c r="LGQ154" s="6"/>
      <c r="LGR154" s="6"/>
      <c r="LGS154" s="6"/>
      <c r="LGT154" s="6"/>
      <c r="LGU154" s="6"/>
      <c r="LGV154" s="6"/>
      <c r="LGW154" s="6"/>
      <c r="LGX154" s="6"/>
      <c r="LGY154" s="6"/>
      <c r="LGZ154" s="6"/>
      <c r="LHA154" s="6"/>
      <c r="LHB154" s="6"/>
      <c r="LHC154" s="6"/>
      <c r="LHD154" s="6"/>
      <c r="LHE154" s="6"/>
      <c r="LHF154" s="6"/>
      <c r="LHG154" s="6"/>
      <c r="LHH154" s="6"/>
      <c r="LHI154" s="6"/>
      <c r="LHJ154" s="6"/>
      <c r="LHK154" s="6"/>
      <c r="LHL154" s="6"/>
      <c r="LHM154" s="6"/>
      <c r="LHN154" s="6"/>
      <c r="LHO154" s="6"/>
      <c r="LHP154" s="6"/>
      <c r="LHQ154" s="6"/>
      <c r="LHR154" s="6"/>
      <c r="LHS154" s="6"/>
      <c r="LHT154" s="6"/>
      <c r="LHU154" s="6"/>
      <c r="LHV154" s="6"/>
      <c r="LHW154" s="6"/>
      <c r="LHX154" s="6"/>
      <c r="LHY154" s="6"/>
      <c r="LHZ154" s="6"/>
      <c r="LIA154" s="6"/>
      <c r="LIB154" s="6"/>
      <c r="LIC154" s="6"/>
      <c r="LID154" s="6"/>
      <c r="LIE154" s="6"/>
      <c r="LIF154" s="6"/>
      <c r="LIG154" s="6"/>
      <c r="LIH154" s="6"/>
      <c r="LII154" s="6"/>
      <c r="LIJ154" s="6"/>
      <c r="LIK154" s="6"/>
      <c r="LIL154" s="6"/>
      <c r="LIM154" s="6"/>
      <c r="LIN154" s="6"/>
      <c r="LIO154" s="6"/>
      <c r="LIP154" s="6"/>
      <c r="LIQ154" s="6"/>
      <c r="LIR154" s="6"/>
      <c r="LIS154" s="6"/>
      <c r="LIT154" s="6"/>
      <c r="LIU154" s="6"/>
      <c r="LIV154" s="6"/>
      <c r="LIW154" s="6"/>
      <c r="LIX154" s="6"/>
      <c r="LIY154" s="6"/>
      <c r="LIZ154" s="6"/>
      <c r="LJA154" s="6"/>
      <c r="LJB154" s="6"/>
      <c r="LJC154" s="6"/>
      <c r="LJD154" s="6"/>
      <c r="LJE154" s="6"/>
      <c r="LJF154" s="6"/>
      <c r="LJG154" s="6"/>
      <c r="LJH154" s="6"/>
      <c r="LJI154" s="6"/>
      <c r="LJJ154" s="6"/>
      <c r="LJK154" s="6"/>
      <c r="LJL154" s="6"/>
      <c r="LJM154" s="6"/>
      <c r="LJN154" s="6"/>
      <c r="LJO154" s="6"/>
      <c r="LJP154" s="6"/>
      <c r="LJQ154" s="6"/>
      <c r="LJR154" s="6"/>
      <c r="LJS154" s="6"/>
      <c r="LJT154" s="6"/>
      <c r="LJU154" s="6"/>
      <c r="LJV154" s="6"/>
      <c r="LJW154" s="6"/>
      <c r="LJX154" s="6"/>
      <c r="LJY154" s="6"/>
      <c r="LJZ154" s="6"/>
      <c r="LKA154" s="6"/>
      <c r="LKB154" s="6"/>
      <c r="LKC154" s="6"/>
      <c r="LKD154" s="6"/>
      <c r="LKE154" s="6"/>
      <c r="LKF154" s="6"/>
      <c r="LKG154" s="6"/>
      <c r="LKH154" s="6"/>
      <c r="LKI154" s="6"/>
      <c r="LKJ154" s="6"/>
      <c r="LKK154" s="6"/>
      <c r="LKL154" s="6"/>
      <c r="LKM154" s="6"/>
      <c r="LKN154" s="6"/>
      <c r="LKO154" s="6"/>
      <c r="LKP154" s="6"/>
      <c r="LKQ154" s="6"/>
      <c r="LKR154" s="6"/>
      <c r="LKS154" s="6"/>
      <c r="LKT154" s="6"/>
      <c r="LKU154" s="6"/>
      <c r="LKV154" s="6"/>
      <c r="LKW154" s="6"/>
      <c r="LKX154" s="6"/>
      <c r="LKY154" s="6"/>
      <c r="LKZ154" s="6"/>
      <c r="LLA154" s="6"/>
      <c r="LLB154" s="6"/>
      <c r="LLC154" s="6"/>
      <c r="LLD154" s="6"/>
      <c r="LLE154" s="6"/>
      <c r="LLF154" s="6"/>
      <c r="LLG154" s="6"/>
      <c r="LLH154" s="6"/>
      <c r="LLI154" s="6"/>
      <c r="LLJ154" s="6"/>
      <c r="LLK154" s="6"/>
      <c r="LLL154" s="6"/>
      <c r="LLM154" s="6"/>
      <c r="LLN154" s="6"/>
      <c r="LLO154" s="6"/>
      <c r="LLP154" s="6"/>
      <c r="LLQ154" s="6"/>
      <c r="LLR154" s="6"/>
      <c r="LLS154" s="6"/>
      <c r="LLT154" s="6"/>
      <c r="LLU154" s="6"/>
      <c r="LLV154" s="6"/>
      <c r="LLW154" s="6"/>
      <c r="LLX154" s="6"/>
      <c r="LLY154" s="6"/>
      <c r="LLZ154" s="6"/>
      <c r="LMA154" s="6"/>
      <c r="LMB154" s="6"/>
      <c r="LMC154" s="6"/>
      <c r="LMD154" s="6"/>
      <c r="LME154" s="6"/>
      <c r="LMF154" s="6"/>
      <c r="LMG154" s="6"/>
      <c r="LMH154" s="6"/>
      <c r="LMI154" s="6"/>
      <c r="LMJ154" s="6"/>
      <c r="LMK154" s="6"/>
      <c r="LML154" s="6"/>
      <c r="LMM154" s="6"/>
      <c r="LMN154" s="6"/>
      <c r="LMO154" s="6"/>
      <c r="LMP154" s="6"/>
      <c r="LMQ154" s="6"/>
      <c r="LMR154" s="6"/>
      <c r="LMS154" s="6"/>
      <c r="LMT154" s="6"/>
      <c r="LMU154" s="6"/>
      <c r="LMV154" s="6"/>
      <c r="LMW154" s="6"/>
      <c r="LMX154" s="6"/>
      <c r="LMY154" s="6"/>
      <c r="LMZ154" s="6"/>
      <c r="LNA154" s="6"/>
      <c r="LNB154" s="6"/>
      <c r="LNC154" s="6"/>
      <c r="LND154" s="6"/>
      <c r="LNE154" s="6"/>
      <c r="LNF154" s="6"/>
      <c r="LNG154" s="6"/>
      <c r="LNH154" s="6"/>
      <c r="LNI154" s="6"/>
      <c r="LNJ154" s="6"/>
      <c r="LNK154" s="6"/>
      <c r="LNL154" s="6"/>
      <c r="LNM154" s="6"/>
      <c r="LNN154" s="6"/>
      <c r="LNO154" s="6"/>
      <c r="LNP154" s="6"/>
      <c r="LNQ154" s="6"/>
      <c r="LNR154" s="6"/>
      <c r="LNS154" s="6"/>
      <c r="LNT154" s="6"/>
      <c r="LNU154" s="6"/>
      <c r="LNV154" s="6"/>
      <c r="LNW154" s="6"/>
      <c r="LNX154" s="6"/>
      <c r="LNY154" s="6"/>
      <c r="LNZ154" s="6"/>
      <c r="LOA154" s="6"/>
      <c r="LOB154" s="6"/>
      <c r="LOC154" s="6"/>
      <c r="LOD154" s="6"/>
      <c r="LOE154" s="6"/>
      <c r="LOF154" s="6"/>
      <c r="LOG154" s="6"/>
      <c r="LOH154" s="6"/>
      <c r="LOI154" s="6"/>
      <c r="LOJ154" s="6"/>
      <c r="LOK154" s="6"/>
      <c r="LOL154" s="6"/>
      <c r="LOM154" s="6"/>
      <c r="LON154" s="6"/>
      <c r="LOO154" s="6"/>
      <c r="LOP154" s="6"/>
      <c r="LOQ154" s="6"/>
      <c r="LOR154" s="6"/>
      <c r="LOS154" s="6"/>
      <c r="LOT154" s="6"/>
      <c r="LOU154" s="6"/>
      <c r="LOV154" s="6"/>
      <c r="LOW154" s="6"/>
      <c r="LOX154" s="6"/>
      <c r="LOY154" s="6"/>
      <c r="LOZ154" s="6"/>
      <c r="LPA154" s="6"/>
      <c r="LPB154" s="6"/>
      <c r="LPC154" s="6"/>
      <c r="LPD154" s="6"/>
      <c r="LPE154" s="6"/>
      <c r="LPF154" s="6"/>
      <c r="LPG154" s="6"/>
      <c r="LPH154" s="6"/>
      <c r="LPI154" s="6"/>
      <c r="LPJ154" s="6"/>
      <c r="LPK154" s="6"/>
      <c r="LPL154" s="6"/>
      <c r="LPM154" s="6"/>
      <c r="LPN154" s="6"/>
      <c r="LPO154" s="6"/>
      <c r="LPP154" s="6"/>
      <c r="LPQ154" s="6"/>
      <c r="LPR154" s="6"/>
      <c r="LPS154" s="6"/>
      <c r="LPT154" s="6"/>
      <c r="LPU154" s="6"/>
      <c r="LPV154" s="6"/>
      <c r="LPW154" s="6"/>
      <c r="LPX154" s="6"/>
      <c r="LPY154" s="6"/>
      <c r="LPZ154" s="6"/>
      <c r="LQA154" s="6"/>
      <c r="LQB154" s="6"/>
      <c r="LQC154" s="6"/>
      <c r="LQD154" s="6"/>
      <c r="LQE154" s="6"/>
      <c r="LQF154" s="6"/>
      <c r="LQG154" s="6"/>
      <c r="LQH154" s="6"/>
      <c r="LQI154" s="6"/>
      <c r="LQJ154" s="6"/>
      <c r="LQK154" s="6"/>
      <c r="LQL154" s="6"/>
      <c r="LQM154" s="6"/>
      <c r="LQN154" s="6"/>
      <c r="LQO154" s="6"/>
      <c r="LQP154" s="6"/>
      <c r="LQQ154" s="6"/>
      <c r="LQR154" s="6"/>
      <c r="LQS154" s="6"/>
      <c r="LQT154" s="6"/>
      <c r="LQU154" s="6"/>
      <c r="LQV154" s="6"/>
      <c r="LQW154" s="6"/>
      <c r="LQX154" s="6"/>
      <c r="LQY154" s="6"/>
      <c r="LQZ154" s="6"/>
      <c r="LRA154" s="6"/>
      <c r="LRB154" s="6"/>
      <c r="LRC154" s="6"/>
      <c r="LRD154" s="6"/>
      <c r="LRE154" s="6"/>
      <c r="LRF154" s="6"/>
      <c r="LRG154" s="6"/>
      <c r="LRH154" s="6"/>
      <c r="LRI154" s="6"/>
      <c r="LRJ154" s="6"/>
      <c r="LRK154" s="6"/>
      <c r="LRL154" s="6"/>
      <c r="LRM154" s="6"/>
      <c r="LRN154" s="6"/>
      <c r="LRO154" s="6"/>
      <c r="LRP154" s="6"/>
      <c r="LRQ154" s="6"/>
      <c r="LRR154" s="6"/>
      <c r="LRS154" s="6"/>
      <c r="LRT154" s="6"/>
      <c r="LRU154" s="6"/>
      <c r="LRV154" s="6"/>
      <c r="LRW154" s="6"/>
      <c r="LRX154" s="6"/>
      <c r="LRY154" s="6"/>
      <c r="LRZ154" s="6"/>
      <c r="LSA154" s="6"/>
      <c r="LSB154" s="6"/>
      <c r="LSC154" s="6"/>
      <c r="LSD154" s="6"/>
      <c r="LSE154" s="6"/>
      <c r="LSF154" s="6"/>
      <c r="LSG154" s="6"/>
      <c r="LSH154" s="6"/>
      <c r="LSI154" s="6"/>
      <c r="LSJ154" s="6"/>
      <c r="LSK154" s="6"/>
      <c r="LSL154" s="6"/>
      <c r="LSM154" s="6"/>
      <c r="LSN154" s="6"/>
      <c r="LSO154" s="6"/>
      <c r="LSP154" s="6"/>
      <c r="LSQ154" s="6"/>
      <c r="LSR154" s="6"/>
      <c r="LSS154" s="6"/>
      <c r="LST154" s="6"/>
      <c r="LSU154" s="6"/>
      <c r="LSV154" s="6"/>
      <c r="LSW154" s="6"/>
      <c r="LSX154" s="6"/>
      <c r="LSY154" s="6"/>
      <c r="LSZ154" s="6"/>
      <c r="LTA154" s="6"/>
      <c r="LTB154" s="6"/>
      <c r="LTC154" s="6"/>
      <c r="LTD154" s="6"/>
      <c r="LTE154" s="6"/>
      <c r="LTF154" s="6"/>
      <c r="LTG154" s="6"/>
      <c r="LTH154" s="6"/>
      <c r="LTI154" s="6"/>
      <c r="LTJ154" s="6"/>
      <c r="LTK154" s="6"/>
      <c r="LTL154" s="6"/>
      <c r="LTM154" s="6"/>
      <c r="LTN154" s="6"/>
      <c r="LTO154" s="6"/>
      <c r="LTP154" s="6"/>
      <c r="LTQ154" s="6"/>
      <c r="LTR154" s="6"/>
      <c r="LTS154" s="6"/>
      <c r="LTT154" s="6"/>
      <c r="LTU154" s="6"/>
      <c r="LTV154" s="6"/>
      <c r="LTW154" s="6"/>
      <c r="LTX154" s="6"/>
      <c r="LTY154" s="6"/>
      <c r="LTZ154" s="6"/>
      <c r="LUA154" s="6"/>
      <c r="LUB154" s="6"/>
      <c r="LUC154" s="6"/>
      <c r="LUD154" s="6"/>
      <c r="LUE154" s="6"/>
      <c r="LUF154" s="6"/>
      <c r="LUG154" s="6"/>
      <c r="LUH154" s="6"/>
      <c r="LUI154" s="6"/>
      <c r="LUJ154" s="6"/>
      <c r="LUK154" s="6"/>
      <c r="LUL154" s="6"/>
      <c r="LUM154" s="6"/>
      <c r="LUN154" s="6"/>
      <c r="LUO154" s="6"/>
      <c r="LUP154" s="6"/>
      <c r="LUQ154" s="6"/>
      <c r="LUR154" s="6"/>
      <c r="LUS154" s="6"/>
      <c r="LUT154" s="6"/>
      <c r="LUU154" s="6"/>
      <c r="LUV154" s="6"/>
      <c r="LUW154" s="6"/>
      <c r="LUX154" s="6"/>
      <c r="LUY154" s="6"/>
      <c r="LUZ154" s="6"/>
      <c r="LVA154" s="6"/>
      <c r="LVB154" s="6"/>
      <c r="LVC154" s="6"/>
      <c r="LVD154" s="6"/>
      <c r="LVE154" s="6"/>
      <c r="LVF154" s="6"/>
      <c r="LVG154" s="6"/>
      <c r="LVH154" s="6"/>
      <c r="LVI154" s="6"/>
      <c r="LVJ154" s="6"/>
      <c r="LVK154" s="6"/>
      <c r="LVL154" s="6"/>
      <c r="LVM154" s="6"/>
      <c r="LVN154" s="6"/>
      <c r="LVO154" s="6"/>
      <c r="LVP154" s="6"/>
      <c r="LVQ154" s="6"/>
      <c r="LVR154" s="6"/>
      <c r="LVS154" s="6"/>
      <c r="LVT154" s="6"/>
      <c r="LVU154" s="6"/>
      <c r="LVV154" s="6"/>
      <c r="LVW154" s="6"/>
      <c r="LVX154" s="6"/>
      <c r="LVY154" s="6"/>
      <c r="LVZ154" s="6"/>
      <c r="LWA154" s="6"/>
      <c r="LWB154" s="6"/>
      <c r="LWC154" s="6"/>
      <c r="LWD154" s="6"/>
      <c r="LWE154" s="6"/>
      <c r="LWF154" s="6"/>
      <c r="LWG154" s="6"/>
      <c r="LWH154" s="6"/>
      <c r="LWI154" s="6"/>
      <c r="LWJ154" s="6"/>
      <c r="LWK154" s="6"/>
      <c r="LWL154" s="6"/>
      <c r="LWM154" s="6"/>
      <c r="LWN154" s="6"/>
      <c r="LWO154" s="6"/>
      <c r="LWP154" s="6"/>
      <c r="LWQ154" s="6"/>
      <c r="LWR154" s="6"/>
      <c r="LWS154" s="6"/>
      <c r="LWT154" s="6"/>
      <c r="LWU154" s="6"/>
      <c r="LWV154" s="6"/>
      <c r="LWW154" s="6"/>
      <c r="LWX154" s="6"/>
      <c r="LWY154" s="6"/>
      <c r="LWZ154" s="6"/>
      <c r="LXA154" s="6"/>
      <c r="LXB154" s="6"/>
      <c r="LXC154" s="6"/>
      <c r="LXD154" s="6"/>
      <c r="LXE154" s="6"/>
      <c r="LXF154" s="6"/>
      <c r="LXG154" s="6"/>
      <c r="LXH154" s="6"/>
      <c r="LXI154" s="6"/>
      <c r="LXJ154" s="6"/>
      <c r="LXK154" s="6"/>
      <c r="LXL154" s="6"/>
      <c r="LXM154" s="6"/>
      <c r="LXN154" s="6"/>
      <c r="LXO154" s="6"/>
      <c r="LXP154" s="6"/>
      <c r="LXQ154" s="6"/>
      <c r="LXR154" s="6"/>
      <c r="LXS154" s="6"/>
      <c r="LXT154" s="6"/>
      <c r="LXU154" s="6"/>
      <c r="LXV154" s="6"/>
      <c r="LXW154" s="6"/>
      <c r="LXX154" s="6"/>
      <c r="LXY154" s="6"/>
      <c r="LXZ154" s="6"/>
      <c r="LYA154" s="6"/>
      <c r="LYB154" s="6"/>
      <c r="LYC154" s="6"/>
      <c r="LYD154" s="6"/>
      <c r="LYE154" s="6"/>
      <c r="LYF154" s="6"/>
      <c r="LYG154" s="6"/>
      <c r="LYH154" s="6"/>
      <c r="LYI154" s="6"/>
      <c r="LYJ154" s="6"/>
      <c r="LYK154" s="6"/>
      <c r="LYL154" s="6"/>
      <c r="LYM154" s="6"/>
      <c r="LYN154" s="6"/>
      <c r="LYO154" s="6"/>
      <c r="LYP154" s="6"/>
      <c r="LYQ154" s="6"/>
      <c r="LYR154" s="6"/>
      <c r="LYS154" s="6"/>
      <c r="LYT154" s="6"/>
      <c r="LYU154" s="6"/>
      <c r="LYV154" s="6"/>
      <c r="LYW154" s="6"/>
      <c r="LYX154" s="6"/>
      <c r="LYY154" s="6"/>
      <c r="LYZ154" s="6"/>
      <c r="LZA154" s="6"/>
      <c r="LZB154" s="6"/>
      <c r="LZC154" s="6"/>
      <c r="LZD154" s="6"/>
      <c r="LZE154" s="6"/>
      <c r="LZF154" s="6"/>
      <c r="LZG154" s="6"/>
      <c r="LZH154" s="6"/>
      <c r="LZI154" s="6"/>
      <c r="LZJ154" s="6"/>
      <c r="LZK154" s="6"/>
      <c r="LZL154" s="6"/>
      <c r="LZM154" s="6"/>
      <c r="LZN154" s="6"/>
      <c r="LZO154" s="6"/>
      <c r="LZP154" s="6"/>
      <c r="LZQ154" s="6"/>
      <c r="LZR154" s="6"/>
      <c r="LZS154" s="6"/>
      <c r="LZT154" s="6"/>
      <c r="LZU154" s="6"/>
      <c r="LZV154" s="6"/>
      <c r="LZW154" s="6"/>
      <c r="LZX154" s="6"/>
      <c r="LZY154" s="6"/>
      <c r="LZZ154" s="6"/>
      <c r="MAA154" s="6"/>
      <c r="MAB154" s="6"/>
      <c r="MAC154" s="6"/>
      <c r="MAD154" s="6"/>
      <c r="MAE154" s="6"/>
      <c r="MAF154" s="6"/>
      <c r="MAG154" s="6"/>
      <c r="MAH154" s="6"/>
      <c r="MAI154" s="6"/>
      <c r="MAJ154" s="6"/>
      <c r="MAK154" s="6"/>
      <c r="MAL154" s="6"/>
      <c r="MAM154" s="6"/>
      <c r="MAN154" s="6"/>
      <c r="MAO154" s="6"/>
      <c r="MAP154" s="6"/>
      <c r="MAQ154" s="6"/>
      <c r="MAR154" s="6"/>
      <c r="MAS154" s="6"/>
      <c r="MAT154" s="6"/>
      <c r="MAU154" s="6"/>
      <c r="MAV154" s="6"/>
      <c r="MAW154" s="6"/>
      <c r="MAX154" s="6"/>
      <c r="MAY154" s="6"/>
      <c r="MAZ154" s="6"/>
      <c r="MBA154" s="6"/>
      <c r="MBB154" s="6"/>
      <c r="MBC154" s="6"/>
      <c r="MBD154" s="6"/>
      <c r="MBE154" s="6"/>
      <c r="MBF154" s="6"/>
      <c r="MBG154" s="6"/>
      <c r="MBH154" s="6"/>
      <c r="MBI154" s="6"/>
      <c r="MBJ154" s="6"/>
      <c r="MBK154" s="6"/>
      <c r="MBL154" s="6"/>
      <c r="MBM154" s="6"/>
      <c r="MBN154" s="6"/>
      <c r="MBO154" s="6"/>
      <c r="MBP154" s="6"/>
      <c r="MBQ154" s="6"/>
      <c r="MBR154" s="6"/>
      <c r="MBS154" s="6"/>
      <c r="MBT154" s="6"/>
      <c r="MBU154" s="6"/>
      <c r="MBV154" s="6"/>
      <c r="MBW154" s="6"/>
      <c r="MBX154" s="6"/>
      <c r="MBY154" s="6"/>
      <c r="MBZ154" s="6"/>
      <c r="MCA154" s="6"/>
      <c r="MCB154" s="6"/>
      <c r="MCC154" s="6"/>
      <c r="MCD154" s="6"/>
      <c r="MCE154" s="6"/>
      <c r="MCF154" s="6"/>
      <c r="MCG154" s="6"/>
      <c r="MCH154" s="6"/>
      <c r="MCI154" s="6"/>
      <c r="MCJ154" s="6"/>
      <c r="MCK154" s="6"/>
      <c r="MCL154" s="6"/>
      <c r="MCM154" s="6"/>
      <c r="MCN154" s="6"/>
      <c r="MCO154" s="6"/>
      <c r="MCP154" s="6"/>
      <c r="MCQ154" s="6"/>
      <c r="MCR154" s="6"/>
      <c r="MCS154" s="6"/>
      <c r="MCT154" s="6"/>
      <c r="MCU154" s="6"/>
      <c r="MCV154" s="6"/>
      <c r="MCW154" s="6"/>
      <c r="MCX154" s="6"/>
      <c r="MCY154" s="6"/>
      <c r="MCZ154" s="6"/>
      <c r="MDA154" s="6"/>
      <c r="MDB154" s="6"/>
      <c r="MDC154" s="6"/>
      <c r="MDD154" s="6"/>
      <c r="MDE154" s="6"/>
      <c r="MDF154" s="6"/>
      <c r="MDG154" s="6"/>
      <c r="MDH154" s="6"/>
      <c r="MDI154" s="6"/>
      <c r="MDJ154" s="6"/>
      <c r="MDK154" s="6"/>
      <c r="MDL154" s="6"/>
      <c r="MDM154" s="6"/>
      <c r="MDN154" s="6"/>
      <c r="MDO154" s="6"/>
      <c r="MDP154" s="6"/>
      <c r="MDQ154" s="6"/>
      <c r="MDR154" s="6"/>
      <c r="MDS154" s="6"/>
      <c r="MDT154" s="6"/>
      <c r="MDU154" s="6"/>
      <c r="MDV154" s="6"/>
      <c r="MDW154" s="6"/>
      <c r="MDX154" s="6"/>
      <c r="MDY154" s="6"/>
      <c r="MDZ154" s="6"/>
      <c r="MEA154" s="6"/>
      <c r="MEB154" s="6"/>
      <c r="MEC154" s="6"/>
      <c r="MED154" s="6"/>
      <c r="MEE154" s="6"/>
      <c r="MEF154" s="6"/>
      <c r="MEG154" s="6"/>
      <c r="MEH154" s="6"/>
      <c r="MEI154" s="6"/>
      <c r="MEJ154" s="6"/>
      <c r="MEK154" s="6"/>
      <c r="MEL154" s="6"/>
      <c r="MEM154" s="6"/>
      <c r="MEN154" s="6"/>
      <c r="MEO154" s="6"/>
      <c r="MEP154" s="6"/>
      <c r="MEQ154" s="6"/>
      <c r="MER154" s="6"/>
      <c r="MES154" s="6"/>
      <c r="MET154" s="6"/>
      <c r="MEU154" s="6"/>
      <c r="MEV154" s="6"/>
      <c r="MEW154" s="6"/>
      <c r="MEX154" s="6"/>
      <c r="MEY154" s="6"/>
      <c r="MEZ154" s="6"/>
      <c r="MFA154" s="6"/>
      <c r="MFB154" s="6"/>
      <c r="MFC154" s="6"/>
      <c r="MFD154" s="6"/>
      <c r="MFE154" s="6"/>
      <c r="MFF154" s="6"/>
      <c r="MFG154" s="6"/>
      <c r="MFH154" s="6"/>
      <c r="MFI154" s="6"/>
      <c r="MFJ154" s="6"/>
      <c r="MFK154" s="6"/>
      <c r="MFL154" s="6"/>
      <c r="MFM154" s="6"/>
      <c r="MFN154" s="6"/>
      <c r="MFO154" s="6"/>
      <c r="MFP154" s="6"/>
      <c r="MFQ154" s="6"/>
      <c r="MFR154" s="6"/>
      <c r="MFS154" s="6"/>
      <c r="MFT154" s="6"/>
      <c r="MFU154" s="6"/>
      <c r="MFV154" s="6"/>
      <c r="MFW154" s="6"/>
      <c r="MFX154" s="6"/>
      <c r="MFY154" s="6"/>
      <c r="MFZ154" s="6"/>
      <c r="MGA154" s="6"/>
      <c r="MGB154" s="6"/>
      <c r="MGC154" s="6"/>
      <c r="MGD154" s="6"/>
      <c r="MGE154" s="6"/>
      <c r="MGF154" s="6"/>
      <c r="MGG154" s="6"/>
      <c r="MGH154" s="6"/>
      <c r="MGI154" s="6"/>
      <c r="MGJ154" s="6"/>
      <c r="MGK154" s="6"/>
      <c r="MGL154" s="6"/>
      <c r="MGM154" s="6"/>
      <c r="MGN154" s="6"/>
      <c r="MGO154" s="6"/>
      <c r="MGP154" s="6"/>
      <c r="MGQ154" s="6"/>
      <c r="MGR154" s="6"/>
      <c r="MGS154" s="6"/>
      <c r="MGT154" s="6"/>
      <c r="MGU154" s="6"/>
      <c r="MGV154" s="6"/>
      <c r="MGW154" s="6"/>
      <c r="MGX154" s="6"/>
      <c r="MGY154" s="6"/>
      <c r="MGZ154" s="6"/>
      <c r="MHA154" s="6"/>
      <c r="MHB154" s="6"/>
      <c r="MHC154" s="6"/>
      <c r="MHD154" s="6"/>
      <c r="MHE154" s="6"/>
      <c r="MHF154" s="6"/>
      <c r="MHG154" s="6"/>
      <c r="MHH154" s="6"/>
      <c r="MHI154" s="6"/>
      <c r="MHJ154" s="6"/>
      <c r="MHK154" s="6"/>
      <c r="MHL154" s="6"/>
      <c r="MHM154" s="6"/>
      <c r="MHN154" s="6"/>
      <c r="MHO154" s="6"/>
      <c r="MHP154" s="6"/>
      <c r="MHQ154" s="6"/>
      <c r="MHR154" s="6"/>
      <c r="MHS154" s="6"/>
      <c r="MHT154" s="6"/>
      <c r="MHU154" s="6"/>
      <c r="MHV154" s="6"/>
      <c r="MHW154" s="6"/>
      <c r="MHX154" s="6"/>
      <c r="MHY154" s="6"/>
      <c r="MHZ154" s="6"/>
      <c r="MIA154" s="6"/>
      <c r="MIB154" s="6"/>
      <c r="MIC154" s="6"/>
      <c r="MID154" s="6"/>
      <c r="MIE154" s="6"/>
      <c r="MIF154" s="6"/>
      <c r="MIG154" s="6"/>
      <c r="MIH154" s="6"/>
      <c r="MII154" s="6"/>
      <c r="MIJ154" s="6"/>
      <c r="MIK154" s="6"/>
      <c r="MIL154" s="6"/>
      <c r="MIM154" s="6"/>
      <c r="MIN154" s="6"/>
      <c r="MIO154" s="6"/>
      <c r="MIP154" s="6"/>
      <c r="MIQ154" s="6"/>
      <c r="MIR154" s="6"/>
      <c r="MIS154" s="6"/>
      <c r="MIT154" s="6"/>
      <c r="MIU154" s="6"/>
      <c r="MIV154" s="6"/>
      <c r="MIW154" s="6"/>
      <c r="MIX154" s="6"/>
      <c r="MIY154" s="6"/>
      <c r="MIZ154" s="6"/>
      <c r="MJA154" s="6"/>
      <c r="MJB154" s="6"/>
      <c r="MJC154" s="6"/>
      <c r="MJD154" s="6"/>
      <c r="MJE154" s="6"/>
      <c r="MJF154" s="6"/>
      <c r="MJG154" s="6"/>
      <c r="MJH154" s="6"/>
      <c r="MJI154" s="6"/>
      <c r="MJJ154" s="6"/>
      <c r="MJK154" s="6"/>
      <c r="MJL154" s="6"/>
      <c r="MJM154" s="6"/>
      <c r="MJN154" s="6"/>
      <c r="MJO154" s="6"/>
      <c r="MJP154" s="6"/>
      <c r="MJQ154" s="6"/>
      <c r="MJR154" s="6"/>
      <c r="MJS154" s="6"/>
      <c r="MJT154" s="6"/>
      <c r="MJU154" s="6"/>
      <c r="MJV154" s="6"/>
      <c r="MJW154" s="6"/>
      <c r="MJX154" s="6"/>
      <c r="MJY154" s="6"/>
      <c r="MJZ154" s="6"/>
      <c r="MKA154" s="6"/>
      <c r="MKB154" s="6"/>
      <c r="MKC154" s="6"/>
      <c r="MKD154" s="6"/>
      <c r="MKE154" s="6"/>
      <c r="MKF154" s="6"/>
      <c r="MKG154" s="6"/>
      <c r="MKH154" s="6"/>
      <c r="MKI154" s="6"/>
      <c r="MKJ154" s="6"/>
      <c r="MKK154" s="6"/>
      <c r="MKL154" s="6"/>
      <c r="MKM154" s="6"/>
      <c r="MKN154" s="6"/>
      <c r="MKO154" s="6"/>
      <c r="MKP154" s="6"/>
      <c r="MKQ154" s="6"/>
      <c r="MKR154" s="6"/>
      <c r="MKS154" s="6"/>
      <c r="MKT154" s="6"/>
      <c r="MKU154" s="6"/>
      <c r="MKV154" s="6"/>
      <c r="MKW154" s="6"/>
      <c r="MKX154" s="6"/>
      <c r="MKY154" s="6"/>
      <c r="MKZ154" s="6"/>
      <c r="MLA154" s="6"/>
      <c r="MLB154" s="6"/>
      <c r="MLC154" s="6"/>
      <c r="MLD154" s="6"/>
      <c r="MLE154" s="6"/>
      <c r="MLF154" s="6"/>
      <c r="MLG154" s="6"/>
      <c r="MLH154" s="6"/>
      <c r="MLI154" s="6"/>
      <c r="MLJ154" s="6"/>
      <c r="MLK154" s="6"/>
      <c r="MLL154" s="6"/>
      <c r="MLM154" s="6"/>
      <c r="MLN154" s="6"/>
      <c r="MLO154" s="6"/>
      <c r="MLP154" s="6"/>
      <c r="MLQ154" s="6"/>
      <c r="MLR154" s="6"/>
      <c r="MLS154" s="6"/>
      <c r="MLT154" s="6"/>
      <c r="MLU154" s="6"/>
      <c r="MLV154" s="6"/>
      <c r="MLW154" s="6"/>
      <c r="MLX154" s="6"/>
      <c r="MLY154" s="6"/>
      <c r="MLZ154" s="6"/>
      <c r="MMA154" s="6"/>
      <c r="MMB154" s="6"/>
      <c r="MMC154" s="6"/>
      <c r="MMD154" s="6"/>
      <c r="MME154" s="6"/>
      <c r="MMF154" s="6"/>
      <c r="MMG154" s="6"/>
      <c r="MMH154" s="6"/>
      <c r="MMI154" s="6"/>
      <c r="MMJ154" s="6"/>
      <c r="MMK154" s="6"/>
      <c r="MML154" s="6"/>
      <c r="MMM154" s="6"/>
      <c r="MMN154" s="6"/>
      <c r="MMO154" s="6"/>
      <c r="MMP154" s="6"/>
      <c r="MMQ154" s="6"/>
      <c r="MMR154" s="6"/>
      <c r="MMS154" s="6"/>
      <c r="MMT154" s="6"/>
      <c r="MMU154" s="6"/>
      <c r="MMV154" s="6"/>
      <c r="MMW154" s="6"/>
      <c r="MMX154" s="6"/>
      <c r="MMY154" s="6"/>
      <c r="MMZ154" s="6"/>
      <c r="MNA154" s="6"/>
      <c r="MNB154" s="6"/>
      <c r="MNC154" s="6"/>
      <c r="MND154" s="6"/>
      <c r="MNE154" s="6"/>
      <c r="MNF154" s="6"/>
      <c r="MNG154" s="6"/>
      <c r="MNH154" s="6"/>
      <c r="MNI154" s="6"/>
      <c r="MNJ154" s="6"/>
      <c r="MNK154" s="6"/>
      <c r="MNL154" s="6"/>
      <c r="MNM154" s="6"/>
      <c r="MNN154" s="6"/>
      <c r="MNO154" s="6"/>
      <c r="MNP154" s="6"/>
      <c r="MNQ154" s="6"/>
      <c r="MNR154" s="6"/>
      <c r="MNS154" s="6"/>
      <c r="MNT154" s="6"/>
      <c r="MNU154" s="6"/>
      <c r="MNV154" s="6"/>
      <c r="MNW154" s="6"/>
      <c r="MNX154" s="6"/>
      <c r="MNY154" s="6"/>
      <c r="MNZ154" s="6"/>
      <c r="MOA154" s="6"/>
      <c r="MOB154" s="6"/>
      <c r="MOC154" s="6"/>
      <c r="MOD154" s="6"/>
      <c r="MOE154" s="6"/>
      <c r="MOF154" s="6"/>
      <c r="MOG154" s="6"/>
      <c r="MOH154" s="6"/>
      <c r="MOI154" s="6"/>
      <c r="MOJ154" s="6"/>
      <c r="MOK154" s="6"/>
      <c r="MOL154" s="6"/>
      <c r="MOM154" s="6"/>
      <c r="MON154" s="6"/>
      <c r="MOO154" s="6"/>
      <c r="MOP154" s="6"/>
      <c r="MOQ154" s="6"/>
      <c r="MOR154" s="6"/>
      <c r="MOS154" s="6"/>
      <c r="MOT154" s="6"/>
      <c r="MOU154" s="6"/>
      <c r="MOV154" s="6"/>
      <c r="MOW154" s="6"/>
      <c r="MOX154" s="6"/>
      <c r="MOY154" s="6"/>
      <c r="MOZ154" s="6"/>
      <c r="MPA154" s="6"/>
      <c r="MPB154" s="6"/>
      <c r="MPC154" s="6"/>
      <c r="MPD154" s="6"/>
      <c r="MPE154" s="6"/>
      <c r="MPF154" s="6"/>
      <c r="MPG154" s="6"/>
      <c r="MPH154" s="6"/>
      <c r="MPI154" s="6"/>
      <c r="MPJ154" s="6"/>
      <c r="MPK154" s="6"/>
      <c r="MPL154" s="6"/>
      <c r="MPM154" s="6"/>
      <c r="MPN154" s="6"/>
      <c r="MPO154" s="6"/>
      <c r="MPP154" s="6"/>
      <c r="MPQ154" s="6"/>
      <c r="MPR154" s="6"/>
      <c r="MPS154" s="6"/>
      <c r="MPT154" s="6"/>
      <c r="MPU154" s="6"/>
      <c r="MPV154" s="6"/>
      <c r="MPW154" s="6"/>
      <c r="MPX154" s="6"/>
      <c r="MPY154" s="6"/>
      <c r="MPZ154" s="6"/>
      <c r="MQA154" s="6"/>
      <c r="MQB154" s="6"/>
      <c r="MQC154" s="6"/>
      <c r="MQD154" s="6"/>
      <c r="MQE154" s="6"/>
      <c r="MQF154" s="6"/>
      <c r="MQG154" s="6"/>
      <c r="MQH154" s="6"/>
      <c r="MQI154" s="6"/>
      <c r="MQJ154" s="6"/>
      <c r="MQK154" s="6"/>
      <c r="MQL154" s="6"/>
      <c r="MQM154" s="6"/>
      <c r="MQN154" s="6"/>
      <c r="MQO154" s="6"/>
      <c r="MQP154" s="6"/>
      <c r="MQQ154" s="6"/>
      <c r="MQR154" s="6"/>
      <c r="MQS154" s="6"/>
      <c r="MQT154" s="6"/>
      <c r="MQU154" s="6"/>
      <c r="MQV154" s="6"/>
      <c r="MQW154" s="6"/>
      <c r="MQX154" s="6"/>
      <c r="MQY154" s="6"/>
      <c r="MQZ154" s="6"/>
      <c r="MRA154" s="6"/>
      <c r="MRB154" s="6"/>
      <c r="MRC154" s="6"/>
      <c r="MRD154" s="6"/>
      <c r="MRE154" s="6"/>
      <c r="MRF154" s="6"/>
      <c r="MRG154" s="6"/>
      <c r="MRH154" s="6"/>
      <c r="MRI154" s="6"/>
      <c r="MRJ154" s="6"/>
      <c r="MRK154" s="6"/>
      <c r="MRL154" s="6"/>
      <c r="MRM154" s="6"/>
      <c r="MRN154" s="6"/>
      <c r="MRO154" s="6"/>
      <c r="MRP154" s="6"/>
      <c r="MRQ154" s="6"/>
      <c r="MRR154" s="6"/>
      <c r="MRS154" s="6"/>
      <c r="MRT154" s="6"/>
      <c r="MRU154" s="6"/>
      <c r="MRV154" s="6"/>
      <c r="MRW154" s="6"/>
      <c r="MRX154" s="6"/>
      <c r="MRY154" s="6"/>
      <c r="MRZ154" s="6"/>
      <c r="MSA154" s="6"/>
      <c r="MSB154" s="6"/>
      <c r="MSC154" s="6"/>
      <c r="MSD154" s="6"/>
      <c r="MSE154" s="6"/>
      <c r="MSF154" s="6"/>
      <c r="MSG154" s="6"/>
      <c r="MSH154" s="6"/>
      <c r="MSI154" s="6"/>
      <c r="MSJ154" s="6"/>
      <c r="MSK154" s="6"/>
      <c r="MSL154" s="6"/>
      <c r="MSM154" s="6"/>
      <c r="MSN154" s="6"/>
      <c r="MSO154" s="6"/>
      <c r="MSP154" s="6"/>
      <c r="MSQ154" s="6"/>
      <c r="MSR154" s="6"/>
      <c r="MSS154" s="6"/>
      <c r="MST154" s="6"/>
      <c r="MSU154" s="6"/>
      <c r="MSV154" s="6"/>
      <c r="MSW154" s="6"/>
      <c r="MSX154" s="6"/>
      <c r="MSY154" s="6"/>
      <c r="MSZ154" s="6"/>
      <c r="MTA154" s="6"/>
      <c r="MTB154" s="6"/>
      <c r="MTC154" s="6"/>
      <c r="MTD154" s="6"/>
      <c r="MTE154" s="6"/>
      <c r="MTF154" s="6"/>
      <c r="MTG154" s="6"/>
      <c r="MTH154" s="6"/>
      <c r="MTI154" s="6"/>
      <c r="MTJ154" s="6"/>
      <c r="MTK154" s="6"/>
      <c r="MTL154" s="6"/>
      <c r="MTM154" s="6"/>
      <c r="MTN154" s="6"/>
      <c r="MTO154" s="6"/>
      <c r="MTP154" s="6"/>
      <c r="MTQ154" s="6"/>
      <c r="MTR154" s="6"/>
      <c r="MTS154" s="6"/>
      <c r="MTT154" s="6"/>
      <c r="MTU154" s="6"/>
      <c r="MTV154" s="6"/>
      <c r="MTW154" s="6"/>
      <c r="MTX154" s="6"/>
      <c r="MTY154" s="6"/>
      <c r="MTZ154" s="6"/>
      <c r="MUA154" s="6"/>
      <c r="MUB154" s="6"/>
      <c r="MUC154" s="6"/>
      <c r="MUD154" s="6"/>
      <c r="MUE154" s="6"/>
      <c r="MUF154" s="6"/>
      <c r="MUG154" s="6"/>
      <c r="MUH154" s="6"/>
      <c r="MUI154" s="6"/>
      <c r="MUJ154" s="6"/>
      <c r="MUK154" s="6"/>
      <c r="MUL154" s="6"/>
      <c r="MUM154" s="6"/>
      <c r="MUN154" s="6"/>
      <c r="MUO154" s="6"/>
      <c r="MUP154" s="6"/>
      <c r="MUQ154" s="6"/>
      <c r="MUR154" s="6"/>
      <c r="MUS154" s="6"/>
      <c r="MUT154" s="6"/>
      <c r="MUU154" s="6"/>
      <c r="MUV154" s="6"/>
      <c r="MUW154" s="6"/>
      <c r="MUX154" s="6"/>
      <c r="MUY154" s="6"/>
      <c r="MUZ154" s="6"/>
      <c r="MVA154" s="6"/>
      <c r="MVB154" s="6"/>
      <c r="MVC154" s="6"/>
      <c r="MVD154" s="6"/>
      <c r="MVE154" s="6"/>
      <c r="MVF154" s="6"/>
      <c r="MVG154" s="6"/>
      <c r="MVH154" s="6"/>
      <c r="MVI154" s="6"/>
      <c r="MVJ154" s="6"/>
      <c r="MVK154" s="6"/>
      <c r="MVL154" s="6"/>
      <c r="MVM154" s="6"/>
      <c r="MVN154" s="6"/>
      <c r="MVO154" s="6"/>
      <c r="MVP154" s="6"/>
      <c r="MVQ154" s="6"/>
      <c r="MVR154" s="6"/>
      <c r="MVS154" s="6"/>
      <c r="MVT154" s="6"/>
      <c r="MVU154" s="6"/>
      <c r="MVV154" s="6"/>
      <c r="MVW154" s="6"/>
      <c r="MVX154" s="6"/>
      <c r="MVY154" s="6"/>
      <c r="MVZ154" s="6"/>
      <c r="MWA154" s="6"/>
      <c r="MWB154" s="6"/>
      <c r="MWC154" s="6"/>
      <c r="MWD154" s="6"/>
      <c r="MWE154" s="6"/>
      <c r="MWF154" s="6"/>
      <c r="MWG154" s="6"/>
      <c r="MWH154" s="6"/>
      <c r="MWI154" s="6"/>
      <c r="MWJ154" s="6"/>
      <c r="MWK154" s="6"/>
      <c r="MWL154" s="6"/>
      <c r="MWM154" s="6"/>
      <c r="MWN154" s="6"/>
      <c r="MWO154" s="6"/>
      <c r="MWP154" s="6"/>
      <c r="MWQ154" s="6"/>
      <c r="MWR154" s="6"/>
      <c r="MWS154" s="6"/>
      <c r="MWT154" s="6"/>
      <c r="MWU154" s="6"/>
      <c r="MWV154" s="6"/>
      <c r="MWW154" s="6"/>
      <c r="MWX154" s="6"/>
      <c r="MWY154" s="6"/>
      <c r="MWZ154" s="6"/>
      <c r="MXA154" s="6"/>
      <c r="MXB154" s="6"/>
      <c r="MXC154" s="6"/>
      <c r="MXD154" s="6"/>
      <c r="MXE154" s="6"/>
      <c r="MXF154" s="6"/>
      <c r="MXG154" s="6"/>
      <c r="MXH154" s="6"/>
      <c r="MXI154" s="6"/>
      <c r="MXJ154" s="6"/>
      <c r="MXK154" s="6"/>
      <c r="MXL154" s="6"/>
      <c r="MXM154" s="6"/>
      <c r="MXN154" s="6"/>
      <c r="MXO154" s="6"/>
      <c r="MXP154" s="6"/>
      <c r="MXQ154" s="6"/>
      <c r="MXR154" s="6"/>
      <c r="MXS154" s="6"/>
      <c r="MXT154" s="6"/>
      <c r="MXU154" s="6"/>
      <c r="MXV154" s="6"/>
      <c r="MXW154" s="6"/>
      <c r="MXX154" s="6"/>
      <c r="MXY154" s="6"/>
      <c r="MXZ154" s="6"/>
      <c r="MYA154" s="6"/>
      <c r="MYB154" s="6"/>
      <c r="MYC154" s="6"/>
      <c r="MYD154" s="6"/>
      <c r="MYE154" s="6"/>
      <c r="MYF154" s="6"/>
      <c r="MYG154" s="6"/>
      <c r="MYH154" s="6"/>
      <c r="MYI154" s="6"/>
      <c r="MYJ154" s="6"/>
      <c r="MYK154" s="6"/>
      <c r="MYL154" s="6"/>
      <c r="MYM154" s="6"/>
      <c r="MYN154" s="6"/>
      <c r="MYO154" s="6"/>
      <c r="MYP154" s="6"/>
      <c r="MYQ154" s="6"/>
      <c r="MYR154" s="6"/>
      <c r="MYS154" s="6"/>
      <c r="MYT154" s="6"/>
      <c r="MYU154" s="6"/>
      <c r="MYV154" s="6"/>
      <c r="MYW154" s="6"/>
      <c r="MYX154" s="6"/>
      <c r="MYY154" s="6"/>
      <c r="MYZ154" s="6"/>
      <c r="MZA154" s="6"/>
      <c r="MZB154" s="6"/>
      <c r="MZC154" s="6"/>
      <c r="MZD154" s="6"/>
      <c r="MZE154" s="6"/>
      <c r="MZF154" s="6"/>
      <c r="MZG154" s="6"/>
      <c r="MZH154" s="6"/>
      <c r="MZI154" s="6"/>
      <c r="MZJ154" s="6"/>
      <c r="MZK154" s="6"/>
      <c r="MZL154" s="6"/>
      <c r="MZM154" s="6"/>
      <c r="MZN154" s="6"/>
      <c r="MZO154" s="6"/>
      <c r="MZP154" s="6"/>
      <c r="MZQ154" s="6"/>
      <c r="MZR154" s="6"/>
      <c r="MZS154" s="6"/>
      <c r="MZT154" s="6"/>
      <c r="MZU154" s="6"/>
      <c r="MZV154" s="6"/>
      <c r="MZW154" s="6"/>
      <c r="MZX154" s="6"/>
      <c r="MZY154" s="6"/>
      <c r="MZZ154" s="6"/>
      <c r="NAA154" s="6"/>
      <c r="NAB154" s="6"/>
      <c r="NAC154" s="6"/>
      <c r="NAD154" s="6"/>
      <c r="NAE154" s="6"/>
      <c r="NAF154" s="6"/>
      <c r="NAG154" s="6"/>
      <c r="NAH154" s="6"/>
      <c r="NAI154" s="6"/>
      <c r="NAJ154" s="6"/>
      <c r="NAK154" s="6"/>
      <c r="NAL154" s="6"/>
      <c r="NAM154" s="6"/>
      <c r="NAN154" s="6"/>
      <c r="NAO154" s="6"/>
      <c r="NAP154" s="6"/>
      <c r="NAQ154" s="6"/>
      <c r="NAR154" s="6"/>
      <c r="NAS154" s="6"/>
      <c r="NAT154" s="6"/>
      <c r="NAU154" s="6"/>
      <c r="NAV154" s="6"/>
      <c r="NAW154" s="6"/>
      <c r="NAX154" s="6"/>
      <c r="NAY154" s="6"/>
      <c r="NAZ154" s="6"/>
      <c r="NBA154" s="6"/>
      <c r="NBB154" s="6"/>
      <c r="NBC154" s="6"/>
      <c r="NBD154" s="6"/>
      <c r="NBE154" s="6"/>
      <c r="NBF154" s="6"/>
      <c r="NBG154" s="6"/>
      <c r="NBH154" s="6"/>
      <c r="NBI154" s="6"/>
      <c r="NBJ154" s="6"/>
      <c r="NBK154" s="6"/>
      <c r="NBL154" s="6"/>
      <c r="NBM154" s="6"/>
      <c r="NBN154" s="6"/>
      <c r="NBO154" s="6"/>
      <c r="NBP154" s="6"/>
      <c r="NBQ154" s="6"/>
      <c r="NBR154" s="6"/>
      <c r="NBS154" s="6"/>
      <c r="NBT154" s="6"/>
      <c r="NBU154" s="6"/>
      <c r="NBV154" s="6"/>
      <c r="NBW154" s="6"/>
      <c r="NBX154" s="6"/>
      <c r="NBY154" s="6"/>
      <c r="NBZ154" s="6"/>
      <c r="NCA154" s="6"/>
      <c r="NCB154" s="6"/>
      <c r="NCC154" s="6"/>
      <c r="NCD154" s="6"/>
      <c r="NCE154" s="6"/>
      <c r="NCF154" s="6"/>
      <c r="NCG154" s="6"/>
      <c r="NCH154" s="6"/>
      <c r="NCI154" s="6"/>
      <c r="NCJ154" s="6"/>
      <c r="NCK154" s="6"/>
      <c r="NCL154" s="6"/>
      <c r="NCM154" s="6"/>
      <c r="NCN154" s="6"/>
      <c r="NCO154" s="6"/>
      <c r="NCP154" s="6"/>
      <c r="NCQ154" s="6"/>
      <c r="NCR154" s="6"/>
      <c r="NCS154" s="6"/>
      <c r="NCT154" s="6"/>
      <c r="NCU154" s="6"/>
      <c r="NCV154" s="6"/>
      <c r="NCW154" s="6"/>
      <c r="NCX154" s="6"/>
      <c r="NCY154" s="6"/>
      <c r="NCZ154" s="6"/>
      <c r="NDA154" s="6"/>
      <c r="NDB154" s="6"/>
      <c r="NDC154" s="6"/>
      <c r="NDD154" s="6"/>
      <c r="NDE154" s="6"/>
      <c r="NDF154" s="6"/>
      <c r="NDG154" s="6"/>
      <c r="NDH154" s="6"/>
      <c r="NDI154" s="6"/>
      <c r="NDJ154" s="6"/>
      <c r="NDK154" s="6"/>
      <c r="NDL154" s="6"/>
      <c r="NDM154" s="6"/>
      <c r="NDN154" s="6"/>
      <c r="NDO154" s="6"/>
      <c r="NDP154" s="6"/>
      <c r="NDQ154" s="6"/>
      <c r="NDR154" s="6"/>
      <c r="NDS154" s="6"/>
      <c r="NDT154" s="6"/>
      <c r="NDU154" s="6"/>
      <c r="NDV154" s="6"/>
      <c r="NDW154" s="6"/>
      <c r="NDX154" s="6"/>
      <c r="NDY154" s="6"/>
      <c r="NDZ154" s="6"/>
      <c r="NEA154" s="6"/>
      <c r="NEB154" s="6"/>
      <c r="NEC154" s="6"/>
      <c r="NED154" s="6"/>
      <c r="NEE154" s="6"/>
      <c r="NEF154" s="6"/>
      <c r="NEG154" s="6"/>
      <c r="NEH154" s="6"/>
      <c r="NEI154" s="6"/>
      <c r="NEJ154" s="6"/>
      <c r="NEK154" s="6"/>
      <c r="NEL154" s="6"/>
      <c r="NEM154" s="6"/>
      <c r="NEN154" s="6"/>
      <c r="NEO154" s="6"/>
      <c r="NEP154" s="6"/>
      <c r="NEQ154" s="6"/>
      <c r="NER154" s="6"/>
      <c r="NES154" s="6"/>
      <c r="NET154" s="6"/>
      <c r="NEU154" s="6"/>
      <c r="NEV154" s="6"/>
      <c r="NEW154" s="6"/>
      <c r="NEX154" s="6"/>
      <c r="NEY154" s="6"/>
      <c r="NEZ154" s="6"/>
      <c r="NFA154" s="6"/>
      <c r="NFB154" s="6"/>
      <c r="NFC154" s="6"/>
      <c r="NFD154" s="6"/>
      <c r="NFE154" s="6"/>
      <c r="NFF154" s="6"/>
      <c r="NFG154" s="6"/>
      <c r="NFH154" s="6"/>
      <c r="NFI154" s="6"/>
      <c r="NFJ154" s="6"/>
      <c r="NFK154" s="6"/>
      <c r="NFL154" s="6"/>
      <c r="NFM154" s="6"/>
      <c r="NFN154" s="6"/>
      <c r="NFO154" s="6"/>
      <c r="NFP154" s="6"/>
      <c r="NFQ154" s="6"/>
      <c r="NFR154" s="6"/>
      <c r="NFS154" s="6"/>
      <c r="NFT154" s="6"/>
      <c r="NFU154" s="6"/>
      <c r="NFV154" s="6"/>
      <c r="NFW154" s="6"/>
      <c r="NFX154" s="6"/>
      <c r="NFY154" s="6"/>
      <c r="NFZ154" s="6"/>
      <c r="NGA154" s="6"/>
      <c r="NGB154" s="6"/>
      <c r="NGC154" s="6"/>
      <c r="NGD154" s="6"/>
      <c r="NGE154" s="6"/>
      <c r="NGF154" s="6"/>
      <c r="NGG154" s="6"/>
      <c r="NGH154" s="6"/>
      <c r="NGI154" s="6"/>
      <c r="NGJ154" s="6"/>
      <c r="NGK154" s="6"/>
      <c r="NGL154" s="6"/>
      <c r="NGM154" s="6"/>
      <c r="NGN154" s="6"/>
      <c r="NGO154" s="6"/>
      <c r="NGP154" s="6"/>
      <c r="NGQ154" s="6"/>
      <c r="NGR154" s="6"/>
      <c r="NGS154" s="6"/>
      <c r="NGT154" s="6"/>
      <c r="NGU154" s="6"/>
      <c r="NGV154" s="6"/>
      <c r="NGW154" s="6"/>
      <c r="NGX154" s="6"/>
      <c r="NGY154" s="6"/>
      <c r="NGZ154" s="6"/>
      <c r="NHA154" s="6"/>
      <c r="NHB154" s="6"/>
      <c r="NHC154" s="6"/>
      <c r="NHD154" s="6"/>
      <c r="NHE154" s="6"/>
      <c r="NHF154" s="6"/>
      <c r="NHG154" s="6"/>
      <c r="NHH154" s="6"/>
      <c r="NHI154" s="6"/>
      <c r="NHJ154" s="6"/>
      <c r="NHK154" s="6"/>
      <c r="NHL154" s="6"/>
      <c r="NHM154" s="6"/>
      <c r="NHN154" s="6"/>
      <c r="NHO154" s="6"/>
      <c r="NHP154" s="6"/>
      <c r="NHQ154" s="6"/>
      <c r="NHR154" s="6"/>
      <c r="NHS154" s="6"/>
      <c r="NHT154" s="6"/>
      <c r="NHU154" s="6"/>
      <c r="NHV154" s="6"/>
      <c r="NHW154" s="6"/>
      <c r="NHX154" s="6"/>
      <c r="NHY154" s="6"/>
      <c r="NHZ154" s="6"/>
      <c r="NIA154" s="6"/>
      <c r="NIB154" s="6"/>
      <c r="NIC154" s="6"/>
      <c r="NID154" s="6"/>
      <c r="NIE154" s="6"/>
      <c r="NIF154" s="6"/>
      <c r="NIG154" s="6"/>
      <c r="NIH154" s="6"/>
      <c r="NII154" s="6"/>
      <c r="NIJ154" s="6"/>
      <c r="NIK154" s="6"/>
      <c r="NIL154" s="6"/>
      <c r="NIM154" s="6"/>
      <c r="NIN154" s="6"/>
      <c r="NIO154" s="6"/>
      <c r="NIP154" s="6"/>
      <c r="NIQ154" s="6"/>
      <c r="NIR154" s="6"/>
      <c r="NIS154" s="6"/>
      <c r="NIT154" s="6"/>
      <c r="NIU154" s="6"/>
      <c r="NIV154" s="6"/>
      <c r="NIW154" s="6"/>
      <c r="NIX154" s="6"/>
      <c r="NIY154" s="6"/>
      <c r="NIZ154" s="6"/>
      <c r="NJA154" s="6"/>
      <c r="NJB154" s="6"/>
      <c r="NJC154" s="6"/>
      <c r="NJD154" s="6"/>
      <c r="NJE154" s="6"/>
      <c r="NJF154" s="6"/>
      <c r="NJG154" s="6"/>
      <c r="NJH154" s="6"/>
      <c r="NJI154" s="6"/>
      <c r="NJJ154" s="6"/>
      <c r="NJK154" s="6"/>
      <c r="NJL154" s="6"/>
      <c r="NJM154" s="6"/>
      <c r="NJN154" s="6"/>
      <c r="NJO154" s="6"/>
      <c r="NJP154" s="6"/>
      <c r="NJQ154" s="6"/>
      <c r="NJR154" s="6"/>
      <c r="NJS154" s="6"/>
      <c r="NJT154" s="6"/>
      <c r="NJU154" s="6"/>
      <c r="NJV154" s="6"/>
      <c r="NJW154" s="6"/>
      <c r="NJX154" s="6"/>
      <c r="NJY154" s="6"/>
      <c r="NJZ154" s="6"/>
      <c r="NKA154" s="6"/>
      <c r="NKB154" s="6"/>
      <c r="NKC154" s="6"/>
      <c r="NKD154" s="6"/>
      <c r="NKE154" s="6"/>
      <c r="NKF154" s="6"/>
      <c r="NKG154" s="6"/>
      <c r="NKH154" s="6"/>
      <c r="NKI154" s="6"/>
      <c r="NKJ154" s="6"/>
      <c r="NKK154" s="6"/>
      <c r="NKL154" s="6"/>
      <c r="NKM154" s="6"/>
      <c r="NKN154" s="6"/>
      <c r="NKO154" s="6"/>
      <c r="NKP154" s="6"/>
      <c r="NKQ154" s="6"/>
      <c r="NKR154" s="6"/>
      <c r="NKS154" s="6"/>
      <c r="NKT154" s="6"/>
      <c r="NKU154" s="6"/>
      <c r="NKV154" s="6"/>
      <c r="NKW154" s="6"/>
      <c r="NKX154" s="6"/>
      <c r="NKY154" s="6"/>
      <c r="NKZ154" s="6"/>
      <c r="NLA154" s="6"/>
      <c r="NLB154" s="6"/>
      <c r="NLC154" s="6"/>
      <c r="NLD154" s="6"/>
      <c r="NLE154" s="6"/>
      <c r="NLF154" s="6"/>
      <c r="NLG154" s="6"/>
      <c r="NLH154" s="6"/>
      <c r="NLI154" s="6"/>
      <c r="NLJ154" s="6"/>
      <c r="NLK154" s="6"/>
      <c r="NLL154" s="6"/>
      <c r="NLM154" s="6"/>
      <c r="NLN154" s="6"/>
      <c r="NLO154" s="6"/>
      <c r="NLP154" s="6"/>
      <c r="NLQ154" s="6"/>
      <c r="NLR154" s="6"/>
      <c r="NLS154" s="6"/>
      <c r="NLT154" s="6"/>
      <c r="NLU154" s="6"/>
      <c r="NLV154" s="6"/>
      <c r="NLW154" s="6"/>
      <c r="NLX154" s="6"/>
      <c r="NLY154" s="6"/>
      <c r="NLZ154" s="6"/>
      <c r="NMA154" s="6"/>
      <c r="NMB154" s="6"/>
      <c r="NMC154" s="6"/>
      <c r="NMD154" s="6"/>
      <c r="NME154" s="6"/>
      <c r="NMF154" s="6"/>
      <c r="NMG154" s="6"/>
      <c r="NMH154" s="6"/>
      <c r="NMI154" s="6"/>
      <c r="NMJ154" s="6"/>
      <c r="NMK154" s="6"/>
      <c r="NML154" s="6"/>
      <c r="NMM154" s="6"/>
      <c r="NMN154" s="6"/>
      <c r="NMO154" s="6"/>
      <c r="NMP154" s="6"/>
      <c r="NMQ154" s="6"/>
      <c r="NMR154" s="6"/>
      <c r="NMS154" s="6"/>
      <c r="NMT154" s="6"/>
      <c r="NMU154" s="6"/>
      <c r="NMV154" s="6"/>
      <c r="NMW154" s="6"/>
      <c r="NMX154" s="6"/>
      <c r="NMY154" s="6"/>
      <c r="NMZ154" s="6"/>
      <c r="NNA154" s="6"/>
      <c r="NNB154" s="6"/>
      <c r="NNC154" s="6"/>
      <c r="NND154" s="6"/>
      <c r="NNE154" s="6"/>
      <c r="NNF154" s="6"/>
      <c r="NNG154" s="6"/>
      <c r="NNH154" s="6"/>
      <c r="NNI154" s="6"/>
      <c r="NNJ154" s="6"/>
      <c r="NNK154" s="6"/>
      <c r="NNL154" s="6"/>
      <c r="NNM154" s="6"/>
      <c r="NNN154" s="6"/>
      <c r="NNO154" s="6"/>
      <c r="NNP154" s="6"/>
      <c r="NNQ154" s="6"/>
      <c r="NNR154" s="6"/>
      <c r="NNS154" s="6"/>
      <c r="NNT154" s="6"/>
      <c r="NNU154" s="6"/>
      <c r="NNV154" s="6"/>
      <c r="NNW154" s="6"/>
      <c r="NNX154" s="6"/>
      <c r="NNY154" s="6"/>
      <c r="NNZ154" s="6"/>
      <c r="NOA154" s="6"/>
      <c r="NOB154" s="6"/>
      <c r="NOC154" s="6"/>
      <c r="NOD154" s="6"/>
      <c r="NOE154" s="6"/>
      <c r="NOF154" s="6"/>
      <c r="NOG154" s="6"/>
      <c r="NOH154" s="6"/>
      <c r="NOI154" s="6"/>
      <c r="NOJ154" s="6"/>
      <c r="NOK154" s="6"/>
      <c r="NOL154" s="6"/>
      <c r="NOM154" s="6"/>
      <c r="NON154" s="6"/>
      <c r="NOO154" s="6"/>
      <c r="NOP154" s="6"/>
      <c r="NOQ154" s="6"/>
      <c r="NOR154" s="6"/>
      <c r="NOS154" s="6"/>
      <c r="NOT154" s="6"/>
      <c r="NOU154" s="6"/>
      <c r="NOV154" s="6"/>
      <c r="NOW154" s="6"/>
      <c r="NOX154" s="6"/>
      <c r="NOY154" s="6"/>
      <c r="NOZ154" s="6"/>
      <c r="NPA154" s="6"/>
      <c r="NPB154" s="6"/>
      <c r="NPC154" s="6"/>
      <c r="NPD154" s="6"/>
      <c r="NPE154" s="6"/>
      <c r="NPF154" s="6"/>
      <c r="NPG154" s="6"/>
      <c r="NPH154" s="6"/>
      <c r="NPI154" s="6"/>
      <c r="NPJ154" s="6"/>
      <c r="NPK154" s="6"/>
      <c r="NPL154" s="6"/>
      <c r="NPM154" s="6"/>
      <c r="NPN154" s="6"/>
      <c r="NPO154" s="6"/>
      <c r="NPP154" s="6"/>
      <c r="NPQ154" s="6"/>
      <c r="NPR154" s="6"/>
      <c r="NPS154" s="6"/>
      <c r="NPT154" s="6"/>
      <c r="NPU154" s="6"/>
      <c r="NPV154" s="6"/>
      <c r="NPW154" s="6"/>
      <c r="NPX154" s="6"/>
      <c r="NPY154" s="6"/>
      <c r="NPZ154" s="6"/>
      <c r="NQA154" s="6"/>
      <c r="NQB154" s="6"/>
      <c r="NQC154" s="6"/>
      <c r="NQD154" s="6"/>
      <c r="NQE154" s="6"/>
      <c r="NQF154" s="6"/>
      <c r="NQG154" s="6"/>
      <c r="NQH154" s="6"/>
      <c r="NQI154" s="6"/>
      <c r="NQJ154" s="6"/>
      <c r="NQK154" s="6"/>
      <c r="NQL154" s="6"/>
      <c r="NQM154" s="6"/>
      <c r="NQN154" s="6"/>
      <c r="NQO154" s="6"/>
      <c r="NQP154" s="6"/>
      <c r="NQQ154" s="6"/>
      <c r="NQR154" s="6"/>
      <c r="NQS154" s="6"/>
      <c r="NQT154" s="6"/>
      <c r="NQU154" s="6"/>
      <c r="NQV154" s="6"/>
      <c r="NQW154" s="6"/>
      <c r="NQX154" s="6"/>
      <c r="NQY154" s="6"/>
      <c r="NQZ154" s="6"/>
      <c r="NRA154" s="6"/>
      <c r="NRB154" s="6"/>
      <c r="NRC154" s="6"/>
      <c r="NRD154" s="6"/>
      <c r="NRE154" s="6"/>
      <c r="NRF154" s="6"/>
      <c r="NRG154" s="6"/>
      <c r="NRH154" s="6"/>
      <c r="NRI154" s="6"/>
      <c r="NRJ154" s="6"/>
      <c r="NRK154" s="6"/>
      <c r="NRL154" s="6"/>
      <c r="NRM154" s="6"/>
      <c r="NRN154" s="6"/>
      <c r="NRO154" s="6"/>
      <c r="NRP154" s="6"/>
      <c r="NRQ154" s="6"/>
      <c r="NRR154" s="6"/>
      <c r="NRS154" s="6"/>
      <c r="NRT154" s="6"/>
      <c r="NRU154" s="6"/>
      <c r="NRV154" s="6"/>
      <c r="NRW154" s="6"/>
      <c r="NRX154" s="6"/>
      <c r="NRY154" s="6"/>
      <c r="NRZ154" s="6"/>
      <c r="NSA154" s="6"/>
      <c r="NSB154" s="6"/>
      <c r="NSC154" s="6"/>
      <c r="NSD154" s="6"/>
      <c r="NSE154" s="6"/>
      <c r="NSF154" s="6"/>
      <c r="NSG154" s="6"/>
      <c r="NSH154" s="6"/>
      <c r="NSI154" s="6"/>
      <c r="NSJ154" s="6"/>
      <c r="NSK154" s="6"/>
      <c r="NSL154" s="6"/>
      <c r="NSM154" s="6"/>
      <c r="NSN154" s="6"/>
      <c r="NSO154" s="6"/>
      <c r="NSP154" s="6"/>
      <c r="NSQ154" s="6"/>
      <c r="NSR154" s="6"/>
      <c r="NSS154" s="6"/>
      <c r="NST154" s="6"/>
      <c r="NSU154" s="6"/>
      <c r="NSV154" s="6"/>
      <c r="NSW154" s="6"/>
      <c r="NSX154" s="6"/>
      <c r="NSY154" s="6"/>
      <c r="NSZ154" s="6"/>
      <c r="NTA154" s="6"/>
      <c r="NTB154" s="6"/>
      <c r="NTC154" s="6"/>
      <c r="NTD154" s="6"/>
      <c r="NTE154" s="6"/>
      <c r="NTF154" s="6"/>
      <c r="NTG154" s="6"/>
      <c r="NTH154" s="6"/>
      <c r="NTI154" s="6"/>
      <c r="NTJ154" s="6"/>
      <c r="NTK154" s="6"/>
      <c r="NTL154" s="6"/>
      <c r="NTM154" s="6"/>
      <c r="NTN154" s="6"/>
      <c r="NTO154" s="6"/>
      <c r="NTP154" s="6"/>
      <c r="NTQ154" s="6"/>
      <c r="NTR154" s="6"/>
      <c r="NTS154" s="6"/>
      <c r="NTT154" s="6"/>
      <c r="NTU154" s="6"/>
      <c r="NTV154" s="6"/>
      <c r="NTW154" s="6"/>
      <c r="NTX154" s="6"/>
      <c r="NTY154" s="6"/>
      <c r="NTZ154" s="6"/>
      <c r="NUA154" s="6"/>
      <c r="NUB154" s="6"/>
      <c r="NUC154" s="6"/>
      <c r="NUD154" s="6"/>
      <c r="NUE154" s="6"/>
      <c r="NUF154" s="6"/>
      <c r="NUG154" s="6"/>
      <c r="NUH154" s="6"/>
      <c r="NUI154" s="6"/>
      <c r="NUJ154" s="6"/>
      <c r="NUK154" s="6"/>
      <c r="NUL154" s="6"/>
      <c r="NUM154" s="6"/>
      <c r="NUN154" s="6"/>
      <c r="NUO154" s="6"/>
      <c r="NUP154" s="6"/>
      <c r="NUQ154" s="6"/>
      <c r="NUR154" s="6"/>
      <c r="NUS154" s="6"/>
      <c r="NUT154" s="6"/>
      <c r="NUU154" s="6"/>
      <c r="NUV154" s="6"/>
      <c r="NUW154" s="6"/>
      <c r="NUX154" s="6"/>
      <c r="NUY154" s="6"/>
      <c r="NUZ154" s="6"/>
      <c r="NVA154" s="6"/>
      <c r="NVB154" s="6"/>
      <c r="NVC154" s="6"/>
      <c r="NVD154" s="6"/>
      <c r="NVE154" s="6"/>
      <c r="NVF154" s="6"/>
      <c r="NVG154" s="6"/>
      <c r="NVH154" s="6"/>
      <c r="NVI154" s="6"/>
      <c r="NVJ154" s="6"/>
      <c r="NVK154" s="6"/>
      <c r="NVL154" s="6"/>
      <c r="NVM154" s="6"/>
      <c r="NVN154" s="6"/>
      <c r="NVO154" s="6"/>
      <c r="NVP154" s="6"/>
      <c r="NVQ154" s="6"/>
      <c r="NVR154" s="6"/>
      <c r="NVS154" s="6"/>
      <c r="NVT154" s="6"/>
      <c r="NVU154" s="6"/>
      <c r="NVV154" s="6"/>
      <c r="NVW154" s="6"/>
      <c r="NVX154" s="6"/>
      <c r="NVY154" s="6"/>
      <c r="NVZ154" s="6"/>
      <c r="NWA154" s="6"/>
      <c r="NWB154" s="6"/>
      <c r="NWC154" s="6"/>
      <c r="NWD154" s="6"/>
      <c r="NWE154" s="6"/>
      <c r="NWF154" s="6"/>
      <c r="NWG154" s="6"/>
      <c r="NWH154" s="6"/>
      <c r="NWI154" s="6"/>
      <c r="NWJ154" s="6"/>
      <c r="NWK154" s="6"/>
      <c r="NWL154" s="6"/>
      <c r="NWM154" s="6"/>
      <c r="NWN154" s="6"/>
      <c r="NWO154" s="6"/>
      <c r="NWP154" s="6"/>
      <c r="NWQ154" s="6"/>
      <c r="NWR154" s="6"/>
      <c r="NWS154" s="6"/>
      <c r="NWT154" s="6"/>
      <c r="NWU154" s="6"/>
      <c r="NWV154" s="6"/>
      <c r="NWW154" s="6"/>
      <c r="NWX154" s="6"/>
      <c r="NWY154" s="6"/>
      <c r="NWZ154" s="6"/>
      <c r="NXA154" s="6"/>
      <c r="NXB154" s="6"/>
      <c r="NXC154" s="6"/>
      <c r="NXD154" s="6"/>
      <c r="NXE154" s="6"/>
      <c r="NXF154" s="6"/>
      <c r="NXG154" s="6"/>
      <c r="NXH154" s="6"/>
      <c r="NXI154" s="6"/>
      <c r="NXJ154" s="6"/>
      <c r="NXK154" s="6"/>
      <c r="NXL154" s="6"/>
      <c r="NXM154" s="6"/>
      <c r="NXN154" s="6"/>
      <c r="NXO154" s="6"/>
      <c r="NXP154" s="6"/>
      <c r="NXQ154" s="6"/>
      <c r="NXR154" s="6"/>
      <c r="NXS154" s="6"/>
      <c r="NXT154" s="6"/>
      <c r="NXU154" s="6"/>
      <c r="NXV154" s="6"/>
      <c r="NXW154" s="6"/>
      <c r="NXX154" s="6"/>
      <c r="NXY154" s="6"/>
      <c r="NXZ154" s="6"/>
      <c r="NYA154" s="6"/>
      <c r="NYB154" s="6"/>
      <c r="NYC154" s="6"/>
      <c r="NYD154" s="6"/>
      <c r="NYE154" s="6"/>
      <c r="NYF154" s="6"/>
      <c r="NYG154" s="6"/>
      <c r="NYH154" s="6"/>
      <c r="NYI154" s="6"/>
      <c r="NYJ154" s="6"/>
      <c r="NYK154" s="6"/>
      <c r="NYL154" s="6"/>
      <c r="NYM154" s="6"/>
      <c r="NYN154" s="6"/>
      <c r="NYO154" s="6"/>
      <c r="NYP154" s="6"/>
      <c r="NYQ154" s="6"/>
      <c r="NYR154" s="6"/>
      <c r="NYS154" s="6"/>
      <c r="NYT154" s="6"/>
      <c r="NYU154" s="6"/>
      <c r="NYV154" s="6"/>
      <c r="NYW154" s="6"/>
      <c r="NYX154" s="6"/>
      <c r="NYY154" s="6"/>
      <c r="NYZ154" s="6"/>
      <c r="NZA154" s="6"/>
      <c r="NZB154" s="6"/>
      <c r="NZC154" s="6"/>
      <c r="NZD154" s="6"/>
      <c r="NZE154" s="6"/>
      <c r="NZF154" s="6"/>
      <c r="NZG154" s="6"/>
      <c r="NZH154" s="6"/>
      <c r="NZI154" s="6"/>
      <c r="NZJ154" s="6"/>
      <c r="NZK154" s="6"/>
      <c r="NZL154" s="6"/>
      <c r="NZM154" s="6"/>
      <c r="NZN154" s="6"/>
      <c r="NZO154" s="6"/>
      <c r="NZP154" s="6"/>
      <c r="NZQ154" s="6"/>
      <c r="NZR154" s="6"/>
      <c r="NZS154" s="6"/>
      <c r="NZT154" s="6"/>
      <c r="NZU154" s="6"/>
      <c r="NZV154" s="6"/>
      <c r="NZW154" s="6"/>
      <c r="NZX154" s="6"/>
      <c r="NZY154" s="6"/>
      <c r="NZZ154" s="6"/>
      <c r="OAA154" s="6"/>
      <c r="OAB154" s="6"/>
      <c r="OAC154" s="6"/>
      <c r="OAD154" s="6"/>
      <c r="OAE154" s="6"/>
      <c r="OAF154" s="6"/>
      <c r="OAG154" s="6"/>
      <c r="OAH154" s="6"/>
      <c r="OAI154" s="6"/>
      <c r="OAJ154" s="6"/>
      <c r="OAK154" s="6"/>
      <c r="OAL154" s="6"/>
      <c r="OAM154" s="6"/>
      <c r="OAN154" s="6"/>
      <c r="OAO154" s="6"/>
      <c r="OAP154" s="6"/>
      <c r="OAQ154" s="6"/>
      <c r="OAR154" s="6"/>
      <c r="OAS154" s="6"/>
      <c r="OAT154" s="6"/>
      <c r="OAU154" s="6"/>
      <c r="OAV154" s="6"/>
      <c r="OAW154" s="6"/>
      <c r="OAX154" s="6"/>
      <c r="OAY154" s="6"/>
      <c r="OAZ154" s="6"/>
      <c r="OBA154" s="6"/>
      <c r="OBB154" s="6"/>
      <c r="OBC154" s="6"/>
      <c r="OBD154" s="6"/>
      <c r="OBE154" s="6"/>
      <c r="OBF154" s="6"/>
      <c r="OBG154" s="6"/>
      <c r="OBH154" s="6"/>
      <c r="OBI154" s="6"/>
      <c r="OBJ154" s="6"/>
      <c r="OBK154" s="6"/>
      <c r="OBL154" s="6"/>
      <c r="OBM154" s="6"/>
      <c r="OBN154" s="6"/>
      <c r="OBO154" s="6"/>
      <c r="OBP154" s="6"/>
      <c r="OBQ154" s="6"/>
      <c r="OBR154" s="6"/>
      <c r="OBS154" s="6"/>
      <c r="OBT154" s="6"/>
      <c r="OBU154" s="6"/>
      <c r="OBV154" s="6"/>
      <c r="OBW154" s="6"/>
      <c r="OBX154" s="6"/>
      <c r="OBY154" s="6"/>
      <c r="OBZ154" s="6"/>
      <c r="OCA154" s="6"/>
      <c r="OCB154" s="6"/>
      <c r="OCC154" s="6"/>
      <c r="OCD154" s="6"/>
      <c r="OCE154" s="6"/>
      <c r="OCF154" s="6"/>
      <c r="OCG154" s="6"/>
      <c r="OCH154" s="6"/>
      <c r="OCI154" s="6"/>
      <c r="OCJ154" s="6"/>
      <c r="OCK154" s="6"/>
      <c r="OCL154" s="6"/>
      <c r="OCM154" s="6"/>
      <c r="OCN154" s="6"/>
      <c r="OCO154" s="6"/>
      <c r="OCP154" s="6"/>
      <c r="OCQ154" s="6"/>
      <c r="OCR154" s="6"/>
      <c r="OCS154" s="6"/>
      <c r="OCT154" s="6"/>
      <c r="OCU154" s="6"/>
      <c r="OCV154" s="6"/>
      <c r="OCW154" s="6"/>
      <c r="OCX154" s="6"/>
      <c r="OCY154" s="6"/>
      <c r="OCZ154" s="6"/>
      <c r="ODA154" s="6"/>
      <c r="ODB154" s="6"/>
      <c r="ODC154" s="6"/>
      <c r="ODD154" s="6"/>
      <c r="ODE154" s="6"/>
      <c r="ODF154" s="6"/>
      <c r="ODG154" s="6"/>
      <c r="ODH154" s="6"/>
      <c r="ODI154" s="6"/>
      <c r="ODJ154" s="6"/>
      <c r="ODK154" s="6"/>
      <c r="ODL154" s="6"/>
      <c r="ODM154" s="6"/>
      <c r="ODN154" s="6"/>
      <c r="ODO154" s="6"/>
      <c r="ODP154" s="6"/>
      <c r="ODQ154" s="6"/>
      <c r="ODR154" s="6"/>
      <c r="ODS154" s="6"/>
      <c r="ODT154" s="6"/>
      <c r="ODU154" s="6"/>
      <c r="ODV154" s="6"/>
      <c r="ODW154" s="6"/>
      <c r="ODX154" s="6"/>
      <c r="ODY154" s="6"/>
      <c r="ODZ154" s="6"/>
      <c r="OEA154" s="6"/>
      <c r="OEB154" s="6"/>
      <c r="OEC154" s="6"/>
      <c r="OED154" s="6"/>
      <c r="OEE154" s="6"/>
      <c r="OEF154" s="6"/>
      <c r="OEG154" s="6"/>
      <c r="OEH154" s="6"/>
      <c r="OEI154" s="6"/>
      <c r="OEJ154" s="6"/>
      <c r="OEK154" s="6"/>
      <c r="OEL154" s="6"/>
      <c r="OEM154" s="6"/>
      <c r="OEN154" s="6"/>
      <c r="OEO154" s="6"/>
      <c r="OEP154" s="6"/>
      <c r="OEQ154" s="6"/>
      <c r="OER154" s="6"/>
      <c r="OES154" s="6"/>
      <c r="OET154" s="6"/>
      <c r="OEU154" s="6"/>
      <c r="OEV154" s="6"/>
      <c r="OEW154" s="6"/>
      <c r="OEX154" s="6"/>
      <c r="OEY154" s="6"/>
      <c r="OEZ154" s="6"/>
      <c r="OFA154" s="6"/>
      <c r="OFB154" s="6"/>
      <c r="OFC154" s="6"/>
      <c r="OFD154" s="6"/>
      <c r="OFE154" s="6"/>
      <c r="OFF154" s="6"/>
      <c r="OFG154" s="6"/>
      <c r="OFH154" s="6"/>
      <c r="OFI154" s="6"/>
      <c r="OFJ154" s="6"/>
      <c r="OFK154" s="6"/>
      <c r="OFL154" s="6"/>
      <c r="OFM154" s="6"/>
      <c r="OFN154" s="6"/>
      <c r="OFO154" s="6"/>
      <c r="OFP154" s="6"/>
      <c r="OFQ154" s="6"/>
      <c r="OFR154" s="6"/>
      <c r="OFS154" s="6"/>
      <c r="OFT154" s="6"/>
      <c r="OFU154" s="6"/>
      <c r="OFV154" s="6"/>
      <c r="OFW154" s="6"/>
      <c r="OFX154" s="6"/>
      <c r="OFY154" s="6"/>
      <c r="OFZ154" s="6"/>
      <c r="OGA154" s="6"/>
      <c r="OGB154" s="6"/>
      <c r="OGC154" s="6"/>
      <c r="OGD154" s="6"/>
      <c r="OGE154" s="6"/>
      <c r="OGF154" s="6"/>
      <c r="OGG154" s="6"/>
      <c r="OGH154" s="6"/>
      <c r="OGI154" s="6"/>
      <c r="OGJ154" s="6"/>
      <c r="OGK154" s="6"/>
      <c r="OGL154" s="6"/>
      <c r="OGM154" s="6"/>
      <c r="OGN154" s="6"/>
      <c r="OGO154" s="6"/>
      <c r="OGP154" s="6"/>
      <c r="OGQ154" s="6"/>
      <c r="OGR154" s="6"/>
      <c r="OGS154" s="6"/>
      <c r="OGT154" s="6"/>
      <c r="OGU154" s="6"/>
      <c r="OGV154" s="6"/>
      <c r="OGW154" s="6"/>
      <c r="OGX154" s="6"/>
      <c r="OGY154" s="6"/>
      <c r="OGZ154" s="6"/>
      <c r="OHA154" s="6"/>
      <c r="OHB154" s="6"/>
      <c r="OHC154" s="6"/>
      <c r="OHD154" s="6"/>
      <c r="OHE154" s="6"/>
      <c r="OHF154" s="6"/>
      <c r="OHG154" s="6"/>
      <c r="OHH154" s="6"/>
      <c r="OHI154" s="6"/>
      <c r="OHJ154" s="6"/>
      <c r="OHK154" s="6"/>
      <c r="OHL154" s="6"/>
      <c r="OHM154" s="6"/>
      <c r="OHN154" s="6"/>
      <c r="OHO154" s="6"/>
      <c r="OHP154" s="6"/>
      <c r="OHQ154" s="6"/>
      <c r="OHR154" s="6"/>
      <c r="OHS154" s="6"/>
      <c r="OHT154" s="6"/>
      <c r="OHU154" s="6"/>
      <c r="OHV154" s="6"/>
      <c r="OHW154" s="6"/>
      <c r="OHX154" s="6"/>
      <c r="OHY154" s="6"/>
      <c r="OHZ154" s="6"/>
      <c r="OIA154" s="6"/>
      <c r="OIB154" s="6"/>
      <c r="OIC154" s="6"/>
      <c r="OID154" s="6"/>
      <c r="OIE154" s="6"/>
      <c r="OIF154" s="6"/>
      <c r="OIG154" s="6"/>
      <c r="OIH154" s="6"/>
      <c r="OII154" s="6"/>
      <c r="OIJ154" s="6"/>
      <c r="OIK154" s="6"/>
      <c r="OIL154" s="6"/>
      <c r="OIM154" s="6"/>
      <c r="OIN154" s="6"/>
      <c r="OIO154" s="6"/>
      <c r="OIP154" s="6"/>
      <c r="OIQ154" s="6"/>
      <c r="OIR154" s="6"/>
      <c r="OIS154" s="6"/>
      <c r="OIT154" s="6"/>
      <c r="OIU154" s="6"/>
      <c r="OIV154" s="6"/>
      <c r="OIW154" s="6"/>
      <c r="OIX154" s="6"/>
      <c r="OIY154" s="6"/>
      <c r="OIZ154" s="6"/>
      <c r="OJA154" s="6"/>
      <c r="OJB154" s="6"/>
      <c r="OJC154" s="6"/>
      <c r="OJD154" s="6"/>
      <c r="OJE154" s="6"/>
      <c r="OJF154" s="6"/>
      <c r="OJG154" s="6"/>
      <c r="OJH154" s="6"/>
      <c r="OJI154" s="6"/>
      <c r="OJJ154" s="6"/>
      <c r="OJK154" s="6"/>
      <c r="OJL154" s="6"/>
      <c r="OJM154" s="6"/>
      <c r="OJN154" s="6"/>
      <c r="OJO154" s="6"/>
      <c r="OJP154" s="6"/>
      <c r="OJQ154" s="6"/>
      <c r="OJR154" s="6"/>
      <c r="OJS154" s="6"/>
      <c r="OJT154" s="6"/>
      <c r="OJU154" s="6"/>
      <c r="OJV154" s="6"/>
      <c r="OJW154" s="6"/>
      <c r="OJX154" s="6"/>
      <c r="OJY154" s="6"/>
      <c r="OJZ154" s="6"/>
      <c r="OKA154" s="6"/>
      <c r="OKB154" s="6"/>
      <c r="OKC154" s="6"/>
      <c r="OKD154" s="6"/>
      <c r="OKE154" s="6"/>
      <c r="OKF154" s="6"/>
      <c r="OKG154" s="6"/>
      <c r="OKH154" s="6"/>
      <c r="OKI154" s="6"/>
      <c r="OKJ154" s="6"/>
      <c r="OKK154" s="6"/>
      <c r="OKL154" s="6"/>
      <c r="OKM154" s="6"/>
      <c r="OKN154" s="6"/>
      <c r="OKO154" s="6"/>
      <c r="OKP154" s="6"/>
      <c r="OKQ154" s="6"/>
      <c r="OKR154" s="6"/>
      <c r="OKS154" s="6"/>
      <c r="OKT154" s="6"/>
      <c r="OKU154" s="6"/>
      <c r="OKV154" s="6"/>
      <c r="OKW154" s="6"/>
      <c r="OKX154" s="6"/>
      <c r="OKY154" s="6"/>
      <c r="OKZ154" s="6"/>
      <c r="OLA154" s="6"/>
      <c r="OLB154" s="6"/>
      <c r="OLC154" s="6"/>
      <c r="OLD154" s="6"/>
      <c r="OLE154" s="6"/>
      <c r="OLF154" s="6"/>
      <c r="OLG154" s="6"/>
      <c r="OLH154" s="6"/>
      <c r="OLI154" s="6"/>
      <c r="OLJ154" s="6"/>
      <c r="OLK154" s="6"/>
      <c r="OLL154" s="6"/>
      <c r="OLM154" s="6"/>
      <c r="OLN154" s="6"/>
      <c r="OLO154" s="6"/>
      <c r="OLP154" s="6"/>
      <c r="OLQ154" s="6"/>
      <c r="OLR154" s="6"/>
      <c r="OLS154" s="6"/>
      <c r="OLT154" s="6"/>
      <c r="OLU154" s="6"/>
      <c r="OLV154" s="6"/>
      <c r="OLW154" s="6"/>
      <c r="OLX154" s="6"/>
      <c r="OLY154" s="6"/>
      <c r="OLZ154" s="6"/>
      <c r="OMA154" s="6"/>
      <c r="OMB154" s="6"/>
      <c r="OMC154" s="6"/>
      <c r="OMD154" s="6"/>
      <c r="OME154" s="6"/>
      <c r="OMF154" s="6"/>
      <c r="OMG154" s="6"/>
      <c r="OMH154" s="6"/>
      <c r="OMI154" s="6"/>
      <c r="OMJ154" s="6"/>
      <c r="OMK154" s="6"/>
      <c r="OML154" s="6"/>
      <c r="OMM154" s="6"/>
      <c r="OMN154" s="6"/>
      <c r="OMO154" s="6"/>
      <c r="OMP154" s="6"/>
      <c r="OMQ154" s="6"/>
      <c r="OMR154" s="6"/>
      <c r="OMS154" s="6"/>
      <c r="OMT154" s="6"/>
      <c r="OMU154" s="6"/>
      <c r="OMV154" s="6"/>
      <c r="OMW154" s="6"/>
      <c r="OMX154" s="6"/>
      <c r="OMY154" s="6"/>
      <c r="OMZ154" s="6"/>
      <c r="ONA154" s="6"/>
      <c r="ONB154" s="6"/>
      <c r="ONC154" s="6"/>
      <c r="OND154" s="6"/>
      <c r="ONE154" s="6"/>
      <c r="ONF154" s="6"/>
      <c r="ONG154" s="6"/>
      <c r="ONH154" s="6"/>
      <c r="ONI154" s="6"/>
      <c r="ONJ154" s="6"/>
      <c r="ONK154" s="6"/>
      <c r="ONL154" s="6"/>
      <c r="ONM154" s="6"/>
      <c r="ONN154" s="6"/>
      <c r="ONO154" s="6"/>
      <c r="ONP154" s="6"/>
      <c r="ONQ154" s="6"/>
      <c r="ONR154" s="6"/>
      <c r="ONS154" s="6"/>
      <c r="ONT154" s="6"/>
      <c r="ONU154" s="6"/>
      <c r="ONV154" s="6"/>
      <c r="ONW154" s="6"/>
      <c r="ONX154" s="6"/>
      <c r="ONY154" s="6"/>
      <c r="ONZ154" s="6"/>
      <c r="OOA154" s="6"/>
      <c r="OOB154" s="6"/>
      <c r="OOC154" s="6"/>
      <c r="OOD154" s="6"/>
      <c r="OOE154" s="6"/>
      <c r="OOF154" s="6"/>
      <c r="OOG154" s="6"/>
      <c r="OOH154" s="6"/>
      <c r="OOI154" s="6"/>
      <c r="OOJ154" s="6"/>
      <c r="OOK154" s="6"/>
      <c r="OOL154" s="6"/>
      <c r="OOM154" s="6"/>
      <c r="OON154" s="6"/>
      <c r="OOO154" s="6"/>
      <c r="OOP154" s="6"/>
      <c r="OOQ154" s="6"/>
      <c r="OOR154" s="6"/>
      <c r="OOS154" s="6"/>
      <c r="OOT154" s="6"/>
      <c r="OOU154" s="6"/>
      <c r="OOV154" s="6"/>
      <c r="OOW154" s="6"/>
      <c r="OOX154" s="6"/>
      <c r="OOY154" s="6"/>
      <c r="OOZ154" s="6"/>
      <c r="OPA154" s="6"/>
      <c r="OPB154" s="6"/>
      <c r="OPC154" s="6"/>
      <c r="OPD154" s="6"/>
      <c r="OPE154" s="6"/>
      <c r="OPF154" s="6"/>
      <c r="OPG154" s="6"/>
      <c r="OPH154" s="6"/>
      <c r="OPI154" s="6"/>
      <c r="OPJ154" s="6"/>
      <c r="OPK154" s="6"/>
      <c r="OPL154" s="6"/>
      <c r="OPM154" s="6"/>
      <c r="OPN154" s="6"/>
      <c r="OPO154" s="6"/>
      <c r="OPP154" s="6"/>
      <c r="OPQ154" s="6"/>
      <c r="OPR154" s="6"/>
      <c r="OPS154" s="6"/>
      <c r="OPT154" s="6"/>
      <c r="OPU154" s="6"/>
      <c r="OPV154" s="6"/>
      <c r="OPW154" s="6"/>
      <c r="OPX154" s="6"/>
      <c r="OPY154" s="6"/>
      <c r="OPZ154" s="6"/>
      <c r="OQA154" s="6"/>
      <c r="OQB154" s="6"/>
      <c r="OQC154" s="6"/>
      <c r="OQD154" s="6"/>
      <c r="OQE154" s="6"/>
      <c r="OQF154" s="6"/>
      <c r="OQG154" s="6"/>
      <c r="OQH154" s="6"/>
      <c r="OQI154" s="6"/>
      <c r="OQJ154" s="6"/>
      <c r="OQK154" s="6"/>
      <c r="OQL154" s="6"/>
      <c r="OQM154" s="6"/>
      <c r="OQN154" s="6"/>
      <c r="OQO154" s="6"/>
      <c r="OQP154" s="6"/>
      <c r="OQQ154" s="6"/>
      <c r="OQR154" s="6"/>
      <c r="OQS154" s="6"/>
      <c r="OQT154" s="6"/>
      <c r="OQU154" s="6"/>
      <c r="OQV154" s="6"/>
      <c r="OQW154" s="6"/>
      <c r="OQX154" s="6"/>
      <c r="OQY154" s="6"/>
      <c r="OQZ154" s="6"/>
      <c r="ORA154" s="6"/>
      <c r="ORB154" s="6"/>
      <c r="ORC154" s="6"/>
      <c r="ORD154" s="6"/>
      <c r="ORE154" s="6"/>
      <c r="ORF154" s="6"/>
      <c r="ORG154" s="6"/>
      <c r="ORH154" s="6"/>
      <c r="ORI154" s="6"/>
      <c r="ORJ154" s="6"/>
      <c r="ORK154" s="6"/>
      <c r="ORL154" s="6"/>
      <c r="ORM154" s="6"/>
      <c r="ORN154" s="6"/>
      <c r="ORO154" s="6"/>
      <c r="ORP154" s="6"/>
      <c r="ORQ154" s="6"/>
      <c r="ORR154" s="6"/>
      <c r="ORS154" s="6"/>
      <c r="ORT154" s="6"/>
      <c r="ORU154" s="6"/>
      <c r="ORV154" s="6"/>
      <c r="ORW154" s="6"/>
      <c r="ORX154" s="6"/>
      <c r="ORY154" s="6"/>
      <c r="ORZ154" s="6"/>
      <c r="OSA154" s="6"/>
      <c r="OSB154" s="6"/>
      <c r="OSC154" s="6"/>
      <c r="OSD154" s="6"/>
      <c r="OSE154" s="6"/>
      <c r="OSF154" s="6"/>
      <c r="OSG154" s="6"/>
      <c r="OSH154" s="6"/>
      <c r="OSI154" s="6"/>
      <c r="OSJ154" s="6"/>
      <c r="OSK154" s="6"/>
      <c r="OSL154" s="6"/>
      <c r="OSM154" s="6"/>
      <c r="OSN154" s="6"/>
      <c r="OSO154" s="6"/>
      <c r="OSP154" s="6"/>
      <c r="OSQ154" s="6"/>
      <c r="OSR154" s="6"/>
      <c r="OSS154" s="6"/>
      <c r="OST154" s="6"/>
      <c r="OSU154" s="6"/>
      <c r="OSV154" s="6"/>
      <c r="OSW154" s="6"/>
      <c r="OSX154" s="6"/>
      <c r="OSY154" s="6"/>
      <c r="OSZ154" s="6"/>
      <c r="OTA154" s="6"/>
      <c r="OTB154" s="6"/>
      <c r="OTC154" s="6"/>
      <c r="OTD154" s="6"/>
      <c r="OTE154" s="6"/>
      <c r="OTF154" s="6"/>
      <c r="OTG154" s="6"/>
      <c r="OTH154" s="6"/>
      <c r="OTI154" s="6"/>
      <c r="OTJ154" s="6"/>
      <c r="OTK154" s="6"/>
      <c r="OTL154" s="6"/>
      <c r="OTM154" s="6"/>
      <c r="OTN154" s="6"/>
      <c r="OTO154" s="6"/>
      <c r="OTP154" s="6"/>
      <c r="OTQ154" s="6"/>
      <c r="OTR154" s="6"/>
      <c r="OTS154" s="6"/>
      <c r="OTT154" s="6"/>
      <c r="OTU154" s="6"/>
      <c r="OTV154" s="6"/>
      <c r="OTW154" s="6"/>
      <c r="OTX154" s="6"/>
      <c r="OTY154" s="6"/>
      <c r="OTZ154" s="6"/>
      <c r="OUA154" s="6"/>
      <c r="OUB154" s="6"/>
      <c r="OUC154" s="6"/>
      <c r="OUD154" s="6"/>
      <c r="OUE154" s="6"/>
      <c r="OUF154" s="6"/>
      <c r="OUG154" s="6"/>
      <c r="OUH154" s="6"/>
      <c r="OUI154" s="6"/>
      <c r="OUJ154" s="6"/>
      <c r="OUK154" s="6"/>
      <c r="OUL154" s="6"/>
      <c r="OUM154" s="6"/>
      <c r="OUN154" s="6"/>
      <c r="OUO154" s="6"/>
      <c r="OUP154" s="6"/>
      <c r="OUQ154" s="6"/>
      <c r="OUR154" s="6"/>
      <c r="OUS154" s="6"/>
      <c r="OUT154" s="6"/>
      <c r="OUU154" s="6"/>
      <c r="OUV154" s="6"/>
      <c r="OUW154" s="6"/>
      <c r="OUX154" s="6"/>
      <c r="OUY154" s="6"/>
      <c r="OUZ154" s="6"/>
      <c r="OVA154" s="6"/>
      <c r="OVB154" s="6"/>
      <c r="OVC154" s="6"/>
      <c r="OVD154" s="6"/>
      <c r="OVE154" s="6"/>
      <c r="OVF154" s="6"/>
      <c r="OVG154" s="6"/>
      <c r="OVH154" s="6"/>
      <c r="OVI154" s="6"/>
      <c r="OVJ154" s="6"/>
      <c r="OVK154" s="6"/>
      <c r="OVL154" s="6"/>
      <c r="OVM154" s="6"/>
      <c r="OVN154" s="6"/>
      <c r="OVO154" s="6"/>
      <c r="OVP154" s="6"/>
      <c r="OVQ154" s="6"/>
      <c r="OVR154" s="6"/>
      <c r="OVS154" s="6"/>
      <c r="OVT154" s="6"/>
      <c r="OVU154" s="6"/>
      <c r="OVV154" s="6"/>
      <c r="OVW154" s="6"/>
      <c r="OVX154" s="6"/>
      <c r="OVY154" s="6"/>
      <c r="OVZ154" s="6"/>
      <c r="OWA154" s="6"/>
      <c r="OWB154" s="6"/>
      <c r="OWC154" s="6"/>
      <c r="OWD154" s="6"/>
      <c r="OWE154" s="6"/>
      <c r="OWF154" s="6"/>
      <c r="OWG154" s="6"/>
      <c r="OWH154" s="6"/>
      <c r="OWI154" s="6"/>
      <c r="OWJ154" s="6"/>
      <c r="OWK154" s="6"/>
      <c r="OWL154" s="6"/>
      <c r="OWM154" s="6"/>
      <c r="OWN154" s="6"/>
      <c r="OWO154" s="6"/>
      <c r="OWP154" s="6"/>
      <c r="OWQ154" s="6"/>
      <c r="OWR154" s="6"/>
      <c r="OWS154" s="6"/>
      <c r="OWT154" s="6"/>
      <c r="OWU154" s="6"/>
      <c r="OWV154" s="6"/>
      <c r="OWW154" s="6"/>
      <c r="OWX154" s="6"/>
      <c r="OWY154" s="6"/>
      <c r="OWZ154" s="6"/>
      <c r="OXA154" s="6"/>
      <c r="OXB154" s="6"/>
      <c r="OXC154" s="6"/>
      <c r="OXD154" s="6"/>
      <c r="OXE154" s="6"/>
      <c r="OXF154" s="6"/>
      <c r="OXG154" s="6"/>
      <c r="OXH154" s="6"/>
      <c r="OXI154" s="6"/>
      <c r="OXJ154" s="6"/>
      <c r="OXK154" s="6"/>
      <c r="OXL154" s="6"/>
      <c r="OXM154" s="6"/>
      <c r="OXN154" s="6"/>
      <c r="OXO154" s="6"/>
      <c r="OXP154" s="6"/>
      <c r="OXQ154" s="6"/>
      <c r="OXR154" s="6"/>
      <c r="OXS154" s="6"/>
      <c r="OXT154" s="6"/>
      <c r="OXU154" s="6"/>
      <c r="OXV154" s="6"/>
      <c r="OXW154" s="6"/>
      <c r="OXX154" s="6"/>
      <c r="OXY154" s="6"/>
      <c r="OXZ154" s="6"/>
      <c r="OYA154" s="6"/>
      <c r="OYB154" s="6"/>
      <c r="OYC154" s="6"/>
      <c r="OYD154" s="6"/>
      <c r="OYE154" s="6"/>
      <c r="OYF154" s="6"/>
      <c r="OYG154" s="6"/>
      <c r="OYH154" s="6"/>
      <c r="OYI154" s="6"/>
      <c r="OYJ154" s="6"/>
      <c r="OYK154" s="6"/>
      <c r="OYL154" s="6"/>
      <c r="OYM154" s="6"/>
      <c r="OYN154" s="6"/>
      <c r="OYO154" s="6"/>
      <c r="OYP154" s="6"/>
      <c r="OYQ154" s="6"/>
      <c r="OYR154" s="6"/>
      <c r="OYS154" s="6"/>
      <c r="OYT154" s="6"/>
      <c r="OYU154" s="6"/>
      <c r="OYV154" s="6"/>
      <c r="OYW154" s="6"/>
      <c r="OYX154" s="6"/>
      <c r="OYY154" s="6"/>
      <c r="OYZ154" s="6"/>
      <c r="OZA154" s="6"/>
      <c r="OZB154" s="6"/>
      <c r="OZC154" s="6"/>
      <c r="OZD154" s="6"/>
      <c r="OZE154" s="6"/>
      <c r="OZF154" s="6"/>
      <c r="OZG154" s="6"/>
      <c r="OZH154" s="6"/>
      <c r="OZI154" s="6"/>
      <c r="OZJ154" s="6"/>
      <c r="OZK154" s="6"/>
      <c r="OZL154" s="6"/>
      <c r="OZM154" s="6"/>
      <c r="OZN154" s="6"/>
      <c r="OZO154" s="6"/>
      <c r="OZP154" s="6"/>
      <c r="OZQ154" s="6"/>
      <c r="OZR154" s="6"/>
      <c r="OZS154" s="6"/>
      <c r="OZT154" s="6"/>
      <c r="OZU154" s="6"/>
      <c r="OZV154" s="6"/>
      <c r="OZW154" s="6"/>
      <c r="OZX154" s="6"/>
      <c r="OZY154" s="6"/>
      <c r="OZZ154" s="6"/>
      <c r="PAA154" s="6"/>
      <c r="PAB154" s="6"/>
      <c r="PAC154" s="6"/>
      <c r="PAD154" s="6"/>
      <c r="PAE154" s="6"/>
      <c r="PAF154" s="6"/>
      <c r="PAG154" s="6"/>
      <c r="PAH154" s="6"/>
      <c r="PAI154" s="6"/>
      <c r="PAJ154" s="6"/>
      <c r="PAK154" s="6"/>
      <c r="PAL154" s="6"/>
      <c r="PAM154" s="6"/>
      <c r="PAN154" s="6"/>
      <c r="PAO154" s="6"/>
      <c r="PAP154" s="6"/>
      <c r="PAQ154" s="6"/>
      <c r="PAR154" s="6"/>
      <c r="PAS154" s="6"/>
      <c r="PAT154" s="6"/>
      <c r="PAU154" s="6"/>
      <c r="PAV154" s="6"/>
      <c r="PAW154" s="6"/>
      <c r="PAX154" s="6"/>
      <c r="PAY154" s="6"/>
      <c r="PAZ154" s="6"/>
      <c r="PBA154" s="6"/>
      <c r="PBB154" s="6"/>
      <c r="PBC154" s="6"/>
      <c r="PBD154" s="6"/>
      <c r="PBE154" s="6"/>
      <c r="PBF154" s="6"/>
      <c r="PBG154" s="6"/>
      <c r="PBH154" s="6"/>
      <c r="PBI154" s="6"/>
      <c r="PBJ154" s="6"/>
      <c r="PBK154" s="6"/>
      <c r="PBL154" s="6"/>
      <c r="PBM154" s="6"/>
      <c r="PBN154" s="6"/>
      <c r="PBO154" s="6"/>
      <c r="PBP154" s="6"/>
      <c r="PBQ154" s="6"/>
      <c r="PBR154" s="6"/>
      <c r="PBS154" s="6"/>
      <c r="PBT154" s="6"/>
      <c r="PBU154" s="6"/>
      <c r="PBV154" s="6"/>
      <c r="PBW154" s="6"/>
      <c r="PBX154" s="6"/>
      <c r="PBY154" s="6"/>
      <c r="PBZ154" s="6"/>
      <c r="PCA154" s="6"/>
      <c r="PCB154" s="6"/>
      <c r="PCC154" s="6"/>
      <c r="PCD154" s="6"/>
      <c r="PCE154" s="6"/>
      <c r="PCF154" s="6"/>
      <c r="PCG154" s="6"/>
      <c r="PCH154" s="6"/>
      <c r="PCI154" s="6"/>
      <c r="PCJ154" s="6"/>
      <c r="PCK154" s="6"/>
      <c r="PCL154" s="6"/>
      <c r="PCM154" s="6"/>
      <c r="PCN154" s="6"/>
      <c r="PCO154" s="6"/>
      <c r="PCP154" s="6"/>
      <c r="PCQ154" s="6"/>
      <c r="PCR154" s="6"/>
      <c r="PCS154" s="6"/>
      <c r="PCT154" s="6"/>
      <c r="PCU154" s="6"/>
      <c r="PCV154" s="6"/>
      <c r="PCW154" s="6"/>
      <c r="PCX154" s="6"/>
      <c r="PCY154" s="6"/>
      <c r="PCZ154" s="6"/>
      <c r="PDA154" s="6"/>
      <c r="PDB154" s="6"/>
      <c r="PDC154" s="6"/>
      <c r="PDD154" s="6"/>
      <c r="PDE154" s="6"/>
      <c r="PDF154" s="6"/>
      <c r="PDG154" s="6"/>
      <c r="PDH154" s="6"/>
      <c r="PDI154" s="6"/>
      <c r="PDJ154" s="6"/>
      <c r="PDK154" s="6"/>
      <c r="PDL154" s="6"/>
      <c r="PDM154" s="6"/>
      <c r="PDN154" s="6"/>
      <c r="PDO154" s="6"/>
      <c r="PDP154" s="6"/>
      <c r="PDQ154" s="6"/>
      <c r="PDR154" s="6"/>
      <c r="PDS154" s="6"/>
      <c r="PDT154" s="6"/>
      <c r="PDU154" s="6"/>
      <c r="PDV154" s="6"/>
      <c r="PDW154" s="6"/>
      <c r="PDX154" s="6"/>
      <c r="PDY154" s="6"/>
      <c r="PDZ154" s="6"/>
      <c r="PEA154" s="6"/>
      <c r="PEB154" s="6"/>
      <c r="PEC154" s="6"/>
      <c r="PED154" s="6"/>
      <c r="PEE154" s="6"/>
      <c r="PEF154" s="6"/>
      <c r="PEG154" s="6"/>
      <c r="PEH154" s="6"/>
      <c r="PEI154" s="6"/>
      <c r="PEJ154" s="6"/>
      <c r="PEK154" s="6"/>
      <c r="PEL154" s="6"/>
      <c r="PEM154" s="6"/>
      <c r="PEN154" s="6"/>
      <c r="PEO154" s="6"/>
      <c r="PEP154" s="6"/>
      <c r="PEQ154" s="6"/>
      <c r="PER154" s="6"/>
      <c r="PES154" s="6"/>
      <c r="PET154" s="6"/>
      <c r="PEU154" s="6"/>
      <c r="PEV154" s="6"/>
      <c r="PEW154" s="6"/>
      <c r="PEX154" s="6"/>
      <c r="PEY154" s="6"/>
      <c r="PEZ154" s="6"/>
      <c r="PFA154" s="6"/>
      <c r="PFB154" s="6"/>
      <c r="PFC154" s="6"/>
      <c r="PFD154" s="6"/>
      <c r="PFE154" s="6"/>
      <c r="PFF154" s="6"/>
      <c r="PFG154" s="6"/>
      <c r="PFH154" s="6"/>
      <c r="PFI154" s="6"/>
      <c r="PFJ154" s="6"/>
      <c r="PFK154" s="6"/>
      <c r="PFL154" s="6"/>
      <c r="PFM154" s="6"/>
      <c r="PFN154" s="6"/>
      <c r="PFO154" s="6"/>
      <c r="PFP154" s="6"/>
      <c r="PFQ154" s="6"/>
      <c r="PFR154" s="6"/>
      <c r="PFS154" s="6"/>
      <c r="PFT154" s="6"/>
      <c r="PFU154" s="6"/>
      <c r="PFV154" s="6"/>
      <c r="PFW154" s="6"/>
      <c r="PFX154" s="6"/>
      <c r="PFY154" s="6"/>
      <c r="PFZ154" s="6"/>
      <c r="PGA154" s="6"/>
      <c r="PGB154" s="6"/>
      <c r="PGC154" s="6"/>
      <c r="PGD154" s="6"/>
      <c r="PGE154" s="6"/>
      <c r="PGF154" s="6"/>
      <c r="PGG154" s="6"/>
      <c r="PGH154" s="6"/>
      <c r="PGI154" s="6"/>
      <c r="PGJ154" s="6"/>
      <c r="PGK154" s="6"/>
      <c r="PGL154" s="6"/>
      <c r="PGM154" s="6"/>
      <c r="PGN154" s="6"/>
      <c r="PGO154" s="6"/>
      <c r="PGP154" s="6"/>
      <c r="PGQ154" s="6"/>
      <c r="PGR154" s="6"/>
      <c r="PGS154" s="6"/>
      <c r="PGT154" s="6"/>
      <c r="PGU154" s="6"/>
      <c r="PGV154" s="6"/>
      <c r="PGW154" s="6"/>
      <c r="PGX154" s="6"/>
      <c r="PGY154" s="6"/>
      <c r="PGZ154" s="6"/>
      <c r="PHA154" s="6"/>
      <c r="PHB154" s="6"/>
      <c r="PHC154" s="6"/>
      <c r="PHD154" s="6"/>
      <c r="PHE154" s="6"/>
      <c r="PHF154" s="6"/>
      <c r="PHG154" s="6"/>
      <c r="PHH154" s="6"/>
      <c r="PHI154" s="6"/>
      <c r="PHJ154" s="6"/>
      <c r="PHK154" s="6"/>
      <c r="PHL154" s="6"/>
      <c r="PHM154" s="6"/>
      <c r="PHN154" s="6"/>
      <c r="PHO154" s="6"/>
      <c r="PHP154" s="6"/>
      <c r="PHQ154" s="6"/>
      <c r="PHR154" s="6"/>
      <c r="PHS154" s="6"/>
      <c r="PHT154" s="6"/>
      <c r="PHU154" s="6"/>
      <c r="PHV154" s="6"/>
      <c r="PHW154" s="6"/>
      <c r="PHX154" s="6"/>
      <c r="PHY154" s="6"/>
      <c r="PHZ154" s="6"/>
      <c r="PIA154" s="6"/>
      <c r="PIB154" s="6"/>
      <c r="PIC154" s="6"/>
      <c r="PID154" s="6"/>
      <c r="PIE154" s="6"/>
      <c r="PIF154" s="6"/>
      <c r="PIG154" s="6"/>
      <c r="PIH154" s="6"/>
      <c r="PII154" s="6"/>
      <c r="PIJ154" s="6"/>
      <c r="PIK154" s="6"/>
      <c r="PIL154" s="6"/>
      <c r="PIM154" s="6"/>
      <c r="PIN154" s="6"/>
      <c r="PIO154" s="6"/>
      <c r="PIP154" s="6"/>
      <c r="PIQ154" s="6"/>
      <c r="PIR154" s="6"/>
      <c r="PIS154" s="6"/>
      <c r="PIT154" s="6"/>
      <c r="PIU154" s="6"/>
      <c r="PIV154" s="6"/>
      <c r="PIW154" s="6"/>
      <c r="PIX154" s="6"/>
      <c r="PIY154" s="6"/>
      <c r="PIZ154" s="6"/>
      <c r="PJA154" s="6"/>
      <c r="PJB154" s="6"/>
      <c r="PJC154" s="6"/>
      <c r="PJD154" s="6"/>
      <c r="PJE154" s="6"/>
      <c r="PJF154" s="6"/>
      <c r="PJG154" s="6"/>
      <c r="PJH154" s="6"/>
      <c r="PJI154" s="6"/>
      <c r="PJJ154" s="6"/>
      <c r="PJK154" s="6"/>
      <c r="PJL154" s="6"/>
      <c r="PJM154" s="6"/>
      <c r="PJN154" s="6"/>
      <c r="PJO154" s="6"/>
      <c r="PJP154" s="6"/>
      <c r="PJQ154" s="6"/>
      <c r="PJR154" s="6"/>
      <c r="PJS154" s="6"/>
      <c r="PJT154" s="6"/>
      <c r="PJU154" s="6"/>
      <c r="PJV154" s="6"/>
      <c r="PJW154" s="6"/>
      <c r="PJX154" s="6"/>
      <c r="PJY154" s="6"/>
      <c r="PJZ154" s="6"/>
      <c r="PKA154" s="6"/>
      <c r="PKB154" s="6"/>
      <c r="PKC154" s="6"/>
      <c r="PKD154" s="6"/>
      <c r="PKE154" s="6"/>
      <c r="PKF154" s="6"/>
      <c r="PKG154" s="6"/>
      <c r="PKH154" s="6"/>
      <c r="PKI154" s="6"/>
      <c r="PKJ154" s="6"/>
      <c r="PKK154" s="6"/>
      <c r="PKL154" s="6"/>
      <c r="PKM154" s="6"/>
      <c r="PKN154" s="6"/>
      <c r="PKO154" s="6"/>
      <c r="PKP154" s="6"/>
      <c r="PKQ154" s="6"/>
      <c r="PKR154" s="6"/>
      <c r="PKS154" s="6"/>
      <c r="PKT154" s="6"/>
      <c r="PKU154" s="6"/>
      <c r="PKV154" s="6"/>
      <c r="PKW154" s="6"/>
      <c r="PKX154" s="6"/>
      <c r="PKY154" s="6"/>
      <c r="PKZ154" s="6"/>
      <c r="PLA154" s="6"/>
      <c r="PLB154" s="6"/>
      <c r="PLC154" s="6"/>
      <c r="PLD154" s="6"/>
      <c r="PLE154" s="6"/>
      <c r="PLF154" s="6"/>
      <c r="PLG154" s="6"/>
      <c r="PLH154" s="6"/>
      <c r="PLI154" s="6"/>
      <c r="PLJ154" s="6"/>
      <c r="PLK154" s="6"/>
      <c r="PLL154" s="6"/>
      <c r="PLM154" s="6"/>
      <c r="PLN154" s="6"/>
      <c r="PLO154" s="6"/>
      <c r="PLP154" s="6"/>
      <c r="PLQ154" s="6"/>
      <c r="PLR154" s="6"/>
      <c r="PLS154" s="6"/>
      <c r="PLT154" s="6"/>
      <c r="PLU154" s="6"/>
      <c r="PLV154" s="6"/>
      <c r="PLW154" s="6"/>
      <c r="PLX154" s="6"/>
      <c r="PLY154" s="6"/>
      <c r="PLZ154" s="6"/>
      <c r="PMA154" s="6"/>
      <c r="PMB154" s="6"/>
      <c r="PMC154" s="6"/>
      <c r="PMD154" s="6"/>
      <c r="PME154" s="6"/>
      <c r="PMF154" s="6"/>
      <c r="PMG154" s="6"/>
      <c r="PMH154" s="6"/>
      <c r="PMI154" s="6"/>
      <c r="PMJ154" s="6"/>
      <c r="PMK154" s="6"/>
      <c r="PML154" s="6"/>
      <c r="PMM154" s="6"/>
      <c r="PMN154" s="6"/>
      <c r="PMO154" s="6"/>
      <c r="PMP154" s="6"/>
      <c r="PMQ154" s="6"/>
      <c r="PMR154" s="6"/>
      <c r="PMS154" s="6"/>
      <c r="PMT154" s="6"/>
      <c r="PMU154" s="6"/>
      <c r="PMV154" s="6"/>
      <c r="PMW154" s="6"/>
      <c r="PMX154" s="6"/>
      <c r="PMY154" s="6"/>
      <c r="PMZ154" s="6"/>
      <c r="PNA154" s="6"/>
      <c r="PNB154" s="6"/>
      <c r="PNC154" s="6"/>
      <c r="PND154" s="6"/>
      <c r="PNE154" s="6"/>
      <c r="PNF154" s="6"/>
      <c r="PNG154" s="6"/>
      <c r="PNH154" s="6"/>
      <c r="PNI154" s="6"/>
      <c r="PNJ154" s="6"/>
      <c r="PNK154" s="6"/>
      <c r="PNL154" s="6"/>
      <c r="PNM154" s="6"/>
      <c r="PNN154" s="6"/>
      <c r="PNO154" s="6"/>
      <c r="PNP154" s="6"/>
      <c r="PNQ154" s="6"/>
      <c r="PNR154" s="6"/>
      <c r="PNS154" s="6"/>
      <c r="PNT154" s="6"/>
      <c r="PNU154" s="6"/>
      <c r="PNV154" s="6"/>
      <c r="PNW154" s="6"/>
      <c r="PNX154" s="6"/>
      <c r="PNY154" s="6"/>
      <c r="PNZ154" s="6"/>
      <c r="POA154" s="6"/>
      <c r="POB154" s="6"/>
      <c r="POC154" s="6"/>
      <c r="POD154" s="6"/>
      <c r="POE154" s="6"/>
      <c r="POF154" s="6"/>
      <c r="POG154" s="6"/>
      <c r="POH154" s="6"/>
      <c r="POI154" s="6"/>
      <c r="POJ154" s="6"/>
      <c r="POK154" s="6"/>
      <c r="POL154" s="6"/>
      <c r="POM154" s="6"/>
      <c r="PON154" s="6"/>
      <c r="POO154" s="6"/>
      <c r="POP154" s="6"/>
      <c r="POQ154" s="6"/>
      <c r="POR154" s="6"/>
      <c r="POS154" s="6"/>
      <c r="POT154" s="6"/>
      <c r="POU154" s="6"/>
      <c r="POV154" s="6"/>
      <c r="POW154" s="6"/>
      <c r="POX154" s="6"/>
      <c r="POY154" s="6"/>
      <c r="POZ154" s="6"/>
      <c r="PPA154" s="6"/>
      <c r="PPB154" s="6"/>
      <c r="PPC154" s="6"/>
      <c r="PPD154" s="6"/>
      <c r="PPE154" s="6"/>
      <c r="PPF154" s="6"/>
      <c r="PPG154" s="6"/>
      <c r="PPH154" s="6"/>
      <c r="PPI154" s="6"/>
      <c r="PPJ154" s="6"/>
      <c r="PPK154" s="6"/>
      <c r="PPL154" s="6"/>
      <c r="PPM154" s="6"/>
      <c r="PPN154" s="6"/>
      <c r="PPO154" s="6"/>
      <c r="PPP154" s="6"/>
      <c r="PPQ154" s="6"/>
      <c r="PPR154" s="6"/>
      <c r="PPS154" s="6"/>
      <c r="PPT154" s="6"/>
      <c r="PPU154" s="6"/>
      <c r="PPV154" s="6"/>
      <c r="PPW154" s="6"/>
      <c r="PPX154" s="6"/>
      <c r="PPY154" s="6"/>
      <c r="PPZ154" s="6"/>
      <c r="PQA154" s="6"/>
      <c r="PQB154" s="6"/>
      <c r="PQC154" s="6"/>
      <c r="PQD154" s="6"/>
      <c r="PQE154" s="6"/>
      <c r="PQF154" s="6"/>
      <c r="PQG154" s="6"/>
      <c r="PQH154" s="6"/>
      <c r="PQI154" s="6"/>
      <c r="PQJ154" s="6"/>
      <c r="PQK154" s="6"/>
      <c r="PQL154" s="6"/>
      <c r="PQM154" s="6"/>
      <c r="PQN154" s="6"/>
      <c r="PQO154" s="6"/>
      <c r="PQP154" s="6"/>
      <c r="PQQ154" s="6"/>
      <c r="PQR154" s="6"/>
      <c r="PQS154" s="6"/>
      <c r="PQT154" s="6"/>
      <c r="PQU154" s="6"/>
      <c r="PQV154" s="6"/>
      <c r="PQW154" s="6"/>
      <c r="PQX154" s="6"/>
      <c r="PQY154" s="6"/>
      <c r="PQZ154" s="6"/>
      <c r="PRA154" s="6"/>
      <c r="PRB154" s="6"/>
      <c r="PRC154" s="6"/>
      <c r="PRD154" s="6"/>
      <c r="PRE154" s="6"/>
      <c r="PRF154" s="6"/>
      <c r="PRG154" s="6"/>
      <c r="PRH154" s="6"/>
      <c r="PRI154" s="6"/>
      <c r="PRJ154" s="6"/>
      <c r="PRK154" s="6"/>
      <c r="PRL154" s="6"/>
      <c r="PRM154" s="6"/>
      <c r="PRN154" s="6"/>
      <c r="PRO154" s="6"/>
      <c r="PRP154" s="6"/>
      <c r="PRQ154" s="6"/>
      <c r="PRR154" s="6"/>
      <c r="PRS154" s="6"/>
      <c r="PRT154" s="6"/>
      <c r="PRU154" s="6"/>
      <c r="PRV154" s="6"/>
      <c r="PRW154" s="6"/>
      <c r="PRX154" s="6"/>
      <c r="PRY154" s="6"/>
      <c r="PRZ154" s="6"/>
      <c r="PSA154" s="6"/>
      <c r="PSB154" s="6"/>
      <c r="PSC154" s="6"/>
      <c r="PSD154" s="6"/>
      <c r="PSE154" s="6"/>
      <c r="PSF154" s="6"/>
      <c r="PSG154" s="6"/>
      <c r="PSH154" s="6"/>
      <c r="PSI154" s="6"/>
      <c r="PSJ154" s="6"/>
      <c r="PSK154" s="6"/>
      <c r="PSL154" s="6"/>
      <c r="PSM154" s="6"/>
      <c r="PSN154" s="6"/>
      <c r="PSO154" s="6"/>
      <c r="PSP154" s="6"/>
      <c r="PSQ154" s="6"/>
      <c r="PSR154" s="6"/>
      <c r="PSS154" s="6"/>
      <c r="PST154" s="6"/>
      <c r="PSU154" s="6"/>
      <c r="PSV154" s="6"/>
      <c r="PSW154" s="6"/>
      <c r="PSX154" s="6"/>
      <c r="PSY154" s="6"/>
      <c r="PSZ154" s="6"/>
      <c r="PTA154" s="6"/>
      <c r="PTB154" s="6"/>
      <c r="PTC154" s="6"/>
      <c r="PTD154" s="6"/>
      <c r="PTE154" s="6"/>
      <c r="PTF154" s="6"/>
      <c r="PTG154" s="6"/>
      <c r="PTH154" s="6"/>
      <c r="PTI154" s="6"/>
      <c r="PTJ154" s="6"/>
      <c r="PTK154" s="6"/>
      <c r="PTL154" s="6"/>
      <c r="PTM154" s="6"/>
      <c r="PTN154" s="6"/>
      <c r="PTO154" s="6"/>
      <c r="PTP154" s="6"/>
      <c r="PTQ154" s="6"/>
      <c r="PTR154" s="6"/>
      <c r="PTS154" s="6"/>
      <c r="PTT154" s="6"/>
      <c r="PTU154" s="6"/>
      <c r="PTV154" s="6"/>
      <c r="PTW154" s="6"/>
      <c r="PTX154" s="6"/>
      <c r="PTY154" s="6"/>
      <c r="PTZ154" s="6"/>
      <c r="PUA154" s="6"/>
      <c r="PUB154" s="6"/>
      <c r="PUC154" s="6"/>
      <c r="PUD154" s="6"/>
      <c r="PUE154" s="6"/>
      <c r="PUF154" s="6"/>
      <c r="PUG154" s="6"/>
      <c r="PUH154" s="6"/>
      <c r="PUI154" s="6"/>
      <c r="PUJ154" s="6"/>
      <c r="PUK154" s="6"/>
      <c r="PUL154" s="6"/>
      <c r="PUM154" s="6"/>
      <c r="PUN154" s="6"/>
      <c r="PUO154" s="6"/>
      <c r="PUP154" s="6"/>
      <c r="PUQ154" s="6"/>
      <c r="PUR154" s="6"/>
      <c r="PUS154" s="6"/>
      <c r="PUT154" s="6"/>
      <c r="PUU154" s="6"/>
      <c r="PUV154" s="6"/>
      <c r="PUW154" s="6"/>
      <c r="PUX154" s="6"/>
      <c r="PUY154" s="6"/>
      <c r="PUZ154" s="6"/>
      <c r="PVA154" s="6"/>
      <c r="PVB154" s="6"/>
      <c r="PVC154" s="6"/>
      <c r="PVD154" s="6"/>
      <c r="PVE154" s="6"/>
      <c r="PVF154" s="6"/>
      <c r="PVG154" s="6"/>
      <c r="PVH154" s="6"/>
      <c r="PVI154" s="6"/>
      <c r="PVJ154" s="6"/>
      <c r="PVK154" s="6"/>
      <c r="PVL154" s="6"/>
      <c r="PVM154" s="6"/>
      <c r="PVN154" s="6"/>
      <c r="PVO154" s="6"/>
      <c r="PVP154" s="6"/>
      <c r="PVQ154" s="6"/>
      <c r="PVR154" s="6"/>
      <c r="PVS154" s="6"/>
      <c r="PVT154" s="6"/>
      <c r="PVU154" s="6"/>
      <c r="PVV154" s="6"/>
      <c r="PVW154" s="6"/>
      <c r="PVX154" s="6"/>
      <c r="PVY154" s="6"/>
      <c r="PVZ154" s="6"/>
      <c r="PWA154" s="6"/>
      <c r="PWB154" s="6"/>
      <c r="PWC154" s="6"/>
      <c r="PWD154" s="6"/>
      <c r="PWE154" s="6"/>
      <c r="PWF154" s="6"/>
      <c r="PWG154" s="6"/>
      <c r="PWH154" s="6"/>
      <c r="PWI154" s="6"/>
      <c r="PWJ154" s="6"/>
      <c r="PWK154" s="6"/>
      <c r="PWL154" s="6"/>
      <c r="PWM154" s="6"/>
      <c r="PWN154" s="6"/>
      <c r="PWO154" s="6"/>
      <c r="PWP154" s="6"/>
      <c r="PWQ154" s="6"/>
      <c r="PWR154" s="6"/>
      <c r="PWS154" s="6"/>
      <c r="PWT154" s="6"/>
      <c r="PWU154" s="6"/>
      <c r="PWV154" s="6"/>
      <c r="PWW154" s="6"/>
      <c r="PWX154" s="6"/>
      <c r="PWY154" s="6"/>
      <c r="PWZ154" s="6"/>
      <c r="PXA154" s="6"/>
      <c r="PXB154" s="6"/>
      <c r="PXC154" s="6"/>
      <c r="PXD154" s="6"/>
      <c r="PXE154" s="6"/>
      <c r="PXF154" s="6"/>
      <c r="PXG154" s="6"/>
      <c r="PXH154" s="6"/>
      <c r="PXI154" s="6"/>
      <c r="PXJ154" s="6"/>
      <c r="PXK154" s="6"/>
      <c r="PXL154" s="6"/>
      <c r="PXM154" s="6"/>
      <c r="PXN154" s="6"/>
      <c r="PXO154" s="6"/>
      <c r="PXP154" s="6"/>
      <c r="PXQ154" s="6"/>
      <c r="PXR154" s="6"/>
      <c r="PXS154" s="6"/>
      <c r="PXT154" s="6"/>
      <c r="PXU154" s="6"/>
      <c r="PXV154" s="6"/>
      <c r="PXW154" s="6"/>
      <c r="PXX154" s="6"/>
      <c r="PXY154" s="6"/>
      <c r="PXZ154" s="6"/>
      <c r="PYA154" s="6"/>
      <c r="PYB154" s="6"/>
      <c r="PYC154" s="6"/>
      <c r="PYD154" s="6"/>
      <c r="PYE154" s="6"/>
      <c r="PYF154" s="6"/>
      <c r="PYG154" s="6"/>
      <c r="PYH154" s="6"/>
      <c r="PYI154" s="6"/>
      <c r="PYJ154" s="6"/>
      <c r="PYK154" s="6"/>
      <c r="PYL154" s="6"/>
      <c r="PYM154" s="6"/>
      <c r="PYN154" s="6"/>
      <c r="PYO154" s="6"/>
      <c r="PYP154" s="6"/>
      <c r="PYQ154" s="6"/>
      <c r="PYR154" s="6"/>
      <c r="PYS154" s="6"/>
      <c r="PYT154" s="6"/>
      <c r="PYU154" s="6"/>
      <c r="PYV154" s="6"/>
      <c r="PYW154" s="6"/>
      <c r="PYX154" s="6"/>
      <c r="PYY154" s="6"/>
      <c r="PYZ154" s="6"/>
      <c r="PZA154" s="6"/>
      <c r="PZB154" s="6"/>
      <c r="PZC154" s="6"/>
      <c r="PZD154" s="6"/>
      <c r="PZE154" s="6"/>
      <c r="PZF154" s="6"/>
      <c r="PZG154" s="6"/>
      <c r="PZH154" s="6"/>
      <c r="PZI154" s="6"/>
      <c r="PZJ154" s="6"/>
      <c r="PZK154" s="6"/>
      <c r="PZL154" s="6"/>
      <c r="PZM154" s="6"/>
      <c r="PZN154" s="6"/>
      <c r="PZO154" s="6"/>
      <c r="PZP154" s="6"/>
      <c r="PZQ154" s="6"/>
      <c r="PZR154" s="6"/>
      <c r="PZS154" s="6"/>
      <c r="PZT154" s="6"/>
      <c r="PZU154" s="6"/>
      <c r="PZV154" s="6"/>
      <c r="PZW154" s="6"/>
      <c r="PZX154" s="6"/>
      <c r="PZY154" s="6"/>
      <c r="PZZ154" s="6"/>
      <c r="QAA154" s="6"/>
      <c r="QAB154" s="6"/>
      <c r="QAC154" s="6"/>
      <c r="QAD154" s="6"/>
      <c r="QAE154" s="6"/>
      <c r="QAF154" s="6"/>
      <c r="QAG154" s="6"/>
      <c r="QAH154" s="6"/>
      <c r="QAI154" s="6"/>
      <c r="QAJ154" s="6"/>
      <c r="QAK154" s="6"/>
      <c r="QAL154" s="6"/>
      <c r="QAM154" s="6"/>
      <c r="QAN154" s="6"/>
      <c r="QAO154" s="6"/>
      <c r="QAP154" s="6"/>
      <c r="QAQ154" s="6"/>
      <c r="QAR154" s="6"/>
      <c r="QAS154" s="6"/>
      <c r="QAT154" s="6"/>
      <c r="QAU154" s="6"/>
      <c r="QAV154" s="6"/>
      <c r="QAW154" s="6"/>
      <c r="QAX154" s="6"/>
      <c r="QAY154" s="6"/>
      <c r="QAZ154" s="6"/>
      <c r="QBA154" s="6"/>
      <c r="QBB154" s="6"/>
      <c r="QBC154" s="6"/>
      <c r="QBD154" s="6"/>
      <c r="QBE154" s="6"/>
      <c r="QBF154" s="6"/>
      <c r="QBG154" s="6"/>
      <c r="QBH154" s="6"/>
      <c r="QBI154" s="6"/>
      <c r="QBJ154" s="6"/>
      <c r="QBK154" s="6"/>
      <c r="QBL154" s="6"/>
      <c r="QBM154" s="6"/>
      <c r="QBN154" s="6"/>
      <c r="QBO154" s="6"/>
      <c r="QBP154" s="6"/>
      <c r="QBQ154" s="6"/>
      <c r="QBR154" s="6"/>
      <c r="QBS154" s="6"/>
      <c r="QBT154" s="6"/>
      <c r="QBU154" s="6"/>
      <c r="QBV154" s="6"/>
      <c r="QBW154" s="6"/>
      <c r="QBX154" s="6"/>
      <c r="QBY154" s="6"/>
      <c r="QBZ154" s="6"/>
      <c r="QCA154" s="6"/>
      <c r="QCB154" s="6"/>
      <c r="QCC154" s="6"/>
      <c r="QCD154" s="6"/>
      <c r="QCE154" s="6"/>
      <c r="QCF154" s="6"/>
      <c r="QCG154" s="6"/>
      <c r="QCH154" s="6"/>
      <c r="QCI154" s="6"/>
      <c r="QCJ154" s="6"/>
      <c r="QCK154" s="6"/>
      <c r="QCL154" s="6"/>
      <c r="QCM154" s="6"/>
      <c r="QCN154" s="6"/>
      <c r="QCO154" s="6"/>
      <c r="QCP154" s="6"/>
      <c r="QCQ154" s="6"/>
      <c r="QCR154" s="6"/>
      <c r="QCS154" s="6"/>
      <c r="QCT154" s="6"/>
      <c r="QCU154" s="6"/>
      <c r="QCV154" s="6"/>
      <c r="QCW154" s="6"/>
      <c r="QCX154" s="6"/>
      <c r="QCY154" s="6"/>
      <c r="QCZ154" s="6"/>
      <c r="QDA154" s="6"/>
      <c r="QDB154" s="6"/>
      <c r="QDC154" s="6"/>
      <c r="QDD154" s="6"/>
      <c r="QDE154" s="6"/>
      <c r="QDF154" s="6"/>
      <c r="QDG154" s="6"/>
      <c r="QDH154" s="6"/>
      <c r="QDI154" s="6"/>
      <c r="QDJ154" s="6"/>
      <c r="QDK154" s="6"/>
      <c r="QDL154" s="6"/>
      <c r="QDM154" s="6"/>
      <c r="QDN154" s="6"/>
      <c r="QDO154" s="6"/>
      <c r="QDP154" s="6"/>
      <c r="QDQ154" s="6"/>
      <c r="QDR154" s="6"/>
      <c r="QDS154" s="6"/>
      <c r="QDT154" s="6"/>
      <c r="QDU154" s="6"/>
      <c r="QDV154" s="6"/>
      <c r="QDW154" s="6"/>
      <c r="QDX154" s="6"/>
      <c r="QDY154" s="6"/>
      <c r="QDZ154" s="6"/>
      <c r="QEA154" s="6"/>
      <c r="QEB154" s="6"/>
      <c r="QEC154" s="6"/>
      <c r="QED154" s="6"/>
      <c r="QEE154" s="6"/>
      <c r="QEF154" s="6"/>
      <c r="QEG154" s="6"/>
      <c r="QEH154" s="6"/>
      <c r="QEI154" s="6"/>
      <c r="QEJ154" s="6"/>
      <c r="QEK154" s="6"/>
      <c r="QEL154" s="6"/>
      <c r="QEM154" s="6"/>
      <c r="QEN154" s="6"/>
      <c r="QEO154" s="6"/>
      <c r="QEP154" s="6"/>
      <c r="QEQ154" s="6"/>
      <c r="QER154" s="6"/>
      <c r="QES154" s="6"/>
      <c r="QET154" s="6"/>
      <c r="QEU154" s="6"/>
      <c r="QEV154" s="6"/>
      <c r="QEW154" s="6"/>
      <c r="QEX154" s="6"/>
      <c r="QEY154" s="6"/>
      <c r="QEZ154" s="6"/>
      <c r="QFA154" s="6"/>
      <c r="QFB154" s="6"/>
      <c r="QFC154" s="6"/>
      <c r="QFD154" s="6"/>
      <c r="QFE154" s="6"/>
      <c r="QFF154" s="6"/>
      <c r="QFG154" s="6"/>
      <c r="QFH154" s="6"/>
      <c r="QFI154" s="6"/>
      <c r="QFJ154" s="6"/>
      <c r="QFK154" s="6"/>
      <c r="QFL154" s="6"/>
      <c r="QFM154" s="6"/>
      <c r="QFN154" s="6"/>
      <c r="QFO154" s="6"/>
      <c r="QFP154" s="6"/>
      <c r="QFQ154" s="6"/>
      <c r="QFR154" s="6"/>
      <c r="QFS154" s="6"/>
      <c r="QFT154" s="6"/>
      <c r="QFU154" s="6"/>
      <c r="QFV154" s="6"/>
      <c r="QFW154" s="6"/>
      <c r="QFX154" s="6"/>
      <c r="QFY154" s="6"/>
      <c r="QFZ154" s="6"/>
      <c r="QGA154" s="6"/>
      <c r="QGB154" s="6"/>
      <c r="QGC154" s="6"/>
      <c r="QGD154" s="6"/>
      <c r="QGE154" s="6"/>
      <c r="QGF154" s="6"/>
      <c r="QGG154" s="6"/>
      <c r="QGH154" s="6"/>
      <c r="QGI154" s="6"/>
      <c r="QGJ154" s="6"/>
      <c r="QGK154" s="6"/>
      <c r="QGL154" s="6"/>
      <c r="QGM154" s="6"/>
      <c r="QGN154" s="6"/>
      <c r="QGO154" s="6"/>
      <c r="QGP154" s="6"/>
      <c r="QGQ154" s="6"/>
      <c r="QGR154" s="6"/>
      <c r="QGS154" s="6"/>
      <c r="QGT154" s="6"/>
      <c r="QGU154" s="6"/>
      <c r="QGV154" s="6"/>
      <c r="QGW154" s="6"/>
      <c r="QGX154" s="6"/>
      <c r="QGY154" s="6"/>
      <c r="QGZ154" s="6"/>
      <c r="QHA154" s="6"/>
      <c r="QHB154" s="6"/>
      <c r="QHC154" s="6"/>
      <c r="QHD154" s="6"/>
      <c r="QHE154" s="6"/>
      <c r="QHF154" s="6"/>
      <c r="QHG154" s="6"/>
      <c r="QHH154" s="6"/>
      <c r="QHI154" s="6"/>
      <c r="QHJ154" s="6"/>
      <c r="QHK154" s="6"/>
      <c r="QHL154" s="6"/>
      <c r="QHM154" s="6"/>
      <c r="QHN154" s="6"/>
      <c r="QHO154" s="6"/>
      <c r="QHP154" s="6"/>
      <c r="QHQ154" s="6"/>
      <c r="QHR154" s="6"/>
      <c r="QHS154" s="6"/>
      <c r="QHT154" s="6"/>
      <c r="QHU154" s="6"/>
      <c r="QHV154" s="6"/>
      <c r="QHW154" s="6"/>
      <c r="QHX154" s="6"/>
      <c r="QHY154" s="6"/>
      <c r="QHZ154" s="6"/>
      <c r="QIA154" s="6"/>
      <c r="QIB154" s="6"/>
      <c r="QIC154" s="6"/>
      <c r="QID154" s="6"/>
      <c r="QIE154" s="6"/>
      <c r="QIF154" s="6"/>
      <c r="QIG154" s="6"/>
      <c r="QIH154" s="6"/>
      <c r="QII154" s="6"/>
      <c r="QIJ154" s="6"/>
      <c r="QIK154" s="6"/>
      <c r="QIL154" s="6"/>
      <c r="QIM154" s="6"/>
      <c r="QIN154" s="6"/>
      <c r="QIO154" s="6"/>
      <c r="QIP154" s="6"/>
      <c r="QIQ154" s="6"/>
      <c r="QIR154" s="6"/>
      <c r="QIS154" s="6"/>
      <c r="QIT154" s="6"/>
      <c r="QIU154" s="6"/>
      <c r="QIV154" s="6"/>
      <c r="QIW154" s="6"/>
      <c r="QIX154" s="6"/>
      <c r="QIY154" s="6"/>
      <c r="QIZ154" s="6"/>
      <c r="QJA154" s="6"/>
      <c r="QJB154" s="6"/>
      <c r="QJC154" s="6"/>
      <c r="QJD154" s="6"/>
      <c r="QJE154" s="6"/>
      <c r="QJF154" s="6"/>
      <c r="QJG154" s="6"/>
      <c r="QJH154" s="6"/>
      <c r="QJI154" s="6"/>
      <c r="QJJ154" s="6"/>
      <c r="QJK154" s="6"/>
      <c r="QJL154" s="6"/>
      <c r="QJM154" s="6"/>
      <c r="QJN154" s="6"/>
      <c r="QJO154" s="6"/>
      <c r="QJP154" s="6"/>
      <c r="QJQ154" s="6"/>
      <c r="QJR154" s="6"/>
      <c r="QJS154" s="6"/>
      <c r="QJT154" s="6"/>
      <c r="QJU154" s="6"/>
      <c r="QJV154" s="6"/>
      <c r="QJW154" s="6"/>
      <c r="QJX154" s="6"/>
      <c r="QJY154" s="6"/>
      <c r="QJZ154" s="6"/>
      <c r="QKA154" s="6"/>
      <c r="QKB154" s="6"/>
      <c r="QKC154" s="6"/>
      <c r="QKD154" s="6"/>
      <c r="QKE154" s="6"/>
      <c r="QKF154" s="6"/>
      <c r="QKG154" s="6"/>
      <c r="QKH154" s="6"/>
      <c r="QKI154" s="6"/>
      <c r="QKJ154" s="6"/>
      <c r="QKK154" s="6"/>
      <c r="QKL154" s="6"/>
      <c r="QKM154" s="6"/>
      <c r="QKN154" s="6"/>
      <c r="QKO154" s="6"/>
      <c r="QKP154" s="6"/>
      <c r="QKQ154" s="6"/>
      <c r="QKR154" s="6"/>
      <c r="QKS154" s="6"/>
      <c r="QKT154" s="6"/>
      <c r="QKU154" s="6"/>
      <c r="QKV154" s="6"/>
      <c r="QKW154" s="6"/>
      <c r="QKX154" s="6"/>
      <c r="QKY154" s="6"/>
      <c r="QKZ154" s="6"/>
      <c r="QLA154" s="6"/>
      <c r="QLB154" s="6"/>
      <c r="QLC154" s="6"/>
      <c r="QLD154" s="6"/>
      <c r="QLE154" s="6"/>
      <c r="QLF154" s="6"/>
      <c r="QLG154" s="6"/>
      <c r="QLH154" s="6"/>
      <c r="QLI154" s="6"/>
      <c r="QLJ154" s="6"/>
      <c r="QLK154" s="6"/>
      <c r="QLL154" s="6"/>
      <c r="QLM154" s="6"/>
      <c r="QLN154" s="6"/>
      <c r="QLO154" s="6"/>
      <c r="QLP154" s="6"/>
      <c r="QLQ154" s="6"/>
      <c r="QLR154" s="6"/>
      <c r="QLS154" s="6"/>
      <c r="QLT154" s="6"/>
      <c r="QLU154" s="6"/>
      <c r="QLV154" s="6"/>
      <c r="QLW154" s="6"/>
      <c r="QLX154" s="6"/>
      <c r="QLY154" s="6"/>
      <c r="QLZ154" s="6"/>
      <c r="QMA154" s="6"/>
      <c r="QMB154" s="6"/>
      <c r="QMC154" s="6"/>
      <c r="QMD154" s="6"/>
      <c r="QME154" s="6"/>
      <c r="QMF154" s="6"/>
      <c r="QMG154" s="6"/>
      <c r="QMH154" s="6"/>
      <c r="QMI154" s="6"/>
      <c r="QMJ154" s="6"/>
      <c r="QMK154" s="6"/>
      <c r="QML154" s="6"/>
      <c r="QMM154" s="6"/>
      <c r="QMN154" s="6"/>
      <c r="QMO154" s="6"/>
      <c r="QMP154" s="6"/>
      <c r="QMQ154" s="6"/>
      <c r="QMR154" s="6"/>
      <c r="QMS154" s="6"/>
      <c r="QMT154" s="6"/>
      <c r="QMU154" s="6"/>
      <c r="QMV154" s="6"/>
      <c r="QMW154" s="6"/>
      <c r="QMX154" s="6"/>
      <c r="QMY154" s="6"/>
      <c r="QMZ154" s="6"/>
      <c r="QNA154" s="6"/>
      <c r="QNB154" s="6"/>
      <c r="QNC154" s="6"/>
      <c r="QND154" s="6"/>
      <c r="QNE154" s="6"/>
      <c r="QNF154" s="6"/>
      <c r="QNG154" s="6"/>
      <c r="QNH154" s="6"/>
      <c r="QNI154" s="6"/>
      <c r="QNJ154" s="6"/>
      <c r="QNK154" s="6"/>
      <c r="QNL154" s="6"/>
      <c r="QNM154" s="6"/>
      <c r="QNN154" s="6"/>
      <c r="QNO154" s="6"/>
      <c r="QNP154" s="6"/>
      <c r="QNQ154" s="6"/>
      <c r="QNR154" s="6"/>
      <c r="QNS154" s="6"/>
      <c r="QNT154" s="6"/>
      <c r="QNU154" s="6"/>
      <c r="QNV154" s="6"/>
      <c r="QNW154" s="6"/>
      <c r="QNX154" s="6"/>
      <c r="QNY154" s="6"/>
      <c r="QNZ154" s="6"/>
      <c r="QOA154" s="6"/>
      <c r="QOB154" s="6"/>
      <c r="QOC154" s="6"/>
      <c r="QOD154" s="6"/>
      <c r="QOE154" s="6"/>
      <c r="QOF154" s="6"/>
      <c r="QOG154" s="6"/>
      <c r="QOH154" s="6"/>
      <c r="QOI154" s="6"/>
      <c r="QOJ154" s="6"/>
      <c r="QOK154" s="6"/>
      <c r="QOL154" s="6"/>
      <c r="QOM154" s="6"/>
      <c r="QON154" s="6"/>
      <c r="QOO154" s="6"/>
      <c r="QOP154" s="6"/>
      <c r="QOQ154" s="6"/>
      <c r="QOR154" s="6"/>
      <c r="QOS154" s="6"/>
      <c r="QOT154" s="6"/>
      <c r="QOU154" s="6"/>
      <c r="QOV154" s="6"/>
      <c r="QOW154" s="6"/>
      <c r="QOX154" s="6"/>
      <c r="QOY154" s="6"/>
      <c r="QOZ154" s="6"/>
      <c r="QPA154" s="6"/>
      <c r="QPB154" s="6"/>
      <c r="QPC154" s="6"/>
      <c r="QPD154" s="6"/>
      <c r="QPE154" s="6"/>
      <c r="QPF154" s="6"/>
      <c r="QPG154" s="6"/>
      <c r="QPH154" s="6"/>
      <c r="QPI154" s="6"/>
      <c r="QPJ154" s="6"/>
      <c r="QPK154" s="6"/>
      <c r="QPL154" s="6"/>
      <c r="QPM154" s="6"/>
      <c r="QPN154" s="6"/>
      <c r="QPO154" s="6"/>
      <c r="QPP154" s="6"/>
      <c r="QPQ154" s="6"/>
      <c r="QPR154" s="6"/>
      <c r="QPS154" s="6"/>
      <c r="QPT154" s="6"/>
      <c r="QPU154" s="6"/>
      <c r="QPV154" s="6"/>
      <c r="QPW154" s="6"/>
      <c r="QPX154" s="6"/>
      <c r="QPY154" s="6"/>
      <c r="QPZ154" s="6"/>
      <c r="QQA154" s="6"/>
      <c r="QQB154" s="6"/>
      <c r="QQC154" s="6"/>
      <c r="QQD154" s="6"/>
      <c r="QQE154" s="6"/>
      <c r="QQF154" s="6"/>
      <c r="QQG154" s="6"/>
      <c r="QQH154" s="6"/>
      <c r="QQI154" s="6"/>
      <c r="QQJ154" s="6"/>
      <c r="QQK154" s="6"/>
      <c r="QQL154" s="6"/>
      <c r="QQM154" s="6"/>
      <c r="QQN154" s="6"/>
      <c r="QQO154" s="6"/>
      <c r="QQP154" s="6"/>
      <c r="QQQ154" s="6"/>
      <c r="QQR154" s="6"/>
      <c r="QQS154" s="6"/>
      <c r="QQT154" s="6"/>
      <c r="QQU154" s="6"/>
      <c r="QQV154" s="6"/>
      <c r="QQW154" s="6"/>
      <c r="QQX154" s="6"/>
      <c r="QQY154" s="6"/>
      <c r="QQZ154" s="6"/>
      <c r="QRA154" s="6"/>
      <c r="QRB154" s="6"/>
      <c r="QRC154" s="6"/>
      <c r="QRD154" s="6"/>
      <c r="QRE154" s="6"/>
      <c r="QRF154" s="6"/>
      <c r="QRG154" s="6"/>
      <c r="QRH154" s="6"/>
      <c r="QRI154" s="6"/>
      <c r="QRJ154" s="6"/>
      <c r="QRK154" s="6"/>
      <c r="QRL154" s="6"/>
      <c r="QRM154" s="6"/>
      <c r="QRN154" s="6"/>
      <c r="QRO154" s="6"/>
      <c r="QRP154" s="6"/>
      <c r="QRQ154" s="6"/>
      <c r="QRR154" s="6"/>
      <c r="QRS154" s="6"/>
      <c r="QRT154" s="6"/>
      <c r="QRU154" s="6"/>
      <c r="QRV154" s="6"/>
      <c r="QRW154" s="6"/>
      <c r="QRX154" s="6"/>
      <c r="QRY154" s="6"/>
      <c r="QRZ154" s="6"/>
      <c r="QSA154" s="6"/>
      <c r="QSB154" s="6"/>
      <c r="QSC154" s="6"/>
      <c r="QSD154" s="6"/>
      <c r="QSE154" s="6"/>
      <c r="QSF154" s="6"/>
      <c r="QSG154" s="6"/>
      <c r="QSH154" s="6"/>
      <c r="QSI154" s="6"/>
      <c r="QSJ154" s="6"/>
      <c r="QSK154" s="6"/>
      <c r="QSL154" s="6"/>
      <c r="QSM154" s="6"/>
      <c r="QSN154" s="6"/>
      <c r="QSO154" s="6"/>
      <c r="QSP154" s="6"/>
      <c r="QSQ154" s="6"/>
      <c r="QSR154" s="6"/>
      <c r="QSS154" s="6"/>
      <c r="QST154" s="6"/>
      <c r="QSU154" s="6"/>
      <c r="QSV154" s="6"/>
      <c r="QSW154" s="6"/>
      <c r="QSX154" s="6"/>
      <c r="QSY154" s="6"/>
      <c r="QSZ154" s="6"/>
      <c r="QTA154" s="6"/>
      <c r="QTB154" s="6"/>
      <c r="QTC154" s="6"/>
      <c r="QTD154" s="6"/>
      <c r="QTE154" s="6"/>
      <c r="QTF154" s="6"/>
      <c r="QTG154" s="6"/>
      <c r="QTH154" s="6"/>
      <c r="QTI154" s="6"/>
      <c r="QTJ154" s="6"/>
      <c r="QTK154" s="6"/>
      <c r="QTL154" s="6"/>
      <c r="QTM154" s="6"/>
      <c r="QTN154" s="6"/>
      <c r="QTO154" s="6"/>
      <c r="QTP154" s="6"/>
      <c r="QTQ154" s="6"/>
      <c r="QTR154" s="6"/>
      <c r="QTS154" s="6"/>
      <c r="QTT154" s="6"/>
      <c r="QTU154" s="6"/>
      <c r="QTV154" s="6"/>
      <c r="QTW154" s="6"/>
      <c r="QTX154" s="6"/>
      <c r="QTY154" s="6"/>
      <c r="QTZ154" s="6"/>
      <c r="QUA154" s="6"/>
      <c r="QUB154" s="6"/>
      <c r="QUC154" s="6"/>
      <c r="QUD154" s="6"/>
      <c r="QUE154" s="6"/>
      <c r="QUF154" s="6"/>
      <c r="QUG154" s="6"/>
      <c r="QUH154" s="6"/>
      <c r="QUI154" s="6"/>
      <c r="QUJ154" s="6"/>
      <c r="QUK154" s="6"/>
      <c r="QUL154" s="6"/>
      <c r="QUM154" s="6"/>
      <c r="QUN154" s="6"/>
      <c r="QUO154" s="6"/>
      <c r="QUP154" s="6"/>
      <c r="QUQ154" s="6"/>
      <c r="QUR154" s="6"/>
      <c r="QUS154" s="6"/>
      <c r="QUT154" s="6"/>
      <c r="QUU154" s="6"/>
      <c r="QUV154" s="6"/>
      <c r="QUW154" s="6"/>
      <c r="QUX154" s="6"/>
      <c r="QUY154" s="6"/>
      <c r="QUZ154" s="6"/>
      <c r="QVA154" s="6"/>
      <c r="QVB154" s="6"/>
      <c r="QVC154" s="6"/>
      <c r="QVD154" s="6"/>
      <c r="QVE154" s="6"/>
      <c r="QVF154" s="6"/>
      <c r="QVG154" s="6"/>
      <c r="QVH154" s="6"/>
      <c r="QVI154" s="6"/>
      <c r="QVJ154" s="6"/>
      <c r="QVK154" s="6"/>
      <c r="QVL154" s="6"/>
      <c r="QVM154" s="6"/>
      <c r="QVN154" s="6"/>
      <c r="QVO154" s="6"/>
      <c r="QVP154" s="6"/>
      <c r="QVQ154" s="6"/>
      <c r="QVR154" s="6"/>
      <c r="QVS154" s="6"/>
      <c r="QVT154" s="6"/>
      <c r="QVU154" s="6"/>
      <c r="QVV154" s="6"/>
      <c r="QVW154" s="6"/>
      <c r="QVX154" s="6"/>
      <c r="QVY154" s="6"/>
      <c r="QVZ154" s="6"/>
      <c r="QWA154" s="6"/>
      <c r="QWB154" s="6"/>
      <c r="QWC154" s="6"/>
      <c r="QWD154" s="6"/>
      <c r="QWE154" s="6"/>
      <c r="QWF154" s="6"/>
      <c r="QWG154" s="6"/>
      <c r="QWH154" s="6"/>
      <c r="QWI154" s="6"/>
      <c r="QWJ154" s="6"/>
      <c r="QWK154" s="6"/>
      <c r="QWL154" s="6"/>
      <c r="QWM154" s="6"/>
      <c r="QWN154" s="6"/>
      <c r="QWO154" s="6"/>
      <c r="QWP154" s="6"/>
      <c r="QWQ154" s="6"/>
      <c r="QWR154" s="6"/>
      <c r="QWS154" s="6"/>
      <c r="QWT154" s="6"/>
      <c r="QWU154" s="6"/>
      <c r="QWV154" s="6"/>
      <c r="QWW154" s="6"/>
      <c r="QWX154" s="6"/>
      <c r="QWY154" s="6"/>
      <c r="QWZ154" s="6"/>
      <c r="QXA154" s="6"/>
      <c r="QXB154" s="6"/>
      <c r="QXC154" s="6"/>
      <c r="QXD154" s="6"/>
      <c r="QXE154" s="6"/>
      <c r="QXF154" s="6"/>
      <c r="QXG154" s="6"/>
      <c r="QXH154" s="6"/>
      <c r="QXI154" s="6"/>
      <c r="QXJ154" s="6"/>
      <c r="QXK154" s="6"/>
      <c r="QXL154" s="6"/>
      <c r="QXM154" s="6"/>
      <c r="QXN154" s="6"/>
      <c r="QXO154" s="6"/>
      <c r="QXP154" s="6"/>
      <c r="QXQ154" s="6"/>
      <c r="QXR154" s="6"/>
      <c r="QXS154" s="6"/>
      <c r="QXT154" s="6"/>
      <c r="QXU154" s="6"/>
      <c r="QXV154" s="6"/>
      <c r="QXW154" s="6"/>
      <c r="QXX154" s="6"/>
      <c r="QXY154" s="6"/>
      <c r="QXZ154" s="6"/>
      <c r="QYA154" s="6"/>
      <c r="QYB154" s="6"/>
      <c r="QYC154" s="6"/>
      <c r="QYD154" s="6"/>
      <c r="QYE154" s="6"/>
      <c r="QYF154" s="6"/>
      <c r="QYG154" s="6"/>
      <c r="QYH154" s="6"/>
      <c r="QYI154" s="6"/>
      <c r="QYJ154" s="6"/>
      <c r="QYK154" s="6"/>
      <c r="QYL154" s="6"/>
      <c r="QYM154" s="6"/>
      <c r="QYN154" s="6"/>
      <c r="QYO154" s="6"/>
      <c r="QYP154" s="6"/>
      <c r="QYQ154" s="6"/>
      <c r="QYR154" s="6"/>
      <c r="QYS154" s="6"/>
      <c r="QYT154" s="6"/>
      <c r="QYU154" s="6"/>
      <c r="QYV154" s="6"/>
      <c r="QYW154" s="6"/>
      <c r="QYX154" s="6"/>
      <c r="QYY154" s="6"/>
      <c r="QYZ154" s="6"/>
      <c r="QZA154" s="6"/>
      <c r="QZB154" s="6"/>
      <c r="QZC154" s="6"/>
      <c r="QZD154" s="6"/>
      <c r="QZE154" s="6"/>
      <c r="QZF154" s="6"/>
      <c r="QZG154" s="6"/>
      <c r="QZH154" s="6"/>
      <c r="QZI154" s="6"/>
      <c r="QZJ154" s="6"/>
      <c r="QZK154" s="6"/>
      <c r="QZL154" s="6"/>
      <c r="QZM154" s="6"/>
      <c r="QZN154" s="6"/>
      <c r="QZO154" s="6"/>
      <c r="QZP154" s="6"/>
      <c r="QZQ154" s="6"/>
      <c r="QZR154" s="6"/>
      <c r="QZS154" s="6"/>
      <c r="QZT154" s="6"/>
      <c r="QZU154" s="6"/>
      <c r="QZV154" s="6"/>
      <c r="QZW154" s="6"/>
      <c r="QZX154" s="6"/>
      <c r="QZY154" s="6"/>
      <c r="QZZ154" s="6"/>
      <c r="RAA154" s="6"/>
      <c r="RAB154" s="6"/>
      <c r="RAC154" s="6"/>
      <c r="RAD154" s="6"/>
      <c r="RAE154" s="6"/>
      <c r="RAF154" s="6"/>
      <c r="RAG154" s="6"/>
      <c r="RAH154" s="6"/>
      <c r="RAI154" s="6"/>
      <c r="RAJ154" s="6"/>
      <c r="RAK154" s="6"/>
      <c r="RAL154" s="6"/>
      <c r="RAM154" s="6"/>
      <c r="RAN154" s="6"/>
      <c r="RAO154" s="6"/>
      <c r="RAP154" s="6"/>
      <c r="RAQ154" s="6"/>
      <c r="RAR154" s="6"/>
      <c r="RAS154" s="6"/>
      <c r="RAT154" s="6"/>
      <c r="RAU154" s="6"/>
      <c r="RAV154" s="6"/>
      <c r="RAW154" s="6"/>
      <c r="RAX154" s="6"/>
      <c r="RAY154" s="6"/>
      <c r="RAZ154" s="6"/>
      <c r="RBA154" s="6"/>
      <c r="RBB154" s="6"/>
      <c r="RBC154" s="6"/>
      <c r="RBD154" s="6"/>
      <c r="RBE154" s="6"/>
      <c r="RBF154" s="6"/>
      <c r="RBG154" s="6"/>
      <c r="RBH154" s="6"/>
      <c r="RBI154" s="6"/>
      <c r="RBJ154" s="6"/>
      <c r="RBK154" s="6"/>
      <c r="RBL154" s="6"/>
      <c r="RBM154" s="6"/>
      <c r="RBN154" s="6"/>
      <c r="RBO154" s="6"/>
      <c r="RBP154" s="6"/>
      <c r="RBQ154" s="6"/>
      <c r="RBR154" s="6"/>
      <c r="RBS154" s="6"/>
      <c r="RBT154" s="6"/>
      <c r="RBU154" s="6"/>
      <c r="RBV154" s="6"/>
      <c r="RBW154" s="6"/>
      <c r="RBX154" s="6"/>
      <c r="RBY154" s="6"/>
      <c r="RBZ154" s="6"/>
      <c r="RCA154" s="6"/>
      <c r="RCB154" s="6"/>
      <c r="RCC154" s="6"/>
      <c r="RCD154" s="6"/>
      <c r="RCE154" s="6"/>
      <c r="RCF154" s="6"/>
      <c r="RCG154" s="6"/>
      <c r="RCH154" s="6"/>
      <c r="RCI154" s="6"/>
      <c r="RCJ154" s="6"/>
      <c r="RCK154" s="6"/>
      <c r="RCL154" s="6"/>
      <c r="RCM154" s="6"/>
      <c r="RCN154" s="6"/>
      <c r="RCO154" s="6"/>
      <c r="RCP154" s="6"/>
      <c r="RCQ154" s="6"/>
      <c r="RCR154" s="6"/>
      <c r="RCS154" s="6"/>
      <c r="RCT154" s="6"/>
      <c r="RCU154" s="6"/>
      <c r="RCV154" s="6"/>
      <c r="RCW154" s="6"/>
      <c r="RCX154" s="6"/>
      <c r="RCY154" s="6"/>
      <c r="RCZ154" s="6"/>
      <c r="RDA154" s="6"/>
      <c r="RDB154" s="6"/>
      <c r="RDC154" s="6"/>
      <c r="RDD154" s="6"/>
      <c r="RDE154" s="6"/>
      <c r="RDF154" s="6"/>
      <c r="RDG154" s="6"/>
      <c r="RDH154" s="6"/>
      <c r="RDI154" s="6"/>
      <c r="RDJ154" s="6"/>
      <c r="RDK154" s="6"/>
      <c r="RDL154" s="6"/>
      <c r="RDM154" s="6"/>
      <c r="RDN154" s="6"/>
      <c r="RDO154" s="6"/>
      <c r="RDP154" s="6"/>
      <c r="RDQ154" s="6"/>
      <c r="RDR154" s="6"/>
      <c r="RDS154" s="6"/>
      <c r="RDT154" s="6"/>
      <c r="RDU154" s="6"/>
      <c r="RDV154" s="6"/>
      <c r="RDW154" s="6"/>
      <c r="RDX154" s="6"/>
      <c r="RDY154" s="6"/>
      <c r="RDZ154" s="6"/>
      <c r="REA154" s="6"/>
      <c r="REB154" s="6"/>
      <c r="REC154" s="6"/>
      <c r="RED154" s="6"/>
      <c r="REE154" s="6"/>
      <c r="REF154" s="6"/>
      <c r="REG154" s="6"/>
      <c r="REH154" s="6"/>
      <c r="REI154" s="6"/>
      <c r="REJ154" s="6"/>
      <c r="REK154" s="6"/>
      <c r="REL154" s="6"/>
      <c r="REM154" s="6"/>
      <c r="REN154" s="6"/>
      <c r="REO154" s="6"/>
      <c r="REP154" s="6"/>
      <c r="REQ154" s="6"/>
      <c r="RER154" s="6"/>
      <c r="RES154" s="6"/>
      <c r="RET154" s="6"/>
      <c r="REU154" s="6"/>
      <c r="REV154" s="6"/>
      <c r="REW154" s="6"/>
      <c r="REX154" s="6"/>
      <c r="REY154" s="6"/>
      <c r="REZ154" s="6"/>
      <c r="RFA154" s="6"/>
      <c r="RFB154" s="6"/>
      <c r="RFC154" s="6"/>
      <c r="RFD154" s="6"/>
      <c r="RFE154" s="6"/>
      <c r="RFF154" s="6"/>
      <c r="RFG154" s="6"/>
      <c r="RFH154" s="6"/>
      <c r="RFI154" s="6"/>
      <c r="RFJ154" s="6"/>
      <c r="RFK154" s="6"/>
      <c r="RFL154" s="6"/>
      <c r="RFM154" s="6"/>
      <c r="RFN154" s="6"/>
      <c r="RFO154" s="6"/>
      <c r="RFP154" s="6"/>
      <c r="RFQ154" s="6"/>
      <c r="RFR154" s="6"/>
      <c r="RFS154" s="6"/>
      <c r="RFT154" s="6"/>
      <c r="RFU154" s="6"/>
      <c r="RFV154" s="6"/>
      <c r="RFW154" s="6"/>
      <c r="RFX154" s="6"/>
      <c r="RFY154" s="6"/>
      <c r="RFZ154" s="6"/>
      <c r="RGA154" s="6"/>
      <c r="RGB154" s="6"/>
      <c r="RGC154" s="6"/>
      <c r="RGD154" s="6"/>
      <c r="RGE154" s="6"/>
      <c r="RGF154" s="6"/>
      <c r="RGG154" s="6"/>
      <c r="RGH154" s="6"/>
      <c r="RGI154" s="6"/>
      <c r="RGJ154" s="6"/>
      <c r="RGK154" s="6"/>
      <c r="RGL154" s="6"/>
      <c r="RGM154" s="6"/>
      <c r="RGN154" s="6"/>
      <c r="RGO154" s="6"/>
      <c r="RGP154" s="6"/>
      <c r="RGQ154" s="6"/>
      <c r="RGR154" s="6"/>
      <c r="RGS154" s="6"/>
      <c r="RGT154" s="6"/>
      <c r="RGU154" s="6"/>
      <c r="RGV154" s="6"/>
      <c r="RGW154" s="6"/>
      <c r="RGX154" s="6"/>
      <c r="RGY154" s="6"/>
      <c r="RGZ154" s="6"/>
      <c r="RHA154" s="6"/>
      <c r="RHB154" s="6"/>
      <c r="RHC154" s="6"/>
      <c r="RHD154" s="6"/>
      <c r="RHE154" s="6"/>
      <c r="RHF154" s="6"/>
      <c r="RHG154" s="6"/>
      <c r="RHH154" s="6"/>
      <c r="RHI154" s="6"/>
      <c r="RHJ154" s="6"/>
      <c r="RHK154" s="6"/>
      <c r="RHL154" s="6"/>
      <c r="RHM154" s="6"/>
      <c r="RHN154" s="6"/>
      <c r="RHO154" s="6"/>
      <c r="RHP154" s="6"/>
      <c r="RHQ154" s="6"/>
      <c r="RHR154" s="6"/>
      <c r="RHS154" s="6"/>
      <c r="RHT154" s="6"/>
      <c r="RHU154" s="6"/>
      <c r="RHV154" s="6"/>
      <c r="RHW154" s="6"/>
      <c r="RHX154" s="6"/>
      <c r="RHY154" s="6"/>
      <c r="RHZ154" s="6"/>
      <c r="RIA154" s="6"/>
      <c r="RIB154" s="6"/>
      <c r="RIC154" s="6"/>
      <c r="RID154" s="6"/>
      <c r="RIE154" s="6"/>
      <c r="RIF154" s="6"/>
      <c r="RIG154" s="6"/>
      <c r="RIH154" s="6"/>
      <c r="RII154" s="6"/>
      <c r="RIJ154" s="6"/>
      <c r="RIK154" s="6"/>
      <c r="RIL154" s="6"/>
      <c r="RIM154" s="6"/>
      <c r="RIN154" s="6"/>
      <c r="RIO154" s="6"/>
      <c r="RIP154" s="6"/>
      <c r="RIQ154" s="6"/>
      <c r="RIR154" s="6"/>
      <c r="RIS154" s="6"/>
      <c r="RIT154" s="6"/>
      <c r="RIU154" s="6"/>
      <c r="RIV154" s="6"/>
      <c r="RIW154" s="6"/>
      <c r="RIX154" s="6"/>
      <c r="RIY154" s="6"/>
      <c r="RIZ154" s="6"/>
      <c r="RJA154" s="6"/>
      <c r="RJB154" s="6"/>
      <c r="RJC154" s="6"/>
      <c r="RJD154" s="6"/>
      <c r="RJE154" s="6"/>
      <c r="RJF154" s="6"/>
      <c r="RJG154" s="6"/>
      <c r="RJH154" s="6"/>
      <c r="RJI154" s="6"/>
      <c r="RJJ154" s="6"/>
      <c r="RJK154" s="6"/>
      <c r="RJL154" s="6"/>
      <c r="RJM154" s="6"/>
      <c r="RJN154" s="6"/>
      <c r="RJO154" s="6"/>
      <c r="RJP154" s="6"/>
      <c r="RJQ154" s="6"/>
      <c r="RJR154" s="6"/>
      <c r="RJS154" s="6"/>
      <c r="RJT154" s="6"/>
      <c r="RJU154" s="6"/>
      <c r="RJV154" s="6"/>
      <c r="RJW154" s="6"/>
      <c r="RJX154" s="6"/>
      <c r="RJY154" s="6"/>
      <c r="RJZ154" s="6"/>
      <c r="RKA154" s="6"/>
      <c r="RKB154" s="6"/>
      <c r="RKC154" s="6"/>
      <c r="RKD154" s="6"/>
      <c r="RKE154" s="6"/>
      <c r="RKF154" s="6"/>
      <c r="RKG154" s="6"/>
      <c r="RKH154" s="6"/>
      <c r="RKI154" s="6"/>
      <c r="RKJ154" s="6"/>
      <c r="RKK154" s="6"/>
      <c r="RKL154" s="6"/>
      <c r="RKM154" s="6"/>
      <c r="RKN154" s="6"/>
      <c r="RKO154" s="6"/>
      <c r="RKP154" s="6"/>
      <c r="RKQ154" s="6"/>
      <c r="RKR154" s="6"/>
      <c r="RKS154" s="6"/>
      <c r="RKT154" s="6"/>
      <c r="RKU154" s="6"/>
      <c r="RKV154" s="6"/>
      <c r="RKW154" s="6"/>
      <c r="RKX154" s="6"/>
      <c r="RKY154" s="6"/>
      <c r="RKZ154" s="6"/>
      <c r="RLA154" s="6"/>
      <c r="RLB154" s="6"/>
      <c r="RLC154" s="6"/>
      <c r="RLD154" s="6"/>
      <c r="RLE154" s="6"/>
      <c r="RLF154" s="6"/>
      <c r="RLG154" s="6"/>
      <c r="RLH154" s="6"/>
      <c r="RLI154" s="6"/>
      <c r="RLJ154" s="6"/>
      <c r="RLK154" s="6"/>
      <c r="RLL154" s="6"/>
      <c r="RLM154" s="6"/>
      <c r="RLN154" s="6"/>
      <c r="RLO154" s="6"/>
      <c r="RLP154" s="6"/>
      <c r="RLQ154" s="6"/>
      <c r="RLR154" s="6"/>
      <c r="RLS154" s="6"/>
      <c r="RLT154" s="6"/>
      <c r="RLU154" s="6"/>
      <c r="RLV154" s="6"/>
      <c r="RLW154" s="6"/>
      <c r="RLX154" s="6"/>
      <c r="RLY154" s="6"/>
      <c r="RLZ154" s="6"/>
      <c r="RMA154" s="6"/>
      <c r="RMB154" s="6"/>
      <c r="RMC154" s="6"/>
      <c r="RMD154" s="6"/>
      <c r="RME154" s="6"/>
      <c r="RMF154" s="6"/>
      <c r="RMG154" s="6"/>
      <c r="RMH154" s="6"/>
      <c r="RMI154" s="6"/>
      <c r="RMJ154" s="6"/>
      <c r="RMK154" s="6"/>
      <c r="RML154" s="6"/>
      <c r="RMM154" s="6"/>
      <c r="RMN154" s="6"/>
      <c r="RMO154" s="6"/>
      <c r="RMP154" s="6"/>
      <c r="RMQ154" s="6"/>
      <c r="RMR154" s="6"/>
      <c r="RMS154" s="6"/>
      <c r="RMT154" s="6"/>
      <c r="RMU154" s="6"/>
      <c r="RMV154" s="6"/>
      <c r="RMW154" s="6"/>
      <c r="RMX154" s="6"/>
      <c r="RMY154" s="6"/>
      <c r="RMZ154" s="6"/>
      <c r="RNA154" s="6"/>
      <c r="RNB154" s="6"/>
      <c r="RNC154" s="6"/>
      <c r="RND154" s="6"/>
      <c r="RNE154" s="6"/>
      <c r="RNF154" s="6"/>
      <c r="RNG154" s="6"/>
      <c r="RNH154" s="6"/>
      <c r="RNI154" s="6"/>
      <c r="RNJ154" s="6"/>
      <c r="RNK154" s="6"/>
      <c r="RNL154" s="6"/>
      <c r="RNM154" s="6"/>
      <c r="RNN154" s="6"/>
      <c r="RNO154" s="6"/>
      <c r="RNP154" s="6"/>
      <c r="RNQ154" s="6"/>
      <c r="RNR154" s="6"/>
      <c r="RNS154" s="6"/>
      <c r="RNT154" s="6"/>
      <c r="RNU154" s="6"/>
      <c r="RNV154" s="6"/>
      <c r="RNW154" s="6"/>
      <c r="RNX154" s="6"/>
      <c r="RNY154" s="6"/>
      <c r="RNZ154" s="6"/>
      <c r="ROA154" s="6"/>
      <c r="ROB154" s="6"/>
      <c r="ROC154" s="6"/>
      <c r="ROD154" s="6"/>
      <c r="ROE154" s="6"/>
      <c r="ROF154" s="6"/>
      <c r="ROG154" s="6"/>
      <c r="ROH154" s="6"/>
      <c r="ROI154" s="6"/>
      <c r="ROJ154" s="6"/>
      <c r="ROK154" s="6"/>
      <c r="ROL154" s="6"/>
      <c r="ROM154" s="6"/>
      <c r="RON154" s="6"/>
      <c r="ROO154" s="6"/>
      <c r="ROP154" s="6"/>
      <c r="ROQ154" s="6"/>
      <c r="ROR154" s="6"/>
      <c r="ROS154" s="6"/>
      <c r="ROT154" s="6"/>
      <c r="ROU154" s="6"/>
      <c r="ROV154" s="6"/>
      <c r="ROW154" s="6"/>
      <c r="ROX154" s="6"/>
      <c r="ROY154" s="6"/>
      <c r="ROZ154" s="6"/>
      <c r="RPA154" s="6"/>
      <c r="RPB154" s="6"/>
      <c r="RPC154" s="6"/>
      <c r="RPD154" s="6"/>
      <c r="RPE154" s="6"/>
      <c r="RPF154" s="6"/>
      <c r="RPG154" s="6"/>
      <c r="RPH154" s="6"/>
      <c r="RPI154" s="6"/>
      <c r="RPJ154" s="6"/>
      <c r="RPK154" s="6"/>
      <c r="RPL154" s="6"/>
      <c r="RPM154" s="6"/>
      <c r="RPN154" s="6"/>
      <c r="RPO154" s="6"/>
      <c r="RPP154" s="6"/>
      <c r="RPQ154" s="6"/>
      <c r="RPR154" s="6"/>
      <c r="RPS154" s="6"/>
      <c r="RPT154" s="6"/>
      <c r="RPU154" s="6"/>
      <c r="RPV154" s="6"/>
      <c r="RPW154" s="6"/>
      <c r="RPX154" s="6"/>
      <c r="RPY154" s="6"/>
      <c r="RPZ154" s="6"/>
      <c r="RQA154" s="6"/>
      <c r="RQB154" s="6"/>
      <c r="RQC154" s="6"/>
      <c r="RQD154" s="6"/>
      <c r="RQE154" s="6"/>
      <c r="RQF154" s="6"/>
      <c r="RQG154" s="6"/>
      <c r="RQH154" s="6"/>
      <c r="RQI154" s="6"/>
      <c r="RQJ154" s="6"/>
      <c r="RQK154" s="6"/>
      <c r="RQL154" s="6"/>
      <c r="RQM154" s="6"/>
      <c r="RQN154" s="6"/>
      <c r="RQO154" s="6"/>
      <c r="RQP154" s="6"/>
      <c r="RQQ154" s="6"/>
      <c r="RQR154" s="6"/>
      <c r="RQS154" s="6"/>
      <c r="RQT154" s="6"/>
      <c r="RQU154" s="6"/>
      <c r="RQV154" s="6"/>
      <c r="RQW154" s="6"/>
      <c r="RQX154" s="6"/>
      <c r="RQY154" s="6"/>
      <c r="RQZ154" s="6"/>
      <c r="RRA154" s="6"/>
      <c r="RRB154" s="6"/>
      <c r="RRC154" s="6"/>
      <c r="RRD154" s="6"/>
      <c r="RRE154" s="6"/>
      <c r="RRF154" s="6"/>
      <c r="RRG154" s="6"/>
      <c r="RRH154" s="6"/>
      <c r="RRI154" s="6"/>
      <c r="RRJ154" s="6"/>
      <c r="RRK154" s="6"/>
      <c r="RRL154" s="6"/>
      <c r="RRM154" s="6"/>
      <c r="RRN154" s="6"/>
      <c r="RRO154" s="6"/>
      <c r="RRP154" s="6"/>
      <c r="RRQ154" s="6"/>
      <c r="RRR154" s="6"/>
      <c r="RRS154" s="6"/>
      <c r="RRT154" s="6"/>
      <c r="RRU154" s="6"/>
      <c r="RRV154" s="6"/>
      <c r="RRW154" s="6"/>
      <c r="RRX154" s="6"/>
      <c r="RRY154" s="6"/>
      <c r="RRZ154" s="6"/>
      <c r="RSA154" s="6"/>
      <c r="RSB154" s="6"/>
      <c r="RSC154" s="6"/>
      <c r="RSD154" s="6"/>
      <c r="RSE154" s="6"/>
      <c r="RSF154" s="6"/>
      <c r="RSG154" s="6"/>
      <c r="RSH154" s="6"/>
      <c r="RSI154" s="6"/>
      <c r="RSJ154" s="6"/>
      <c r="RSK154" s="6"/>
      <c r="RSL154" s="6"/>
      <c r="RSM154" s="6"/>
      <c r="RSN154" s="6"/>
      <c r="RSO154" s="6"/>
      <c r="RSP154" s="6"/>
      <c r="RSQ154" s="6"/>
      <c r="RSR154" s="6"/>
      <c r="RSS154" s="6"/>
      <c r="RST154" s="6"/>
      <c r="RSU154" s="6"/>
      <c r="RSV154" s="6"/>
      <c r="RSW154" s="6"/>
      <c r="RSX154" s="6"/>
      <c r="RSY154" s="6"/>
      <c r="RSZ154" s="6"/>
      <c r="RTA154" s="6"/>
      <c r="RTB154" s="6"/>
      <c r="RTC154" s="6"/>
      <c r="RTD154" s="6"/>
      <c r="RTE154" s="6"/>
      <c r="RTF154" s="6"/>
      <c r="RTG154" s="6"/>
      <c r="RTH154" s="6"/>
      <c r="RTI154" s="6"/>
      <c r="RTJ154" s="6"/>
      <c r="RTK154" s="6"/>
      <c r="RTL154" s="6"/>
      <c r="RTM154" s="6"/>
      <c r="RTN154" s="6"/>
      <c r="RTO154" s="6"/>
      <c r="RTP154" s="6"/>
      <c r="RTQ154" s="6"/>
      <c r="RTR154" s="6"/>
      <c r="RTS154" s="6"/>
      <c r="RTT154" s="6"/>
      <c r="RTU154" s="6"/>
      <c r="RTV154" s="6"/>
      <c r="RTW154" s="6"/>
      <c r="RTX154" s="6"/>
      <c r="RTY154" s="6"/>
      <c r="RTZ154" s="6"/>
      <c r="RUA154" s="6"/>
      <c r="RUB154" s="6"/>
      <c r="RUC154" s="6"/>
      <c r="RUD154" s="6"/>
      <c r="RUE154" s="6"/>
      <c r="RUF154" s="6"/>
      <c r="RUG154" s="6"/>
      <c r="RUH154" s="6"/>
      <c r="RUI154" s="6"/>
      <c r="RUJ154" s="6"/>
      <c r="RUK154" s="6"/>
      <c r="RUL154" s="6"/>
      <c r="RUM154" s="6"/>
      <c r="RUN154" s="6"/>
      <c r="RUO154" s="6"/>
      <c r="RUP154" s="6"/>
      <c r="RUQ154" s="6"/>
      <c r="RUR154" s="6"/>
      <c r="RUS154" s="6"/>
      <c r="RUT154" s="6"/>
      <c r="RUU154" s="6"/>
      <c r="RUV154" s="6"/>
      <c r="RUW154" s="6"/>
      <c r="RUX154" s="6"/>
      <c r="RUY154" s="6"/>
      <c r="RUZ154" s="6"/>
      <c r="RVA154" s="6"/>
      <c r="RVB154" s="6"/>
      <c r="RVC154" s="6"/>
      <c r="RVD154" s="6"/>
      <c r="RVE154" s="6"/>
      <c r="RVF154" s="6"/>
      <c r="RVG154" s="6"/>
      <c r="RVH154" s="6"/>
      <c r="RVI154" s="6"/>
      <c r="RVJ154" s="6"/>
      <c r="RVK154" s="6"/>
      <c r="RVL154" s="6"/>
      <c r="RVM154" s="6"/>
      <c r="RVN154" s="6"/>
      <c r="RVO154" s="6"/>
      <c r="RVP154" s="6"/>
      <c r="RVQ154" s="6"/>
      <c r="RVR154" s="6"/>
      <c r="RVS154" s="6"/>
      <c r="RVT154" s="6"/>
      <c r="RVU154" s="6"/>
      <c r="RVV154" s="6"/>
      <c r="RVW154" s="6"/>
      <c r="RVX154" s="6"/>
      <c r="RVY154" s="6"/>
      <c r="RVZ154" s="6"/>
      <c r="RWA154" s="6"/>
      <c r="RWB154" s="6"/>
      <c r="RWC154" s="6"/>
      <c r="RWD154" s="6"/>
      <c r="RWE154" s="6"/>
      <c r="RWF154" s="6"/>
      <c r="RWG154" s="6"/>
      <c r="RWH154" s="6"/>
      <c r="RWI154" s="6"/>
      <c r="RWJ154" s="6"/>
      <c r="RWK154" s="6"/>
      <c r="RWL154" s="6"/>
      <c r="RWM154" s="6"/>
      <c r="RWN154" s="6"/>
      <c r="RWO154" s="6"/>
      <c r="RWP154" s="6"/>
      <c r="RWQ154" s="6"/>
      <c r="RWR154" s="6"/>
      <c r="RWS154" s="6"/>
      <c r="RWT154" s="6"/>
      <c r="RWU154" s="6"/>
      <c r="RWV154" s="6"/>
      <c r="RWW154" s="6"/>
      <c r="RWX154" s="6"/>
      <c r="RWY154" s="6"/>
      <c r="RWZ154" s="6"/>
      <c r="RXA154" s="6"/>
      <c r="RXB154" s="6"/>
      <c r="RXC154" s="6"/>
      <c r="RXD154" s="6"/>
      <c r="RXE154" s="6"/>
      <c r="RXF154" s="6"/>
      <c r="RXG154" s="6"/>
      <c r="RXH154" s="6"/>
      <c r="RXI154" s="6"/>
      <c r="RXJ154" s="6"/>
      <c r="RXK154" s="6"/>
      <c r="RXL154" s="6"/>
      <c r="RXM154" s="6"/>
      <c r="RXN154" s="6"/>
      <c r="RXO154" s="6"/>
      <c r="RXP154" s="6"/>
      <c r="RXQ154" s="6"/>
      <c r="RXR154" s="6"/>
      <c r="RXS154" s="6"/>
      <c r="RXT154" s="6"/>
      <c r="RXU154" s="6"/>
      <c r="RXV154" s="6"/>
      <c r="RXW154" s="6"/>
      <c r="RXX154" s="6"/>
      <c r="RXY154" s="6"/>
      <c r="RXZ154" s="6"/>
      <c r="RYA154" s="6"/>
      <c r="RYB154" s="6"/>
      <c r="RYC154" s="6"/>
      <c r="RYD154" s="6"/>
      <c r="RYE154" s="6"/>
      <c r="RYF154" s="6"/>
      <c r="RYG154" s="6"/>
      <c r="RYH154" s="6"/>
      <c r="RYI154" s="6"/>
      <c r="RYJ154" s="6"/>
      <c r="RYK154" s="6"/>
      <c r="RYL154" s="6"/>
      <c r="RYM154" s="6"/>
      <c r="RYN154" s="6"/>
      <c r="RYO154" s="6"/>
      <c r="RYP154" s="6"/>
      <c r="RYQ154" s="6"/>
      <c r="RYR154" s="6"/>
      <c r="RYS154" s="6"/>
      <c r="RYT154" s="6"/>
      <c r="RYU154" s="6"/>
      <c r="RYV154" s="6"/>
      <c r="RYW154" s="6"/>
      <c r="RYX154" s="6"/>
      <c r="RYY154" s="6"/>
      <c r="RYZ154" s="6"/>
      <c r="RZA154" s="6"/>
      <c r="RZB154" s="6"/>
      <c r="RZC154" s="6"/>
      <c r="RZD154" s="6"/>
      <c r="RZE154" s="6"/>
      <c r="RZF154" s="6"/>
      <c r="RZG154" s="6"/>
      <c r="RZH154" s="6"/>
      <c r="RZI154" s="6"/>
      <c r="RZJ154" s="6"/>
      <c r="RZK154" s="6"/>
      <c r="RZL154" s="6"/>
      <c r="RZM154" s="6"/>
      <c r="RZN154" s="6"/>
      <c r="RZO154" s="6"/>
      <c r="RZP154" s="6"/>
      <c r="RZQ154" s="6"/>
      <c r="RZR154" s="6"/>
      <c r="RZS154" s="6"/>
      <c r="RZT154" s="6"/>
      <c r="RZU154" s="6"/>
      <c r="RZV154" s="6"/>
      <c r="RZW154" s="6"/>
      <c r="RZX154" s="6"/>
      <c r="RZY154" s="6"/>
      <c r="RZZ154" s="6"/>
      <c r="SAA154" s="6"/>
      <c r="SAB154" s="6"/>
      <c r="SAC154" s="6"/>
      <c r="SAD154" s="6"/>
      <c r="SAE154" s="6"/>
      <c r="SAF154" s="6"/>
      <c r="SAG154" s="6"/>
      <c r="SAH154" s="6"/>
      <c r="SAI154" s="6"/>
      <c r="SAJ154" s="6"/>
      <c r="SAK154" s="6"/>
      <c r="SAL154" s="6"/>
      <c r="SAM154" s="6"/>
      <c r="SAN154" s="6"/>
      <c r="SAO154" s="6"/>
      <c r="SAP154" s="6"/>
      <c r="SAQ154" s="6"/>
      <c r="SAR154" s="6"/>
      <c r="SAS154" s="6"/>
      <c r="SAT154" s="6"/>
      <c r="SAU154" s="6"/>
      <c r="SAV154" s="6"/>
      <c r="SAW154" s="6"/>
      <c r="SAX154" s="6"/>
      <c r="SAY154" s="6"/>
      <c r="SAZ154" s="6"/>
      <c r="SBA154" s="6"/>
      <c r="SBB154" s="6"/>
      <c r="SBC154" s="6"/>
      <c r="SBD154" s="6"/>
      <c r="SBE154" s="6"/>
      <c r="SBF154" s="6"/>
      <c r="SBG154" s="6"/>
      <c r="SBH154" s="6"/>
      <c r="SBI154" s="6"/>
      <c r="SBJ154" s="6"/>
      <c r="SBK154" s="6"/>
      <c r="SBL154" s="6"/>
      <c r="SBM154" s="6"/>
      <c r="SBN154" s="6"/>
      <c r="SBO154" s="6"/>
      <c r="SBP154" s="6"/>
      <c r="SBQ154" s="6"/>
      <c r="SBR154" s="6"/>
      <c r="SBS154" s="6"/>
      <c r="SBT154" s="6"/>
      <c r="SBU154" s="6"/>
      <c r="SBV154" s="6"/>
      <c r="SBW154" s="6"/>
      <c r="SBX154" s="6"/>
      <c r="SBY154" s="6"/>
      <c r="SBZ154" s="6"/>
      <c r="SCA154" s="6"/>
      <c r="SCB154" s="6"/>
      <c r="SCC154" s="6"/>
      <c r="SCD154" s="6"/>
      <c r="SCE154" s="6"/>
      <c r="SCF154" s="6"/>
      <c r="SCG154" s="6"/>
      <c r="SCH154" s="6"/>
      <c r="SCI154" s="6"/>
      <c r="SCJ154" s="6"/>
      <c r="SCK154" s="6"/>
      <c r="SCL154" s="6"/>
      <c r="SCM154" s="6"/>
      <c r="SCN154" s="6"/>
      <c r="SCO154" s="6"/>
      <c r="SCP154" s="6"/>
      <c r="SCQ154" s="6"/>
      <c r="SCR154" s="6"/>
      <c r="SCS154" s="6"/>
      <c r="SCT154" s="6"/>
      <c r="SCU154" s="6"/>
      <c r="SCV154" s="6"/>
      <c r="SCW154" s="6"/>
      <c r="SCX154" s="6"/>
      <c r="SCY154" s="6"/>
      <c r="SCZ154" s="6"/>
      <c r="SDA154" s="6"/>
      <c r="SDB154" s="6"/>
      <c r="SDC154" s="6"/>
      <c r="SDD154" s="6"/>
      <c r="SDE154" s="6"/>
      <c r="SDF154" s="6"/>
      <c r="SDG154" s="6"/>
      <c r="SDH154" s="6"/>
      <c r="SDI154" s="6"/>
      <c r="SDJ154" s="6"/>
      <c r="SDK154" s="6"/>
      <c r="SDL154" s="6"/>
      <c r="SDM154" s="6"/>
      <c r="SDN154" s="6"/>
      <c r="SDO154" s="6"/>
      <c r="SDP154" s="6"/>
      <c r="SDQ154" s="6"/>
      <c r="SDR154" s="6"/>
      <c r="SDS154" s="6"/>
      <c r="SDT154" s="6"/>
      <c r="SDU154" s="6"/>
      <c r="SDV154" s="6"/>
      <c r="SDW154" s="6"/>
      <c r="SDX154" s="6"/>
      <c r="SDY154" s="6"/>
      <c r="SDZ154" s="6"/>
      <c r="SEA154" s="6"/>
      <c r="SEB154" s="6"/>
      <c r="SEC154" s="6"/>
      <c r="SED154" s="6"/>
      <c r="SEE154" s="6"/>
      <c r="SEF154" s="6"/>
      <c r="SEG154" s="6"/>
      <c r="SEH154" s="6"/>
      <c r="SEI154" s="6"/>
      <c r="SEJ154" s="6"/>
      <c r="SEK154" s="6"/>
      <c r="SEL154" s="6"/>
      <c r="SEM154" s="6"/>
      <c r="SEN154" s="6"/>
      <c r="SEO154" s="6"/>
      <c r="SEP154" s="6"/>
      <c r="SEQ154" s="6"/>
      <c r="SER154" s="6"/>
      <c r="SES154" s="6"/>
      <c r="SET154" s="6"/>
      <c r="SEU154" s="6"/>
      <c r="SEV154" s="6"/>
      <c r="SEW154" s="6"/>
      <c r="SEX154" s="6"/>
      <c r="SEY154" s="6"/>
      <c r="SEZ154" s="6"/>
      <c r="SFA154" s="6"/>
      <c r="SFB154" s="6"/>
      <c r="SFC154" s="6"/>
      <c r="SFD154" s="6"/>
      <c r="SFE154" s="6"/>
      <c r="SFF154" s="6"/>
      <c r="SFG154" s="6"/>
      <c r="SFH154" s="6"/>
      <c r="SFI154" s="6"/>
      <c r="SFJ154" s="6"/>
      <c r="SFK154" s="6"/>
      <c r="SFL154" s="6"/>
      <c r="SFM154" s="6"/>
      <c r="SFN154" s="6"/>
      <c r="SFO154" s="6"/>
      <c r="SFP154" s="6"/>
      <c r="SFQ154" s="6"/>
      <c r="SFR154" s="6"/>
      <c r="SFS154" s="6"/>
      <c r="SFT154" s="6"/>
      <c r="SFU154" s="6"/>
      <c r="SFV154" s="6"/>
      <c r="SFW154" s="6"/>
      <c r="SFX154" s="6"/>
      <c r="SFY154" s="6"/>
      <c r="SFZ154" s="6"/>
      <c r="SGA154" s="6"/>
      <c r="SGB154" s="6"/>
      <c r="SGC154" s="6"/>
      <c r="SGD154" s="6"/>
      <c r="SGE154" s="6"/>
      <c r="SGF154" s="6"/>
      <c r="SGG154" s="6"/>
      <c r="SGH154" s="6"/>
      <c r="SGI154" s="6"/>
      <c r="SGJ154" s="6"/>
      <c r="SGK154" s="6"/>
      <c r="SGL154" s="6"/>
      <c r="SGM154" s="6"/>
      <c r="SGN154" s="6"/>
      <c r="SGO154" s="6"/>
      <c r="SGP154" s="6"/>
      <c r="SGQ154" s="6"/>
      <c r="SGR154" s="6"/>
      <c r="SGS154" s="6"/>
      <c r="SGT154" s="6"/>
      <c r="SGU154" s="6"/>
      <c r="SGV154" s="6"/>
      <c r="SGW154" s="6"/>
      <c r="SGX154" s="6"/>
      <c r="SGY154" s="6"/>
      <c r="SGZ154" s="6"/>
      <c r="SHA154" s="6"/>
      <c r="SHB154" s="6"/>
      <c r="SHC154" s="6"/>
      <c r="SHD154" s="6"/>
      <c r="SHE154" s="6"/>
      <c r="SHF154" s="6"/>
      <c r="SHG154" s="6"/>
      <c r="SHH154" s="6"/>
      <c r="SHI154" s="6"/>
      <c r="SHJ154" s="6"/>
      <c r="SHK154" s="6"/>
      <c r="SHL154" s="6"/>
      <c r="SHM154" s="6"/>
      <c r="SHN154" s="6"/>
      <c r="SHO154" s="6"/>
      <c r="SHP154" s="6"/>
      <c r="SHQ154" s="6"/>
      <c r="SHR154" s="6"/>
      <c r="SHS154" s="6"/>
      <c r="SHT154" s="6"/>
      <c r="SHU154" s="6"/>
      <c r="SHV154" s="6"/>
      <c r="SHW154" s="6"/>
      <c r="SHX154" s="6"/>
      <c r="SHY154" s="6"/>
      <c r="SHZ154" s="6"/>
      <c r="SIA154" s="6"/>
      <c r="SIB154" s="6"/>
      <c r="SIC154" s="6"/>
      <c r="SID154" s="6"/>
      <c r="SIE154" s="6"/>
      <c r="SIF154" s="6"/>
      <c r="SIG154" s="6"/>
      <c r="SIH154" s="6"/>
      <c r="SII154" s="6"/>
      <c r="SIJ154" s="6"/>
      <c r="SIK154" s="6"/>
      <c r="SIL154" s="6"/>
      <c r="SIM154" s="6"/>
      <c r="SIN154" s="6"/>
      <c r="SIO154" s="6"/>
      <c r="SIP154" s="6"/>
      <c r="SIQ154" s="6"/>
      <c r="SIR154" s="6"/>
      <c r="SIS154" s="6"/>
      <c r="SIT154" s="6"/>
      <c r="SIU154" s="6"/>
      <c r="SIV154" s="6"/>
      <c r="SIW154" s="6"/>
      <c r="SIX154" s="6"/>
      <c r="SIY154" s="6"/>
      <c r="SIZ154" s="6"/>
      <c r="SJA154" s="6"/>
      <c r="SJB154" s="6"/>
      <c r="SJC154" s="6"/>
      <c r="SJD154" s="6"/>
      <c r="SJE154" s="6"/>
      <c r="SJF154" s="6"/>
      <c r="SJG154" s="6"/>
      <c r="SJH154" s="6"/>
      <c r="SJI154" s="6"/>
      <c r="SJJ154" s="6"/>
      <c r="SJK154" s="6"/>
      <c r="SJL154" s="6"/>
      <c r="SJM154" s="6"/>
      <c r="SJN154" s="6"/>
      <c r="SJO154" s="6"/>
      <c r="SJP154" s="6"/>
      <c r="SJQ154" s="6"/>
      <c r="SJR154" s="6"/>
      <c r="SJS154" s="6"/>
      <c r="SJT154" s="6"/>
      <c r="SJU154" s="6"/>
      <c r="SJV154" s="6"/>
      <c r="SJW154" s="6"/>
      <c r="SJX154" s="6"/>
      <c r="SJY154" s="6"/>
      <c r="SJZ154" s="6"/>
      <c r="SKA154" s="6"/>
      <c r="SKB154" s="6"/>
      <c r="SKC154" s="6"/>
      <c r="SKD154" s="6"/>
      <c r="SKE154" s="6"/>
      <c r="SKF154" s="6"/>
      <c r="SKG154" s="6"/>
      <c r="SKH154" s="6"/>
      <c r="SKI154" s="6"/>
      <c r="SKJ154" s="6"/>
      <c r="SKK154" s="6"/>
      <c r="SKL154" s="6"/>
      <c r="SKM154" s="6"/>
      <c r="SKN154" s="6"/>
      <c r="SKO154" s="6"/>
      <c r="SKP154" s="6"/>
      <c r="SKQ154" s="6"/>
      <c r="SKR154" s="6"/>
      <c r="SKS154" s="6"/>
      <c r="SKT154" s="6"/>
      <c r="SKU154" s="6"/>
      <c r="SKV154" s="6"/>
      <c r="SKW154" s="6"/>
      <c r="SKX154" s="6"/>
      <c r="SKY154" s="6"/>
      <c r="SKZ154" s="6"/>
      <c r="SLA154" s="6"/>
      <c r="SLB154" s="6"/>
      <c r="SLC154" s="6"/>
      <c r="SLD154" s="6"/>
      <c r="SLE154" s="6"/>
      <c r="SLF154" s="6"/>
      <c r="SLG154" s="6"/>
      <c r="SLH154" s="6"/>
      <c r="SLI154" s="6"/>
      <c r="SLJ154" s="6"/>
      <c r="SLK154" s="6"/>
      <c r="SLL154" s="6"/>
      <c r="SLM154" s="6"/>
      <c r="SLN154" s="6"/>
      <c r="SLO154" s="6"/>
      <c r="SLP154" s="6"/>
      <c r="SLQ154" s="6"/>
      <c r="SLR154" s="6"/>
      <c r="SLS154" s="6"/>
      <c r="SLT154" s="6"/>
      <c r="SLU154" s="6"/>
      <c r="SLV154" s="6"/>
      <c r="SLW154" s="6"/>
      <c r="SLX154" s="6"/>
      <c r="SLY154" s="6"/>
      <c r="SLZ154" s="6"/>
      <c r="SMA154" s="6"/>
      <c r="SMB154" s="6"/>
      <c r="SMC154" s="6"/>
      <c r="SMD154" s="6"/>
      <c r="SME154" s="6"/>
      <c r="SMF154" s="6"/>
      <c r="SMG154" s="6"/>
      <c r="SMH154" s="6"/>
      <c r="SMI154" s="6"/>
      <c r="SMJ154" s="6"/>
      <c r="SMK154" s="6"/>
      <c r="SML154" s="6"/>
      <c r="SMM154" s="6"/>
      <c r="SMN154" s="6"/>
      <c r="SMO154" s="6"/>
      <c r="SMP154" s="6"/>
      <c r="SMQ154" s="6"/>
      <c r="SMR154" s="6"/>
      <c r="SMS154" s="6"/>
      <c r="SMT154" s="6"/>
      <c r="SMU154" s="6"/>
      <c r="SMV154" s="6"/>
      <c r="SMW154" s="6"/>
      <c r="SMX154" s="6"/>
      <c r="SMY154" s="6"/>
      <c r="SMZ154" s="6"/>
      <c r="SNA154" s="6"/>
      <c r="SNB154" s="6"/>
      <c r="SNC154" s="6"/>
      <c r="SND154" s="6"/>
      <c r="SNE154" s="6"/>
      <c r="SNF154" s="6"/>
      <c r="SNG154" s="6"/>
      <c r="SNH154" s="6"/>
      <c r="SNI154" s="6"/>
      <c r="SNJ154" s="6"/>
      <c r="SNK154" s="6"/>
      <c r="SNL154" s="6"/>
      <c r="SNM154" s="6"/>
      <c r="SNN154" s="6"/>
      <c r="SNO154" s="6"/>
      <c r="SNP154" s="6"/>
      <c r="SNQ154" s="6"/>
      <c r="SNR154" s="6"/>
      <c r="SNS154" s="6"/>
      <c r="SNT154" s="6"/>
      <c r="SNU154" s="6"/>
      <c r="SNV154" s="6"/>
      <c r="SNW154" s="6"/>
      <c r="SNX154" s="6"/>
      <c r="SNY154" s="6"/>
      <c r="SNZ154" s="6"/>
      <c r="SOA154" s="6"/>
      <c r="SOB154" s="6"/>
      <c r="SOC154" s="6"/>
      <c r="SOD154" s="6"/>
      <c r="SOE154" s="6"/>
      <c r="SOF154" s="6"/>
      <c r="SOG154" s="6"/>
      <c r="SOH154" s="6"/>
      <c r="SOI154" s="6"/>
      <c r="SOJ154" s="6"/>
      <c r="SOK154" s="6"/>
      <c r="SOL154" s="6"/>
      <c r="SOM154" s="6"/>
      <c r="SON154" s="6"/>
      <c r="SOO154" s="6"/>
      <c r="SOP154" s="6"/>
      <c r="SOQ154" s="6"/>
      <c r="SOR154" s="6"/>
      <c r="SOS154" s="6"/>
      <c r="SOT154" s="6"/>
      <c r="SOU154" s="6"/>
      <c r="SOV154" s="6"/>
      <c r="SOW154" s="6"/>
      <c r="SOX154" s="6"/>
      <c r="SOY154" s="6"/>
      <c r="SOZ154" s="6"/>
      <c r="SPA154" s="6"/>
      <c r="SPB154" s="6"/>
      <c r="SPC154" s="6"/>
      <c r="SPD154" s="6"/>
      <c r="SPE154" s="6"/>
      <c r="SPF154" s="6"/>
      <c r="SPG154" s="6"/>
      <c r="SPH154" s="6"/>
      <c r="SPI154" s="6"/>
      <c r="SPJ154" s="6"/>
      <c r="SPK154" s="6"/>
      <c r="SPL154" s="6"/>
      <c r="SPM154" s="6"/>
      <c r="SPN154" s="6"/>
      <c r="SPO154" s="6"/>
      <c r="SPP154" s="6"/>
      <c r="SPQ154" s="6"/>
      <c r="SPR154" s="6"/>
      <c r="SPS154" s="6"/>
      <c r="SPT154" s="6"/>
      <c r="SPU154" s="6"/>
      <c r="SPV154" s="6"/>
      <c r="SPW154" s="6"/>
      <c r="SPX154" s="6"/>
      <c r="SPY154" s="6"/>
      <c r="SPZ154" s="6"/>
      <c r="SQA154" s="6"/>
      <c r="SQB154" s="6"/>
      <c r="SQC154" s="6"/>
      <c r="SQD154" s="6"/>
      <c r="SQE154" s="6"/>
      <c r="SQF154" s="6"/>
      <c r="SQG154" s="6"/>
      <c r="SQH154" s="6"/>
      <c r="SQI154" s="6"/>
      <c r="SQJ154" s="6"/>
      <c r="SQK154" s="6"/>
      <c r="SQL154" s="6"/>
      <c r="SQM154" s="6"/>
      <c r="SQN154" s="6"/>
      <c r="SQO154" s="6"/>
      <c r="SQP154" s="6"/>
      <c r="SQQ154" s="6"/>
      <c r="SQR154" s="6"/>
      <c r="SQS154" s="6"/>
      <c r="SQT154" s="6"/>
      <c r="SQU154" s="6"/>
      <c r="SQV154" s="6"/>
      <c r="SQW154" s="6"/>
      <c r="SQX154" s="6"/>
      <c r="SQY154" s="6"/>
      <c r="SQZ154" s="6"/>
      <c r="SRA154" s="6"/>
      <c r="SRB154" s="6"/>
      <c r="SRC154" s="6"/>
      <c r="SRD154" s="6"/>
      <c r="SRE154" s="6"/>
      <c r="SRF154" s="6"/>
      <c r="SRG154" s="6"/>
      <c r="SRH154" s="6"/>
      <c r="SRI154" s="6"/>
      <c r="SRJ154" s="6"/>
      <c r="SRK154" s="6"/>
      <c r="SRL154" s="6"/>
      <c r="SRM154" s="6"/>
      <c r="SRN154" s="6"/>
      <c r="SRO154" s="6"/>
      <c r="SRP154" s="6"/>
      <c r="SRQ154" s="6"/>
      <c r="SRR154" s="6"/>
      <c r="SRS154" s="6"/>
      <c r="SRT154" s="6"/>
      <c r="SRU154" s="6"/>
      <c r="SRV154" s="6"/>
      <c r="SRW154" s="6"/>
      <c r="SRX154" s="6"/>
      <c r="SRY154" s="6"/>
      <c r="SRZ154" s="6"/>
      <c r="SSA154" s="6"/>
      <c r="SSB154" s="6"/>
      <c r="SSC154" s="6"/>
      <c r="SSD154" s="6"/>
      <c r="SSE154" s="6"/>
      <c r="SSF154" s="6"/>
      <c r="SSG154" s="6"/>
      <c r="SSH154" s="6"/>
      <c r="SSI154" s="6"/>
      <c r="SSJ154" s="6"/>
      <c r="SSK154" s="6"/>
      <c r="SSL154" s="6"/>
      <c r="SSM154" s="6"/>
      <c r="SSN154" s="6"/>
      <c r="SSO154" s="6"/>
      <c r="SSP154" s="6"/>
      <c r="SSQ154" s="6"/>
      <c r="SSR154" s="6"/>
      <c r="SSS154" s="6"/>
      <c r="SST154" s="6"/>
      <c r="SSU154" s="6"/>
      <c r="SSV154" s="6"/>
      <c r="SSW154" s="6"/>
      <c r="SSX154" s="6"/>
      <c r="SSY154" s="6"/>
      <c r="SSZ154" s="6"/>
      <c r="STA154" s="6"/>
      <c r="STB154" s="6"/>
      <c r="STC154" s="6"/>
      <c r="STD154" s="6"/>
      <c r="STE154" s="6"/>
      <c r="STF154" s="6"/>
      <c r="STG154" s="6"/>
      <c r="STH154" s="6"/>
      <c r="STI154" s="6"/>
      <c r="STJ154" s="6"/>
      <c r="STK154" s="6"/>
      <c r="STL154" s="6"/>
      <c r="STM154" s="6"/>
      <c r="STN154" s="6"/>
      <c r="STO154" s="6"/>
      <c r="STP154" s="6"/>
      <c r="STQ154" s="6"/>
      <c r="STR154" s="6"/>
      <c r="STS154" s="6"/>
      <c r="STT154" s="6"/>
      <c r="STU154" s="6"/>
      <c r="STV154" s="6"/>
      <c r="STW154" s="6"/>
      <c r="STX154" s="6"/>
      <c r="STY154" s="6"/>
      <c r="STZ154" s="6"/>
      <c r="SUA154" s="6"/>
      <c r="SUB154" s="6"/>
      <c r="SUC154" s="6"/>
      <c r="SUD154" s="6"/>
      <c r="SUE154" s="6"/>
      <c r="SUF154" s="6"/>
      <c r="SUG154" s="6"/>
      <c r="SUH154" s="6"/>
      <c r="SUI154" s="6"/>
      <c r="SUJ154" s="6"/>
      <c r="SUK154" s="6"/>
      <c r="SUL154" s="6"/>
      <c r="SUM154" s="6"/>
      <c r="SUN154" s="6"/>
      <c r="SUO154" s="6"/>
      <c r="SUP154" s="6"/>
      <c r="SUQ154" s="6"/>
      <c r="SUR154" s="6"/>
      <c r="SUS154" s="6"/>
      <c r="SUT154" s="6"/>
      <c r="SUU154" s="6"/>
      <c r="SUV154" s="6"/>
      <c r="SUW154" s="6"/>
      <c r="SUX154" s="6"/>
      <c r="SUY154" s="6"/>
      <c r="SUZ154" s="6"/>
      <c r="SVA154" s="6"/>
      <c r="SVB154" s="6"/>
      <c r="SVC154" s="6"/>
      <c r="SVD154" s="6"/>
      <c r="SVE154" s="6"/>
      <c r="SVF154" s="6"/>
      <c r="SVG154" s="6"/>
      <c r="SVH154" s="6"/>
      <c r="SVI154" s="6"/>
      <c r="SVJ154" s="6"/>
      <c r="SVK154" s="6"/>
      <c r="SVL154" s="6"/>
      <c r="SVM154" s="6"/>
      <c r="SVN154" s="6"/>
      <c r="SVO154" s="6"/>
      <c r="SVP154" s="6"/>
      <c r="SVQ154" s="6"/>
      <c r="SVR154" s="6"/>
      <c r="SVS154" s="6"/>
      <c r="SVT154" s="6"/>
      <c r="SVU154" s="6"/>
      <c r="SVV154" s="6"/>
      <c r="SVW154" s="6"/>
      <c r="SVX154" s="6"/>
      <c r="SVY154" s="6"/>
      <c r="SVZ154" s="6"/>
      <c r="SWA154" s="6"/>
      <c r="SWB154" s="6"/>
      <c r="SWC154" s="6"/>
      <c r="SWD154" s="6"/>
      <c r="SWE154" s="6"/>
      <c r="SWF154" s="6"/>
      <c r="SWG154" s="6"/>
      <c r="SWH154" s="6"/>
      <c r="SWI154" s="6"/>
      <c r="SWJ154" s="6"/>
      <c r="SWK154" s="6"/>
      <c r="SWL154" s="6"/>
      <c r="SWM154" s="6"/>
      <c r="SWN154" s="6"/>
      <c r="SWO154" s="6"/>
      <c r="SWP154" s="6"/>
      <c r="SWQ154" s="6"/>
      <c r="SWR154" s="6"/>
      <c r="SWS154" s="6"/>
      <c r="SWT154" s="6"/>
      <c r="SWU154" s="6"/>
      <c r="SWV154" s="6"/>
      <c r="SWW154" s="6"/>
      <c r="SWX154" s="6"/>
      <c r="SWY154" s="6"/>
      <c r="SWZ154" s="6"/>
      <c r="SXA154" s="6"/>
      <c r="SXB154" s="6"/>
      <c r="SXC154" s="6"/>
      <c r="SXD154" s="6"/>
      <c r="SXE154" s="6"/>
      <c r="SXF154" s="6"/>
      <c r="SXG154" s="6"/>
      <c r="SXH154" s="6"/>
      <c r="SXI154" s="6"/>
      <c r="SXJ154" s="6"/>
      <c r="SXK154" s="6"/>
      <c r="SXL154" s="6"/>
      <c r="SXM154" s="6"/>
      <c r="SXN154" s="6"/>
      <c r="SXO154" s="6"/>
      <c r="SXP154" s="6"/>
      <c r="SXQ154" s="6"/>
      <c r="SXR154" s="6"/>
      <c r="SXS154" s="6"/>
      <c r="SXT154" s="6"/>
      <c r="SXU154" s="6"/>
      <c r="SXV154" s="6"/>
      <c r="SXW154" s="6"/>
      <c r="SXX154" s="6"/>
      <c r="SXY154" s="6"/>
      <c r="SXZ154" s="6"/>
      <c r="SYA154" s="6"/>
      <c r="SYB154" s="6"/>
      <c r="SYC154" s="6"/>
      <c r="SYD154" s="6"/>
      <c r="SYE154" s="6"/>
      <c r="SYF154" s="6"/>
      <c r="SYG154" s="6"/>
      <c r="SYH154" s="6"/>
      <c r="SYI154" s="6"/>
      <c r="SYJ154" s="6"/>
      <c r="SYK154" s="6"/>
      <c r="SYL154" s="6"/>
      <c r="SYM154" s="6"/>
      <c r="SYN154" s="6"/>
      <c r="SYO154" s="6"/>
      <c r="SYP154" s="6"/>
      <c r="SYQ154" s="6"/>
      <c r="SYR154" s="6"/>
      <c r="SYS154" s="6"/>
      <c r="SYT154" s="6"/>
      <c r="SYU154" s="6"/>
      <c r="SYV154" s="6"/>
      <c r="SYW154" s="6"/>
      <c r="SYX154" s="6"/>
      <c r="SYY154" s="6"/>
      <c r="SYZ154" s="6"/>
      <c r="SZA154" s="6"/>
      <c r="SZB154" s="6"/>
      <c r="SZC154" s="6"/>
      <c r="SZD154" s="6"/>
      <c r="SZE154" s="6"/>
      <c r="SZF154" s="6"/>
      <c r="SZG154" s="6"/>
      <c r="SZH154" s="6"/>
      <c r="SZI154" s="6"/>
      <c r="SZJ154" s="6"/>
      <c r="SZK154" s="6"/>
      <c r="SZL154" s="6"/>
      <c r="SZM154" s="6"/>
      <c r="SZN154" s="6"/>
      <c r="SZO154" s="6"/>
      <c r="SZP154" s="6"/>
      <c r="SZQ154" s="6"/>
      <c r="SZR154" s="6"/>
      <c r="SZS154" s="6"/>
      <c r="SZT154" s="6"/>
      <c r="SZU154" s="6"/>
      <c r="SZV154" s="6"/>
      <c r="SZW154" s="6"/>
      <c r="SZX154" s="6"/>
      <c r="SZY154" s="6"/>
      <c r="SZZ154" s="6"/>
      <c r="TAA154" s="6"/>
      <c r="TAB154" s="6"/>
      <c r="TAC154" s="6"/>
      <c r="TAD154" s="6"/>
      <c r="TAE154" s="6"/>
      <c r="TAF154" s="6"/>
      <c r="TAG154" s="6"/>
      <c r="TAH154" s="6"/>
      <c r="TAI154" s="6"/>
      <c r="TAJ154" s="6"/>
      <c r="TAK154" s="6"/>
      <c r="TAL154" s="6"/>
      <c r="TAM154" s="6"/>
      <c r="TAN154" s="6"/>
      <c r="TAO154" s="6"/>
      <c r="TAP154" s="6"/>
      <c r="TAQ154" s="6"/>
      <c r="TAR154" s="6"/>
      <c r="TAS154" s="6"/>
      <c r="TAT154" s="6"/>
      <c r="TAU154" s="6"/>
      <c r="TAV154" s="6"/>
      <c r="TAW154" s="6"/>
      <c r="TAX154" s="6"/>
      <c r="TAY154" s="6"/>
      <c r="TAZ154" s="6"/>
      <c r="TBA154" s="6"/>
      <c r="TBB154" s="6"/>
      <c r="TBC154" s="6"/>
      <c r="TBD154" s="6"/>
      <c r="TBE154" s="6"/>
      <c r="TBF154" s="6"/>
      <c r="TBG154" s="6"/>
      <c r="TBH154" s="6"/>
      <c r="TBI154" s="6"/>
      <c r="TBJ154" s="6"/>
      <c r="TBK154" s="6"/>
      <c r="TBL154" s="6"/>
      <c r="TBM154" s="6"/>
      <c r="TBN154" s="6"/>
      <c r="TBO154" s="6"/>
      <c r="TBP154" s="6"/>
      <c r="TBQ154" s="6"/>
      <c r="TBR154" s="6"/>
      <c r="TBS154" s="6"/>
      <c r="TBT154" s="6"/>
      <c r="TBU154" s="6"/>
      <c r="TBV154" s="6"/>
      <c r="TBW154" s="6"/>
      <c r="TBX154" s="6"/>
      <c r="TBY154" s="6"/>
      <c r="TBZ154" s="6"/>
      <c r="TCA154" s="6"/>
      <c r="TCB154" s="6"/>
      <c r="TCC154" s="6"/>
      <c r="TCD154" s="6"/>
      <c r="TCE154" s="6"/>
      <c r="TCF154" s="6"/>
      <c r="TCG154" s="6"/>
      <c r="TCH154" s="6"/>
      <c r="TCI154" s="6"/>
      <c r="TCJ154" s="6"/>
      <c r="TCK154" s="6"/>
      <c r="TCL154" s="6"/>
      <c r="TCM154" s="6"/>
      <c r="TCN154" s="6"/>
      <c r="TCO154" s="6"/>
      <c r="TCP154" s="6"/>
      <c r="TCQ154" s="6"/>
      <c r="TCR154" s="6"/>
      <c r="TCS154" s="6"/>
      <c r="TCT154" s="6"/>
      <c r="TCU154" s="6"/>
      <c r="TCV154" s="6"/>
      <c r="TCW154" s="6"/>
      <c r="TCX154" s="6"/>
      <c r="TCY154" s="6"/>
      <c r="TCZ154" s="6"/>
      <c r="TDA154" s="6"/>
      <c r="TDB154" s="6"/>
      <c r="TDC154" s="6"/>
      <c r="TDD154" s="6"/>
      <c r="TDE154" s="6"/>
      <c r="TDF154" s="6"/>
      <c r="TDG154" s="6"/>
      <c r="TDH154" s="6"/>
      <c r="TDI154" s="6"/>
      <c r="TDJ154" s="6"/>
      <c r="TDK154" s="6"/>
      <c r="TDL154" s="6"/>
      <c r="TDM154" s="6"/>
      <c r="TDN154" s="6"/>
      <c r="TDO154" s="6"/>
      <c r="TDP154" s="6"/>
      <c r="TDQ154" s="6"/>
      <c r="TDR154" s="6"/>
      <c r="TDS154" s="6"/>
      <c r="TDT154" s="6"/>
      <c r="TDU154" s="6"/>
      <c r="TDV154" s="6"/>
      <c r="TDW154" s="6"/>
      <c r="TDX154" s="6"/>
      <c r="TDY154" s="6"/>
      <c r="TDZ154" s="6"/>
      <c r="TEA154" s="6"/>
      <c r="TEB154" s="6"/>
      <c r="TEC154" s="6"/>
      <c r="TED154" s="6"/>
      <c r="TEE154" s="6"/>
      <c r="TEF154" s="6"/>
      <c r="TEG154" s="6"/>
      <c r="TEH154" s="6"/>
      <c r="TEI154" s="6"/>
      <c r="TEJ154" s="6"/>
      <c r="TEK154" s="6"/>
      <c r="TEL154" s="6"/>
      <c r="TEM154" s="6"/>
      <c r="TEN154" s="6"/>
      <c r="TEO154" s="6"/>
      <c r="TEP154" s="6"/>
      <c r="TEQ154" s="6"/>
      <c r="TER154" s="6"/>
      <c r="TES154" s="6"/>
      <c r="TET154" s="6"/>
      <c r="TEU154" s="6"/>
      <c r="TEV154" s="6"/>
      <c r="TEW154" s="6"/>
      <c r="TEX154" s="6"/>
      <c r="TEY154" s="6"/>
      <c r="TEZ154" s="6"/>
      <c r="TFA154" s="6"/>
      <c r="TFB154" s="6"/>
      <c r="TFC154" s="6"/>
      <c r="TFD154" s="6"/>
      <c r="TFE154" s="6"/>
      <c r="TFF154" s="6"/>
      <c r="TFG154" s="6"/>
      <c r="TFH154" s="6"/>
      <c r="TFI154" s="6"/>
      <c r="TFJ154" s="6"/>
      <c r="TFK154" s="6"/>
      <c r="TFL154" s="6"/>
      <c r="TFM154" s="6"/>
      <c r="TFN154" s="6"/>
      <c r="TFO154" s="6"/>
      <c r="TFP154" s="6"/>
      <c r="TFQ154" s="6"/>
      <c r="TFR154" s="6"/>
      <c r="TFS154" s="6"/>
      <c r="TFT154" s="6"/>
      <c r="TFU154" s="6"/>
      <c r="TFV154" s="6"/>
      <c r="TFW154" s="6"/>
      <c r="TFX154" s="6"/>
      <c r="TFY154" s="6"/>
      <c r="TFZ154" s="6"/>
      <c r="TGA154" s="6"/>
      <c r="TGB154" s="6"/>
      <c r="TGC154" s="6"/>
      <c r="TGD154" s="6"/>
      <c r="TGE154" s="6"/>
      <c r="TGF154" s="6"/>
      <c r="TGG154" s="6"/>
      <c r="TGH154" s="6"/>
      <c r="TGI154" s="6"/>
      <c r="TGJ154" s="6"/>
      <c r="TGK154" s="6"/>
      <c r="TGL154" s="6"/>
      <c r="TGM154" s="6"/>
      <c r="TGN154" s="6"/>
      <c r="TGO154" s="6"/>
      <c r="TGP154" s="6"/>
      <c r="TGQ154" s="6"/>
      <c r="TGR154" s="6"/>
      <c r="TGS154" s="6"/>
      <c r="TGT154" s="6"/>
      <c r="TGU154" s="6"/>
      <c r="TGV154" s="6"/>
      <c r="TGW154" s="6"/>
      <c r="TGX154" s="6"/>
      <c r="TGY154" s="6"/>
      <c r="TGZ154" s="6"/>
      <c r="THA154" s="6"/>
      <c r="THB154" s="6"/>
      <c r="THC154" s="6"/>
      <c r="THD154" s="6"/>
      <c r="THE154" s="6"/>
      <c r="THF154" s="6"/>
      <c r="THG154" s="6"/>
      <c r="THH154" s="6"/>
      <c r="THI154" s="6"/>
      <c r="THJ154" s="6"/>
      <c r="THK154" s="6"/>
      <c r="THL154" s="6"/>
      <c r="THM154" s="6"/>
      <c r="THN154" s="6"/>
      <c r="THO154" s="6"/>
      <c r="THP154" s="6"/>
      <c r="THQ154" s="6"/>
      <c r="THR154" s="6"/>
      <c r="THS154" s="6"/>
      <c r="THT154" s="6"/>
      <c r="THU154" s="6"/>
      <c r="THV154" s="6"/>
      <c r="THW154" s="6"/>
      <c r="THX154" s="6"/>
      <c r="THY154" s="6"/>
      <c r="THZ154" s="6"/>
      <c r="TIA154" s="6"/>
      <c r="TIB154" s="6"/>
      <c r="TIC154" s="6"/>
      <c r="TID154" s="6"/>
      <c r="TIE154" s="6"/>
      <c r="TIF154" s="6"/>
      <c r="TIG154" s="6"/>
      <c r="TIH154" s="6"/>
      <c r="TII154" s="6"/>
      <c r="TIJ154" s="6"/>
      <c r="TIK154" s="6"/>
      <c r="TIL154" s="6"/>
      <c r="TIM154" s="6"/>
      <c r="TIN154" s="6"/>
      <c r="TIO154" s="6"/>
      <c r="TIP154" s="6"/>
      <c r="TIQ154" s="6"/>
      <c r="TIR154" s="6"/>
      <c r="TIS154" s="6"/>
      <c r="TIT154" s="6"/>
      <c r="TIU154" s="6"/>
      <c r="TIV154" s="6"/>
      <c r="TIW154" s="6"/>
      <c r="TIX154" s="6"/>
      <c r="TIY154" s="6"/>
      <c r="TIZ154" s="6"/>
      <c r="TJA154" s="6"/>
      <c r="TJB154" s="6"/>
      <c r="TJC154" s="6"/>
      <c r="TJD154" s="6"/>
      <c r="TJE154" s="6"/>
      <c r="TJF154" s="6"/>
      <c r="TJG154" s="6"/>
      <c r="TJH154" s="6"/>
      <c r="TJI154" s="6"/>
      <c r="TJJ154" s="6"/>
      <c r="TJK154" s="6"/>
      <c r="TJL154" s="6"/>
      <c r="TJM154" s="6"/>
      <c r="TJN154" s="6"/>
      <c r="TJO154" s="6"/>
      <c r="TJP154" s="6"/>
      <c r="TJQ154" s="6"/>
      <c r="TJR154" s="6"/>
      <c r="TJS154" s="6"/>
      <c r="TJT154" s="6"/>
      <c r="TJU154" s="6"/>
      <c r="TJV154" s="6"/>
      <c r="TJW154" s="6"/>
      <c r="TJX154" s="6"/>
      <c r="TJY154" s="6"/>
      <c r="TJZ154" s="6"/>
      <c r="TKA154" s="6"/>
      <c r="TKB154" s="6"/>
      <c r="TKC154" s="6"/>
      <c r="TKD154" s="6"/>
      <c r="TKE154" s="6"/>
      <c r="TKF154" s="6"/>
      <c r="TKG154" s="6"/>
      <c r="TKH154" s="6"/>
      <c r="TKI154" s="6"/>
      <c r="TKJ154" s="6"/>
      <c r="TKK154" s="6"/>
      <c r="TKL154" s="6"/>
      <c r="TKM154" s="6"/>
      <c r="TKN154" s="6"/>
      <c r="TKO154" s="6"/>
      <c r="TKP154" s="6"/>
      <c r="TKQ154" s="6"/>
      <c r="TKR154" s="6"/>
      <c r="TKS154" s="6"/>
      <c r="TKT154" s="6"/>
      <c r="TKU154" s="6"/>
      <c r="TKV154" s="6"/>
      <c r="TKW154" s="6"/>
      <c r="TKX154" s="6"/>
      <c r="TKY154" s="6"/>
      <c r="TKZ154" s="6"/>
      <c r="TLA154" s="6"/>
      <c r="TLB154" s="6"/>
      <c r="TLC154" s="6"/>
      <c r="TLD154" s="6"/>
      <c r="TLE154" s="6"/>
      <c r="TLF154" s="6"/>
      <c r="TLG154" s="6"/>
      <c r="TLH154" s="6"/>
      <c r="TLI154" s="6"/>
      <c r="TLJ154" s="6"/>
      <c r="TLK154" s="6"/>
      <c r="TLL154" s="6"/>
      <c r="TLM154" s="6"/>
      <c r="TLN154" s="6"/>
      <c r="TLO154" s="6"/>
      <c r="TLP154" s="6"/>
      <c r="TLQ154" s="6"/>
      <c r="TLR154" s="6"/>
      <c r="TLS154" s="6"/>
      <c r="TLT154" s="6"/>
      <c r="TLU154" s="6"/>
      <c r="TLV154" s="6"/>
      <c r="TLW154" s="6"/>
      <c r="TLX154" s="6"/>
      <c r="TLY154" s="6"/>
      <c r="TLZ154" s="6"/>
      <c r="TMA154" s="6"/>
      <c r="TMB154" s="6"/>
      <c r="TMC154" s="6"/>
      <c r="TMD154" s="6"/>
      <c r="TME154" s="6"/>
      <c r="TMF154" s="6"/>
      <c r="TMG154" s="6"/>
      <c r="TMH154" s="6"/>
      <c r="TMI154" s="6"/>
      <c r="TMJ154" s="6"/>
      <c r="TMK154" s="6"/>
      <c r="TML154" s="6"/>
      <c r="TMM154" s="6"/>
      <c r="TMN154" s="6"/>
      <c r="TMO154" s="6"/>
      <c r="TMP154" s="6"/>
      <c r="TMQ154" s="6"/>
      <c r="TMR154" s="6"/>
      <c r="TMS154" s="6"/>
      <c r="TMT154" s="6"/>
      <c r="TMU154" s="6"/>
      <c r="TMV154" s="6"/>
      <c r="TMW154" s="6"/>
      <c r="TMX154" s="6"/>
      <c r="TMY154" s="6"/>
      <c r="TMZ154" s="6"/>
      <c r="TNA154" s="6"/>
      <c r="TNB154" s="6"/>
      <c r="TNC154" s="6"/>
      <c r="TND154" s="6"/>
      <c r="TNE154" s="6"/>
      <c r="TNF154" s="6"/>
      <c r="TNG154" s="6"/>
      <c r="TNH154" s="6"/>
      <c r="TNI154" s="6"/>
      <c r="TNJ154" s="6"/>
      <c r="TNK154" s="6"/>
      <c r="TNL154" s="6"/>
      <c r="TNM154" s="6"/>
      <c r="TNN154" s="6"/>
      <c r="TNO154" s="6"/>
      <c r="TNP154" s="6"/>
      <c r="TNQ154" s="6"/>
      <c r="TNR154" s="6"/>
      <c r="TNS154" s="6"/>
      <c r="TNT154" s="6"/>
      <c r="TNU154" s="6"/>
      <c r="TNV154" s="6"/>
      <c r="TNW154" s="6"/>
      <c r="TNX154" s="6"/>
      <c r="TNY154" s="6"/>
      <c r="TNZ154" s="6"/>
      <c r="TOA154" s="6"/>
      <c r="TOB154" s="6"/>
      <c r="TOC154" s="6"/>
      <c r="TOD154" s="6"/>
      <c r="TOE154" s="6"/>
      <c r="TOF154" s="6"/>
      <c r="TOG154" s="6"/>
      <c r="TOH154" s="6"/>
      <c r="TOI154" s="6"/>
      <c r="TOJ154" s="6"/>
      <c r="TOK154" s="6"/>
      <c r="TOL154" s="6"/>
      <c r="TOM154" s="6"/>
      <c r="TON154" s="6"/>
      <c r="TOO154" s="6"/>
      <c r="TOP154" s="6"/>
      <c r="TOQ154" s="6"/>
      <c r="TOR154" s="6"/>
      <c r="TOS154" s="6"/>
      <c r="TOT154" s="6"/>
      <c r="TOU154" s="6"/>
      <c r="TOV154" s="6"/>
      <c r="TOW154" s="6"/>
      <c r="TOX154" s="6"/>
      <c r="TOY154" s="6"/>
      <c r="TOZ154" s="6"/>
      <c r="TPA154" s="6"/>
      <c r="TPB154" s="6"/>
      <c r="TPC154" s="6"/>
      <c r="TPD154" s="6"/>
      <c r="TPE154" s="6"/>
      <c r="TPF154" s="6"/>
      <c r="TPG154" s="6"/>
      <c r="TPH154" s="6"/>
      <c r="TPI154" s="6"/>
      <c r="TPJ154" s="6"/>
      <c r="TPK154" s="6"/>
      <c r="TPL154" s="6"/>
      <c r="TPM154" s="6"/>
      <c r="TPN154" s="6"/>
      <c r="TPO154" s="6"/>
      <c r="TPP154" s="6"/>
      <c r="TPQ154" s="6"/>
      <c r="TPR154" s="6"/>
      <c r="TPS154" s="6"/>
      <c r="TPT154" s="6"/>
      <c r="TPU154" s="6"/>
      <c r="TPV154" s="6"/>
      <c r="TPW154" s="6"/>
      <c r="TPX154" s="6"/>
      <c r="TPY154" s="6"/>
      <c r="TPZ154" s="6"/>
      <c r="TQA154" s="6"/>
      <c r="TQB154" s="6"/>
      <c r="TQC154" s="6"/>
      <c r="TQD154" s="6"/>
      <c r="TQE154" s="6"/>
      <c r="TQF154" s="6"/>
      <c r="TQG154" s="6"/>
      <c r="TQH154" s="6"/>
      <c r="TQI154" s="6"/>
      <c r="TQJ154" s="6"/>
      <c r="TQK154" s="6"/>
      <c r="TQL154" s="6"/>
      <c r="TQM154" s="6"/>
      <c r="TQN154" s="6"/>
      <c r="TQO154" s="6"/>
      <c r="TQP154" s="6"/>
      <c r="TQQ154" s="6"/>
      <c r="TQR154" s="6"/>
      <c r="TQS154" s="6"/>
      <c r="TQT154" s="6"/>
      <c r="TQU154" s="6"/>
      <c r="TQV154" s="6"/>
      <c r="TQW154" s="6"/>
      <c r="TQX154" s="6"/>
      <c r="TQY154" s="6"/>
      <c r="TQZ154" s="6"/>
      <c r="TRA154" s="6"/>
      <c r="TRB154" s="6"/>
      <c r="TRC154" s="6"/>
      <c r="TRD154" s="6"/>
      <c r="TRE154" s="6"/>
      <c r="TRF154" s="6"/>
      <c r="TRG154" s="6"/>
      <c r="TRH154" s="6"/>
      <c r="TRI154" s="6"/>
      <c r="TRJ154" s="6"/>
      <c r="TRK154" s="6"/>
      <c r="TRL154" s="6"/>
      <c r="TRM154" s="6"/>
      <c r="TRN154" s="6"/>
      <c r="TRO154" s="6"/>
      <c r="TRP154" s="6"/>
      <c r="TRQ154" s="6"/>
      <c r="TRR154" s="6"/>
      <c r="TRS154" s="6"/>
      <c r="TRT154" s="6"/>
      <c r="TRU154" s="6"/>
      <c r="TRV154" s="6"/>
      <c r="TRW154" s="6"/>
      <c r="TRX154" s="6"/>
      <c r="TRY154" s="6"/>
      <c r="TRZ154" s="6"/>
      <c r="TSA154" s="6"/>
      <c r="TSB154" s="6"/>
      <c r="TSC154" s="6"/>
      <c r="TSD154" s="6"/>
      <c r="TSE154" s="6"/>
      <c r="TSF154" s="6"/>
      <c r="TSG154" s="6"/>
      <c r="TSH154" s="6"/>
      <c r="TSI154" s="6"/>
      <c r="TSJ154" s="6"/>
      <c r="TSK154" s="6"/>
      <c r="TSL154" s="6"/>
      <c r="TSM154" s="6"/>
      <c r="TSN154" s="6"/>
      <c r="TSO154" s="6"/>
      <c r="TSP154" s="6"/>
      <c r="TSQ154" s="6"/>
      <c r="TSR154" s="6"/>
      <c r="TSS154" s="6"/>
      <c r="TST154" s="6"/>
      <c r="TSU154" s="6"/>
      <c r="TSV154" s="6"/>
      <c r="TSW154" s="6"/>
      <c r="TSX154" s="6"/>
      <c r="TSY154" s="6"/>
      <c r="TSZ154" s="6"/>
      <c r="TTA154" s="6"/>
      <c r="TTB154" s="6"/>
      <c r="TTC154" s="6"/>
      <c r="TTD154" s="6"/>
      <c r="TTE154" s="6"/>
      <c r="TTF154" s="6"/>
      <c r="TTG154" s="6"/>
      <c r="TTH154" s="6"/>
      <c r="TTI154" s="6"/>
      <c r="TTJ154" s="6"/>
      <c r="TTK154" s="6"/>
      <c r="TTL154" s="6"/>
      <c r="TTM154" s="6"/>
      <c r="TTN154" s="6"/>
      <c r="TTO154" s="6"/>
      <c r="TTP154" s="6"/>
      <c r="TTQ154" s="6"/>
      <c r="TTR154" s="6"/>
      <c r="TTS154" s="6"/>
      <c r="TTT154" s="6"/>
      <c r="TTU154" s="6"/>
      <c r="TTV154" s="6"/>
      <c r="TTW154" s="6"/>
      <c r="TTX154" s="6"/>
      <c r="TTY154" s="6"/>
      <c r="TTZ154" s="6"/>
      <c r="TUA154" s="6"/>
      <c r="TUB154" s="6"/>
      <c r="TUC154" s="6"/>
      <c r="TUD154" s="6"/>
      <c r="TUE154" s="6"/>
      <c r="TUF154" s="6"/>
      <c r="TUG154" s="6"/>
      <c r="TUH154" s="6"/>
      <c r="TUI154" s="6"/>
      <c r="TUJ154" s="6"/>
      <c r="TUK154" s="6"/>
      <c r="TUL154" s="6"/>
      <c r="TUM154" s="6"/>
      <c r="TUN154" s="6"/>
      <c r="TUO154" s="6"/>
      <c r="TUP154" s="6"/>
      <c r="TUQ154" s="6"/>
      <c r="TUR154" s="6"/>
      <c r="TUS154" s="6"/>
      <c r="TUT154" s="6"/>
      <c r="TUU154" s="6"/>
      <c r="TUV154" s="6"/>
      <c r="TUW154" s="6"/>
      <c r="TUX154" s="6"/>
      <c r="TUY154" s="6"/>
      <c r="TUZ154" s="6"/>
      <c r="TVA154" s="6"/>
      <c r="TVB154" s="6"/>
      <c r="TVC154" s="6"/>
      <c r="TVD154" s="6"/>
      <c r="TVE154" s="6"/>
      <c r="TVF154" s="6"/>
      <c r="TVG154" s="6"/>
      <c r="TVH154" s="6"/>
      <c r="TVI154" s="6"/>
      <c r="TVJ154" s="6"/>
      <c r="TVK154" s="6"/>
      <c r="TVL154" s="6"/>
      <c r="TVM154" s="6"/>
      <c r="TVN154" s="6"/>
      <c r="TVO154" s="6"/>
      <c r="TVP154" s="6"/>
      <c r="TVQ154" s="6"/>
      <c r="TVR154" s="6"/>
      <c r="TVS154" s="6"/>
      <c r="TVT154" s="6"/>
      <c r="TVU154" s="6"/>
      <c r="TVV154" s="6"/>
      <c r="TVW154" s="6"/>
      <c r="TVX154" s="6"/>
      <c r="TVY154" s="6"/>
      <c r="TVZ154" s="6"/>
      <c r="TWA154" s="6"/>
      <c r="TWB154" s="6"/>
      <c r="TWC154" s="6"/>
      <c r="TWD154" s="6"/>
      <c r="TWE154" s="6"/>
      <c r="TWF154" s="6"/>
      <c r="TWG154" s="6"/>
      <c r="TWH154" s="6"/>
      <c r="TWI154" s="6"/>
      <c r="TWJ154" s="6"/>
      <c r="TWK154" s="6"/>
      <c r="TWL154" s="6"/>
      <c r="TWM154" s="6"/>
      <c r="TWN154" s="6"/>
      <c r="TWO154" s="6"/>
      <c r="TWP154" s="6"/>
      <c r="TWQ154" s="6"/>
      <c r="TWR154" s="6"/>
      <c r="TWS154" s="6"/>
      <c r="TWT154" s="6"/>
      <c r="TWU154" s="6"/>
      <c r="TWV154" s="6"/>
      <c r="TWW154" s="6"/>
      <c r="TWX154" s="6"/>
      <c r="TWY154" s="6"/>
      <c r="TWZ154" s="6"/>
      <c r="TXA154" s="6"/>
      <c r="TXB154" s="6"/>
      <c r="TXC154" s="6"/>
      <c r="TXD154" s="6"/>
      <c r="TXE154" s="6"/>
      <c r="TXF154" s="6"/>
      <c r="TXG154" s="6"/>
      <c r="TXH154" s="6"/>
      <c r="TXI154" s="6"/>
      <c r="TXJ154" s="6"/>
      <c r="TXK154" s="6"/>
      <c r="TXL154" s="6"/>
      <c r="TXM154" s="6"/>
      <c r="TXN154" s="6"/>
      <c r="TXO154" s="6"/>
      <c r="TXP154" s="6"/>
      <c r="TXQ154" s="6"/>
      <c r="TXR154" s="6"/>
      <c r="TXS154" s="6"/>
      <c r="TXT154" s="6"/>
      <c r="TXU154" s="6"/>
      <c r="TXV154" s="6"/>
      <c r="TXW154" s="6"/>
      <c r="TXX154" s="6"/>
      <c r="TXY154" s="6"/>
      <c r="TXZ154" s="6"/>
      <c r="TYA154" s="6"/>
      <c r="TYB154" s="6"/>
      <c r="TYC154" s="6"/>
      <c r="TYD154" s="6"/>
      <c r="TYE154" s="6"/>
      <c r="TYF154" s="6"/>
      <c r="TYG154" s="6"/>
      <c r="TYH154" s="6"/>
      <c r="TYI154" s="6"/>
      <c r="TYJ154" s="6"/>
      <c r="TYK154" s="6"/>
      <c r="TYL154" s="6"/>
      <c r="TYM154" s="6"/>
      <c r="TYN154" s="6"/>
      <c r="TYO154" s="6"/>
      <c r="TYP154" s="6"/>
      <c r="TYQ154" s="6"/>
      <c r="TYR154" s="6"/>
      <c r="TYS154" s="6"/>
      <c r="TYT154" s="6"/>
      <c r="TYU154" s="6"/>
      <c r="TYV154" s="6"/>
      <c r="TYW154" s="6"/>
      <c r="TYX154" s="6"/>
      <c r="TYY154" s="6"/>
      <c r="TYZ154" s="6"/>
      <c r="TZA154" s="6"/>
      <c r="TZB154" s="6"/>
      <c r="TZC154" s="6"/>
      <c r="TZD154" s="6"/>
      <c r="TZE154" s="6"/>
      <c r="TZF154" s="6"/>
      <c r="TZG154" s="6"/>
      <c r="TZH154" s="6"/>
      <c r="TZI154" s="6"/>
      <c r="TZJ154" s="6"/>
      <c r="TZK154" s="6"/>
      <c r="TZL154" s="6"/>
      <c r="TZM154" s="6"/>
      <c r="TZN154" s="6"/>
      <c r="TZO154" s="6"/>
      <c r="TZP154" s="6"/>
      <c r="TZQ154" s="6"/>
      <c r="TZR154" s="6"/>
      <c r="TZS154" s="6"/>
      <c r="TZT154" s="6"/>
      <c r="TZU154" s="6"/>
      <c r="TZV154" s="6"/>
      <c r="TZW154" s="6"/>
      <c r="TZX154" s="6"/>
      <c r="TZY154" s="6"/>
      <c r="TZZ154" s="6"/>
      <c r="UAA154" s="6"/>
      <c r="UAB154" s="6"/>
      <c r="UAC154" s="6"/>
      <c r="UAD154" s="6"/>
      <c r="UAE154" s="6"/>
      <c r="UAF154" s="6"/>
      <c r="UAG154" s="6"/>
      <c r="UAH154" s="6"/>
      <c r="UAI154" s="6"/>
      <c r="UAJ154" s="6"/>
      <c r="UAK154" s="6"/>
      <c r="UAL154" s="6"/>
      <c r="UAM154" s="6"/>
      <c r="UAN154" s="6"/>
      <c r="UAO154" s="6"/>
      <c r="UAP154" s="6"/>
      <c r="UAQ154" s="6"/>
      <c r="UAR154" s="6"/>
      <c r="UAS154" s="6"/>
      <c r="UAT154" s="6"/>
      <c r="UAU154" s="6"/>
      <c r="UAV154" s="6"/>
      <c r="UAW154" s="6"/>
      <c r="UAX154" s="6"/>
      <c r="UAY154" s="6"/>
      <c r="UAZ154" s="6"/>
      <c r="UBA154" s="6"/>
      <c r="UBB154" s="6"/>
      <c r="UBC154" s="6"/>
      <c r="UBD154" s="6"/>
      <c r="UBE154" s="6"/>
      <c r="UBF154" s="6"/>
      <c r="UBG154" s="6"/>
      <c r="UBH154" s="6"/>
      <c r="UBI154" s="6"/>
      <c r="UBJ154" s="6"/>
      <c r="UBK154" s="6"/>
      <c r="UBL154" s="6"/>
      <c r="UBM154" s="6"/>
      <c r="UBN154" s="6"/>
      <c r="UBO154" s="6"/>
      <c r="UBP154" s="6"/>
      <c r="UBQ154" s="6"/>
      <c r="UBR154" s="6"/>
      <c r="UBS154" s="6"/>
      <c r="UBT154" s="6"/>
      <c r="UBU154" s="6"/>
      <c r="UBV154" s="6"/>
      <c r="UBW154" s="6"/>
      <c r="UBX154" s="6"/>
      <c r="UBY154" s="6"/>
      <c r="UBZ154" s="6"/>
      <c r="UCA154" s="6"/>
      <c r="UCB154" s="6"/>
      <c r="UCC154" s="6"/>
      <c r="UCD154" s="6"/>
      <c r="UCE154" s="6"/>
      <c r="UCF154" s="6"/>
      <c r="UCG154" s="6"/>
      <c r="UCH154" s="6"/>
      <c r="UCI154" s="6"/>
      <c r="UCJ154" s="6"/>
      <c r="UCK154" s="6"/>
      <c r="UCL154" s="6"/>
      <c r="UCM154" s="6"/>
      <c r="UCN154" s="6"/>
      <c r="UCO154" s="6"/>
      <c r="UCP154" s="6"/>
      <c r="UCQ154" s="6"/>
      <c r="UCR154" s="6"/>
      <c r="UCS154" s="6"/>
      <c r="UCT154" s="6"/>
      <c r="UCU154" s="6"/>
      <c r="UCV154" s="6"/>
      <c r="UCW154" s="6"/>
      <c r="UCX154" s="6"/>
      <c r="UCY154" s="6"/>
      <c r="UCZ154" s="6"/>
      <c r="UDA154" s="6"/>
      <c r="UDB154" s="6"/>
      <c r="UDC154" s="6"/>
      <c r="UDD154" s="6"/>
      <c r="UDE154" s="6"/>
      <c r="UDF154" s="6"/>
      <c r="UDG154" s="6"/>
      <c r="UDH154" s="6"/>
      <c r="UDI154" s="6"/>
      <c r="UDJ154" s="6"/>
      <c r="UDK154" s="6"/>
      <c r="UDL154" s="6"/>
      <c r="UDM154" s="6"/>
      <c r="UDN154" s="6"/>
      <c r="UDO154" s="6"/>
      <c r="UDP154" s="6"/>
      <c r="UDQ154" s="6"/>
      <c r="UDR154" s="6"/>
      <c r="UDS154" s="6"/>
      <c r="UDT154" s="6"/>
      <c r="UDU154" s="6"/>
      <c r="UDV154" s="6"/>
      <c r="UDW154" s="6"/>
      <c r="UDX154" s="6"/>
      <c r="UDY154" s="6"/>
      <c r="UDZ154" s="6"/>
      <c r="UEA154" s="6"/>
      <c r="UEB154" s="6"/>
      <c r="UEC154" s="6"/>
      <c r="UED154" s="6"/>
      <c r="UEE154" s="6"/>
      <c r="UEF154" s="6"/>
      <c r="UEG154" s="6"/>
      <c r="UEH154" s="6"/>
      <c r="UEI154" s="6"/>
      <c r="UEJ154" s="6"/>
      <c r="UEK154" s="6"/>
      <c r="UEL154" s="6"/>
      <c r="UEM154" s="6"/>
      <c r="UEN154" s="6"/>
      <c r="UEO154" s="6"/>
      <c r="UEP154" s="6"/>
      <c r="UEQ154" s="6"/>
      <c r="UER154" s="6"/>
      <c r="UES154" s="6"/>
      <c r="UET154" s="6"/>
      <c r="UEU154" s="6"/>
      <c r="UEV154" s="6"/>
      <c r="UEW154" s="6"/>
      <c r="UEX154" s="6"/>
      <c r="UEY154" s="6"/>
      <c r="UEZ154" s="6"/>
      <c r="UFA154" s="6"/>
      <c r="UFB154" s="6"/>
      <c r="UFC154" s="6"/>
      <c r="UFD154" s="6"/>
      <c r="UFE154" s="6"/>
      <c r="UFF154" s="6"/>
      <c r="UFG154" s="6"/>
      <c r="UFH154" s="6"/>
      <c r="UFI154" s="6"/>
      <c r="UFJ154" s="6"/>
      <c r="UFK154" s="6"/>
      <c r="UFL154" s="6"/>
      <c r="UFM154" s="6"/>
      <c r="UFN154" s="6"/>
      <c r="UFO154" s="6"/>
      <c r="UFP154" s="6"/>
      <c r="UFQ154" s="6"/>
      <c r="UFR154" s="6"/>
      <c r="UFS154" s="6"/>
      <c r="UFT154" s="6"/>
      <c r="UFU154" s="6"/>
      <c r="UFV154" s="6"/>
      <c r="UFW154" s="6"/>
      <c r="UFX154" s="6"/>
      <c r="UFY154" s="6"/>
      <c r="UFZ154" s="6"/>
      <c r="UGA154" s="6"/>
      <c r="UGB154" s="6"/>
      <c r="UGC154" s="6"/>
      <c r="UGD154" s="6"/>
      <c r="UGE154" s="6"/>
      <c r="UGF154" s="6"/>
      <c r="UGG154" s="6"/>
      <c r="UGH154" s="6"/>
      <c r="UGI154" s="6"/>
      <c r="UGJ154" s="6"/>
      <c r="UGK154" s="6"/>
      <c r="UGL154" s="6"/>
      <c r="UGM154" s="6"/>
      <c r="UGN154" s="6"/>
      <c r="UGO154" s="6"/>
      <c r="UGP154" s="6"/>
      <c r="UGQ154" s="6"/>
      <c r="UGR154" s="6"/>
      <c r="UGS154" s="6"/>
      <c r="UGT154" s="6"/>
      <c r="UGU154" s="6"/>
      <c r="UGV154" s="6"/>
      <c r="UGW154" s="6"/>
      <c r="UGX154" s="6"/>
      <c r="UGY154" s="6"/>
      <c r="UGZ154" s="6"/>
      <c r="UHA154" s="6"/>
      <c r="UHB154" s="6"/>
      <c r="UHC154" s="6"/>
      <c r="UHD154" s="6"/>
      <c r="UHE154" s="6"/>
      <c r="UHF154" s="6"/>
      <c r="UHG154" s="6"/>
      <c r="UHH154" s="6"/>
      <c r="UHI154" s="6"/>
      <c r="UHJ154" s="6"/>
      <c r="UHK154" s="6"/>
      <c r="UHL154" s="6"/>
      <c r="UHM154" s="6"/>
      <c r="UHN154" s="6"/>
      <c r="UHO154" s="6"/>
      <c r="UHP154" s="6"/>
      <c r="UHQ154" s="6"/>
      <c r="UHR154" s="6"/>
      <c r="UHS154" s="6"/>
      <c r="UHT154" s="6"/>
      <c r="UHU154" s="6"/>
      <c r="UHV154" s="6"/>
      <c r="UHW154" s="6"/>
      <c r="UHX154" s="6"/>
      <c r="UHY154" s="6"/>
      <c r="UHZ154" s="6"/>
      <c r="UIA154" s="6"/>
      <c r="UIB154" s="6"/>
      <c r="UIC154" s="6"/>
      <c r="UID154" s="6"/>
      <c r="UIE154" s="6"/>
      <c r="UIF154" s="6"/>
      <c r="UIG154" s="6"/>
      <c r="UIH154" s="6"/>
      <c r="UII154" s="6"/>
      <c r="UIJ154" s="6"/>
      <c r="UIK154" s="6"/>
      <c r="UIL154" s="6"/>
      <c r="UIM154" s="6"/>
      <c r="UIN154" s="6"/>
      <c r="UIO154" s="6"/>
      <c r="UIP154" s="6"/>
      <c r="UIQ154" s="6"/>
      <c r="UIR154" s="6"/>
      <c r="UIS154" s="6"/>
      <c r="UIT154" s="6"/>
      <c r="UIU154" s="6"/>
      <c r="UIV154" s="6"/>
      <c r="UIW154" s="6"/>
      <c r="UIX154" s="6"/>
      <c r="UIY154" s="6"/>
      <c r="UIZ154" s="6"/>
      <c r="UJA154" s="6"/>
      <c r="UJB154" s="6"/>
      <c r="UJC154" s="6"/>
      <c r="UJD154" s="6"/>
      <c r="UJE154" s="6"/>
      <c r="UJF154" s="6"/>
      <c r="UJG154" s="6"/>
      <c r="UJH154" s="6"/>
      <c r="UJI154" s="6"/>
      <c r="UJJ154" s="6"/>
      <c r="UJK154" s="6"/>
      <c r="UJL154" s="6"/>
      <c r="UJM154" s="6"/>
      <c r="UJN154" s="6"/>
      <c r="UJO154" s="6"/>
      <c r="UJP154" s="6"/>
      <c r="UJQ154" s="6"/>
      <c r="UJR154" s="6"/>
      <c r="UJS154" s="6"/>
      <c r="UJT154" s="6"/>
      <c r="UJU154" s="6"/>
      <c r="UJV154" s="6"/>
      <c r="UJW154" s="6"/>
      <c r="UJX154" s="6"/>
      <c r="UJY154" s="6"/>
      <c r="UJZ154" s="6"/>
      <c r="UKA154" s="6"/>
      <c r="UKB154" s="6"/>
      <c r="UKC154" s="6"/>
      <c r="UKD154" s="6"/>
      <c r="UKE154" s="6"/>
      <c r="UKF154" s="6"/>
      <c r="UKG154" s="6"/>
      <c r="UKH154" s="6"/>
      <c r="UKI154" s="6"/>
      <c r="UKJ154" s="6"/>
      <c r="UKK154" s="6"/>
      <c r="UKL154" s="6"/>
      <c r="UKM154" s="6"/>
      <c r="UKN154" s="6"/>
      <c r="UKO154" s="6"/>
      <c r="UKP154" s="6"/>
      <c r="UKQ154" s="6"/>
      <c r="UKR154" s="6"/>
      <c r="UKS154" s="6"/>
      <c r="UKT154" s="6"/>
      <c r="UKU154" s="6"/>
      <c r="UKV154" s="6"/>
      <c r="UKW154" s="6"/>
      <c r="UKX154" s="6"/>
      <c r="UKY154" s="6"/>
      <c r="UKZ154" s="6"/>
      <c r="ULA154" s="6"/>
      <c r="ULB154" s="6"/>
      <c r="ULC154" s="6"/>
      <c r="ULD154" s="6"/>
      <c r="ULE154" s="6"/>
      <c r="ULF154" s="6"/>
      <c r="ULG154" s="6"/>
      <c r="ULH154" s="6"/>
      <c r="ULI154" s="6"/>
      <c r="ULJ154" s="6"/>
      <c r="ULK154" s="6"/>
      <c r="ULL154" s="6"/>
      <c r="ULM154" s="6"/>
      <c r="ULN154" s="6"/>
      <c r="ULO154" s="6"/>
      <c r="ULP154" s="6"/>
      <c r="ULQ154" s="6"/>
      <c r="ULR154" s="6"/>
      <c r="ULS154" s="6"/>
      <c r="ULT154" s="6"/>
      <c r="ULU154" s="6"/>
      <c r="ULV154" s="6"/>
      <c r="ULW154" s="6"/>
      <c r="ULX154" s="6"/>
      <c r="ULY154" s="6"/>
      <c r="ULZ154" s="6"/>
      <c r="UMA154" s="6"/>
      <c r="UMB154" s="6"/>
      <c r="UMC154" s="6"/>
      <c r="UMD154" s="6"/>
      <c r="UME154" s="6"/>
      <c r="UMF154" s="6"/>
      <c r="UMG154" s="6"/>
      <c r="UMH154" s="6"/>
      <c r="UMI154" s="6"/>
      <c r="UMJ154" s="6"/>
      <c r="UMK154" s="6"/>
      <c r="UML154" s="6"/>
      <c r="UMM154" s="6"/>
      <c r="UMN154" s="6"/>
      <c r="UMO154" s="6"/>
      <c r="UMP154" s="6"/>
      <c r="UMQ154" s="6"/>
      <c r="UMR154" s="6"/>
      <c r="UMS154" s="6"/>
      <c r="UMT154" s="6"/>
      <c r="UMU154" s="6"/>
      <c r="UMV154" s="6"/>
      <c r="UMW154" s="6"/>
      <c r="UMX154" s="6"/>
      <c r="UMY154" s="6"/>
      <c r="UMZ154" s="6"/>
      <c r="UNA154" s="6"/>
      <c r="UNB154" s="6"/>
      <c r="UNC154" s="6"/>
      <c r="UND154" s="6"/>
      <c r="UNE154" s="6"/>
      <c r="UNF154" s="6"/>
      <c r="UNG154" s="6"/>
      <c r="UNH154" s="6"/>
      <c r="UNI154" s="6"/>
      <c r="UNJ154" s="6"/>
      <c r="UNK154" s="6"/>
      <c r="UNL154" s="6"/>
      <c r="UNM154" s="6"/>
      <c r="UNN154" s="6"/>
      <c r="UNO154" s="6"/>
      <c r="UNP154" s="6"/>
      <c r="UNQ154" s="6"/>
      <c r="UNR154" s="6"/>
      <c r="UNS154" s="6"/>
      <c r="UNT154" s="6"/>
      <c r="UNU154" s="6"/>
      <c r="UNV154" s="6"/>
      <c r="UNW154" s="6"/>
      <c r="UNX154" s="6"/>
      <c r="UNY154" s="6"/>
      <c r="UNZ154" s="6"/>
      <c r="UOA154" s="6"/>
      <c r="UOB154" s="6"/>
      <c r="UOC154" s="6"/>
      <c r="UOD154" s="6"/>
      <c r="UOE154" s="6"/>
      <c r="UOF154" s="6"/>
      <c r="UOG154" s="6"/>
      <c r="UOH154" s="6"/>
      <c r="UOI154" s="6"/>
      <c r="UOJ154" s="6"/>
      <c r="UOK154" s="6"/>
      <c r="UOL154" s="6"/>
      <c r="UOM154" s="6"/>
      <c r="UON154" s="6"/>
      <c r="UOO154" s="6"/>
      <c r="UOP154" s="6"/>
      <c r="UOQ154" s="6"/>
      <c r="UOR154" s="6"/>
      <c r="UOS154" s="6"/>
      <c r="UOT154" s="6"/>
      <c r="UOU154" s="6"/>
      <c r="UOV154" s="6"/>
      <c r="UOW154" s="6"/>
      <c r="UOX154" s="6"/>
      <c r="UOY154" s="6"/>
      <c r="UOZ154" s="6"/>
      <c r="UPA154" s="6"/>
      <c r="UPB154" s="6"/>
      <c r="UPC154" s="6"/>
      <c r="UPD154" s="6"/>
      <c r="UPE154" s="6"/>
      <c r="UPF154" s="6"/>
      <c r="UPG154" s="6"/>
      <c r="UPH154" s="6"/>
      <c r="UPI154" s="6"/>
      <c r="UPJ154" s="6"/>
      <c r="UPK154" s="6"/>
      <c r="UPL154" s="6"/>
      <c r="UPM154" s="6"/>
      <c r="UPN154" s="6"/>
      <c r="UPO154" s="6"/>
      <c r="UPP154" s="6"/>
      <c r="UPQ154" s="6"/>
      <c r="UPR154" s="6"/>
      <c r="UPS154" s="6"/>
      <c r="UPT154" s="6"/>
      <c r="UPU154" s="6"/>
      <c r="UPV154" s="6"/>
      <c r="UPW154" s="6"/>
      <c r="UPX154" s="6"/>
      <c r="UPY154" s="6"/>
      <c r="UPZ154" s="6"/>
      <c r="UQA154" s="6"/>
      <c r="UQB154" s="6"/>
      <c r="UQC154" s="6"/>
      <c r="UQD154" s="6"/>
      <c r="UQE154" s="6"/>
      <c r="UQF154" s="6"/>
      <c r="UQG154" s="6"/>
      <c r="UQH154" s="6"/>
      <c r="UQI154" s="6"/>
      <c r="UQJ154" s="6"/>
      <c r="UQK154" s="6"/>
      <c r="UQL154" s="6"/>
      <c r="UQM154" s="6"/>
      <c r="UQN154" s="6"/>
      <c r="UQO154" s="6"/>
      <c r="UQP154" s="6"/>
      <c r="UQQ154" s="6"/>
      <c r="UQR154" s="6"/>
      <c r="UQS154" s="6"/>
      <c r="UQT154" s="6"/>
      <c r="UQU154" s="6"/>
      <c r="UQV154" s="6"/>
      <c r="UQW154" s="6"/>
      <c r="UQX154" s="6"/>
      <c r="UQY154" s="6"/>
      <c r="UQZ154" s="6"/>
      <c r="URA154" s="6"/>
      <c r="URB154" s="6"/>
      <c r="URC154" s="6"/>
      <c r="URD154" s="6"/>
      <c r="URE154" s="6"/>
      <c r="URF154" s="6"/>
      <c r="URG154" s="6"/>
      <c r="URH154" s="6"/>
      <c r="URI154" s="6"/>
      <c r="URJ154" s="6"/>
      <c r="URK154" s="6"/>
      <c r="URL154" s="6"/>
      <c r="URM154" s="6"/>
      <c r="URN154" s="6"/>
      <c r="URO154" s="6"/>
      <c r="URP154" s="6"/>
      <c r="URQ154" s="6"/>
      <c r="URR154" s="6"/>
      <c r="URS154" s="6"/>
      <c r="URT154" s="6"/>
      <c r="URU154" s="6"/>
      <c r="URV154" s="6"/>
      <c r="URW154" s="6"/>
      <c r="URX154" s="6"/>
      <c r="URY154" s="6"/>
      <c r="URZ154" s="6"/>
      <c r="USA154" s="6"/>
      <c r="USB154" s="6"/>
      <c r="USC154" s="6"/>
      <c r="USD154" s="6"/>
      <c r="USE154" s="6"/>
      <c r="USF154" s="6"/>
      <c r="USG154" s="6"/>
      <c r="USH154" s="6"/>
      <c r="USI154" s="6"/>
      <c r="USJ154" s="6"/>
      <c r="USK154" s="6"/>
      <c r="USL154" s="6"/>
      <c r="USM154" s="6"/>
      <c r="USN154" s="6"/>
      <c r="USO154" s="6"/>
      <c r="USP154" s="6"/>
      <c r="USQ154" s="6"/>
      <c r="USR154" s="6"/>
      <c r="USS154" s="6"/>
      <c r="UST154" s="6"/>
      <c r="USU154" s="6"/>
      <c r="USV154" s="6"/>
      <c r="USW154" s="6"/>
      <c r="USX154" s="6"/>
      <c r="USY154" s="6"/>
      <c r="USZ154" s="6"/>
      <c r="UTA154" s="6"/>
      <c r="UTB154" s="6"/>
      <c r="UTC154" s="6"/>
      <c r="UTD154" s="6"/>
      <c r="UTE154" s="6"/>
      <c r="UTF154" s="6"/>
      <c r="UTG154" s="6"/>
      <c r="UTH154" s="6"/>
      <c r="UTI154" s="6"/>
      <c r="UTJ154" s="6"/>
      <c r="UTK154" s="6"/>
      <c r="UTL154" s="6"/>
      <c r="UTM154" s="6"/>
      <c r="UTN154" s="6"/>
      <c r="UTO154" s="6"/>
      <c r="UTP154" s="6"/>
      <c r="UTQ154" s="6"/>
      <c r="UTR154" s="6"/>
      <c r="UTS154" s="6"/>
      <c r="UTT154" s="6"/>
      <c r="UTU154" s="6"/>
      <c r="UTV154" s="6"/>
      <c r="UTW154" s="6"/>
      <c r="UTX154" s="6"/>
      <c r="UTY154" s="6"/>
      <c r="UTZ154" s="6"/>
      <c r="UUA154" s="6"/>
      <c r="UUB154" s="6"/>
      <c r="UUC154" s="6"/>
      <c r="UUD154" s="6"/>
      <c r="UUE154" s="6"/>
      <c r="UUF154" s="6"/>
      <c r="UUG154" s="6"/>
      <c r="UUH154" s="6"/>
      <c r="UUI154" s="6"/>
      <c r="UUJ154" s="6"/>
      <c r="UUK154" s="6"/>
      <c r="UUL154" s="6"/>
      <c r="UUM154" s="6"/>
      <c r="UUN154" s="6"/>
      <c r="UUO154" s="6"/>
      <c r="UUP154" s="6"/>
      <c r="UUQ154" s="6"/>
      <c r="UUR154" s="6"/>
      <c r="UUS154" s="6"/>
      <c r="UUT154" s="6"/>
      <c r="UUU154" s="6"/>
      <c r="UUV154" s="6"/>
      <c r="UUW154" s="6"/>
      <c r="UUX154" s="6"/>
      <c r="UUY154" s="6"/>
      <c r="UUZ154" s="6"/>
      <c r="UVA154" s="6"/>
      <c r="UVB154" s="6"/>
      <c r="UVC154" s="6"/>
      <c r="UVD154" s="6"/>
      <c r="UVE154" s="6"/>
      <c r="UVF154" s="6"/>
      <c r="UVG154" s="6"/>
      <c r="UVH154" s="6"/>
      <c r="UVI154" s="6"/>
      <c r="UVJ154" s="6"/>
      <c r="UVK154" s="6"/>
      <c r="UVL154" s="6"/>
      <c r="UVM154" s="6"/>
      <c r="UVN154" s="6"/>
      <c r="UVO154" s="6"/>
      <c r="UVP154" s="6"/>
      <c r="UVQ154" s="6"/>
      <c r="UVR154" s="6"/>
      <c r="UVS154" s="6"/>
      <c r="UVT154" s="6"/>
      <c r="UVU154" s="6"/>
      <c r="UVV154" s="6"/>
      <c r="UVW154" s="6"/>
      <c r="UVX154" s="6"/>
      <c r="UVY154" s="6"/>
      <c r="UVZ154" s="6"/>
      <c r="UWA154" s="6"/>
      <c r="UWB154" s="6"/>
      <c r="UWC154" s="6"/>
      <c r="UWD154" s="6"/>
      <c r="UWE154" s="6"/>
      <c r="UWF154" s="6"/>
      <c r="UWG154" s="6"/>
      <c r="UWH154" s="6"/>
      <c r="UWI154" s="6"/>
      <c r="UWJ154" s="6"/>
      <c r="UWK154" s="6"/>
      <c r="UWL154" s="6"/>
      <c r="UWM154" s="6"/>
      <c r="UWN154" s="6"/>
      <c r="UWO154" s="6"/>
      <c r="UWP154" s="6"/>
      <c r="UWQ154" s="6"/>
      <c r="UWR154" s="6"/>
      <c r="UWS154" s="6"/>
      <c r="UWT154" s="6"/>
      <c r="UWU154" s="6"/>
      <c r="UWV154" s="6"/>
      <c r="UWW154" s="6"/>
      <c r="UWX154" s="6"/>
      <c r="UWY154" s="6"/>
      <c r="UWZ154" s="6"/>
      <c r="UXA154" s="6"/>
      <c r="UXB154" s="6"/>
      <c r="UXC154" s="6"/>
      <c r="UXD154" s="6"/>
      <c r="UXE154" s="6"/>
      <c r="UXF154" s="6"/>
      <c r="UXG154" s="6"/>
      <c r="UXH154" s="6"/>
      <c r="UXI154" s="6"/>
      <c r="UXJ154" s="6"/>
      <c r="UXK154" s="6"/>
      <c r="UXL154" s="6"/>
      <c r="UXM154" s="6"/>
      <c r="UXN154" s="6"/>
      <c r="UXO154" s="6"/>
      <c r="UXP154" s="6"/>
      <c r="UXQ154" s="6"/>
      <c r="UXR154" s="6"/>
      <c r="UXS154" s="6"/>
      <c r="UXT154" s="6"/>
      <c r="UXU154" s="6"/>
      <c r="UXV154" s="6"/>
      <c r="UXW154" s="6"/>
      <c r="UXX154" s="6"/>
      <c r="UXY154" s="6"/>
      <c r="UXZ154" s="6"/>
      <c r="UYA154" s="6"/>
      <c r="UYB154" s="6"/>
      <c r="UYC154" s="6"/>
      <c r="UYD154" s="6"/>
      <c r="UYE154" s="6"/>
      <c r="UYF154" s="6"/>
      <c r="UYG154" s="6"/>
      <c r="UYH154" s="6"/>
      <c r="UYI154" s="6"/>
      <c r="UYJ154" s="6"/>
      <c r="UYK154" s="6"/>
      <c r="UYL154" s="6"/>
      <c r="UYM154" s="6"/>
      <c r="UYN154" s="6"/>
      <c r="UYO154" s="6"/>
      <c r="UYP154" s="6"/>
      <c r="UYQ154" s="6"/>
      <c r="UYR154" s="6"/>
      <c r="UYS154" s="6"/>
      <c r="UYT154" s="6"/>
      <c r="UYU154" s="6"/>
      <c r="UYV154" s="6"/>
      <c r="UYW154" s="6"/>
      <c r="UYX154" s="6"/>
      <c r="UYY154" s="6"/>
      <c r="UYZ154" s="6"/>
      <c r="UZA154" s="6"/>
      <c r="UZB154" s="6"/>
      <c r="UZC154" s="6"/>
      <c r="UZD154" s="6"/>
      <c r="UZE154" s="6"/>
      <c r="UZF154" s="6"/>
      <c r="UZG154" s="6"/>
      <c r="UZH154" s="6"/>
      <c r="UZI154" s="6"/>
      <c r="UZJ154" s="6"/>
      <c r="UZK154" s="6"/>
      <c r="UZL154" s="6"/>
      <c r="UZM154" s="6"/>
      <c r="UZN154" s="6"/>
      <c r="UZO154" s="6"/>
      <c r="UZP154" s="6"/>
      <c r="UZQ154" s="6"/>
      <c r="UZR154" s="6"/>
      <c r="UZS154" s="6"/>
      <c r="UZT154" s="6"/>
      <c r="UZU154" s="6"/>
      <c r="UZV154" s="6"/>
      <c r="UZW154" s="6"/>
      <c r="UZX154" s="6"/>
      <c r="UZY154" s="6"/>
      <c r="UZZ154" s="6"/>
      <c r="VAA154" s="6"/>
      <c r="VAB154" s="6"/>
      <c r="VAC154" s="6"/>
      <c r="VAD154" s="6"/>
      <c r="VAE154" s="6"/>
      <c r="VAF154" s="6"/>
      <c r="VAG154" s="6"/>
      <c r="VAH154" s="6"/>
      <c r="VAI154" s="6"/>
      <c r="VAJ154" s="6"/>
      <c r="VAK154" s="6"/>
      <c r="VAL154" s="6"/>
      <c r="VAM154" s="6"/>
      <c r="VAN154" s="6"/>
      <c r="VAO154" s="6"/>
      <c r="VAP154" s="6"/>
      <c r="VAQ154" s="6"/>
      <c r="VAR154" s="6"/>
      <c r="VAS154" s="6"/>
      <c r="VAT154" s="6"/>
      <c r="VAU154" s="6"/>
      <c r="VAV154" s="6"/>
      <c r="VAW154" s="6"/>
      <c r="VAX154" s="6"/>
      <c r="VAY154" s="6"/>
      <c r="VAZ154" s="6"/>
      <c r="VBA154" s="6"/>
      <c r="VBB154" s="6"/>
      <c r="VBC154" s="6"/>
      <c r="VBD154" s="6"/>
      <c r="VBE154" s="6"/>
      <c r="VBF154" s="6"/>
      <c r="VBG154" s="6"/>
      <c r="VBH154" s="6"/>
      <c r="VBI154" s="6"/>
      <c r="VBJ154" s="6"/>
      <c r="VBK154" s="6"/>
      <c r="VBL154" s="6"/>
      <c r="VBM154" s="6"/>
      <c r="VBN154" s="6"/>
      <c r="VBO154" s="6"/>
      <c r="VBP154" s="6"/>
      <c r="VBQ154" s="6"/>
      <c r="VBR154" s="6"/>
      <c r="VBS154" s="6"/>
      <c r="VBT154" s="6"/>
      <c r="VBU154" s="6"/>
      <c r="VBV154" s="6"/>
      <c r="VBW154" s="6"/>
      <c r="VBX154" s="6"/>
      <c r="VBY154" s="6"/>
      <c r="VBZ154" s="6"/>
      <c r="VCA154" s="6"/>
      <c r="VCB154" s="6"/>
      <c r="VCC154" s="6"/>
      <c r="VCD154" s="6"/>
      <c r="VCE154" s="6"/>
      <c r="VCF154" s="6"/>
      <c r="VCG154" s="6"/>
      <c r="VCH154" s="6"/>
      <c r="VCI154" s="6"/>
      <c r="VCJ154" s="6"/>
      <c r="VCK154" s="6"/>
      <c r="VCL154" s="6"/>
      <c r="VCM154" s="6"/>
      <c r="VCN154" s="6"/>
      <c r="VCO154" s="6"/>
      <c r="VCP154" s="6"/>
      <c r="VCQ154" s="6"/>
      <c r="VCR154" s="6"/>
      <c r="VCS154" s="6"/>
      <c r="VCT154" s="6"/>
      <c r="VCU154" s="6"/>
      <c r="VCV154" s="6"/>
      <c r="VCW154" s="6"/>
      <c r="VCX154" s="6"/>
      <c r="VCY154" s="6"/>
      <c r="VCZ154" s="6"/>
      <c r="VDA154" s="6"/>
      <c r="VDB154" s="6"/>
      <c r="VDC154" s="6"/>
      <c r="VDD154" s="6"/>
      <c r="VDE154" s="6"/>
      <c r="VDF154" s="6"/>
      <c r="VDG154" s="6"/>
      <c r="VDH154" s="6"/>
      <c r="VDI154" s="6"/>
      <c r="VDJ154" s="6"/>
      <c r="VDK154" s="6"/>
      <c r="VDL154" s="6"/>
      <c r="VDM154" s="6"/>
      <c r="VDN154" s="6"/>
      <c r="VDO154" s="6"/>
      <c r="VDP154" s="6"/>
      <c r="VDQ154" s="6"/>
      <c r="VDR154" s="6"/>
      <c r="VDS154" s="6"/>
      <c r="VDT154" s="6"/>
      <c r="VDU154" s="6"/>
      <c r="VDV154" s="6"/>
      <c r="VDW154" s="6"/>
      <c r="VDX154" s="6"/>
      <c r="VDY154" s="6"/>
      <c r="VDZ154" s="6"/>
      <c r="VEA154" s="6"/>
      <c r="VEB154" s="6"/>
      <c r="VEC154" s="6"/>
      <c r="VED154" s="6"/>
      <c r="VEE154" s="6"/>
      <c r="VEF154" s="6"/>
      <c r="VEG154" s="6"/>
      <c r="VEH154" s="6"/>
      <c r="VEI154" s="6"/>
      <c r="VEJ154" s="6"/>
      <c r="VEK154" s="6"/>
      <c r="VEL154" s="6"/>
      <c r="VEM154" s="6"/>
      <c r="VEN154" s="6"/>
      <c r="VEO154" s="6"/>
      <c r="VEP154" s="6"/>
      <c r="VEQ154" s="6"/>
      <c r="VER154" s="6"/>
      <c r="VES154" s="6"/>
      <c r="VET154" s="6"/>
      <c r="VEU154" s="6"/>
      <c r="VEV154" s="6"/>
      <c r="VEW154" s="6"/>
      <c r="VEX154" s="6"/>
      <c r="VEY154" s="6"/>
      <c r="VEZ154" s="6"/>
      <c r="VFA154" s="6"/>
      <c r="VFB154" s="6"/>
      <c r="VFC154" s="6"/>
      <c r="VFD154" s="6"/>
      <c r="VFE154" s="6"/>
      <c r="VFF154" s="6"/>
      <c r="VFG154" s="6"/>
      <c r="VFH154" s="6"/>
      <c r="VFI154" s="6"/>
      <c r="VFJ154" s="6"/>
      <c r="VFK154" s="6"/>
      <c r="VFL154" s="6"/>
      <c r="VFM154" s="6"/>
      <c r="VFN154" s="6"/>
      <c r="VFO154" s="6"/>
      <c r="VFP154" s="6"/>
      <c r="VFQ154" s="6"/>
      <c r="VFR154" s="6"/>
      <c r="VFS154" s="6"/>
      <c r="VFT154" s="6"/>
      <c r="VFU154" s="6"/>
      <c r="VFV154" s="6"/>
      <c r="VFW154" s="6"/>
      <c r="VFX154" s="6"/>
      <c r="VFY154" s="6"/>
      <c r="VFZ154" s="6"/>
      <c r="VGA154" s="6"/>
      <c r="VGB154" s="6"/>
      <c r="VGC154" s="6"/>
      <c r="VGD154" s="6"/>
      <c r="VGE154" s="6"/>
      <c r="VGF154" s="6"/>
      <c r="VGG154" s="6"/>
      <c r="VGH154" s="6"/>
      <c r="VGI154" s="6"/>
      <c r="VGJ154" s="6"/>
      <c r="VGK154" s="6"/>
      <c r="VGL154" s="6"/>
      <c r="VGM154" s="6"/>
      <c r="VGN154" s="6"/>
      <c r="VGO154" s="6"/>
      <c r="VGP154" s="6"/>
      <c r="VGQ154" s="6"/>
      <c r="VGR154" s="6"/>
      <c r="VGS154" s="6"/>
      <c r="VGT154" s="6"/>
      <c r="VGU154" s="6"/>
      <c r="VGV154" s="6"/>
      <c r="VGW154" s="6"/>
      <c r="VGX154" s="6"/>
      <c r="VGY154" s="6"/>
      <c r="VGZ154" s="6"/>
      <c r="VHA154" s="6"/>
      <c r="VHB154" s="6"/>
      <c r="VHC154" s="6"/>
      <c r="VHD154" s="6"/>
      <c r="VHE154" s="6"/>
      <c r="VHF154" s="6"/>
      <c r="VHG154" s="6"/>
      <c r="VHH154" s="6"/>
      <c r="VHI154" s="6"/>
      <c r="VHJ154" s="6"/>
      <c r="VHK154" s="6"/>
      <c r="VHL154" s="6"/>
      <c r="VHM154" s="6"/>
      <c r="VHN154" s="6"/>
      <c r="VHO154" s="6"/>
      <c r="VHP154" s="6"/>
      <c r="VHQ154" s="6"/>
      <c r="VHR154" s="6"/>
      <c r="VHS154" s="6"/>
      <c r="VHT154" s="6"/>
      <c r="VHU154" s="6"/>
      <c r="VHV154" s="6"/>
      <c r="VHW154" s="6"/>
      <c r="VHX154" s="6"/>
      <c r="VHY154" s="6"/>
      <c r="VHZ154" s="6"/>
      <c r="VIA154" s="6"/>
      <c r="VIB154" s="6"/>
      <c r="VIC154" s="6"/>
      <c r="VID154" s="6"/>
      <c r="VIE154" s="6"/>
      <c r="VIF154" s="6"/>
      <c r="VIG154" s="6"/>
      <c r="VIH154" s="6"/>
      <c r="VII154" s="6"/>
      <c r="VIJ154" s="6"/>
      <c r="VIK154" s="6"/>
      <c r="VIL154" s="6"/>
      <c r="VIM154" s="6"/>
      <c r="VIN154" s="6"/>
      <c r="VIO154" s="6"/>
      <c r="VIP154" s="6"/>
      <c r="VIQ154" s="6"/>
      <c r="VIR154" s="6"/>
      <c r="VIS154" s="6"/>
      <c r="VIT154" s="6"/>
      <c r="VIU154" s="6"/>
      <c r="VIV154" s="6"/>
      <c r="VIW154" s="6"/>
      <c r="VIX154" s="6"/>
      <c r="VIY154" s="6"/>
      <c r="VIZ154" s="6"/>
      <c r="VJA154" s="6"/>
      <c r="VJB154" s="6"/>
      <c r="VJC154" s="6"/>
      <c r="VJD154" s="6"/>
      <c r="VJE154" s="6"/>
      <c r="VJF154" s="6"/>
      <c r="VJG154" s="6"/>
      <c r="VJH154" s="6"/>
      <c r="VJI154" s="6"/>
      <c r="VJJ154" s="6"/>
      <c r="VJK154" s="6"/>
      <c r="VJL154" s="6"/>
      <c r="VJM154" s="6"/>
      <c r="VJN154" s="6"/>
      <c r="VJO154" s="6"/>
      <c r="VJP154" s="6"/>
      <c r="VJQ154" s="6"/>
      <c r="VJR154" s="6"/>
      <c r="VJS154" s="6"/>
      <c r="VJT154" s="6"/>
      <c r="VJU154" s="6"/>
      <c r="VJV154" s="6"/>
      <c r="VJW154" s="6"/>
      <c r="VJX154" s="6"/>
      <c r="VJY154" s="6"/>
      <c r="VJZ154" s="6"/>
      <c r="VKA154" s="6"/>
      <c r="VKB154" s="6"/>
      <c r="VKC154" s="6"/>
      <c r="VKD154" s="6"/>
      <c r="VKE154" s="6"/>
      <c r="VKF154" s="6"/>
      <c r="VKG154" s="6"/>
      <c r="VKH154" s="6"/>
      <c r="VKI154" s="6"/>
      <c r="VKJ154" s="6"/>
      <c r="VKK154" s="6"/>
      <c r="VKL154" s="6"/>
      <c r="VKM154" s="6"/>
      <c r="VKN154" s="6"/>
      <c r="VKO154" s="6"/>
      <c r="VKP154" s="6"/>
      <c r="VKQ154" s="6"/>
      <c r="VKR154" s="6"/>
      <c r="VKS154" s="6"/>
      <c r="VKT154" s="6"/>
      <c r="VKU154" s="6"/>
      <c r="VKV154" s="6"/>
      <c r="VKW154" s="6"/>
      <c r="VKX154" s="6"/>
      <c r="VKY154" s="6"/>
      <c r="VKZ154" s="6"/>
      <c r="VLA154" s="6"/>
      <c r="VLB154" s="6"/>
      <c r="VLC154" s="6"/>
      <c r="VLD154" s="6"/>
      <c r="VLE154" s="6"/>
      <c r="VLF154" s="6"/>
      <c r="VLG154" s="6"/>
      <c r="VLH154" s="6"/>
      <c r="VLI154" s="6"/>
      <c r="VLJ154" s="6"/>
      <c r="VLK154" s="6"/>
      <c r="VLL154" s="6"/>
      <c r="VLM154" s="6"/>
      <c r="VLN154" s="6"/>
      <c r="VLO154" s="6"/>
      <c r="VLP154" s="6"/>
      <c r="VLQ154" s="6"/>
      <c r="VLR154" s="6"/>
      <c r="VLS154" s="6"/>
      <c r="VLT154" s="6"/>
      <c r="VLU154" s="6"/>
      <c r="VLV154" s="6"/>
      <c r="VLW154" s="6"/>
      <c r="VLX154" s="6"/>
      <c r="VLY154" s="6"/>
      <c r="VLZ154" s="6"/>
      <c r="VMA154" s="6"/>
      <c r="VMB154" s="6"/>
      <c r="VMC154" s="6"/>
      <c r="VMD154" s="6"/>
      <c r="VME154" s="6"/>
      <c r="VMF154" s="6"/>
      <c r="VMG154" s="6"/>
      <c r="VMH154" s="6"/>
      <c r="VMI154" s="6"/>
      <c r="VMJ154" s="6"/>
      <c r="VMK154" s="6"/>
      <c r="VML154" s="6"/>
      <c r="VMM154" s="6"/>
      <c r="VMN154" s="6"/>
      <c r="VMO154" s="6"/>
      <c r="VMP154" s="6"/>
      <c r="VMQ154" s="6"/>
      <c r="VMR154" s="6"/>
      <c r="VMS154" s="6"/>
      <c r="VMT154" s="6"/>
      <c r="VMU154" s="6"/>
      <c r="VMV154" s="6"/>
      <c r="VMW154" s="6"/>
      <c r="VMX154" s="6"/>
      <c r="VMY154" s="6"/>
      <c r="VMZ154" s="6"/>
      <c r="VNA154" s="6"/>
      <c r="VNB154" s="6"/>
      <c r="VNC154" s="6"/>
      <c r="VND154" s="6"/>
      <c r="VNE154" s="6"/>
      <c r="VNF154" s="6"/>
      <c r="VNG154" s="6"/>
      <c r="VNH154" s="6"/>
      <c r="VNI154" s="6"/>
      <c r="VNJ154" s="6"/>
      <c r="VNK154" s="6"/>
      <c r="VNL154" s="6"/>
      <c r="VNM154" s="6"/>
      <c r="VNN154" s="6"/>
      <c r="VNO154" s="6"/>
      <c r="VNP154" s="6"/>
      <c r="VNQ154" s="6"/>
      <c r="VNR154" s="6"/>
      <c r="VNS154" s="6"/>
      <c r="VNT154" s="6"/>
      <c r="VNU154" s="6"/>
      <c r="VNV154" s="6"/>
      <c r="VNW154" s="6"/>
      <c r="VNX154" s="6"/>
      <c r="VNY154" s="6"/>
      <c r="VNZ154" s="6"/>
      <c r="VOA154" s="6"/>
      <c r="VOB154" s="6"/>
      <c r="VOC154" s="6"/>
      <c r="VOD154" s="6"/>
      <c r="VOE154" s="6"/>
      <c r="VOF154" s="6"/>
      <c r="VOG154" s="6"/>
      <c r="VOH154" s="6"/>
      <c r="VOI154" s="6"/>
      <c r="VOJ154" s="6"/>
      <c r="VOK154" s="6"/>
      <c r="VOL154" s="6"/>
      <c r="VOM154" s="6"/>
      <c r="VON154" s="6"/>
      <c r="VOO154" s="6"/>
      <c r="VOP154" s="6"/>
      <c r="VOQ154" s="6"/>
      <c r="VOR154" s="6"/>
      <c r="VOS154" s="6"/>
      <c r="VOT154" s="6"/>
      <c r="VOU154" s="6"/>
      <c r="VOV154" s="6"/>
      <c r="VOW154" s="6"/>
      <c r="VOX154" s="6"/>
      <c r="VOY154" s="6"/>
      <c r="VOZ154" s="6"/>
      <c r="VPA154" s="6"/>
      <c r="VPB154" s="6"/>
      <c r="VPC154" s="6"/>
      <c r="VPD154" s="6"/>
      <c r="VPE154" s="6"/>
      <c r="VPF154" s="6"/>
      <c r="VPG154" s="6"/>
      <c r="VPH154" s="6"/>
      <c r="VPI154" s="6"/>
      <c r="VPJ154" s="6"/>
      <c r="VPK154" s="6"/>
      <c r="VPL154" s="6"/>
      <c r="VPM154" s="6"/>
      <c r="VPN154" s="6"/>
      <c r="VPO154" s="6"/>
      <c r="VPP154" s="6"/>
      <c r="VPQ154" s="6"/>
      <c r="VPR154" s="6"/>
      <c r="VPS154" s="6"/>
      <c r="VPT154" s="6"/>
      <c r="VPU154" s="6"/>
      <c r="VPV154" s="6"/>
      <c r="VPW154" s="6"/>
      <c r="VPX154" s="6"/>
      <c r="VPY154" s="6"/>
      <c r="VPZ154" s="6"/>
      <c r="VQA154" s="6"/>
      <c r="VQB154" s="6"/>
      <c r="VQC154" s="6"/>
      <c r="VQD154" s="6"/>
      <c r="VQE154" s="6"/>
      <c r="VQF154" s="6"/>
      <c r="VQG154" s="6"/>
      <c r="VQH154" s="6"/>
      <c r="VQI154" s="6"/>
      <c r="VQJ154" s="6"/>
      <c r="VQK154" s="6"/>
      <c r="VQL154" s="6"/>
      <c r="VQM154" s="6"/>
      <c r="VQN154" s="6"/>
      <c r="VQO154" s="6"/>
      <c r="VQP154" s="6"/>
      <c r="VQQ154" s="6"/>
      <c r="VQR154" s="6"/>
      <c r="VQS154" s="6"/>
      <c r="VQT154" s="6"/>
      <c r="VQU154" s="6"/>
      <c r="VQV154" s="6"/>
      <c r="VQW154" s="6"/>
      <c r="VQX154" s="6"/>
      <c r="VQY154" s="6"/>
      <c r="VQZ154" s="6"/>
      <c r="VRA154" s="6"/>
      <c r="VRB154" s="6"/>
      <c r="VRC154" s="6"/>
      <c r="VRD154" s="6"/>
      <c r="VRE154" s="6"/>
      <c r="VRF154" s="6"/>
      <c r="VRG154" s="6"/>
      <c r="VRH154" s="6"/>
      <c r="VRI154" s="6"/>
      <c r="VRJ154" s="6"/>
      <c r="VRK154" s="6"/>
      <c r="VRL154" s="6"/>
      <c r="VRM154" s="6"/>
      <c r="VRN154" s="6"/>
      <c r="VRO154" s="6"/>
      <c r="VRP154" s="6"/>
      <c r="VRQ154" s="6"/>
      <c r="VRR154" s="6"/>
      <c r="VRS154" s="6"/>
      <c r="VRT154" s="6"/>
      <c r="VRU154" s="6"/>
      <c r="VRV154" s="6"/>
      <c r="VRW154" s="6"/>
      <c r="VRX154" s="6"/>
      <c r="VRY154" s="6"/>
      <c r="VRZ154" s="6"/>
      <c r="VSA154" s="6"/>
      <c r="VSB154" s="6"/>
      <c r="VSC154" s="6"/>
      <c r="VSD154" s="6"/>
      <c r="VSE154" s="6"/>
      <c r="VSF154" s="6"/>
      <c r="VSG154" s="6"/>
      <c r="VSH154" s="6"/>
      <c r="VSI154" s="6"/>
      <c r="VSJ154" s="6"/>
      <c r="VSK154" s="6"/>
      <c r="VSL154" s="6"/>
      <c r="VSM154" s="6"/>
      <c r="VSN154" s="6"/>
      <c r="VSO154" s="6"/>
      <c r="VSP154" s="6"/>
      <c r="VSQ154" s="6"/>
      <c r="VSR154" s="6"/>
      <c r="VSS154" s="6"/>
      <c r="VST154" s="6"/>
      <c r="VSU154" s="6"/>
      <c r="VSV154" s="6"/>
      <c r="VSW154" s="6"/>
      <c r="VSX154" s="6"/>
      <c r="VSY154" s="6"/>
      <c r="VSZ154" s="6"/>
      <c r="VTA154" s="6"/>
      <c r="VTB154" s="6"/>
      <c r="VTC154" s="6"/>
      <c r="VTD154" s="6"/>
      <c r="VTE154" s="6"/>
      <c r="VTF154" s="6"/>
      <c r="VTG154" s="6"/>
      <c r="VTH154" s="6"/>
      <c r="VTI154" s="6"/>
      <c r="VTJ154" s="6"/>
      <c r="VTK154" s="6"/>
      <c r="VTL154" s="6"/>
      <c r="VTM154" s="6"/>
      <c r="VTN154" s="6"/>
      <c r="VTO154" s="6"/>
      <c r="VTP154" s="6"/>
      <c r="VTQ154" s="6"/>
      <c r="VTR154" s="6"/>
      <c r="VTS154" s="6"/>
      <c r="VTT154" s="6"/>
      <c r="VTU154" s="6"/>
      <c r="VTV154" s="6"/>
      <c r="VTW154" s="6"/>
      <c r="VTX154" s="6"/>
      <c r="VTY154" s="6"/>
      <c r="VTZ154" s="6"/>
      <c r="VUA154" s="6"/>
      <c r="VUB154" s="6"/>
      <c r="VUC154" s="6"/>
      <c r="VUD154" s="6"/>
      <c r="VUE154" s="6"/>
      <c r="VUF154" s="6"/>
      <c r="VUG154" s="6"/>
      <c r="VUH154" s="6"/>
      <c r="VUI154" s="6"/>
      <c r="VUJ154" s="6"/>
      <c r="VUK154" s="6"/>
      <c r="VUL154" s="6"/>
      <c r="VUM154" s="6"/>
      <c r="VUN154" s="6"/>
      <c r="VUO154" s="6"/>
      <c r="VUP154" s="6"/>
      <c r="VUQ154" s="6"/>
      <c r="VUR154" s="6"/>
      <c r="VUS154" s="6"/>
      <c r="VUT154" s="6"/>
      <c r="VUU154" s="6"/>
      <c r="VUV154" s="6"/>
      <c r="VUW154" s="6"/>
      <c r="VUX154" s="6"/>
      <c r="VUY154" s="6"/>
      <c r="VUZ154" s="6"/>
      <c r="VVA154" s="6"/>
      <c r="VVB154" s="6"/>
      <c r="VVC154" s="6"/>
      <c r="VVD154" s="6"/>
      <c r="VVE154" s="6"/>
      <c r="VVF154" s="6"/>
      <c r="VVG154" s="6"/>
      <c r="VVH154" s="6"/>
      <c r="VVI154" s="6"/>
      <c r="VVJ154" s="6"/>
      <c r="VVK154" s="6"/>
      <c r="VVL154" s="6"/>
      <c r="VVM154" s="6"/>
      <c r="VVN154" s="6"/>
      <c r="VVO154" s="6"/>
      <c r="VVP154" s="6"/>
      <c r="VVQ154" s="6"/>
      <c r="VVR154" s="6"/>
      <c r="VVS154" s="6"/>
      <c r="VVT154" s="6"/>
      <c r="VVU154" s="6"/>
      <c r="VVV154" s="6"/>
      <c r="VVW154" s="6"/>
      <c r="VVX154" s="6"/>
      <c r="VVY154" s="6"/>
      <c r="VVZ154" s="6"/>
      <c r="VWA154" s="6"/>
      <c r="VWB154" s="6"/>
      <c r="VWC154" s="6"/>
      <c r="VWD154" s="6"/>
      <c r="VWE154" s="6"/>
      <c r="VWF154" s="6"/>
      <c r="VWG154" s="6"/>
      <c r="VWH154" s="6"/>
      <c r="VWI154" s="6"/>
      <c r="VWJ154" s="6"/>
      <c r="VWK154" s="6"/>
      <c r="VWL154" s="6"/>
      <c r="VWM154" s="6"/>
      <c r="VWN154" s="6"/>
      <c r="VWO154" s="6"/>
      <c r="VWP154" s="6"/>
      <c r="VWQ154" s="6"/>
      <c r="VWR154" s="6"/>
      <c r="VWS154" s="6"/>
      <c r="VWT154" s="6"/>
      <c r="VWU154" s="6"/>
      <c r="VWV154" s="6"/>
      <c r="VWW154" s="6"/>
      <c r="VWX154" s="6"/>
      <c r="VWY154" s="6"/>
      <c r="VWZ154" s="6"/>
      <c r="VXA154" s="6"/>
      <c r="VXB154" s="6"/>
      <c r="VXC154" s="6"/>
      <c r="VXD154" s="6"/>
      <c r="VXE154" s="6"/>
      <c r="VXF154" s="6"/>
      <c r="VXG154" s="6"/>
      <c r="VXH154" s="6"/>
      <c r="VXI154" s="6"/>
      <c r="VXJ154" s="6"/>
      <c r="VXK154" s="6"/>
      <c r="VXL154" s="6"/>
      <c r="VXM154" s="6"/>
      <c r="VXN154" s="6"/>
      <c r="VXO154" s="6"/>
      <c r="VXP154" s="6"/>
      <c r="VXQ154" s="6"/>
      <c r="VXR154" s="6"/>
      <c r="VXS154" s="6"/>
      <c r="VXT154" s="6"/>
      <c r="VXU154" s="6"/>
      <c r="VXV154" s="6"/>
      <c r="VXW154" s="6"/>
      <c r="VXX154" s="6"/>
      <c r="VXY154" s="6"/>
      <c r="VXZ154" s="6"/>
      <c r="VYA154" s="6"/>
      <c r="VYB154" s="6"/>
      <c r="VYC154" s="6"/>
      <c r="VYD154" s="6"/>
      <c r="VYE154" s="6"/>
      <c r="VYF154" s="6"/>
      <c r="VYG154" s="6"/>
      <c r="VYH154" s="6"/>
      <c r="VYI154" s="6"/>
      <c r="VYJ154" s="6"/>
      <c r="VYK154" s="6"/>
      <c r="VYL154" s="6"/>
      <c r="VYM154" s="6"/>
      <c r="VYN154" s="6"/>
      <c r="VYO154" s="6"/>
      <c r="VYP154" s="6"/>
      <c r="VYQ154" s="6"/>
      <c r="VYR154" s="6"/>
      <c r="VYS154" s="6"/>
      <c r="VYT154" s="6"/>
      <c r="VYU154" s="6"/>
      <c r="VYV154" s="6"/>
      <c r="VYW154" s="6"/>
      <c r="VYX154" s="6"/>
      <c r="VYY154" s="6"/>
      <c r="VYZ154" s="6"/>
      <c r="VZA154" s="6"/>
      <c r="VZB154" s="6"/>
      <c r="VZC154" s="6"/>
      <c r="VZD154" s="6"/>
      <c r="VZE154" s="6"/>
      <c r="VZF154" s="6"/>
      <c r="VZG154" s="6"/>
      <c r="VZH154" s="6"/>
      <c r="VZI154" s="6"/>
      <c r="VZJ154" s="6"/>
      <c r="VZK154" s="6"/>
      <c r="VZL154" s="6"/>
      <c r="VZM154" s="6"/>
      <c r="VZN154" s="6"/>
      <c r="VZO154" s="6"/>
      <c r="VZP154" s="6"/>
      <c r="VZQ154" s="6"/>
      <c r="VZR154" s="6"/>
      <c r="VZS154" s="6"/>
      <c r="VZT154" s="6"/>
      <c r="VZU154" s="6"/>
      <c r="VZV154" s="6"/>
      <c r="VZW154" s="6"/>
      <c r="VZX154" s="6"/>
      <c r="VZY154" s="6"/>
      <c r="VZZ154" s="6"/>
      <c r="WAA154" s="6"/>
      <c r="WAB154" s="6"/>
      <c r="WAC154" s="6"/>
      <c r="WAD154" s="6"/>
      <c r="WAE154" s="6"/>
      <c r="WAF154" s="6"/>
      <c r="WAG154" s="6"/>
      <c r="WAH154" s="6"/>
      <c r="WAI154" s="6"/>
      <c r="WAJ154" s="6"/>
      <c r="WAK154" s="6"/>
      <c r="WAL154" s="6"/>
      <c r="WAM154" s="6"/>
      <c r="WAN154" s="6"/>
      <c r="WAO154" s="6"/>
      <c r="WAP154" s="6"/>
      <c r="WAQ154" s="6"/>
      <c r="WAR154" s="6"/>
      <c r="WAS154" s="6"/>
      <c r="WAT154" s="6"/>
      <c r="WAU154" s="6"/>
      <c r="WAV154" s="6"/>
      <c r="WAW154" s="6"/>
      <c r="WAX154" s="6"/>
      <c r="WAY154" s="6"/>
      <c r="WAZ154" s="6"/>
      <c r="WBA154" s="6"/>
      <c r="WBB154" s="6"/>
      <c r="WBC154" s="6"/>
      <c r="WBD154" s="6"/>
      <c r="WBE154" s="6"/>
      <c r="WBF154" s="6"/>
      <c r="WBG154" s="6"/>
      <c r="WBH154" s="6"/>
      <c r="WBI154" s="6"/>
      <c r="WBJ154" s="6"/>
      <c r="WBK154" s="6"/>
      <c r="WBL154" s="6"/>
      <c r="WBM154" s="6"/>
      <c r="WBN154" s="6"/>
      <c r="WBO154" s="6"/>
      <c r="WBP154" s="6"/>
      <c r="WBQ154" s="6"/>
      <c r="WBR154" s="6"/>
      <c r="WBS154" s="6"/>
      <c r="WBT154" s="6"/>
      <c r="WBU154" s="6"/>
      <c r="WBV154" s="6"/>
      <c r="WBW154" s="6"/>
      <c r="WBX154" s="6"/>
      <c r="WBY154" s="6"/>
      <c r="WBZ154" s="6"/>
      <c r="WCA154" s="6"/>
      <c r="WCB154" s="6"/>
      <c r="WCC154" s="6"/>
      <c r="WCD154" s="6"/>
      <c r="WCE154" s="6"/>
      <c r="WCF154" s="6"/>
      <c r="WCG154" s="6"/>
      <c r="WCH154" s="6"/>
      <c r="WCI154" s="6"/>
      <c r="WCJ154" s="6"/>
      <c r="WCK154" s="6"/>
      <c r="WCL154" s="6"/>
      <c r="WCM154" s="6"/>
      <c r="WCN154" s="6"/>
      <c r="WCO154" s="6"/>
      <c r="WCP154" s="6"/>
      <c r="WCQ154" s="6"/>
      <c r="WCR154" s="6"/>
      <c r="WCS154" s="6"/>
      <c r="WCT154" s="6"/>
      <c r="WCU154" s="6"/>
      <c r="WCV154" s="6"/>
      <c r="WCW154" s="6"/>
      <c r="WCX154" s="6"/>
      <c r="WCY154" s="6"/>
      <c r="WCZ154" s="6"/>
      <c r="WDA154" s="6"/>
      <c r="WDB154" s="6"/>
      <c r="WDC154" s="6"/>
      <c r="WDD154" s="6"/>
      <c r="WDE154" s="6"/>
      <c r="WDF154" s="6"/>
      <c r="WDG154" s="6"/>
      <c r="WDH154" s="6"/>
      <c r="WDI154" s="6"/>
      <c r="WDJ154" s="6"/>
      <c r="WDK154" s="6"/>
      <c r="WDL154" s="6"/>
      <c r="WDM154" s="6"/>
      <c r="WDN154" s="6"/>
      <c r="WDO154" s="6"/>
      <c r="WDP154" s="6"/>
      <c r="WDQ154" s="6"/>
      <c r="WDR154" s="6"/>
      <c r="WDS154" s="6"/>
      <c r="WDT154" s="6"/>
      <c r="WDU154" s="6"/>
      <c r="WDV154" s="6"/>
      <c r="WDW154" s="6"/>
      <c r="WDX154" s="6"/>
      <c r="WDY154" s="6"/>
      <c r="WDZ154" s="6"/>
      <c r="WEA154" s="6"/>
      <c r="WEB154" s="6"/>
      <c r="WEC154" s="6"/>
      <c r="WED154" s="6"/>
      <c r="WEE154" s="6"/>
      <c r="WEF154" s="6"/>
      <c r="WEG154" s="6"/>
      <c r="WEH154" s="6"/>
      <c r="WEI154" s="6"/>
      <c r="WEJ154" s="6"/>
      <c r="WEK154" s="6"/>
      <c r="WEL154" s="6"/>
      <c r="WEM154" s="6"/>
      <c r="WEN154" s="6"/>
      <c r="WEO154" s="6"/>
      <c r="WEP154" s="6"/>
      <c r="WEQ154" s="6"/>
      <c r="WER154" s="6"/>
      <c r="WES154" s="6"/>
      <c r="WET154" s="6"/>
      <c r="WEU154" s="6"/>
      <c r="WEV154" s="6"/>
      <c r="WEW154" s="6"/>
      <c r="WEX154" s="6"/>
      <c r="WEY154" s="6"/>
      <c r="WEZ154" s="6"/>
      <c r="WFA154" s="6"/>
      <c r="WFB154" s="6"/>
      <c r="WFC154" s="6"/>
      <c r="WFD154" s="6"/>
      <c r="WFE154" s="6"/>
      <c r="WFF154" s="6"/>
      <c r="WFG154" s="6"/>
      <c r="WFH154" s="6"/>
      <c r="WFI154" s="6"/>
      <c r="WFJ154" s="6"/>
      <c r="WFK154" s="6"/>
      <c r="WFL154" s="6"/>
      <c r="WFM154" s="6"/>
      <c r="WFN154" s="6"/>
      <c r="WFO154" s="6"/>
      <c r="WFP154" s="6"/>
      <c r="WFQ154" s="6"/>
      <c r="WFR154" s="6"/>
      <c r="WFS154" s="6"/>
      <c r="WFT154" s="6"/>
      <c r="WFU154" s="6"/>
      <c r="WFV154" s="6"/>
      <c r="WFW154" s="6"/>
      <c r="WFX154" s="6"/>
      <c r="WFY154" s="6"/>
      <c r="WFZ154" s="6"/>
      <c r="WGA154" s="6"/>
      <c r="WGB154" s="6"/>
      <c r="WGC154" s="6"/>
      <c r="WGD154" s="6"/>
      <c r="WGE154" s="6"/>
      <c r="WGF154" s="6"/>
      <c r="WGG154" s="6"/>
      <c r="WGH154" s="6"/>
      <c r="WGI154" s="6"/>
      <c r="WGJ154" s="6"/>
      <c r="WGK154" s="6"/>
      <c r="WGL154" s="6"/>
      <c r="WGM154" s="6"/>
      <c r="WGN154" s="6"/>
      <c r="WGO154" s="6"/>
      <c r="WGP154" s="6"/>
      <c r="WGQ154" s="6"/>
      <c r="WGR154" s="6"/>
      <c r="WGS154" s="6"/>
      <c r="WGT154" s="6"/>
      <c r="WGU154" s="6"/>
      <c r="WGV154" s="6"/>
      <c r="WGW154" s="6"/>
      <c r="WGX154" s="6"/>
      <c r="WGY154" s="6"/>
      <c r="WGZ154" s="6"/>
      <c r="WHA154" s="6"/>
      <c r="WHB154" s="6"/>
      <c r="WHC154" s="6"/>
      <c r="WHD154" s="6"/>
      <c r="WHE154" s="6"/>
      <c r="WHF154" s="6"/>
      <c r="WHG154" s="6"/>
      <c r="WHH154" s="6"/>
      <c r="WHI154" s="6"/>
      <c r="WHJ154" s="6"/>
      <c r="WHK154" s="6"/>
      <c r="WHL154" s="6"/>
      <c r="WHM154" s="6"/>
      <c r="WHN154" s="6"/>
      <c r="WHO154" s="6"/>
      <c r="WHP154" s="6"/>
      <c r="WHQ154" s="6"/>
      <c r="WHR154" s="6"/>
      <c r="WHS154" s="6"/>
      <c r="WHT154" s="6"/>
      <c r="WHU154" s="6"/>
      <c r="WHV154" s="6"/>
      <c r="WHW154" s="6"/>
      <c r="WHX154" s="6"/>
      <c r="WHY154" s="6"/>
      <c r="WHZ154" s="6"/>
      <c r="WIA154" s="6"/>
      <c r="WIB154" s="6"/>
      <c r="WIC154" s="6"/>
      <c r="WID154" s="6"/>
      <c r="WIE154" s="6"/>
      <c r="WIF154" s="6"/>
      <c r="WIG154" s="6"/>
      <c r="WIH154" s="6"/>
      <c r="WII154" s="6"/>
      <c r="WIJ154" s="6"/>
      <c r="WIK154" s="6"/>
      <c r="WIL154" s="6"/>
      <c r="WIM154" s="6"/>
      <c r="WIN154" s="6"/>
      <c r="WIO154" s="6"/>
      <c r="WIP154" s="6"/>
      <c r="WIQ154" s="6"/>
      <c r="WIR154" s="6"/>
      <c r="WIS154" s="6"/>
      <c r="WIT154" s="6"/>
      <c r="WIU154" s="6"/>
      <c r="WIV154" s="6"/>
      <c r="WIW154" s="6"/>
      <c r="WIX154" s="6"/>
      <c r="WIY154" s="6"/>
      <c r="WIZ154" s="6"/>
      <c r="WJA154" s="6"/>
      <c r="WJB154" s="6"/>
      <c r="WJC154" s="6"/>
      <c r="WJD154" s="6"/>
      <c r="WJE154" s="6"/>
      <c r="WJF154" s="6"/>
      <c r="WJG154" s="6"/>
      <c r="WJH154" s="6"/>
      <c r="WJI154" s="6"/>
      <c r="WJJ154" s="6"/>
      <c r="WJK154" s="6"/>
      <c r="WJL154" s="6"/>
      <c r="WJM154" s="6"/>
      <c r="WJN154" s="6"/>
      <c r="WJO154" s="6"/>
      <c r="WJP154" s="6"/>
      <c r="WJQ154" s="6"/>
      <c r="WJR154" s="6"/>
      <c r="WJS154" s="6"/>
      <c r="WJT154" s="6"/>
      <c r="WJU154" s="6"/>
      <c r="WJV154" s="6"/>
      <c r="WJW154" s="6"/>
      <c r="WJX154" s="6"/>
      <c r="WJY154" s="6"/>
      <c r="WJZ154" s="6"/>
      <c r="WKA154" s="6"/>
      <c r="WKB154" s="6"/>
      <c r="WKC154" s="6"/>
      <c r="WKD154" s="6"/>
      <c r="WKE154" s="6"/>
      <c r="WKF154" s="6"/>
      <c r="WKG154" s="6"/>
      <c r="WKH154" s="6"/>
      <c r="WKI154" s="6"/>
      <c r="WKJ154" s="6"/>
      <c r="WKK154" s="6"/>
      <c r="WKL154" s="6"/>
      <c r="WKM154" s="6"/>
      <c r="WKN154" s="6"/>
      <c r="WKO154" s="6"/>
      <c r="WKP154" s="6"/>
      <c r="WKQ154" s="6"/>
      <c r="WKR154" s="6"/>
      <c r="WKS154" s="6"/>
      <c r="WKT154" s="6"/>
      <c r="WKU154" s="6"/>
      <c r="WKV154" s="6"/>
      <c r="WKW154" s="6"/>
      <c r="WKX154" s="6"/>
      <c r="WKY154" s="6"/>
      <c r="WKZ154" s="6"/>
      <c r="WLA154" s="6"/>
      <c r="WLB154" s="6"/>
      <c r="WLC154" s="6"/>
      <c r="WLD154" s="6"/>
      <c r="WLE154" s="6"/>
      <c r="WLF154" s="6"/>
      <c r="WLG154" s="6"/>
      <c r="WLH154" s="6"/>
      <c r="WLI154" s="6"/>
      <c r="WLJ154" s="6"/>
      <c r="WLK154" s="6"/>
      <c r="WLL154" s="6"/>
      <c r="WLM154" s="6"/>
      <c r="WLN154" s="6"/>
      <c r="WLO154" s="6"/>
      <c r="WLP154" s="6"/>
      <c r="WLQ154" s="6"/>
      <c r="WLR154" s="6"/>
      <c r="WLS154" s="6"/>
      <c r="WLT154" s="6"/>
      <c r="WLU154" s="6"/>
      <c r="WLV154" s="6"/>
      <c r="WLW154" s="6"/>
      <c r="WLX154" s="6"/>
      <c r="WLY154" s="6"/>
      <c r="WLZ154" s="6"/>
      <c r="WMA154" s="6"/>
      <c r="WMB154" s="6"/>
      <c r="WMC154" s="6"/>
      <c r="WMD154" s="6"/>
      <c r="WME154" s="6"/>
      <c r="WMF154" s="6"/>
      <c r="WMG154" s="6"/>
      <c r="WMH154" s="6"/>
      <c r="WMI154" s="6"/>
      <c r="WMJ154" s="6"/>
      <c r="WMK154" s="6"/>
      <c r="WML154" s="6"/>
      <c r="WMM154" s="6"/>
      <c r="WMN154" s="6"/>
      <c r="WMO154" s="6"/>
      <c r="WMP154" s="6"/>
      <c r="WMQ154" s="6"/>
      <c r="WMR154" s="6"/>
      <c r="WMS154" s="6"/>
      <c r="WMT154" s="6"/>
      <c r="WMU154" s="6"/>
      <c r="WMV154" s="6"/>
      <c r="WMW154" s="6"/>
      <c r="WMX154" s="6"/>
      <c r="WMY154" s="6"/>
      <c r="WMZ154" s="6"/>
      <c r="WNA154" s="6"/>
      <c r="WNB154" s="6"/>
      <c r="WNC154" s="6"/>
      <c r="WND154" s="6"/>
      <c r="WNE154" s="6"/>
      <c r="WNF154" s="6"/>
      <c r="WNG154" s="6"/>
      <c r="WNH154" s="6"/>
      <c r="WNI154" s="6"/>
      <c r="WNJ154" s="6"/>
      <c r="WNK154" s="6"/>
      <c r="WNL154" s="6"/>
      <c r="WNM154" s="6"/>
      <c r="WNN154" s="6"/>
      <c r="WNO154" s="6"/>
      <c r="WNP154" s="6"/>
      <c r="WNQ154" s="6"/>
      <c r="WNR154" s="6"/>
      <c r="WNS154" s="6"/>
      <c r="WNT154" s="6"/>
      <c r="WNU154" s="6"/>
      <c r="WNV154" s="6"/>
      <c r="WNW154" s="6"/>
      <c r="WNX154" s="6"/>
      <c r="WNY154" s="6"/>
      <c r="WNZ154" s="6"/>
      <c r="WOA154" s="6"/>
      <c r="WOB154" s="6"/>
      <c r="WOC154" s="6"/>
      <c r="WOD154" s="6"/>
      <c r="WOE154" s="6"/>
      <c r="WOF154" s="6"/>
      <c r="WOG154" s="6"/>
      <c r="WOH154" s="6"/>
      <c r="WOI154" s="6"/>
      <c r="WOJ154" s="6"/>
      <c r="WOK154" s="6"/>
      <c r="WOL154" s="6"/>
      <c r="WOM154" s="6"/>
      <c r="WON154" s="6"/>
      <c r="WOO154" s="6"/>
      <c r="WOP154" s="6"/>
      <c r="WOQ154" s="6"/>
      <c r="WOR154" s="6"/>
      <c r="WOS154" s="6"/>
      <c r="WOT154" s="6"/>
      <c r="WOU154" s="6"/>
      <c r="WOV154" s="6"/>
      <c r="WOW154" s="6"/>
      <c r="WOX154" s="6"/>
      <c r="WOY154" s="6"/>
      <c r="WOZ154" s="6"/>
      <c r="WPA154" s="6"/>
      <c r="WPB154" s="6"/>
      <c r="WPC154" s="6"/>
      <c r="WPD154" s="6"/>
      <c r="WPE154" s="6"/>
      <c r="WPF154" s="6"/>
      <c r="WPG154" s="6"/>
      <c r="WPH154" s="6"/>
      <c r="WPI154" s="6"/>
      <c r="WPJ154" s="6"/>
      <c r="WPK154" s="6"/>
      <c r="WPL154" s="6"/>
      <c r="WPM154" s="6"/>
      <c r="WPN154" s="6"/>
      <c r="WPO154" s="6"/>
      <c r="WPP154" s="6"/>
      <c r="WPQ154" s="6"/>
      <c r="WPR154" s="6"/>
      <c r="WPS154" s="6"/>
      <c r="WPT154" s="6"/>
      <c r="WPU154" s="6"/>
      <c r="WPV154" s="6"/>
      <c r="WPW154" s="6"/>
      <c r="WPX154" s="6"/>
      <c r="WPY154" s="6"/>
      <c r="WPZ154" s="6"/>
      <c r="WQA154" s="6"/>
      <c r="WQB154" s="6"/>
      <c r="WQC154" s="6"/>
      <c r="WQD154" s="6"/>
      <c r="WQE154" s="6"/>
      <c r="WQF154" s="6"/>
      <c r="WQG154" s="6"/>
      <c r="WQH154" s="6"/>
      <c r="WQI154" s="6"/>
      <c r="WQJ154" s="6"/>
      <c r="WQK154" s="6"/>
      <c r="WQL154" s="6"/>
      <c r="WQM154" s="6"/>
      <c r="WQN154" s="6"/>
      <c r="WQO154" s="6"/>
      <c r="WQP154" s="6"/>
      <c r="WQQ154" s="6"/>
      <c r="WQR154" s="6"/>
      <c r="WQS154" s="6"/>
      <c r="WQT154" s="6"/>
      <c r="WQU154" s="6"/>
      <c r="WQV154" s="6"/>
      <c r="WQW154" s="6"/>
      <c r="WQX154" s="6"/>
      <c r="WQY154" s="6"/>
      <c r="WQZ154" s="6"/>
      <c r="WRA154" s="6"/>
      <c r="WRB154" s="6"/>
      <c r="WRC154" s="6"/>
      <c r="WRD154" s="6"/>
      <c r="WRE154" s="6"/>
      <c r="WRF154" s="6"/>
      <c r="WRG154" s="6"/>
      <c r="WRH154" s="6"/>
      <c r="WRI154" s="6"/>
      <c r="WRJ154" s="6"/>
      <c r="WRK154" s="6"/>
      <c r="WRL154" s="6"/>
      <c r="WRM154" s="6"/>
      <c r="WRN154" s="6"/>
      <c r="WRO154" s="6"/>
      <c r="WRP154" s="6"/>
      <c r="WRQ154" s="6"/>
      <c r="WRR154" s="6"/>
      <c r="WRS154" s="6"/>
      <c r="WRT154" s="6"/>
      <c r="WRU154" s="6"/>
      <c r="WRV154" s="6"/>
      <c r="WRW154" s="6"/>
      <c r="WRX154" s="6"/>
      <c r="WRY154" s="6"/>
      <c r="WRZ154" s="6"/>
      <c r="WSA154" s="6"/>
      <c r="WSB154" s="6"/>
      <c r="WSC154" s="6"/>
      <c r="WSD154" s="6"/>
      <c r="WSE154" s="6"/>
      <c r="WSF154" s="6"/>
      <c r="WSG154" s="6"/>
      <c r="WSH154" s="6"/>
      <c r="WSI154" s="6"/>
      <c r="WSJ154" s="6"/>
      <c r="WSK154" s="6"/>
      <c r="WSL154" s="6"/>
      <c r="WSM154" s="6"/>
      <c r="WSN154" s="6"/>
      <c r="WSO154" s="6"/>
      <c r="WSP154" s="6"/>
      <c r="WSQ154" s="6"/>
      <c r="WSR154" s="6"/>
      <c r="WSS154" s="6"/>
      <c r="WST154" s="6"/>
      <c r="WSU154" s="6"/>
      <c r="WSV154" s="6"/>
      <c r="WSW154" s="6"/>
      <c r="WSX154" s="6"/>
      <c r="WSY154" s="6"/>
      <c r="WSZ154" s="6"/>
      <c r="WTA154" s="6"/>
      <c r="WTB154" s="6"/>
      <c r="WTC154" s="6"/>
      <c r="WTD154" s="6"/>
      <c r="WTE154" s="6"/>
      <c r="WTF154" s="6"/>
      <c r="WTG154" s="6"/>
      <c r="WTH154" s="6"/>
      <c r="WTI154" s="6"/>
      <c r="WTJ154" s="6"/>
      <c r="WTK154" s="6"/>
      <c r="WTL154" s="6"/>
      <c r="WTM154" s="6"/>
      <c r="WTN154" s="6"/>
      <c r="WTO154" s="6"/>
      <c r="WTP154" s="6"/>
      <c r="WTQ154" s="6"/>
      <c r="WTR154" s="6"/>
      <c r="WTS154" s="6"/>
      <c r="WTT154" s="6"/>
      <c r="WTU154" s="6"/>
      <c r="WTV154" s="6"/>
      <c r="WTW154" s="6"/>
      <c r="WTX154" s="6"/>
      <c r="WTY154" s="6"/>
      <c r="WTZ154" s="6"/>
      <c r="WUA154" s="6"/>
      <c r="WUB154" s="6"/>
      <c r="WUC154" s="6"/>
      <c r="WUD154" s="6"/>
      <c r="WUE154" s="6"/>
      <c r="WUF154" s="6"/>
      <c r="WUG154" s="6"/>
      <c r="WUH154" s="6"/>
      <c r="WUI154" s="6"/>
      <c r="WUJ154" s="6"/>
      <c r="WUK154" s="6"/>
      <c r="WUL154" s="6"/>
      <c r="WUM154" s="6"/>
      <c r="WUN154" s="6"/>
      <c r="WUO154" s="6"/>
      <c r="WUP154" s="6"/>
      <c r="WUQ154" s="6"/>
      <c r="WUR154" s="6"/>
      <c r="WUS154" s="6"/>
      <c r="WUT154" s="6"/>
      <c r="WUU154" s="6"/>
      <c r="WUV154" s="6"/>
      <c r="WUW154" s="6"/>
      <c r="WUX154" s="6"/>
      <c r="WUY154" s="6"/>
      <c r="WUZ154" s="6"/>
      <c r="WVA154" s="6"/>
      <c r="WVB154" s="6"/>
      <c r="WVC154" s="6"/>
      <c r="WVD154" s="6"/>
      <c r="WVE154" s="6"/>
      <c r="WVF154" s="6"/>
      <c r="WVG154" s="6"/>
      <c r="WVH154" s="6"/>
      <c r="WVI154" s="6"/>
      <c r="WVJ154" s="6"/>
      <c r="WVK154" s="6"/>
      <c r="WVL154" s="6"/>
      <c r="WVM154" s="6"/>
      <c r="WVN154" s="6"/>
      <c r="WVO154" s="6"/>
      <c r="WVP154" s="6"/>
      <c r="WVQ154" s="6"/>
      <c r="WVR154" s="6"/>
      <c r="WVS154" s="6"/>
      <c r="WVT154" s="6"/>
      <c r="WVU154" s="6"/>
      <c r="WVV154" s="6"/>
      <c r="WVW154" s="6"/>
      <c r="WVX154" s="6"/>
      <c r="WVY154" s="6"/>
      <c r="WVZ154" s="6"/>
      <c r="WWA154" s="6"/>
      <c r="WWB154" s="6"/>
      <c r="WWC154" s="6"/>
      <c r="WWD154" s="6"/>
      <c r="WWE154" s="6"/>
      <c r="WWF154" s="6"/>
      <c r="WWG154" s="6"/>
      <c r="WWH154" s="6"/>
      <c r="WWI154" s="6"/>
      <c r="WWJ154" s="6"/>
      <c r="WWK154" s="6"/>
      <c r="WWL154" s="6"/>
      <c r="WWM154" s="6"/>
      <c r="WWN154" s="6"/>
      <c r="WWO154" s="6"/>
      <c r="WWP154" s="6"/>
      <c r="WWQ154" s="6"/>
      <c r="WWR154" s="6"/>
      <c r="WWS154" s="6"/>
      <c r="WWT154" s="6"/>
      <c r="WWU154" s="6"/>
      <c r="WWV154" s="6"/>
      <c r="WWW154" s="6"/>
      <c r="WWX154" s="6"/>
      <c r="WWY154" s="6"/>
      <c r="WWZ154" s="6"/>
      <c r="WXA154" s="6"/>
      <c r="WXB154" s="6"/>
      <c r="WXC154" s="6"/>
      <c r="WXD154" s="6"/>
      <c r="WXE154" s="6"/>
      <c r="WXF154" s="6"/>
      <c r="WXG154" s="6"/>
      <c r="WXH154" s="6"/>
      <c r="WXI154" s="6"/>
      <c r="WXJ154" s="6"/>
      <c r="WXK154" s="6"/>
      <c r="WXL154" s="6"/>
      <c r="WXM154" s="6"/>
      <c r="WXN154" s="6"/>
      <c r="WXO154" s="6"/>
      <c r="WXP154" s="6"/>
      <c r="WXQ154" s="6"/>
      <c r="WXR154" s="6"/>
      <c r="WXS154" s="6"/>
      <c r="WXT154" s="6"/>
      <c r="WXU154" s="6"/>
      <c r="WXV154" s="6"/>
      <c r="WXW154" s="6"/>
      <c r="WXX154" s="6"/>
      <c r="WXY154" s="6"/>
      <c r="WXZ154" s="6"/>
      <c r="WYA154" s="6"/>
      <c r="WYB154" s="6"/>
      <c r="WYC154" s="6"/>
      <c r="WYD154" s="6"/>
      <c r="WYE154" s="6"/>
      <c r="WYF154" s="6"/>
      <c r="WYG154" s="6"/>
      <c r="WYH154" s="6"/>
      <c r="WYI154" s="6"/>
      <c r="WYJ154" s="6"/>
      <c r="WYK154" s="6"/>
      <c r="WYL154" s="6"/>
      <c r="WYM154" s="6"/>
      <c r="WYN154" s="6"/>
      <c r="WYO154" s="6"/>
      <c r="WYP154" s="6"/>
      <c r="WYQ154" s="6"/>
      <c r="WYR154" s="6"/>
      <c r="WYS154" s="6"/>
      <c r="WYT154" s="6"/>
      <c r="WYU154" s="6"/>
      <c r="WYV154" s="6"/>
      <c r="WYW154" s="6"/>
      <c r="WYX154" s="6"/>
      <c r="WYY154" s="6"/>
      <c r="WYZ154" s="6"/>
      <c r="WZA154" s="6"/>
      <c r="WZB154" s="6"/>
      <c r="WZC154" s="6"/>
      <c r="WZD154" s="6"/>
      <c r="WZE154" s="6"/>
      <c r="WZF154" s="6"/>
      <c r="WZG154" s="6"/>
      <c r="WZH154" s="6"/>
      <c r="WZI154" s="6"/>
      <c r="WZJ154" s="6"/>
      <c r="WZK154" s="6"/>
      <c r="WZL154" s="6"/>
      <c r="WZM154" s="6"/>
      <c r="WZN154" s="6"/>
      <c r="WZO154" s="6"/>
      <c r="WZP154" s="6"/>
      <c r="WZQ154" s="6"/>
      <c r="WZR154" s="6"/>
      <c r="WZS154" s="6"/>
      <c r="WZT154" s="6"/>
      <c r="WZU154" s="6"/>
      <c r="WZV154" s="6"/>
      <c r="WZW154" s="6"/>
      <c r="WZX154" s="6"/>
      <c r="WZY154" s="6"/>
      <c r="WZZ154" s="6"/>
      <c r="XAA154" s="6"/>
      <c r="XAB154" s="6"/>
      <c r="XAC154" s="6"/>
      <c r="XAD154" s="6"/>
      <c r="XAE154" s="6"/>
      <c r="XAF154" s="6"/>
      <c r="XAG154" s="6"/>
      <c r="XAH154" s="6"/>
      <c r="XAI154" s="6"/>
      <c r="XAJ154" s="6"/>
      <c r="XAK154" s="6"/>
      <c r="XAL154" s="6"/>
      <c r="XAM154" s="6"/>
      <c r="XAN154" s="6"/>
      <c r="XAO154" s="6"/>
      <c r="XAP154" s="6"/>
      <c r="XAQ154" s="6"/>
      <c r="XAR154" s="6"/>
      <c r="XAS154" s="6"/>
      <c r="XAT154" s="6"/>
      <c r="XAU154" s="6"/>
      <c r="XAV154" s="6"/>
      <c r="XAW154" s="6"/>
      <c r="XAX154" s="6"/>
      <c r="XAY154" s="6"/>
      <c r="XAZ154" s="6"/>
      <c r="XBA154" s="6"/>
      <c r="XBB154" s="6"/>
      <c r="XBC154" s="6"/>
      <c r="XBD154" s="6"/>
      <c r="XBE154" s="6"/>
      <c r="XBF154" s="6"/>
      <c r="XBG154" s="6"/>
      <c r="XBH154" s="6"/>
      <c r="XBI154" s="6"/>
      <c r="XBJ154" s="6"/>
      <c r="XBK154" s="6"/>
      <c r="XBL154" s="6"/>
      <c r="XBM154" s="6"/>
      <c r="XBN154" s="6"/>
      <c r="XBO154" s="6"/>
      <c r="XBP154" s="6"/>
      <c r="XBQ154" s="6"/>
      <c r="XBR154" s="6"/>
      <c r="XBS154" s="6"/>
      <c r="XBT154" s="6"/>
      <c r="XBU154" s="6"/>
      <c r="XBV154" s="6"/>
      <c r="XBW154" s="6"/>
      <c r="XBX154" s="6"/>
      <c r="XBY154" s="6"/>
      <c r="XBZ154" s="6"/>
      <c r="XCA154" s="6"/>
      <c r="XCB154" s="6"/>
      <c r="XCC154" s="6"/>
      <c r="XCD154" s="6"/>
      <c r="XCE154" s="6"/>
      <c r="XCF154" s="6"/>
      <c r="XCG154" s="6"/>
      <c r="XCH154" s="6"/>
      <c r="XCI154" s="6"/>
      <c r="XCJ154" s="6"/>
      <c r="XCK154" s="6"/>
      <c r="XCL154" s="6"/>
      <c r="XCM154" s="6"/>
      <c r="XCN154" s="6"/>
      <c r="XCO154" s="6"/>
      <c r="XCP154" s="6"/>
      <c r="XCQ154" s="6"/>
      <c r="XCR154" s="6"/>
      <c r="XCS154" s="6"/>
      <c r="XCT154" s="6"/>
      <c r="XCU154" s="6"/>
      <c r="XCV154" s="6"/>
      <c r="XCW154" s="6"/>
      <c r="XCX154" s="6"/>
      <c r="XCY154" s="6"/>
      <c r="XCZ154" s="6"/>
      <c r="XDA154" s="6"/>
      <c r="XDB154" s="6"/>
      <c r="XDC154" s="6"/>
      <c r="XDD154" s="6"/>
      <c r="XDE154" s="6"/>
      <c r="XDF154" s="6"/>
      <c r="XDG154" s="6"/>
      <c r="XDH154" s="6"/>
      <c r="XDI154" s="6"/>
      <c r="XDJ154" s="6"/>
      <c r="XDK154" s="6"/>
      <c r="XDL154" s="6"/>
      <c r="XDM154" s="6"/>
      <c r="XDN154" s="6"/>
      <c r="XDO154" s="6"/>
      <c r="XDP154" s="6"/>
      <c r="XDQ154" s="6"/>
      <c r="XDR154" s="6"/>
      <c r="XDS154" s="6"/>
      <c r="XDT154" s="6"/>
      <c r="XDU154" s="6"/>
      <c r="XDV154" s="6"/>
      <c r="XDW154" s="6"/>
      <c r="XDX154" s="6"/>
      <c r="XDY154" s="6"/>
      <c r="XDZ154" s="6"/>
      <c r="XEA154" s="6"/>
      <c r="XEB154" s="6"/>
      <c r="XEC154" s="6"/>
      <c r="XED154" s="6"/>
      <c r="XEE154" s="6"/>
      <c r="XEF154" s="6"/>
      <c r="XEG154" s="6"/>
      <c r="XEH154" s="6"/>
      <c r="XEI154" s="6"/>
      <c r="XEJ154" s="6"/>
      <c r="XEK154" s="6"/>
      <c r="XEL154" s="6"/>
      <c r="XEM154" s="6"/>
      <c r="XEN154" s="6"/>
      <c r="XEO154" s="6"/>
      <c r="XEP154" s="6"/>
      <c r="XEQ154" s="6"/>
      <c r="XER154" s="6"/>
      <c r="XES154" s="6"/>
    </row>
    <row r="155" spans="1:16373" ht="15">
      <c r="A155" s="27"/>
      <c r="B155" s="27"/>
      <c r="C155" s="27"/>
      <c r="D155" s="33"/>
      <c r="E155" s="28"/>
      <c r="F155" s="28"/>
      <c r="G155" s="29"/>
      <c r="H155" s="27"/>
      <c r="I155" s="30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  <c r="IW155" s="15"/>
      <c r="IX155" s="15"/>
      <c r="IY155" s="15"/>
      <c r="IZ155" s="15"/>
      <c r="JA155" s="15"/>
      <c r="JB155" s="15"/>
      <c r="JC155" s="15"/>
      <c r="JD155" s="15"/>
      <c r="JE155" s="15"/>
      <c r="JF155" s="15"/>
      <c r="JG155" s="15"/>
      <c r="JH155" s="15"/>
      <c r="JI155" s="15"/>
      <c r="JJ155" s="15"/>
      <c r="JK155" s="15"/>
      <c r="JL155" s="15"/>
      <c r="JM155" s="15"/>
      <c r="JN155" s="15"/>
      <c r="JO155" s="15"/>
      <c r="JP155" s="15"/>
      <c r="JQ155" s="15"/>
      <c r="JR155" s="15"/>
      <c r="JS155" s="15"/>
      <c r="JT155" s="15"/>
      <c r="JU155" s="15"/>
      <c r="JV155" s="15"/>
      <c r="JW155" s="15"/>
      <c r="JX155" s="15"/>
      <c r="JY155" s="15"/>
      <c r="JZ155" s="15"/>
      <c r="KA155" s="15"/>
      <c r="KB155" s="15"/>
      <c r="KC155" s="15"/>
      <c r="KD155" s="15"/>
      <c r="KE155" s="15"/>
      <c r="KF155" s="15"/>
      <c r="KG155" s="15"/>
      <c r="KH155" s="15"/>
      <c r="KI155" s="15"/>
      <c r="KJ155" s="15"/>
      <c r="KK155" s="15"/>
      <c r="KL155" s="15"/>
      <c r="KM155" s="15"/>
      <c r="KN155" s="15"/>
      <c r="KO155" s="15"/>
      <c r="KP155" s="15"/>
      <c r="KQ155" s="15"/>
      <c r="KR155" s="15"/>
      <c r="KS155" s="15"/>
      <c r="KT155" s="15"/>
      <c r="KU155" s="15"/>
      <c r="KV155" s="15"/>
      <c r="KW155" s="15"/>
      <c r="KX155" s="15"/>
      <c r="KY155" s="15"/>
      <c r="KZ155" s="15"/>
      <c r="LA155" s="15"/>
      <c r="LB155" s="15"/>
      <c r="LC155" s="15"/>
      <c r="LD155" s="15"/>
      <c r="LE155" s="15"/>
      <c r="LF155" s="15"/>
      <c r="LG155" s="15"/>
      <c r="LH155" s="15"/>
      <c r="LI155" s="15"/>
      <c r="LJ155" s="15"/>
      <c r="LK155" s="15"/>
      <c r="LL155" s="15"/>
      <c r="LM155" s="15"/>
      <c r="LN155" s="15"/>
      <c r="LO155" s="15"/>
      <c r="LP155" s="15"/>
      <c r="LQ155" s="15"/>
      <c r="LR155" s="15"/>
      <c r="LS155" s="15"/>
      <c r="LT155" s="15"/>
      <c r="LU155" s="15"/>
      <c r="LV155" s="15"/>
      <c r="LW155" s="15"/>
      <c r="LX155" s="15"/>
      <c r="LY155" s="15"/>
      <c r="LZ155" s="15"/>
      <c r="MA155" s="15"/>
      <c r="MB155" s="15"/>
      <c r="MC155" s="15"/>
      <c r="MD155" s="15"/>
      <c r="ME155" s="15"/>
      <c r="MF155" s="15"/>
      <c r="MG155" s="15"/>
      <c r="MH155" s="15"/>
      <c r="MI155" s="15"/>
      <c r="MJ155" s="15"/>
      <c r="MK155" s="15"/>
      <c r="ML155" s="15"/>
      <c r="MM155" s="15"/>
      <c r="MN155" s="15"/>
      <c r="MO155" s="15"/>
      <c r="MP155" s="15"/>
      <c r="MQ155" s="15"/>
      <c r="MR155" s="15"/>
      <c r="MS155" s="15"/>
      <c r="MT155" s="15"/>
      <c r="MU155" s="15"/>
      <c r="MV155" s="15"/>
      <c r="MW155" s="15"/>
      <c r="MX155" s="15"/>
      <c r="MY155" s="15"/>
      <c r="MZ155" s="15"/>
      <c r="NA155" s="15"/>
      <c r="NB155" s="15"/>
      <c r="NC155" s="15"/>
      <c r="ND155" s="15"/>
      <c r="NE155" s="15"/>
      <c r="NF155" s="15"/>
      <c r="NG155" s="15"/>
      <c r="NH155" s="15"/>
      <c r="NI155" s="15"/>
      <c r="NJ155" s="15"/>
      <c r="NK155" s="15"/>
      <c r="NL155" s="15"/>
      <c r="NM155" s="15"/>
      <c r="NN155" s="15"/>
      <c r="NO155" s="15"/>
      <c r="NP155" s="15"/>
      <c r="NQ155" s="15"/>
      <c r="NR155" s="15"/>
      <c r="NS155" s="15"/>
      <c r="NT155" s="15"/>
      <c r="NU155" s="15"/>
      <c r="NV155" s="15"/>
      <c r="NW155" s="15"/>
      <c r="NX155" s="15"/>
      <c r="NY155" s="15"/>
      <c r="NZ155" s="15"/>
      <c r="OA155" s="15"/>
      <c r="OB155" s="15"/>
      <c r="OC155" s="15"/>
      <c r="OD155" s="15"/>
      <c r="OE155" s="15"/>
      <c r="OF155" s="15"/>
      <c r="OG155" s="15"/>
      <c r="OH155" s="15"/>
      <c r="OI155" s="15"/>
      <c r="OJ155" s="15"/>
      <c r="OK155" s="15"/>
      <c r="OL155" s="15"/>
      <c r="OM155" s="15"/>
      <c r="ON155" s="15"/>
      <c r="OO155" s="15"/>
      <c r="OP155" s="15"/>
      <c r="OQ155" s="15"/>
      <c r="OR155" s="15"/>
      <c r="OS155" s="15"/>
      <c r="OT155" s="15"/>
      <c r="OU155" s="15"/>
      <c r="OV155" s="15"/>
      <c r="OW155" s="15"/>
      <c r="OX155" s="15"/>
      <c r="OY155" s="15"/>
      <c r="OZ155" s="15"/>
      <c r="PA155" s="15"/>
      <c r="PB155" s="15"/>
      <c r="PC155" s="15"/>
      <c r="PD155" s="15"/>
      <c r="PE155" s="15"/>
      <c r="PF155" s="15"/>
      <c r="PG155" s="15"/>
      <c r="PH155" s="15"/>
      <c r="PI155" s="15"/>
      <c r="PJ155" s="15"/>
      <c r="PK155" s="15"/>
      <c r="PL155" s="15"/>
      <c r="PM155" s="15"/>
      <c r="PN155" s="15"/>
      <c r="PO155" s="15"/>
      <c r="PP155" s="15"/>
      <c r="PQ155" s="15"/>
      <c r="PR155" s="15"/>
      <c r="PS155" s="15"/>
      <c r="PT155" s="15"/>
      <c r="PU155" s="15"/>
      <c r="PV155" s="15"/>
      <c r="PW155" s="15"/>
      <c r="PX155" s="15"/>
      <c r="PY155" s="15"/>
      <c r="PZ155" s="15"/>
      <c r="QA155" s="15"/>
      <c r="QB155" s="15"/>
      <c r="QC155" s="15"/>
      <c r="QD155" s="15"/>
      <c r="QE155" s="15"/>
      <c r="QF155" s="15"/>
      <c r="QG155" s="15"/>
      <c r="QH155" s="15"/>
      <c r="QI155" s="15"/>
      <c r="QJ155" s="15"/>
      <c r="QK155" s="15"/>
      <c r="QL155" s="15"/>
      <c r="QM155" s="15"/>
      <c r="QN155" s="15"/>
      <c r="QO155" s="15"/>
      <c r="QP155" s="15"/>
      <c r="QQ155" s="15"/>
      <c r="QR155" s="15"/>
      <c r="QS155" s="15"/>
      <c r="QT155" s="15"/>
      <c r="QU155" s="15"/>
      <c r="QV155" s="15"/>
      <c r="QW155" s="15"/>
      <c r="QX155" s="15"/>
      <c r="QY155" s="15"/>
      <c r="QZ155" s="15"/>
      <c r="RA155" s="15"/>
      <c r="RB155" s="15"/>
      <c r="RC155" s="15"/>
      <c r="RD155" s="15"/>
      <c r="RE155" s="15"/>
      <c r="RF155" s="15"/>
      <c r="RG155" s="15"/>
      <c r="RH155" s="15"/>
      <c r="RI155" s="15"/>
      <c r="RJ155" s="15"/>
      <c r="RK155" s="15"/>
      <c r="RL155" s="15"/>
      <c r="RM155" s="15"/>
      <c r="RN155" s="15"/>
      <c r="RO155" s="15"/>
      <c r="RP155" s="15"/>
      <c r="RQ155" s="15"/>
      <c r="RR155" s="15"/>
      <c r="RS155" s="15"/>
      <c r="RT155" s="15"/>
      <c r="RU155" s="15"/>
      <c r="RV155" s="15"/>
      <c r="RW155" s="15"/>
      <c r="RX155" s="15"/>
      <c r="RY155" s="15"/>
      <c r="RZ155" s="15"/>
      <c r="SA155" s="15"/>
      <c r="SB155" s="15"/>
      <c r="SC155" s="15"/>
      <c r="SD155" s="15"/>
      <c r="SE155" s="15"/>
      <c r="SF155" s="15"/>
      <c r="SG155" s="15"/>
      <c r="SH155" s="15"/>
      <c r="SI155" s="15"/>
      <c r="SJ155" s="15"/>
      <c r="SK155" s="15"/>
      <c r="SL155" s="15"/>
      <c r="SM155" s="15"/>
      <c r="SN155" s="15"/>
      <c r="SO155" s="15"/>
      <c r="SP155" s="15"/>
      <c r="SQ155" s="15"/>
      <c r="SR155" s="15"/>
      <c r="SS155" s="15"/>
      <c r="ST155" s="15"/>
      <c r="SU155" s="15"/>
      <c r="SV155" s="15"/>
      <c r="SW155" s="15"/>
      <c r="SX155" s="15"/>
      <c r="SY155" s="15"/>
      <c r="SZ155" s="15"/>
      <c r="TA155" s="15"/>
      <c r="TB155" s="15"/>
      <c r="TC155" s="15"/>
      <c r="TD155" s="15"/>
      <c r="TE155" s="15"/>
      <c r="TF155" s="15"/>
      <c r="TG155" s="15"/>
      <c r="TH155" s="15"/>
      <c r="TI155" s="15"/>
      <c r="TJ155" s="15"/>
      <c r="TK155" s="15"/>
      <c r="TL155" s="15"/>
      <c r="TM155" s="15"/>
      <c r="TN155" s="15"/>
      <c r="TO155" s="15"/>
      <c r="TP155" s="15"/>
      <c r="TQ155" s="15"/>
      <c r="TR155" s="15"/>
      <c r="TS155" s="15"/>
      <c r="TT155" s="15"/>
      <c r="TU155" s="15"/>
      <c r="TV155" s="15"/>
      <c r="TW155" s="15"/>
      <c r="TX155" s="15"/>
      <c r="TY155" s="15"/>
      <c r="TZ155" s="15"/>
      <c r="UA155" s="15"/>
      <c r="UB155" s="15"/>
      <c r="UC155" s="15"/>
      <c r="UD155" s="15"/>
      <c r="UE155" s="15"/>
      <c r="UF155" s="15"/>
      <c r="UG155" s="15"/>
      <c r="UH155" s="15"/>
      <c r="UI155" s="15"/>
      <c r="UJ155" s="15"/>
      <c r="UK155" s="15"/>
      <c r="UL155" s="15"/>
      <c r="UM155" s="15"/>
      <c r="UN155" s="15"/>
      <c r="UO155" s="15"/>
      <c r="UP155" s="15"/>
      <c r="UQ155" s="15"/>
      <c r="UR155" s="15"/>
      <c r="US155" s="15"/>
      <c r="UT155" s="15"/>
      <c r="UU155" s="15"/>
      <c r="UV155" s="15"/>
      <c r="UW155" s="15"/>
      <c r="UX155" s="15"/>
      <c r="UY155" s="15"/>
      <c r="UZ155" s="15"/>
      <c r="VA155" s="15"/>
      <c r="VB155" s="15"/>
      <c r="VC155" s="15"/>
      <c r="VD155" s="15"/>
      <c r="VE155" s="15"/>
      <c r="VF155" s="15"/>
      <c r="VG155" s="15"/>
      <c r="VH155" s="15"/>
      <c r="VI155" s="15"/>
      <c r="VJ155" s="15"/>
      <c r="VK155" s="15"/>
      <c r="VL155" s="15"/>
      <c r="VM155" s="15"/>
      <c r="VN155" s="15"/>
      <c r="VO155" s="15"/>
      <c r="VP155" s="15"/>
      <c r="VQ155" s="15"/>
      <c r="VR155" s="15"/>
      <c r="VS155" s="15"/>
      <c r="VT155" s="15"/>
      <c r="VU155" s="15"/>
      <c r="VV155" s="15"/>
      <c r="VW155" s="15"/>
      <c r="VX155" s="15"/>
      <c r="VY155" s="15"/>
      <c r="VZ155" s="15"/>
      <c r="WA155" s="15"/>
      <c r="WB155" s="15"/>
      <c r="WC155" s="15"/>
      <c r="WD155" s="15"/>
      <c r="WE155" s="15"/>
      <c r="WF155" s="15"/>
      <c r="WG155" s="15"/>
      <c r="WH155" s="15"/>
      <c r="WI155" s="15"/>
      <c r="WJ155" s="15"/>
      <c r="WK155" s="15"/>
      <c r="WL155" s="15"/>
      <c r="WM155" s="15"/>
      <c r="WN155" s="15"/>
      <c r="WO155" s="15"/>
      <c r="WP155" s="15"/>
      <c r="WQ155" s="15"/>
      <c r="WR155" s="15"/>
      <c r="WS155" s="15"/>
      <c r="WT155" s="15"/>
      <c r="WU155" s="15"/>
      <c r="WV155" s="15"/>
      <c r="WW155" s="15"/>
      <c r="WX155" s="15"/>
      <c r="WY155" s="15"/>
      <c r="WZ155" s="15"/>
      <c r="XA155" s="15"/>
      <c r="XB155" s="15"/>
      <c r="XC155" s="15"/>
      <c r="XD155" s="15"/>
      <c r="XE155" s="15"/>
      <c r="XF155" s="15"/>
      <c r="XG155" s="15"/>
      <c r="XH155" s="15"/>
      <c r="XI155" s="15"/>
      <c r="XJ155" s="15"/>
      <c r="XK155" s="15"/>
      <c r="XL155" s="15"/>
      <c r="XM155" s="15"/>
      <c r="XN155" s="15"/>
      <c r="XO155" s="15"/>
      <c r="XP155" s="15"/>
      <c r="XQ155" s="15"/>
      <c r="XR155" s="15"/>
      <c r="XS155" s="15"/>
      <c r="XT155" s="15"/>
      <c r="XU155" s="15"/>
      <c r="XV155" s="15"/>
      <c r="XW155" s="15"/>
      <c r="XX155" s="15"/>
      <c r="XY155" s="15"/>
      <c r="XZ155" s="15"/>
      <c r="YA155" s="15"/>
      <c r="YB155" s="15"/>
      <c r="YC155" s="15"/>
      <c r="YD155" s="15"/>
      <c r="YE155" s="15"/>
      <c r="YF155" s="15"/>
      <c r="YG155" s="15"/>
      <c r="YH155" s="15"/>
      <c r="YI155" s="15"/>
      <c r="YJ155" s="15"/>
      <c r="YK155" s="15"/>
      <c r="YL155" s="15"/>
      <c r="YM155" s="15"/>
      <c r="YN155" s="15"/>
      <c r="YO155" s="15"/>
      <c r="YP155" s="15"/>
      <c r="YQ155" s="15"/>
      <c r="YR155" s="15"/>
      <c r="YS155" s="15"/>
      <c r="YT155" s="15"/>
      <c r="YU155" s="15"/>
      <c r="YV155" s="15"/>
      <c r="YW155" s="15"/>
      <c r="YX155" s="15"/>
      <c r="YY155" s="15"/>
      <c r="YZ155" s="15"/>
      <c r="ZA155" s="15"/>
      <c r="ZB155" s="15"/>
      <c r="ZC155" s="15"/>
      <c r="ZD155" s="15"/>
      <c r="ZE155" s="15"/>
      <c r="ZF155" s="15"/>
      <c r="ZG155" s="15"/>
      <c r="ZH155" s="15"/>
      <c r="ZI155" s="15"/>
      <c r="ZJ155" s="15"/>
      <c r="ZK155" s="15"/>
      <c r="ZL155" s="15"/>
      <c r="ZM155" s="15"/>
      <c r="ZN155" s="15"/>
      <c r="ZO155" s="15"/>
      <c r="ZP155" s="15"/>
      <c r="ZQ155" s="15"/>
      <c r="ZR155" s="15"/>
      <c r="ZS155" s="15"/>
      <c r="ZT155" s="15"/>
      <c r="ZU155" s="15"/>
      <c r="ZV155" s="15"/>
      <c r="ZW155" s="15"/>
      <c r="ZX155" s="15"/>
      <c r="ZY155" s="15"/>
      <c r="ZZ155" s="15"/>
      <c r="AAA155" s="15"/>
      <c r="AAB155" s="15"/>
      <c r="AAC155" s="15"/>
      <c r="AAD155" s="15"/>
      <c r="AAE155" s="15"/>
      <c r="AAF155" s="15"/>
      <c r="AAG155" s="15"/>
      <c r="AAH155" s="15"/>
      <c r="AAI155" s="15"/>
      <c r="AAJ155" s="15"/>
      <c r="AAK155" s="15"/>
      <c r="AAL155" s="15"/>
      <c r="AAM155" s="15"/>
      <c r="AAN155" s="15"/>
      <c r="AAO155" s="15"/>
      <c r="AAP155" s="15"/>
      <c r="AAQ155" s="15"/>
      <c r="AAR155" s="15"/>
      <c r="AAS155" s="15"/>
      <c r="AAT155" s="15"/>
      <c r="AAU155" s="15"/>
      <c r="AAV155" s="15"/>
      <c r="AAW155" s="15"/>
      <c r="AAX155" s="15"/>
      <c r="AAY155" s="15"/>
      <c r="AAZ155" s="15"/>
      <c r="ABA155" s="15"/>
      <c r="ABB155" s="15"/>
      <c r="ABC155" s="15"/>
      <c r="ABD155" s="15"/>
      <c r="ABE155" s="15"/>
      <c r="ABF155" s="15"/>
      <c r="ABG155" s="15"/>
      <c r="ABH155" s="15"/>
      <c r="ABI155" s="15"/>
      <c r="ABJ155" s="15"/>
      <c r="ABK155" s="15"/>
      <c r="ABL155" s="15"/>
      <c r="ABM155" s="15"/>
      <c r="ABN155" s="15"/>
      <c r="ABO155" s="15"/>
      <c r="ABP155" s="15"/>
      <c r="ABQ155" s="15"/>
      <c r="ABR155" s="15"/>
      <c r="ABS155" s="15"/>
      <c r="ABT155" s="15"/>
      <c r="ABU155" s="15"/>
      <c r="ABV155" s="15"/>
      <c r="ABW155" s="15"/>
      <c r="ABX155" s="15"/>
      <c r="ABY155" s="15"/>
      <c r="ABZ155" s="15"/>
      <c r="ACA155" s="15"/>
      <c r="ACB155" s="15"/>
      <c r="ACC155" s="15"/>
      <c r="ACD155" s="15"/>
      <c r="ACE155" s="15"/>
      <c r="ACF155" s="15"/>
      <c r="ACG155" s="15"/>
      <c r="ACH155" s="15"/>
      <c r="ACI155" s="15"/>
      <c r="ACJ155" s="15"/>
      <c r="ACK155" s="15"/>
      <c r="ACL155" s="15"/>
      <c r="ACM155" s="15"/>
      <c r="ACN155" s="15"/>
      <c r="ACO155" s="15"/>
      <c r="ACP155" s="15"/>
      <c r="ACQ155" s="15"/>
      <c r="ACR155" s="15"/>
      <c r="ACS155" s="15"/>
      <c r="ACT155" s="15"/>
      <c r="ACU155" s="15"/>
      <c r="ACV155" s="15"/>
      <c r="ACW155" s="15"/>
      <c r="ACX155" s="15"/>
      <c r="ACY155" s="15"/>
      <c r="ACZ155" s="15"/>
      <c r="ADA155" s="15"/>
      <c r="ADB155" s="15"/>
      <c r="ADC155" s="15"/>
      <c r="ADD155" s="15"/>
      <c r="ADE155" s="15"/>
      <c r="ADF155" s="15"/>
      <c r="ADG155" s="15"/>
      <c r="ADH155" s="15"/>
      <c r="ADI155" s="15"/>
      <c r="ADJ155" s="15"/>
      <c r="ADK155" s="15"/>
      <c r="ADL155" s="15"/>
      <c r="ADM155" s="15"/>
      <c r="ADN155" s="15"/>
      <c r="ADO155" s="15"/>
      <c r="ADP155" s="15"/>
      <c r="ADQ155" s="15"/>
      <c r="ADR155" s="15"/>
      <c r="ADS155" s="15"/>
      <c r="ADT155" s="15"/>
      <c r="ADU155" s="15"/>
      <c r="ADV155" s="15"/>
      <c r="ADW155" s="15"/>
      <c r="ADX155" s="15"/>
      <c r="ADY155" s="15"/>
      <c r="ADZ155" s="15"/>
      <c r="AEA155" s="15"/>
      <c r="AEB155" s="15"/>
      <c r="AEC155" s="15"/>
      <c r="AED155" s="15"/>
      <c r="AEE155" s="15"/>
      <c r="AEF155" s="15"/>
      <c r="AEG155" s="15"/>
      <c r="AEH155" s="15"/>
      <c r="AEI155" s="15"/>
      <c r="AEJ155" s="15"/>
      <c r="AEK155" s="15"/>
      <c r="AEL155" s="15"/>
      <c r="AEM155" s="15"/>
      <c r="AEN155" s="15"/>
      <c r="AEO155" s="15"/>
      <c r="AEP155" s="15"/>
      <c r="AEQ155" s="15"/>
      <c r="AER155" s="15"/>
      <c r="AES155" s="15"/>
      <c r="AET155" s="15"/>
      <c r="AEU155" s="15"/>
      <c r="AEV155" s="15"/>
      <c r="AEW155" s="15"/>
      <c r="AEX155" s="15"/>
      <c r="AEY155" s="15"/>
      <c r="AEZ155" s="15"/>
      <c r="AFA155" s="15"/>
      <c r="AFB155" s="15"/>
      <c r="AFC155" s="15"/>
      <c r="AFD155" s="15"/>
      <c r="AFE155" s="12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  <c r="AMA155" s="7"/>
      <c r="AMB155" s="7"/>
      <c r="AMC155" s="7"/>
      <c r="AMD155" s="7"/>
      <c r="AME155" s="7"/>
      <c r="AMF155" s="7"/>
      <c r="AMG155" s="7"/>
      <c r="AMH155" s="7"/>
      <c r="AMI155" s="7"/>
      <c r="AMJ155" s="7"/>
      <c r="AMK155" s="7"/>
      <c r="AML155" s="7"/>
      <c r="AMM155" s="7"/>
      <c r="AMN155" s="7"/>
      <c r="AMO155" s="7"/>
      <c r="AMP155" s="7"/>
      <c r="AMQ155" s="7"/>
      <c r="AMR155" s="7"/>
      <c r="AMS155" s="7"/>
      <c r="AMT155" s="7"/>
      <c r="AMU155" s="7"/>
      <c r="AMV155" s="7"/>
      <c r="AMW155" s="7"/>
      <c r="AMX155" s="7"/>
      <c r="AMY155" s="7"/>
      <c r="AMZ155" s="7"/>
      <c r="ANA155" s="7"/>
      <c r="ANB155" s="7"/>
      <c r="ANC155" s="7"/>
      <c r="AND155" s="7"/>
      <c r="ANE155" s="7"/>
      <c r="ANF155" s="7"/>
      <c r="ANG155" s="7"/>
      <c r="ANH155" s="7"/>
      <c r="ANI155" s="7"/>
      <c r="ANJ155" s="7"/>
      <c r="ANK155" s="7"/>
      <c r="ANL155" s="7"/>
      <c r="ANM155" s="7"/>
      <c r="ANN155" s="7"/>
      <c r="ANO155" s="7"/>
      <c r="ANP155" s="7"/>
      <c r="ANQ155" s="7"/>
      <c r="ANR155" s="7"/>
      <c r="ANS155" s="7"/>
      <c r="ANT155" s="7"/>
      <c r="ANU155" s="7"/>
      <c r="ANV155" s="7"/>
      <c r="ANW155" s="7"/>
      <c r="ANX155" s="7"/>
      <c r="ANY155" s="7"/>
      <c r="ANZ155" s="7"/>
      <c r="AOA155" s="7"/>
      <c r="AOB155" s="7"/>
      <c r="AOC155" s="7"/>
      <c r="AOD155" s="7"/>
      <c r="AOE155" s="7"/>
      <c r="AOF155" s="7"/>
      <c r="AOG155" s="7"/>
      <c r="AOH155" s="7"/>
      <c r="AOI155" s="7"/>
      <c r="AOJ155" s="7"/>
      <c r="AOK155" s="7"/>
      <c r="AOL155" s="7"/>
      <c r="AOM155" s="7"/>
      <c r="AON155" s="7"/>
      <c r="AOO155" s="7"/>
      <c r="AOP155" s="7"/>
      <c r="AOQ155" s="7"/>
      <c r="AOR155" s="7"/>
      <c r="AOS155" s="7"/>
      <c r="AOT155" s="7"/>
      <c r="AOU155" s="7"/>
      <c r="AOV155" s="7"/>
      <c r="AOW155" s="7"/>
      <c r="AOX155" s="7"/>
      <c r="AOY155" s="7"/>
      <c r="AOZ155" s="7"/>
      <c r="APA155" s="7"/>
      <c r="APB155" s="7"/>
      <c r="APC155" s="7"/>
      <c r="APD155" s="7"/>
      <c r="APE155" s="7"/>
      <c r="APF155" s="7"/>
      <c r="APG155" s="7"/>
      <c r="APH155" s="7"/>
      <c r="API155" s="7"/>
      <c r="APJ155" s="7"/>
      <c r="APK155" s="7"/>
      <c r="APL155" s="7"/>
      <c r="APM155" s="7"/>
      <c r="APN155" s="7"/>
      <c r="APO155" s="7"/>
      <c r="APP155" s="7"/>
      <c r="APQ155" s="7"/>
      <c r="APR155" s="7"/>
      <c r="APS155" s="7"/>
      <c r="APT155" s="7"/>
      <c r="APU155" s="7"/>
      <c r="APV155" s="7"/>
      <c r="APW155" s="7"/>
      <c r="APX155" s="7"/>
      <c r="APY155" s="7"/>
      <c r="APZ155" s="7"/>
      <c r="AQA155" s="7"/>
      <c r="AQB155" s="7"/>
      <c r="AQC155" s="7"/>
      <c r="AQD155" s="7"/>
      <c r="AQE155" s="7"/>
      <c r="AQF155" s="7"/>
      <c r="AQG155" s="7"/>
      <c r="AQH155" s="7"/>
      <c r="AQI155" s="7"/>
      <c r="AQJ155" s="7"/>
      <c r="AQK155" s="7"/>
      <c r="AQL155" s="7"/>
      <c r="AQM155" s="7"/>
      <c r="AQN155" s="7"/>
      <c r="AQO155" s="7"/>
      <c r="AQP155" s="7"/>
      <c r="AQQ155" s="7"/>
      <c r="AQR155" s="7"/>
      <c r="AQS155" s="7"/>
      <c r="AQT155" s="7"/>
      <c r="AQU155" s="7"/>
      <c r="AQV155" s="7"/>
      <c r="AQW155" s="7"/>
      <c r="AQX155" s="7"/>
      <c r="AQY155" s="7"/>
      <c r="AQZ155" s="7"/>
      <c r="ARA155" s="7"/>
      <c r="ARB155" s="7"/>
      <c r="ARC155" s="7"/>
      <c r="ARD155" s="7"/>
      <c r="ARE155" s="7"/>
      <c r="ARF155" s="7"/>
      <c r="ARG155" s="7"/>
      <c r="ARH155" s="7"/>
      <c r="ARI155" s="7"/>
      <c r="ARJ155" s="7"/>
      <c r="ARK155" s="7"/>
      <c r="ARL155" s="7"/>
      <c r="ARM155" s="7"/>
      <c r="ARN155" s="7"/>
      <c r="ARO155" s="7"/>
      <c r="ARP155" s="7"/>
      <c r="ARQ155" s="7"/>
      <c r="ARR155" s="7"/>
      <c r="ARS155" s="7"/>
      <c r="ART155" s="7"/>
      <c r="ARU155" s="7"/>
      <c r="ARV155" s="7"/>
      <c r="ARW155" s="7"/>
      <c r="ARX155" s="7"/>
      <c r="ARY155" s="7"/>
      <c r="ARZ155" s="7"/>
      <c r="ASA155" s="7"/>
      <c r="ASB155" s="7"/>
      <c r="ASC155" s="7"/>
      <c r="ASD155" s="7"/>
      <c r="ASE155" s="7"/>
      <c r="ASF155" s="7"/>
      <c r="ASG155" s="7"/>
      <c r="ASH155" s="7"/>
      <c r="ASI155" s="7"/>
      <c r="ASJ155" s="7"/>
      <c r="ASK155" s="7"/>
      <c r="ASL155" s="7"/>
      <c r="ASM155" s="7"/>
      <c r="ASN155" s="7"/>
      <c r="ASO155" s="7"/>
      <c r="ASP155" s="7"/>
      <c r="ASQ155" s="7"/>
      <c r="ASR155" s="7"/>
      <c r="ASS155" s="7"/>
      <c r="AST155" s="7"/>
      <c r="ASU155" s="7"/>
      <c r="ASV155" s="7"/>
      <c r="ASW155" s="7"/>
      <c r="ASX155" s="7"/>
      <c r="ASY155" s="7"/>
      <c r="ASZ155" s="7"/>
      <c r="ATA155" s="7"/>
      <c r="ATB155" s="7"/>
      <c r="ATC155" s="7"/>
      <c r="ATD155" s="7"/>
      <c r="ATE155" s="7"/>
      <c r="ATF155" s="7"/>
      <c r="ATG155" s="7"/>
      <c r="ATH155" s="7"/>
      <c r="ATI155" s="7"/>
      <c r="ATJ155" s="7"/>
      <c r="ATK155" s="7"/>
      <c r="ATL155" s="7"/>
      <c r="ATM155" s="7"/>
      <c r="ATN155" s="7"/>
      <c r="ATO155" s="7"/>
      <c r="ATP155" s="7"/>
      <c r="ATQ155" s="7"/>
      <c r="ATR155" s="7"/>
      <c r="ATS155" s="7"/>
      <c r="ATT155" s="7"/>
      <c r="ATU155" s="7"/>
      <c r="ATV155" s="7"/>
      <c r="ATW155" s="7"/>
      <c r="ATX155" s="7"/>
      <c r="ATY155" s="7"/>
      <c r="ATZ155" s="7"/>
      <c r="AUA155" s="7"/>
      <c r="AUB155" s="7"/>
      <c r="AUC155" s="7"/>
      <c r="AUD155" s="7"/>
      <c r="AUE155" s="7"/>
      <c r="AUF155" s="7"/>
      <c r="AUG155" s="7"/>
      <c r="AUH155" s="7"/>
      <c r="AUI155" s="7"/>
      <c r="AUJ155" s="7"/>
      <c r="AUK155" s="7"/>
      <c r="AUL155" s="7"/>
      <c r="AUM155" s="7"/>
      <c r="AUN155" s="7"/>
      <c r="AUO155" s="7"/>
      <c r="AUP155" s="7"/>
      <c r="AUQ155" s="7"/>
      <c r="AUR155" s="7"/>
      <c r="AUS155" s="7"/>
      <c r="AUT155" s="7"/>
      <c r="AUU155" s="7"/>
      <c r="AUV155" s="7"/>
      <c r="AUW155" s="7"/>
      <c r="AUX155" s="7"/>
      <c r="AUY155" s="7"/>
      <c r="AUZ155" s="7"/>
      <c r="AVA155" s="7"/>
      <c r="AVB155" s="7"/>
      <c r="AVC155" s="7"/>
      <c r="AVD155" s="7"/>
      <c r="AVE155" s="7"/>
      <c r="AVF155" s="7"/>
      <c r="AVG155" s="7"/>
      <c r="AVH155" s="7"/>
      <c r="AVI155" s="7"/>
      <c r="AVJ155" s="7"/>
      <c r="AVK155" s="7"/>
      <c r="AVL155" s="7"/>
      <c r="AVM155" s="7"/>
      <c r="AVN155" s="7"/>
      <c r="AVO155" s="7"/>
      <c r="AVP155" s="7"/>
      <c r="AVQ155" s="7"/>
      <c r="AVR155" s="7"/>
      <c r="AVS155" s="7"/>
      <c r="AVT155" s="7"/>
      <c r="AVU155" s="7"/>
      <c r="AVV155" s="7"/>
      <c r="AVW155" s="7"/>
      <c r="AVX155" s="7"/>
      <c r="AVY155" s="7"/>
      <c r="AVZ155" s="7"/>
      <c r="AWA155" s="7"/>
      <c r="AWB155" s="7"/>
      <c r="AWC155" s="7"/>
      <c r="AWD155" s="7"/>
      <c r="AWE155" s="7"/>
      <c r="AWF155" s="7"/>
      <c r="AWG155" s="7"/>
      <c r="AWH155" s="7"/>
      <c r="AWI155" s="7"/>
      <c r="AWJ155" s="7"/>
      <c r="AWK155" s="7"/>
      <c r="AWL155" s="7"/>
      <c r="AWM155" s="7"/>
      <c r="AWN155" s="7"/>
      <c r="AWO155" s="7"/>
      <c r="AWP155" s="7"/>
      <c r="AWQ155" s="7"/>
      <c r="AWR155" s="7"/>
      <c r="AWS155" s="7"/>
      <c r="AWT155" s="7"/>
      <c r="AWU155" s="7"/>
      <c r="AWV155" s="7"/>
      <c r="AWW155" s="7"/>
      <c r="AWX155" s="7"/>
      <c r="AWY155" s="7"/>
      <c r="AWZ155" s="7"/>
      <c r="AXA155" s="7"/>
      <c r="AXB155" s="7"/>
      <c r="AXC155" s="7"/>
      <c r="AXD155" s="7"/>
      <c r="AXE155" s="7"/>
      <c r="AXF155" s="7"/>
      <c r="AXG155" s="7"/>
      <c r="AXH155" s="7"/>
      <c r="AXI155" s="7"/>
      <c r="AXJ155" s="7"/>
      <c r="AXK155" s="7"/>
      <c r="AXL155" s="7"/>
      <c r="AXM155" s="7"/>
      <c r="AXN155" s="7"/>
      <c r="AXO155" s="7"/>
      <c r="AXP155" s="7"/>
      <c r="AXQ155" s="7"/>
      <c r="AXR155" s="7"/>
      <c r="AXS155" s="7"/>
      <c r="AXT155" s="7"/>
      <c r="AXU155" s="7"/>
      <c r="AXV155" s="7"/>
      <c r="AXW155" s="7"/>
      <c r="AXX155" s="7"/>
      <c r="AXY155" s="7"/>
      <c r="AXZ155" s="7"/>
      <c r="AYA155" s="7"/>
      <c r="AYB155" s="7"/>
      <c r="AYC155" s="7"/>
      <c r="AYD155" s="7"/>
      <c r="AYE155" s="7"/>
      <c r="AYF155" s="7"/>
      <c r="AYG155" s="7"/>
      <c r="AYH155" s="7"/>
      <c r="AYI155" s="7"/>
      <c r="AYJ155" s="7"/>
      <c r="AYK155" s="7"/>
      <c r="AYL155" s="7"/>
      <c r="AYM155" s="7"/>
      <c r="AYN155" s="7"/>
      <c r="AYO155" s="7"/>
      <c r="AYP155" s="7"/>
      <c r="AYQ155" s="7"/>
      <c r="AYR155" s="7"/>
      <c r="AYS155" s="7"/>
      <c r="AYT155" s="7"/>
      <c r="AYU155" s="7"/>
      <c r="AYV155" s="7"/>
      <c r="AYW155" s="7"/>
      <c r="AYX155" s="7"/>
      <c r="AYY155" s="7"/>
      <c r="AYZ155" s="7"/>
      <c r="AZA155" s="7"/>
      <c r="AZB155" s="7"/>
      <c r="AZC155" s="7"/>
      <c r="AZD155" s="7"/>
      <c r="AZE155" s="7"/>
      <c r="AZF155" s="7"/>
      <c r="AZG155" s="7"/>
      <c r="AZH155" s="7"/>
      <c r="AZI155" s="7"/>
      <c r="AZJ155" s="7"/>
      <c r="AZK155" s="7"/>
      <c r="AZL155" s="7"/>
      <c r="AZM155" s="7"/>
      <c r="AZN155" s="7"/>
      <c r="AZO155" s="7"/>
      <c r="AZP155" s="7"/>
      <c r="AZQ155" s="7"/>
      <c r="AZR155" s="7"/>
      <c r="AZS155" s="7"/>
      <c r="AZT155" s="7"/>
      <c r="AZU155" s="7"/>
      <c r="AZV155" s="7"/>
      <c r="AZW155" s="7"/>
      <c r="AZX155" s="7"/>
      <c r="AZY155" s="7"/>
      <c r="AZZ155" s="7"/>
      <c r="BAA155" s="7"/>
      <c r="BAB155" s="7"/>
      <c r="BAC155" s="7"/>
      <c r="BAD155" s="7"/>
      <c r="BAE155" s="7"/>
      <c r="BAF155" s="7"/>
      <c r="BAG155" s="7"/>
      <c r="BAH155" s="7"/>
      <c r="BAI155" s="7"/>
      <c r="BAJ155" s="7"/>
      <c r="BAK155" s="7"/>
      <c r="BAL155" s="7"/>
      <c r="BAM155" s="7"/>
      <c r="BAN155" s="7"/>
      <c r="BAO155" s="7"/>
      <c r="BAP155" s="7"/>
      <c r="BAQ155" s="7"/>
      <c r="BAR155" s="7"/>
      <c r="BAS155" s="7"/>
      <c r="BAT155" s="7"/>
      <c r="BAU155" s="7"/>
      <c r="BAV155" s="7"/>
      <c r="BAW155" s="7"/>
      <c r="BAX155" s="7"/>
      <c r="BAY155" s="7"/>
      <c r="BAZ155" s="7"/>
      <c r="BBA155" s="7"/>
      <c r="BBB155" s="7"/>
      <c r="BBC155" s="7"/>
      <c r="BBD155" s="7"/>
      <c r="BBE155" s="7"/>
      <c r="BBF155" s="7"/>
      <c r="BBG155" s="7"/>
      <c r="BBH155" s="7"/>
      <c r="BBI155" s="7"/>
      <c r="BBJ155" s="7"/>
      <c r="BBK155" s="7"/>
      <c r="BBL155" s="7"/>
      <c r="BBM155" s="7"/>
      <c r="BBN155" s="7"/>
      <c r="BBO155" s="7"/>
      <c r="BBP155" s="7"/>
      <c r="BBQ155" s="7"/>
      <c r="BBR155" s="7"/>
      <c r="BBS155" s="7"/>
      <c r="BBT155" s="7"/>
      <c r="BBU155" s="7"/>
      <c r="BBV155" s="7"/>
      <c r="BBW155" s="7"/>
      <c r="BBX155" s="7"/>
      <c r="BBY155" s="7"/>
      <c r="BBZ155" s="7"/>
      <c r="BCA155" s="7"/>
      <c r="BCB155" s="7"/>
      <c r="BCC155" s="7"/>
      <c r="BCD155" s="7"/>
      <c r="BCE155" s="7"/>
      <c r="BCF155" s="7"/>
      <c r="BCG155" s="7"/>
      <c r="BCH155" s="7"/>
      <c r="BCI155" s="7"/>
      <c r="BCJ155" s="7"/>
      <c r="BCK155" s="7"/>
      <c r="BCL155" s="7"/>
      <c r="BCM155" s="7"/>
      <c r="BCN155" s="7"/>
      <c r="BCO155" s="7"/>
      <c r="BCP155" s="7"/>
      <c r="BCQ155" s="7"/>
      <c r="BCR155" s="7"/>
      <c r="BCS155" s="7"/>
      <c r="BCT155" s="7"/>
      <c r="BCU155" s="7"/>
      <c r="BCV155" s="7"/>
      <c r="BCW155" s="7"/>
      <c r="BCX155" s="7"/>
      <c r="BCY155" s="7"/>
      <c r="BCZ155" s="7"/>
      <c r="BDA155" s="7"/>
      <c r="BDB155" s="7"/>
      <c r="BDC155" s="7"/>
      <c r="BDD155" s="7"/>
      <c r="BDE155" s="7"/>
      <c r="BDF155" s="7"/>
      <c r="BDG155" s="7"/>
      <c r="BDH155" s="7"/>
      <c r="BDI155" s="7"/>
      <c r="BDJ155" s="7"/>
      <c r="BDK155" s="7"/>
      <c r="BDL155" s="7"/>
      <c r="BDM155" s="7"/>
      <c r="BDN155" s="7"/>
      <c r="BDO155" s="7"/>
      <c r="BDP155" s="7"/>
      <c r="BDQ155" s="7"/>
      <c r="BDR155" s="7"/>
      <c r="BDS155" s="7"/>
      <c r="BDT155" s="7"/>
      <c r="BDU155" s="7"/>
      <c r="BDV155" s="7"/>
      <c r="BDW155" s="7"/>
      <c r="BDX155" s="7"/>
      <c r="BDY155" s="7"/>
      <c r="BDZ155" s="7"/>
      <c r="BEA155" s="7"/>
      <c r="BEB155" s="7"/>
      <c r="BEC155" s="7"/>
      <c r="BED155" s="7"/>
      <c r="BEE155" s="7"/>
      <c r="BEF155" s="7"/>
      <c r="BEG155" s="7"/>
      <c r="BEH155" s="7"/>
      <c r="BEI155" s="7"/>
      <c r="BEJ155" s="7"/>
      <c r="BEK155" s="7"/>
      <c r="BEL155" s="7"/>
      <c r="BEM155" s="7"/>
      <c r="BEN155" s="7"/>
      <c r="BEO155" s="7"/>
      <c r="BEP155" s="7"/>
      <c r="BEQ155" s="7"/>
      <c r="BER155" s="7"/>
      <c r="BES155" s="7"/>
      <c r="BET155" s="7"/>
      <c r="BEU155" s="7"/>
      <c r="BEV155" s="7"/>
      <c r="BEW155" s="7"/>
      <c r="BEX155" s="7"/>
      <c r="BEY155" s="7"/>
      <c r="BEZ155" s="7"/>
      <c r="BFA155" s="7"/>
      <c r="BFB155" s="7"/>
      <c r="BFC155" s="7"/>
      <c r="BFD155" s="7"/>
      <c r="BFE155" s="7"/>
      <c r="BFF155" s="7"/>
      <c r="BFG155" s="7"/>
      <c r="BFH155" s="7"/>
      <c r="BFI155" s="7"/>
      <c r="BFJ155" s="7"/>
      <c r="BFK155" s="7"/>
      <c r="BFL155" s="7"/>
      <c r="BFM155" s="7"/>
      <c r="BFN155" s="7"/>
      <c r="BFO155" s="7"/>
      <c r="BFP155" s="7"/>
      <c r="BFQ155" s="7"/>
      <c r="BFR155" s="7"/>
      <c r="BFS155" s="7"/>
      <c r="BFT155" s="7"/>
      <c r="BFU155" s="7"/>
      <c r="BFV155" s="7"/>
      <c r="BFW155" s="7"/>
      <c r="BFX155" s="7"/>
      <c r="BFY155" s="7"/>
      <c r="BFZ155" s="7"/>
      <c r="BGA155" s="7"/>
      <c r="BGB155" s="7"/>
      <c r="BGC155" s="7"/>
      <c r="BGD155" s="7"/>
      <c r="BGE155" s="7"/>
      <c r="BGF155" s="7"/>
      <c r="BGG155" s="7"/>
      <c r="BGH155" s="7"/>
      <c r="BGI155" s="7"/>
      <c r="BGJ155" s="7"/>
      <c r="BGK155" s="7"/>
      <c r="BGL155" s="7"/>
      <c r="BGM155" s="7"/>
      <c r="BGN155" s="7"/>
      <c r="BGO155" s="7"/>
      <c r="BGP155" s="7"/>
      <c r="BGQ155" s="7"/>
      <c r="BGR155" s="7"/>
      <c r="BGS155" s="7"/>
      <c r="BGT155" s="7"/>
      <c r="BGU155" s="7"/>
      <c r="BGV155" s="7"/>
      <c r="BGW155" s="7"/>
      <c r="BGX155" s="7"/>
      <c r="BGY155" s="7"/>
      <c r="BGZ155" s="7"/>
      <c r="BHA155" s="7"/>
      <c r="BHB155" s="7"/>
      <c r="BHC155" s="7"/>
      <c r="BHD155" s="7"/>
      <c r="BHE155" s="7"/>
      <c r="BHF155" s="7"/>
      <c r="BHG155" s="7"/>
      <c r="BHH155" s="7"/>
      <c r="BHI155" s="7"/>
      <c r="BHJ155" s="7"/>
      <c r="BHK155" s="7"/>
      <c r="BHL155" s="7"/>
      <c r="BHM155" s="7"/>
      <c r="BHN155" s="7"/>
      <c r="BHO155" s="7"/>
      <c r="BHP155" s="7"/>
      <c r="BHQ155" s="7"/>
      <c r="BHR155" s="7"/>
      <c r="BHS155" s="7"/>
      <c r="BHT155" s="7"/>
      <c r="BHU155" s="7"/>
      <c r="BHV155" s="7"/>
      <c r="BHW155" s="7"/>
      <c r="BHX155" s="7"/>
      <c r="BHY155" s="7"/>
      <c r="BHZ155" s="7"/>
      <c r="BIA155" s="7"/>
      <c r="BIB155" s="7"/>
      <c r="BIC155" s="7"/>
      <c r="BID155" s="7"/>
      <c r="BIE155" s="7"/>
      <c r="BIF155" s="7"/>
      <c r="BIG155" s="7"/>
      <c r="BIH155" s="7"/>
      <c r="BII155" s="7"/>
      <c r="BIJ155" s="7"/>
      <c r="BIK155" s="7"/>
      <c r="BIL155" s="7"/>
      <c r="BIM155" s="7"/>
      <c r="BIN155" s="7"/>
      <c r="BIO155" s="7"/>
      <c r="BIP155" s="7"/>
      <c r="BIQ155" s="7"/>
      <c r="BIR155" s="7"/>
      <c r="BIS155" s="7"/>
      <c r="BIT155" s="7"/>
      <c r="BIU155" s="7"/>
      <c r="BIV155" s="7"/>
      <c r="BIW155" s="7"/>
      <c r="BIX155" s="7"/>
      <c r="BIY155" s="7"/>
      <c r="BIZ155" s="7"/>
      <c r="BJA155" s="7"/>
      <c r="BJB155" s="7"/>
      <c r="BJC155" s="7"/>
      <c r="BJD155" s="7"/>
      <c r="BJE155" s="7"/>
      <c r="BJF155" s="7"/>
      <c r="BJG155" s="7"/>
      <c r="BJH155" s="7"/>
      <c r="BJI155" s="7"/>
      <c r="BJJ155" s="7"/>
      <c r="BJK155" s="7"/>
      <c r="BJL155" s="7"/>
      <c r="BJM155" s="7"/>
      <c r="BJN155" s="7"/>
      <c r="BJO155" s="7"/>
      <c r="BJP155" s="7"/>
      <c r="BJQ155" s="7"/>
      <c r="BJR155" s="7"/>
      <c r="BJS155" s="7"/>
      <c r="BJT155" s="7"/>
      <c r="BJU155" s="7"/>
      <c r="BJV155" s="7"/>
      <c r="BJW155" s="7"/>
      <c r="BJX155" s="7"/>
      <c r="BJY155" s="7"/>
      <c r="BJZ155" s="7"/>
      <c r="BKA155" s="7"/>
      <c r="BKB155" s="7"/>
      <c r="BKC155" s="7"/>
      <c r="BKD155" s="7"/>
      <c r="BKE155" s="7"/>
      <c r="BKF155" s="7"/>
      <c r="BKG155" s="7"/>
      <c r="BKH155" s="7"/>
      <c r="BKI155" s="7"/>
      <c r="BKJ155" s="7"/>
      <c r="BKK155" s="7"/>
      <c r="BKL155" s="7"/>
      <c r="BKM155" s="7"/>
      <c r="BKN155" s="7"/>
      <c r="BKO155" s="7"/>
      <c r="BKP155" s="7"/>
      <c r="BKQ155" s="7"/>
      <c r="BKR155" s="7"/>
      <c r="BKS155" s="7"/>
      <c r="BKT155" s="7"/>
      <c r="BKU155" s="7"/>
      <c r="BKV155" s="7"/>
      <c r="BKW155" s="7"/>
      <c r="BKX155" s="7"/>
      <c r="BKY155" s="7"/>
      <c r="BKZ155" s="7"/>
      <c r="BLA155" s="7"/>
      <c r="BLB155" s="7"/>
      <c r="BLC155" s="7"/>
      <c r="BLD155" s="7"/>
      <c r="BLE155" s="7"/>
      <c r="BLF155" s="7"/>
      <c r="BLG155" s="7"/>
      <c r="BLH155" s="7"/>
      <c r="BLI155" s="7"/>
      <c r="BLJ155" s="7"/>
      <c r="BLK155" s="7"/>
      <c r="BLL155" s="7"/>
      <c r="BLM155" s="7"/>
      <c r="BLN155" s="7"/>
      <c r="BLO155" s="7"/>
      <c r="BLP155" s="7"/>
      <c r="BLQ155" s="7"/>
      <c r="BLR155" s="7"/>
      <c r="BLS155" s="7"/>
      <c r="BLT155" s="7"/>
      <c r="BLU155" s="7"/>
      <c r="BLV155" s="7"/>
      <c r="BLW155" s="7"/>
      <c r="BLX155" s="7"/>
      <c r="BLY155" s="7"/>
      <c r="BLZ155" s="7"/>
      <c r="BMA155" s="7"/>
      <c r="BMB155" s="7"/>
      <c r="BMC155" s="7"/>
      <c r="BMD155" s="7"/>
      <c r="BME155" s="7"/>
      <c r="BMF155" s="7"/>
      <c r="BMG155" s="7"/>
      <c r="BMH155" s="7"/>
      <c r="BMI155" s="7"/>
      <c r="BMJ155" s="7"/>
      <c r="BMK155" s="7"/>
      <c r="BML155" s="7"/>
      <c r="BMM155" s="7"/>
      <c r="BMN155" s="7"/>
      <c r="BMO155" s="7"/>
      <c r="BMP155" s="7"/>
      <c r="BMQ155" s="7"/>
      <c r="BMR155" s="7"/>
      <c r="BMS155" s="7"/>
      <c r="BMT155" s="7"/>
      <c r="BMU155" s="7"/>
      <c r="BMV155" s="7"/>
      <c r="BMW155" s="7"/>
      <c r="BMX155" s="7"/>
      <c r="BMY155" s="7"/>
      <c r="BMZ155" s="7"/>
      <c r="BNA155" s="7"/>
      <c r="BNB155" s="7"/>
      <c r="BNC155" s="7"/>
      <c r="BND155" s="7"/>
      <c r="BNE155" s="7"/>
      <c r="BNF155" s="7"/>
      <c r="BNG155" s="7"/>
      <c r="BNH155" s="7"/>
      <c r="BNI155" s="7"/>
      <c r="BNJ155" s="7"/>
      <c r="BNK155" s="7"/>
      <c r="BNL155" s="7"/>
      <c r="BNM155" s="7"/>
      <c r="BNN155" s="7"/>
      <c r="BNO155" s="7"/>
      <c r="BNP155" s="7"/>
      <c r="BNQ155" s="7"/>
      <c r="BNR155" s="7"/>
      <c r="BNS155" s="7"/>
      <c r="BNT155" s="7"/>
      <c r="BNU155" s="7"/>
      <c r="BNV155" s="7"/>
      <c r="BNW155" s="7"/>
      <c r="BNX155" s="7"/>
      <c r="BNY155" s="7"/>
      <c r="BNZ155" s="7"/>
      <c r="BOA155" s="7"/>
      <c r="BOB155" s="7"/>
      <c r="BOC155" s="7"/>
      <c r="BOD155" s="7"/>
      <c r="BOE155" s="7"/>
      <c r="BOF155" s="7"/>
      <c r="BOG155" s="7"/>
      <c r="BOH155" s="7"/>
      <c r="BOI155" s="7"/>
      <c r="BOJ155" s="7"/>
      <c r="BOK155" s="7"/>
      <c r="BOL155" s="7"/>
      <c r="BOM155" s="7"/>
      <c r="BON155" s="7"/>
      <c r="BOO155" s="7"/>
      <c r="BOP155" s="7"/>
      <c r="BOQ155" s="7"/>
      <c r="BOR155" s="7"/>
      <c r="BOS155" s="7"/>
      <c r="BOT155" s="7"/>
      <c r="BOU155" s="7"/>
      <c r="BOV155" s="7"/>
      <c r="BOW155" s="7"/>
      <c r="BOX155" s="7"/>
      <c r="BOY155" s="7"/>
      <c r="BOZ155" s="7"/>
      <c r="BPA155" s="7"/>
      <c r="BPB155" s="7"/>
      <c r="BPC155" s="7"/>
      <c r="BPD155" s="7"/>
      <c r="BPE155" s="7"/>
      <c r="BPF155" s="7"/>
      <c r="BPG155" s="7"/>
      <c r="BPH155" s="7"/>
      <c r="BPI155" s="7"/>
      <c r="BPJ155" s="7"/>
      <c r="BPK155" s="7"/>
      <c r="BPL155" s="7"/>
      <c r="BPM155" s="7"/>
      <c r="BPN155" s="7"/>
      <c r="BPO155" s="7"/>
      <c r="BPP155" s="7"/>
      <c r="BPQ155" s="7"/>
      <c r="BPR155" s="7"/>
      <c r="BPS155" s="7"/>
      <c r="BPT155" s="7"/>
      <c r="BPU155" s="7"/>
      <c r="BPV155" s="7"/>
      <c r="BPW155" s="7"/>
      <c r="BPX155" s="7"/>
      <c r="BPY155" s="7"/>
      <c r="BPZ155" s="7"/>
      <c r="BQA155" s="7"/>
      <c r="BQB155" s="7"/>
      <c r="BQC155" s="7"/>
      <c r="BQD155" s="7"/>
      <c r="BQE155" s="7"/>
      <c r="BQF155" s="7"/>
      <c r="BQG155" s="7"/>
      <c r="BQH155" s="7"/>
      <c r="BQI155" s="7"/>
      <c r="BQJ155" s="7"/>
      <c r="BQK155" s="7"/>
      <c r="BQL155" s="7"/>
      <c r="BQM155" s="7"/>
      <c r="BQN155" s="7"/>
      <c r="BQO155" s="7"/>
      <c r="BQP155" s="7"/>
      <c r="BQQ155" s="7"/>
      <c r="BQR155" s="7"/>
      <c r="BQS155" s="7"/>
      <c r="BQT155" s="7"/>
      <c r="BQU155" s="7"/>
      <c r="BQV155" s="7"/>
      <c r="BQW155" s="7"/>
      <c r="BQX155" s="7"/>
      <c r="BQY155" s="7"/>
      <c r="BQZ155" s="7"/>
      <c r="BRA155" s="7"/>
      <c r="BRB155" s="7"/>
      <c r="BRC155" s="7"/>
      <c r="BRD155" s="7"/>
      <c r="BRE155" s="7"/>
      <c r="BRF155" s="7"/>
      <c r="BRG155" s="7"/>
      <c r="BRH155" s="7"/>
      <c r="BRI155" s="7"/>
      <c r="BRJ155" s="7"/>
      <c r="BRK155" s="7"/>
      <c r="BRL155" s="7"/>
      <c r="BRM155" s="7"/>
      <c r="BRN155" s="7"/>
      <c r="BRO155" s="7"/>
      <c r="BRP155" s="7"/>
      <c r="BRQ155" s="7"/>
      <c r="BRR155" s="7"/>
      <c r="BRS155" s="7"/>
      <c r="BRT155" s="7"/>
      <c r="BRU155" s="7"/>
      <c r="BRV155" s="7"/>
      <c r="BRW155" s="7"/>
      <c r="BRX155" s="7"/>
      <c r="BRY155" s="7"/>
      <c r="BRZ155" s="7"/>
      <c r="BSA155" s="7"/>
      <c r="BSB155" s="7"/>
      <c r="BSC155" s="7"/>
      <c r="BSD155" s="7"/>
      <c r="BSE155" s="7"/>
      <c r="BSF155" s="7"/>
      <c r="BSG155" s="7"/>
      <c r="BSH155" s="7"/>
      <c r="BSI155" s="7"/>
      <c r="BSJ155" s="7"/>
      <c r="BSK155" s="7"/>
      <c r="BSL155" s="7"/>
      <c r="BSM155" s="7"/>
      <c r="BSN155" s="7"/>
      <c r="BSO155" s="7"/>
      <c r="BSP155" s="7"/>
      <c r="BSQ155" s="7"/>
      <c r="BSR155" s="7"/>
      <c r="BSS155" s="7"/>
      <c r="BST155" s="7"/>
      <c r="BSU155" s="7"/>
      <c r="BSV155" s="7"/>
      <c r="BSW155" s="7"/>
      <c r="BSX155" s="7"/>
      <c r="BSY155" s="7"/>
      <c r="BSZ155" s="7"/>
      <c r="BTA155" s="7"/>
      <c r="BTB155" s="7"/>
      <c r="BTC155" s="7"/>
      <c r="BTD155" s="7"/>
      <c r="BTE155" s="7"/>
      <c r="BTF155" s="7"/>
      <c r="BTG155" s="7"/>
      <c r="BTH155" s="7"/>
      <c r="BTI155" s="7"/>
      <c r="BTJ155" s="7"/>
      <c r="BTK155" s="7"/>
      <c r="BTL155" s="7"/>
      <c r="BTM155" s="7"/>
      <c r="BTN155" s="7"/>
      <c r="BTO155" s="7"/>
      <c r="BTP155" s="7"/>
      <c r="BTQ155" s="7"/>
      <c r="BTR155" s="7"/>
      <c r="BTS155" s="7"/>
      <c r="BTT155" s="7"/>
      <c r="BTU155" s="7"/>
      <c r="BTV155" s="7"/>
      <c r="BTW155" s="7"/>
      <c r="BTX155" s="7"/>
      <c r="BTY155" s="7"/>
      <c r="BTZ155" s="7"/>
      <c r="BUA155" s="7"/>
      <c r="BUB155" s="7"/>
      <c r="BUC155" s="7"/>
      <c r="BUD155" s="7"/>
      <c r="BUE155" s="7"/>
      <c r="BUF155" s="7"/>
      <c r="BUG155" s="7"/>
      <c r="BUH155" s="7"/>
      <c r="BUI155" s="7"/>
      <c r="BUJ155" s="7"/>
      <c r="BUK155" s="7"/>
      <c r="BUL155" s="7"/>
      <c r="BUM155" s="7"/>
      <c r="BUN155" s="7"/>
      <c r="BUO155" s="7"/>
      <c r="BUP155" s="7"/>
      <c r="BUQ155" s="7"/>
      <c r="BUR155" s="7"/>
      <c r="BUS155" s="7"/>
      <c r="BUT155" s="7"/>
      <c r="BUU155" s="7"/>
      <c r="BUV155" s="7"/>
      <c r="BUW155" s="7"/>
      <c r="BUX155" s="7"/>
      <c r="BUY155" s="7"/>
      <c r="BUZ155" s="7"/>
      <c r="BVA155" s="7"/>
      <c r="BVB155" s="7"/>
      <c r="BVC155" s="7"/>
      <c r="BVD155" s="7"/>
      <c r="BVE155" s="7"/>
      <c r="BVF155" s="7"/>
      <c r="BVG155" s="7"/>
      <c r="BVH155" s="7"/>
      <c r="BVI155" s="7"/>
      <c r="BVJ155" s="7"/>
      <c r="BVK155" s="7"/>
      <c r="BVL155" s="7"/>
      <c r="BVM155" s="7"/>
      <c r="BVN155" s="7"/>
      <c r="BVO155" s="7"/>
      <c r="BVP155" s="7"/>
      <c r="BVQ155" s="7"/>
      <c r="BVR155" s="7"/>
      <c r="BVS155" s="7"/>
      <c r="BVT155" s="7"/>
      <c r="BVU155" s="7"/>
      <c r="BVV155" s="7"/>
      <c r="BVW155" s="7"/>
      <c r="BVX155" s="7"/>
      <c r="BVY155" s="7"/>
      <c r="BVZ155" s="7"/>
      <c r="BWA155" s="7"/>
      <c r="BWB155" s="7"/>
      <c r="BWC155" s="7"/>
      <c r="BWD155" s="7"/>
      <c r="BWE155" s="7"/>
      <c r="BWF155" s="7"/>
      <c r="BWG155" s="7"/>
      <c r="BWH155" s="7"/>
      <c r="BWI155" s="7"/>
      <c r="BWJ155" s="7"/>
      <c r="BWK155" s="7"/>
      <c r="BWL155" s="7"/>
      <c r="BWM155" s="7"/>
      <c r="BWN155" s="7"/>
      <c r="BWO155" s="7"/>
      <c r="BWP155" s="7"/>
      <c r="BWQ155" s="7"/>
      <c r="BWR155" s="7"/>
      <c r="BWS155" s="7"/>
      <c r="BWT155" s="7"/>
      <c r="BWU155" s="7"/>
      <c r="BWV155" s="7"/>
      <c r="BWW155" s="7"/>
      <c r="BWX155" s="7"/>
      <c r="BWY155" s="7"/>
      <c r="BWZ155" s="7"/>
      <c r="BXA155" s="7"/>
      <c r="BXB155" s="7"/>
      <c r="BXC155" s="7"/>
      <c r="BXD155" s="7"/>
      <c r="BXE155" s="7"/>
      <c r="BXF155" s="7"/>
      <c r="BXG155" s="7"/>
      <c r="BXH155" s="7"/>
      <c r="BXI155" s="7"/>
      <c r="BXJ155" s="7"/>
      <c r="BXK155" s="7"/>
      <c r="BXL155" s="7"/>
      <c r="BXM155" s="7"/>
      <c r="BXN155" s="7"/>
      <c r="BXO155" s="7"/>
      <c r="BXP155" s="7"/>
      <c r="BXQ155" s="7"/>
      <c r="BXR155" s="7"/>
      <c r="BXS155" s="7"/>
      <c r="BXT155" s="7"/>
      <c r="BXU155" s="7"/>
      <c r="BXV155" s="7"/>
      <c r="BXW155" s="7"/>
      <c r="BXX155" s="7"/>
      <c r="BXY155" s="7"/>
      <c r="BXZ155" s="7"/>
      <c r="BYA155" s="7"/>
      <c r="BYB155" s="7"/>
      <c r="BYC155" s="7"/>
      <c r="BYD155" s="7"/>
      <c r="BYE155" s="7"/>
      <c r="BYF155" s="7"/>
      <c r="BYG155" s="7"/>
      <c r="BYH155" s="7"/>
      <c r="BYI155" s="7"/>
      <c r="BYJ155" s="7"/>
      <c r="BYK155" s="7"/>
      <c r="BYL155" s="7"/>
      <c r="BYM155" s="7"/>
      <c r="BYN155" s="7"/>
      <c r="BYO155" s="7"/>
      <c r="BYP155" s="7"/>
      <c r="BYQ155" s="7"/>
      <c r="BYR155" s="7"/>
      <c r="BYS155" s="7"/>
      <c r="BYT155" s="7"/>
      <c r="BYU155" s="7"/>
      <c r="BYV155" s="7"/>
      <c r="BYW155" s="7"/>
      <c r="BYX155" s="7"/>
      <c r="BYY155" s="7"/>
      <c r="BYZ155" s="7"/>
      <c r="BZA155" s="7"/>
      <c r="BZB155" s="7"/>
      <c r="BZC155" s="7"/>
      <c r="BZD155" s="7"/>
      <c r="BZE155" s="7"/>
      <c r="BZF155" s="7"/>
      <c r="BZG155" s="7"/>
      <c r="BZH155" s="7"/>
      <c r="BZI155" s="7"/>
      <c r="BZJ155" s="7"/>
      <c r="BZK155" s="7"/>
      <c r="BZL155" s="7"/>
      <c r="BZM155" s="7"/>
      <c r="BZN155" s="7"/>
      <c r="BZO155" s="7"/>
      <c r="BZP155" s="7"/>
      <c r="BZQ155" s="7"/>
      <c r="BZR155" s="7"/>
      <c r="BZS155" s="7"/>
      <c r="BZT155" s="7"/>
      <c r="BZU155" s="7"/>
      <c r="BZV155" s="7"/>
      <c r="BZW155" s="7"/>
      <c r="BZX155" s="7"/>
      <c r="BZY155" s="7"/>
      <c r="BZZ155" s="7"/>
      <c r="CAA155" s="7"/>
      <c r="CAB155" s="7"/>
      <c r="CAC155" s="7"/>
      <c r="CAD155" s="7"/>
      <c r="CAE155" s="7"/>
      <c r="CAF155" s="7"/>
      <c r="CAG155" s="7"/>
      <c r="CAH155" s="7"/>
      <c r="CAI155" s="7"/>
      <c r="CAJ155" s="7"/>
      <c r="CAK155" s="7"/>
      <c r="CAL155" s="7"/>
      <c r="CAM155" s="7"/>
      <c r="CAN155" s="7"/>
      <c r="CAO155" s="7"/>
      <c r="CAP155" s="7"/>
      <c r="CAQ155" s="7"/>
      <c r="CAR155" s="7"/>
      <c r="CAS155" s="7"/>
      <c r="CAT155" s="7"/>
      <c r="CAU155" s="7"/>
      <c r="CAV155" s="7"/>
      <c r="CAW155" s="7"/>
      <c r="CAX155" s="7"/>
      <c r="CAY155" s="7"/>
      <c r="CAZ155" s="7"/>
      <c r="CBA155" s="7"/>
      <c r="CBB155" s="7"/>
      <c r="CBC155" s="7"/>
      <c r="CBD155" s="7"/>
      <c r="CBE155" s="7"/>
      <c r="CBF155" s="7"/>
      <c r="CBG155" s="7"/>
      <c r="CBH155" s="7"/>
      <c r="CBI155" s="7"/>
      <c r="CBJ155" s="7"/>
      <c r="CBK155" s="7"/>
      <c r="CBL155" s="7"/>
      <c r="CBM155" s="7"/>
      <c r="CBN155" s="7"/>
      <c r="CBO155" s="7"/>
      <c r="CBP155" s="7"/>
      <c r="CBQ155" s="7"/>
      <c r="CBR155" s="7"/>
      <c r="CBS155" s="7"/>
      <c r="CBT155" s="7"/>
      <c r="CBU155" s="7"/>
      <c r="CBV155" s="7"/>
      <c r="CBW155" s="7"/>
      <c r="CBX155" s="7"/>
      <c r="CBY155" s="7"/>
      <c r="CBZ155" s="7"/>
      <c r="CCA155" s="7"/>
      <c r="CCB155" s="7"/>
      <c r="CCC155" s="7"/>
      <c r="CCD155" s="7"/>
      <c r="CCE155" s="7"/>
      <c r="CCF155" s="7"/>
      <c r="CCG155" s="7"/>
      <c r="CCH155" s="7"/>
      <c r="CCI155" s="7"/>
      <c r="CCJ155" s="7"/>
      <c r="CCK155" s="7"/>
      <c r="CCL155" s="7"/>
      <c r="CCM155" s="7"/>
      <c r="CCN155" s="7"/>
      <c r="CCO155" s="7"/>
      <c r="CCP155" s="7"/>
      <c r="CCQ155" s="7"/>
      <c r="CCR155" s="7"/>
      <c r="CCS155" s="7"/>
      <c r="CCT155" s="7"/>
      <c r="CCU155" s="7"/>
      <c r="CCV155" s="7"/>
      <c r="CCW155" s="7"/>
      <c r="CCX155" s="7"/>
      <c r="CCY155" s="7"/>
      <c r="CCZ155" s="7"/>
      <c r="CDA155" s="7"/>
      <c r="CDB155" s="7"/>
      <c r="CDC155" s="7"/>
      <c r="CDD155" s="7"/>
      <c r="CDE155" s="7"/>
      <c r="CDF155" s="7"/>
      <c r="CDG155" s="7"/>
      <c r="CDH155" s="7"/>
      <c r="CDI155" s="7"/>
      <c r="CDJ155" s="7"/>
      <c r="CDK155" s="7"/>
      <c r="CDL155" s="7"/>
      <c r="CDM155" s="7"/>
      <c r="CDN155" s="7"/>
      <c r="CDO155" s="7"/>
      <c r="CDP155" s="7"/>
      <c r="CDQ155" s="7"/>
      <c r="CDR155" s="7"/>
      <c r="CDS155" s="7"/>
      <c r="CDT155" s="7"/>
      <c r="CDU155" s="7"/>
      <c r="CDV155" s="7"/>
      <c r="CDW155" s="7"/>
      <c r="CDX155" s="7"/>
      <c r="CDY155" s="7"/>
      <c r="CDZ155" s="7"/>
      <c r="CEA155" s="7"/>
      <c r="CEB155" s="7"/>
      <c r="CEC155" s="7"/>
      <c r="CED155" s="7"/>
      <c r="CEE155" s="7"/>
      <c r="CEF155" s="7"/>
      <c r="CEG155" s="7"/>
      <c r="CEH155" s="7"/>
      <c r="CEI155" s="7"/>
      <c r="CEJ155" s="7"/>
      <c r="CEK155" s="7"/>
      <c r="CEL155" s="7"/>
      <c r="CEM155" s="7"/>
      <c r="CEN155" s="7"/>
      <c r="CEO155" s="7"/>
      <c r="CEP155" s="7"/>
      <c r="CEQ155" s="7"/>
      <c r="CER155" s="7"/>
      <c r="CES155" s="7"/>
      <c r="CET155" s="7"/>
      <c r="CEU155" s="7"/>
      <c r="CEV155" s="7"/>
      <c r="CEW155" s="7"/>
      <c r="CEX155" s="7"/>
      <c r="CEY155" s="7"/>
      <c r="CEZ155" s="7"/>
      <c r="CFA155" s="7"/>
      <c r="CFB155" s="7"/>
      <c r="CFC155" s="7"/>
      <c r="CFD155" s="7"/>
      <c r="CFE155" s="7"/>
      <c r="CFF155" s="7"/>
      <c r="CFG155" s="7"/>
      <c r="CFH155" s="7"/>
      <c r="CFI155" s="7"/>
      <c r="CFJ155" s="7"/>
      <c r="CFK155" s="7"/>
      <c r="CFL155" s="7"/>
      <c r="CFM155" s="7"/>
      <c r="CFN155" s="7"/>
      <c r="CFO155" s="7"/>
      <c r="CFP155" s="7"/>
      <c r="CFQ155" s="7"/>
      <c r="CFR155" s="7"/>
      <c r="CFS155" s="7"/>
      <c r="CFT155" s="7"/>
      <c r="CFU155" s="7"/>
      <c r="CFV155" s="7"/>
      <c r="CFW155" s="7"/>
      <c r="CFX155" s="7"/>
      <c r="CFY155" s="7"/>
      <c r="CFZ155" s="7"/>
      <c r="CGA155" s="7"/>
      <c r="CGB155" s="7"/>
      <c r="CGC155" s="7"/>
      <c r="CGD155" s="7"/>
      <c r="CGE155" s="7"/>
      <c r="CGF155" s="7"/>
      <c r="CGG155" s="7"/>
      <c r="CGH155" s="7"/>
      <c r="CGI155" s="7"/>
      <c r="CGJ155" s="7"/>
      <c r="CGK155" s="7"/>
      <c r="CGL155" s="7"/>
      <c r="CGM155" s="7"/>
      <c r="CGN155" s="7"/>
      <c r="CGO155" s="7"/>
      <c r="CGP155" s="7"/>
      <c r="CGQ155" s="7"/>
      <c r="CGR155" s="7"/>
      <c r="CGS155" s="7"/>
      <c r="CGT155" s="7"/>
      <c r="CGU155" s="7"/>
      <c r="CGV155" s="7"/>
      <c r="CGW155" s="7"/>
      <c r="CGX155" s="7"/>
      <c r="CGY155" s="7"/>
      <c r="CGZ155" s="7"/>
      <c r="CHA155" s="7"/>
      <c r="CHB155" s="7"/>
      <c r="CHC155" s="7"/>
      <c r="CHD155" s="7"/>
      <c r="CHE155" s="7"/>
      <c r="CHF155" s="7"/>
      <c r="CHG155" s="7"/>
      <c r="CHH155" s="7"/>
      <c r="CHI155" s="7"/>
      <c r="CHJ155" s="7"/>
      <c r="CHK155" s="7"/>
      <c r="CHL155" s="7"/>
      <c r="CHM155" s="7"/>
      <c r="CHN155" s="7"/>
      <c r="CHO155" s="7"/>
      <c r="CHP155" s="7"/>
      <c r="CHQ155" s="7"/>
      <c r="CHR155" s="7"/>
      <c r="CHS155" s="7"/>
      <c r="CHT155" s="7"/>
      <c r="CHU155" s="7"/>
      <c r="CHV155" s="7"/>
      <c r="CHW155" s="7"/>
      <c r="CHX155" s="7"/>
      <c r="CHY155" s="7"/>
      <c r="CHZ155" s="7"/>
      <c r="CIA155" s="7"/>
      <c r="CIB155" s="7"/>
      <c r="CIC155" s="7"/>
      <c r="CID155" s="7"/>
      <c r="CIE155" s="7"/>
      <c r="CIF155" s="7"/>
      <c r="CIG155" s="7"/>
      <c r="CIH155" s="7"/>
      <c r="CII155" s="7"/>
      <c r="CIJ155" s="7"/>
      <c r="CIK155" s="7"/>
      <c r="CIL155" s="7"/>
      <c r="CIM155" s="7"/>
      <c r="CIN155" s="7"/>
      <c r="CIO155" s="7"/>
      <c r="CIP155" s="7"/>
      <c r="CIQ155" s="7"/>
      <c r="CIR155" s="7"/>
      <c r="CIS155" s="7"/>
      <c r="CIT155" s="7"/>
      <c r="CIU155" s="7"/>
      <c r="CIV155" s="7"/>
      <c r="CIW155" s="7"/>
      <c r="CIX155" s="7"/>
      <c r="CIY155" s="7"/>
      <c r="CIZ155" s="7"/>
      <c r="CJA155" s="7"/>
      <c r="CJB155" s="7"/>
      <c r="CJC155" s="7"/>
      <c r="CJD155" s="7"/>
      <c r="CJE155" s="7"/>
      <c r="CJF155" s="7"/>
      <c r="CJG155" s="7"/>
      <c r="CJH155" s="7"/>
      <c r="CJI155" s="7"/>
      <c r="CJJ155" s="7"/>
      <c r="CJK155" s="7"/>
      <c r="CJL155" s="7"/>
      <c r="CJM155" s="7"/>
      <c r="CJN155" s="7"/>
      <c r="CJO155" s="7"/>
      <c r="CJP155" s="7"/>
      <c r="CJQ155" s="7"/>
      <c r="CJR155" s="7"/>
      <c r="CJS155" s="7"/>
      <c r="CJT155" s="7"/>
      <c r="CJU155" s="7"/>
      <c r="CJV155" s="7"/>
      <c r="CJW155" s="7"/>
      <c r="CJX155" s="7"/>
      <c r="CJY155" s="7"/>
      <c r="CJZ155" s="7"/>
      <c r="CKA155" s="7"/>
      <c r="CKB155" s="7"/>
      <c r="CKC155" s="7"/>
      <c r="CKD155" s="7"/>
      <c r="CKE155" s="7"/>
      <c r="CKF155" s="7"/>
      <c r="CKG155" s="7"/>
      <c r="CKH155" s="7"/>
      <c r="CKI155" s="7"/>
      <c r="CKJ155" s="7"/>
      <c r="CKK155" s="7"/>
      <c r="CKL155" s="7"/>
      <c r="CKM155" s="7"/>
      <c r="CKN155" s="7"/>
      <c r="CKO155" s="7"/>
      <c r="CKP155" s="7"/>
      <c r="CKQ155" s="7"/>
      <c r="CKR155" s="7"/>
      <c r="CKS155" s="7"/>
      <c r="CKT155" s="7"/>
      <c r="CKU155" s="7"/>
      <c r="CKV155" s="7"/>
      <c r="CKW155" s="7"/>
      <c r="CKX155" s="7"/>
      <c r="CKY155" s="7"/>
      <c r="CKZ155" s="7"/>
      <c r="CLA155" s="7"/>
      <c r="CLB155" s="7"/>
      <c r="CLC155" s="7"/>
      <c r="CLD155" s="7"/>
      <c r="CLE155" s="7"/>
      <c r="CLF155" s="7"/>
      <c r="CLG155" s="7"/>
      <c r="CLH155" s="7"/>
      <c r="CLI155" s="7"/>
      <c r="CLJ155" s="7"/>
      <c r="CLK155" s="7"/>
      <c r="CLL155" s="7"/>
      <c r="CLM155" s="7"/>
      <c r="CLN155" s="7"/>
      <c r="CLO155" s="7"/>
      <c r="CLP155" s="7"/>
      <c r="CLQ155" s="7"/>
      <c r="CLR155" s="7"/>
      <c r="CLS155" s="7"/>
      <c r="CLT155" s="7"/>
      <c r="CLU155" s="7"/>
      <c r="CLV155" s="7"/>
      <c r="CLW155" s="7"/>
      <c r="CLX155" s="7"/>
      <c r="CLY155" s="7"/>
      <c r="CLZ155" s="7"/>
      <c r="CMA155" s="7"/>
      <c r="CMB155" s="7"/>
      <c r="CMC155" s="7"/>
      <c r="CMD155" s="7"/>
      <c r="CME155" s="7"/>
      <c r="CMF155" s="7"/>
      <c r="CMG155" s="7"/>
      <c r="CMH155" s="7"/>
      <c r="CMI155" s="7"/>
      <c r="CMJ155" s="7"/>
      <c r="CMK155" s="7"/>
      <c r="CML155" s="7"/>
      <c r="CMM155" s="7"/>
      <c r="CMN155" s="7"/>
      <c r="CMO155" s="7"/>
      <c r="CMP155" s="7"/>
      <c r="CMQ155" s="7"/>
      <c r="CMR155" s="7"/>
      <c r="CMS155" s="7"/>
      <c r="CMT155" s="7"/>
      <c r="CMU155" s="7"/>
      <c r="CMV155" s="7"/>
      <c r="CMW155" s="7"/>
      <c r="CMX155" s="7"/>
      <c r="CMY155" s="7"/>
      <c r="CMZ155" s="7"/>
      <c r="CNA155" s="7"/>
      <c r="CNB155" s="7"/>
      <c r="CNC155" s="7"/>
      <c r="CND155" s="7"/>
      <c r="CNE155" s="7"/>
      <c r="CNF155" s="7"/>
      <c r="CNG155" s="7"/>
      <c r="CNH155" s="7"/>
      <c r="CNI155" s="7"/>
      <c r="CNJ155" s="7"/>
      <c r="CNK155" s="7"/>
      <c r="CNL155" s="7"/>
      <c r="CNM155" s="7"/>
      <c r="CNN155" s="7"/>
      <c r="CNO155" s="7"/>
      <c r="CNP155" s="7"/>
      <c r="CNQ155" s="7"/>
      <c r="CNR155" s="7"/>
      <c r="CNS155" s="7"/>
      <c r="CNT155" s="7"/>
      <c r="CNU155" s="7"/>
      <c r="CNV155" s="7"/>
      <c r="CNW155" s="7"/>
      <c r="CNX155" s="7"/>
      <c r="CNY155" s="7"/>
      <c r="CNZ155" s="7"/>
      <c r="COA155" s="7"/>
      <c r="COB155" s="7"/>
      <c r="COC155" s="7"/>
      <c r="COD155" s="7"/>
      <c r="COE155" s="7"/>
      <c r="COF155" s="7"/>
      <c r="COG155" s="7"/>
      <c r="COH155" s="7"/>
      <c r="COI155" s="7"/>
      <c r="COJ155" s="7"/>
      <c r="COK155" s="7"/>
      <c r="COL155" s="7"/>
      <c r="COM155" s="7"/>
      <c r="CON155" s="7"/>
      <c r="COO155" s="7"/>
      <c r="COP155" s="7"/>
      <c r="COQ155" s="7"/>
      <c r="COR155" s="7"/>
      <c r="COS155" s="7"/>
      <c r="COT155" s="7"/>
      <c r="COU155" s="7"/>
      <c r="COV155" s="7"/>
      <c r="COW155" s="7"/>
      <c r="COX155" s="7"/>
      <c r="COY155" s="7"/>
      <c r="COZ155" s="7"/>
      <c r="CPA155" s="7"/>
      <c r="CPB155" s="7"/>
      <c r="CPC155" s="7"/>
      <c r="CPD155" s="7"/>
      <c r="CPE155" s="7"/>
      <c r="CPF155" s="7"/>
      <c r="CPG155" s="7"/>
      <c r="CPH155" s="7"/>
      <c r="CPI155" s="7"/>
      <c r="CPJ155" s="7"/>
      <c r="CPK155" s="7"/>
      <c r="CPL155" s="7"/>
      <c r="CPM155" s="7"/>
      <c r="CPN155" s="7"/>
      <c r="CPO155" s="7"/>
      <c r="CPP155" s="7"/>
      <c r="CPQ155" s="7"/>
      <c r="CPR155" s="7"/>
      <c r="CPS155" s="7"/>
      <c r="CPT155" s="7"/>
      <c r="CPU155" s="7"/>
      <c r="CPV155" s="7"/>
      <c r="CPW155" s="7"/>
      <c r="CPX155" s="7"/>
      <c r="CPY155" s="7"/>
      <c r="CPZ155" s="7"/>
      <c r="CQA155" s="7"/>
      <c r="CQB155" s="7"/>
      <c r="CQC155" s="7"/>
      <c r="CQD155" s="7"/>
      <c r="CQE155" s="7"/>
      <c r="CQF155" s="7"/>
      <c r="CQG155" s="7"/>
      <c r="CQH155" s="7"/>
      <c r="CQI155" s="7"/>
      <c r="CQJ155" s="7"/>
      <c r="CQK155" s="7"/>
      <c r="CQL155" s="7"/>
      <c r="CQM155" s="7"/>
      <c r="CQN155" s="7"/>
      <c r="CQO155" s="7"/>
      <c r="CQP155" s="7"/>
      <c r="CQQ155" s="7"/>
      <c r="CQR155" s="7"/>
      <c r="CQS155" s="7"/>
      <c r="CQT155" s="7"/>
      <c r="CQU155" s="7"/>
      <c r="CQV155" s="7"/>
      <c r="CQW155" s="7"/>
      <c r="CQX155" s="7"/>
      <c r="CQY155" s="7"/>
      <c r="CQZ155" s="7"/>
      <c r="CRA155" s="7"/>
      <c r="CRB155" s="7"/>
      <c r="CRC155" s="7"/>
      <c r="CRD155" s="7"/>
      <c r="CRE155" s="7"/>
      <c r="CRF155" s="7"/>
      <c r="CRG155" s="7"/>
      <c r="CRH155" s="7"/>
      <c r="CRI155" s="7"/>
      <c r="CRJ155" s="7"/>
      <c r="CRK155" s="7"/>
      <c r="CRL155" s="7"/>
      <c r="CRM155" s="7"/>
      <c r="CRN155" s="7"/>
      <c r="CRO155" s="7"/>
      <c r="CRP155" s="7"/>
      <c r="CRQ155" s="7"/>
      <c r="CRR155" s="7"/>
      <c r="CRS155" s="7"/>
      <c r="CRT155" s="7"/>
      <c r="CRU155" s="7"/>
      <c r="CRV155" s="7"/>
      <c r="CRW155" s="7"/>
      <c r="CRX155" s="7"/>
      <c r="CRY155" s="7"/>
      <c r="CRZ155" s="7"/>
      <c r="CSA155" s="7"/>
      <c r="CSB155" s="7"/>
      <c r="CSC155" s="7"/>
      <c r="CSD155" s="7"/>
      <c r="CSE155" s="7"/>
      <c r="CSF155" s="7"/>
      <c r="CSG155" s="7"/>
      <c r="CSH155" s="7"/>
      <c r="CSI155" s="7"/>
      <c r="CSJ155" s="7"/>
      <c r="CSK155" s="7"/>
      <c r="CSL155" s="7"/>
      <c r="CSM155" s="7"/>
      <c r="CSN155" s="7"/>
      <c r="CSO155" s="7"/>
      <c r="CSP155" s="7"/>
      <c r="CSQ155" s="7"/>
      <c r="CSR155" s="7"/>
      <c r="CSS155" s="7"/>
      <c r="CST155" s="7"/>
      <c r="CSU155" s="7"/>
      <c r="CSV155" s="7"/>
      <c r="CSW155" s="7"/>
      <c r="CSX155" s="7"/>
      <c r="CSY155" s="7"/>
      <c r="CSZ155" s="7"/>
      <c r="CTA155" s="7"/>
      <c r="CTB155" s="7"/>
      <c r="CTC155" s="7"/>
      <c r="CTD155" s="7"/>
      <c r="CTE155" s="7"/>
      <c r="CTF155" s="7"/>
      <c r="CTG155" s="7"/>
      <c r="CTH155" s="7"/>
      <c r="CTI155" s="7"/>
      <c r="CTJ155" s="7"/>
      <c r="CTK155" s="7"/>
      <c r="CTL155" s="7"/>
      <c r="CTM155" s="7"/>
      <c r="CTN155" s="7"/>
      <c r="CTO155" s="7"/>
      <c r="CTP155" s="7"/>
      <c r="CTQ155" s="7"/>
      <c r="CTR155" s="7"/>
      <c r="CTS155" s="7"/>
      <c r="CTT155" s="7"/>
      <c r="CTU155" s="7"/>
      <c r="CTV155" s="7"/>
      <c r="CTW155" s="7"/>
      <c r="CTX155" s="7"/>
      <c r="CTY155" s="7"/>
      <c r="CTZ155" s="7"/>
      <c r="CUA155" s="7"/>
      <c r="CUB155" s="7"/>
      <c r="CUC155" s="7"/>
      <c r="CUD155" s="7"/>
      <c r="CUE155" s="7"/>
      <c r="CUF155" s="7"/>
      <c r="CUG155" s="7"/>
      <c r="CUH155" s="7"/>
      <c r="CUI155" s="7"/>
      <c r="CUJ155" s="7"/>
      <c r="CUK155" s="7"/>
      <c r="CUL155" s="7"/>
      <c r="CUM155" s="7"/>
      <c r="CUN155" s="7"/>
      <c r="CUO155" s="7"/>
      <c r="CUP155" s="7"/>
      <c r="CUQ155" s="7"/>
      <c r="CUR155" s="7"/>
      <c r="CUS155" s="7"/>
      <c r="CUT155" s="7"/>
      <c r="CUU155" s="7"/>
      <c r="CUV155" s="7"/>
      <c r="CUW155" s="7"/>
      <c r="CUX155" s="7"/>
      <c r="CUY155" s="7"/>
      <c r="CUZ155" s="7"/>
      <c r="CVA155" s="7"/>
      <c r="CVB155" s="7"/>
      <c r="CVC155" s="7"/>
      <c r="CVD155" s="7"/>
      <c r="CVE155" s="7"/>
      <c r="CVF155" s="7"/>
      <c r="CVG155" s="7"/>
      <c r="CVH155" s="7"/>
      <c r="CVI155" s="7"/>
      <c r="CVJ155" s="7"/>
      <c r="CVK155" s="7"/>
      <c r="CVL155" s="7"/>
      <c r="CVM155" s="7"/>
      <c r="CVN155" s="7"/>
      <c r="CVO155" s="7"/>
      <c r="CVP155" s="7"/>
      <c r="CVQ155" s="7"/>
      <c r="CVR155" s="7"/>
      <c r="CVS155" s="7"/>
      <c r="CVT155" s="7"/>
      <c r="CVU155" s="7"/>
      <c r="CVV155" s="7"/>
      <c r="CVW155" s="7"/>
      <c r="CVX155" s="7"/>
      <c r="CVY155" s="7"/>
      <c r="CVZ155" s="7"/>
      <c r="CWA155" s="7"/>
      <c r="CWB155" s="7"/>
      <c r="CWC155" s="7"/>
      <c r="CWD155" s="7"/>
      <c r="CWE155" s="7"/>
      <c r="CWF155" s="7"/>
      <c r="CWG155" s="7"/>
      <c r="CWH155" s="7"/>
      <c r="CWI155" s="7"/>
      <c r="CWJ155" s="7"/>
      <c r="CWK155" s="7"/>
      <c r="CWL155" s="7"/>
      <c r="CWM155" s="7"/>
      <c r="CWN155" s="7"/>
      <c r="CWO155" s="7"/>
      <c r="CWP155" s="7"/>
      <c r="CWQ155" s="7"/>
      <c r="CWR155" s="7"/>
      <c r="CWS155" s="7"/>
      <c r="CWT155" s="7"/>
      <c r="CWU155" s="7"/>
      <c r="CWV155" s="7"/>
      <c r="CWW155" s="7"/>
      <c r="CWX155" s="7"/>
      <c r="CWY155" s="7"/>
      <c r="CWZ155" s="7"/>
      <c r="CXA155" s="7"/>
      <c r="CXB155" s="7"/>
      <c r="CXC155" s="7"/>
      <c r="CXD155" s="7"/>
      <c r="CXE155" s="7"/>
      <c r="CXF155" s="7"/>
      <c r="CXG155" s="7"/>
      <c r="CXH155" s="7"/>
      <c r="CXI155" s="7"/>
      <c r="CXJ155" s="7"/>
      <c r="CXK155" s="7"/>
      <c r="CXL155" s="7"/>
      <c r="CXM155" s="7"/>
      <c r="CXN155" s="7"/>
      <c r="CXO155" s="7"/>
      <c r="CXP155" s="7"/>
      <c r="CXQ155" s="7"/>
      <c r="CXR155" s="7"/>
      <c r="CXS155" s="7"/>
      <c r="CXT155" s="7"/>
      <c r="CXU155" s="7"/>
      <c r="CXV155" s="7"/>
      <c r="CXW155" s="7"/>
      <c r="CXX155" s="7"/>
      <c r="CXY155" s="7"/>
      <c r="CXZ155" s="7"/>
      <c r="CYA155" s="7"/>
      <c r="CYB155" s="7"/>
      <c r="CYC155" s="7"/>
      <c r="CYD155" s="7"/>
      <c r="CYE155" s="7"/>
      <c r="CYF155" s="7"/>
      <c r="CYG155" s="7"/>
      <c r="CYH155" s="7"/>
      <c r="CYI155" s="7"/>
      <c r="CYJ155" s="7"/>
      <c r="CYK155" s="7"/>
      <c r="CYL155" s="7"/>
      <c r="CYM155" s="7"/>
      <c r="CYN155" s="7"/>
      <c r="CYO155" s="7"/>
      <c r="CYP155" s="7"/>
      <c r="CYQ155" s="7"/>
      <c r="CYR155" s="7"/>
      <c r="CYS155" s="7"/>
      <c r="CYT155" s="7"/>
      <c r="CYU155" s="7"/>
      <c r="CYV155" s="7"/>
      <c r="CYW155" s="7"/>
      <c r="CYX155" s="7"/>
      <c r="CYY155" s="7"/>
      <c r="CYZ155" s="7"/>
      <c r="CZA155" s="7"/>
      <c r="CZB155" s="7"/>
      <c r="CZC155" s="7"/>
      <c r="CZD155" s="7"/>
      <c r="CZE155" s="7"/>
      <c r="CZF155" s="7"/>
      <c r="CZG155" s="7"/>
      <c r="CZH155" s="7"/>
      <c r="CZI155" s="7"/>
      <c r="CZJ155" s="7"/>
      <c r="CZK155" s="7"/>
      <c r="CZL155" s="7"/>
      <c r="CZM155" s="7"/>
      <c r="CZN155" s="7"/>
      <c r="CZO155" s="7"/>
      <c r="CZP155" s="7"/>
      <c r="CZQ155" s="7"/>
      <c r="CZR155" s="7"/>
      <c r="CZS155" s="7"/>
      <c r="CZT155" s="7"/>
      <c r="CZU155" s="7"/>
      <c r="CZV155" s="7"/>
      <c r="CZW155" s="7"/>
      <c r="CZX155" s="7"/>
      <c r="CZY155" s="7"/>
      <c r="CZZ155" s="7"/>
      <c r="DAA155" s="7"/>
      <c r="DAB155" s="7"/>
      <c r="DAC155" s="7"/>
      <c r="DAD155" s="7"/>
      <c r="DAE155" s="7"/>
      <c r="DAF155" s="7"/>
      <c r="DAG155" s="7"/>
      <c r="DAH155" s="7"/>
      <c r="DAI155" s="7"/>
      <c r="DAJ155" s="7"/>
      <c r="DAK155" s="7"/>
      <c r="DAL155" s="7"/>
      <c r="DAM155" s="7"/>
      <c r="DAN155" s="7"/>
      <c r="DAO155" s="7"/>
      <c r="DAP155" s="7"/>
      <c r="DAQ155" s="7"/>
      <c r="DAR155" s="7"/>
      <c r="DAS155" s="7"/>
      <c r="DAT155" s="7"/>
      <c r="DAU155" s="7"/>
      <c r="DAV155" s="7"/>
      <c r="DAW155" s="7"/>
      <c r="DAX155" s="7"/>
      <c r="DAY155" s="7"/>
      <c r="DAZ155" s="7"/>
      <c r="DBA155" s="7"/>
      <c r="DBB155" s="7"/>
      <c r="DBC155" s="7"/>
      <c r="DBD155" s="7"/>
      <c r="DBE155" s="7"/>
      <c r="DBF155" s="7"/>
      <c r="DBG155" s="7"/>
      <c r="DBH155" s="7"/>
      <c r="DBI155" s="7"/>
      <c r="DBJ155" s="7"/>
      <c r="DBK155" s="7"/>
      <c r="DBL155" s="7"/>
      <c r="DBM155" s="7"/>
      <c r="DBN155" s="7"/>
      <c r="DBO155" s="7"/>
      <c r="DBP155" s="7"/>
      <c r="DBQ155" s="7"/>
      <c r="DBR155" s="7"/>
      <c r="DBS155" s="7"/>
      <c r="DBT155" s="7"/>
      <c r="DBU155" s="7"/>
      <c r="DBV155" s="7"/>
      <c r="DBW155" s="7"/>
      <c r="DBX155" s="7"/>
      <c r="DBY155" s="7"/>
      <c r="DBZ155" s="7"/>
      <c r="DCA155" s="7"/>
      <c r="DCB155" s="7"/>
      <c r="DCC155" s="7"/>
      <c r="DCD155" s="7"/>
      <c r="DCE155" s="7"/>
      <c r="DCF155" s="7"/>
      <c r="DCG155" s="7"/>
      <c r="DCH155" s="7"/>
      <c r="DCI155" s="7"/>
      <c r="DCJ155" s="7"/>
      <c r="DCK155" s="7"/>
      <c r="DCL155" s="7"/>
      <c r="DCM155" s="7"/>
      <c r="DCN155" s="7"/>
      <c r="DCO155" s="7"/>
      <c r="DCP155" s="7"/>
      <c r="DCQ155" s="7"/>
      <c r="DCR155" s="7"/>
      <c r="DCS155" s="7"/>
      <c r="DCT155" s="7"/>
      <c r="DCU155" s="7"/>
      <c r="DCV155" s="7"/>
      <c r="DCW155" s="7"/>
      <c r="DCX155" s="7"/>
      <c r="DCY155" s="7"/>
      <c r="DCZ155" s="7"/>
      <c r="DDA155" s="7"/>
      <c r="DDB155" s="7"/>
      <c r="DDC155" s="7"/>
      <c r="DDD155" s="7"/>
      <c r="DDE155" s="7"/>
      <c r="DDF155" s="7"/>
      <c r="DDG155" s="7"/>
      <c r="DDH155" s="7"/>
      <c r="DDI155" s="7"/>
      <c r="DDJ155" s="7"/>
      <c r="DDK155" s="7"/>
      <c r="DDL155" s="7"/>
      <c r="DDM155" s="7"/>
      <c r="DDN155" s="7"/>
      <c r="DDO155" s="7"/>
      <c r="DDP155" s="7"/>
      <c r="DDQ155" s="7"/>
      <c r="DDR155" s="7"/>
      <c r="DDS155" s="7"/>
      <c r="DDT155" s="7"/>
      <c r="DDU155" s="7"/>
      <c r="DDV155" s="7"/>
      <c r="DDW155" s="7"/>
      <c r="DDX155" s="7"/>
      <c r="DDY155" s="7"/>
      <c r="DDZ155" s="7"/>
      <c r="DEA155" s="7"/>
      <c r="DEB155" s="7"/>
      <c r="DEC155" s="7"/>
      <c r="DED155" s="7"/>
      <c r="DEE155" s="7"/>
      <c r="DEF155" s="7"/>
      <c r="DEG155" s="7"/>
      <c r="DEH155" s="7"/>
      <c r="DEI155" s="7"/>
      <c r="DEJ155" s="7"/>
      <c r="DEK155" s="7"/>
      <c r="DEL155" s="7"/>
      <c r="DEM155" s="7"/>
      <c r="DEN155" s="7"/>
      <c r="DEO155" s="7"/>
      <c r="DEP155" s="7"/>
      <c r="DEQ155" s="7"/>
      <c r="DER155" s="7"/>
      <c r="DES155" s="7"/>
      <c r="DET155" s="7"/>
      <c r="DEU155" s="7"/>
      <c r="DEV155" s="7"/>
      <c r="DEW155" s="7"/>
      <c r="DEX155" s="7"/>
      <c r="DEY155" s="7"/>
      <c r="DEZ155" s="7"/>
      <c r="DFA155" s="7"/>
      <c r="DFB155" s="7"/>
      <c r="DFC155" s="7"/>
      <c r="DFD155" s="7"/>
      <c r="DFE155" s="7"/>
      <c r="DFF155" s="7"/>
      <c r="DFG155" s="7"/>
      <c r="DFH155" s="7"/>
      <c r="DFI155" s="7"/>
      <c r="DFJ155" s="7"/>
      <c r="DFK155" s="7"/>
      <c r="DFL155" s="7"/>
      <c r="DFM155" s="7"/>
      <c r="DFN155" s="7"/>
      <c r="DFO155" s="7"/>
      <c r="DFP155" s="7"/>
      <c r="DFQ155" s="7"/>
      <c r="DFR155" s="7"/>
      <c r="DFS155" s="7"/>
      <c r="DFT155" s="7"/>
      <c r="DFU155" s="7"/>
      <c r="DFV155" s="7"/>
      <c r="DFW155" s="7"/>
      <c r="DFX155" s="7"/>
      <c r="DFY155" s="7"/>
      <c r="DFZ155" s="7"/>
      <c r="DGA155" s="7"/>
      <c r="DGB155" s="7"/>
      <c r="DGC155" s="7"/>
      <c r="DGD155" s="7"/>
      <c r="DGE155" s="7"/>
      <c r="DGF155" s="7"/>
      <c r="DGG155" s="7"/>
      <c r="DGH155" s="7"/>
      <c r="DGI155" s="7"/>
      <c r="DGJ155" s="7"/>
      <c r="DGK155" s="7"/>
      <c r="DGL155" s="7"/>
      <c r="DGM155" s="7"/>
      <c r="DGN155" s="7"/>
      <c r="DGO155" s="7"/>
      <c r="DGP155" s="7"/>
      <c r="DGQ155" s="7"/>
      <c r="DGR155" s="7"/>
      <c r="DGS155" s="7"/>
      <c r="DGT155" s="7"/>
      <c r="DGU155" s="7"/>
      <c r="DGV155" s="7"/>
      <c r="DGW155" s="7"/>
      <c r="DGX155" s="7"/>
      <c r="DGY155" s="7"/>
      <c r="DGZ155" s="7"/>
      <c r="DHA155" s="7"/>
      <c r="DHB155" s="7"/>
      <c r="DHC155" s="7"/>
      <c r="DHD155" s="7"/>
      <c r="DHE155" s="7"/>
      <c r="DHF155" s="7"/>
      <c r="DHG155" s="7"/>
      <c r="DHH155" s="7"/>
      <c r="DHI155" s="7"/>
      <c r="DHJ155" s="7"/>
      <c r="DHK155" s="7"/>
      <c r="DHL155" s="7"/>
      <c r="DHM155" s="7"/>
      <c r="DHN155" s="7"/>
      <c r="DHO155" s="7"/>
      <c r="DHP155" s="7"/>
      <c r="DHQ155" s="7"/>
      <c r="DHR155" s="7"/>
      <c r="DHS155" s="7"/>
      <c r="DHT155" s="7"/>
      <c r="DHU155" s="7"/>
      <c r="DHV155" s="7"/>
      <c r="DHW155" s="7"/>
      <c r="DHX155" s="7"/>
      <c r="DHY155" s="7"/>
      <c r="DHZ155" s="7"/>
      <c r="DIA155" s="7"/>
      <c r="DIB155" s="7"/>
      <c r="DIC155" s="7"/>
      <c r="DID155" s="7"/>
      <c r="DIE155" s="7"/>
      <c r="DIF155" s="7"/>
      <c r="DIG155" s="7"/>
      <c r="DIH155" s="7"/>
      <c r="DII155" s="7"/>
      <c r="DIJ155" s="7"/>
      <c r="DIK155" s="7"/>
      <c r="DIL155" s="7"/>
      <c r="DIM155" s="7"/>
      <c r="DIN155" s="7"/>
      <c r="DIO155" s="7"/>
      <c r="DIP155" s="7"/>
      <c r="DIQ155" s="7"/>
      <c r="DIR155" s="7"/>
      <c r="DIS155" s="7"/>
      <c r="DIT155" s="7"/>
      <c r="DIU155" s="7"/>
      <c r="DIV155" s="7"/>
      <c r="DIW155" s="7"/>
      <c r="DIX155" s="7"/>
      <c r="DIY155" s="7"/>
      <c r="DIZ155" s="7"/>
      <c r="DJA155" s="7"/>
      <c r="DJB155" s="7"/>
      <c r="DJC155" s="7"/>
      <c r="DJD155" s="7"/>
      <c r="DJE155" s="7"/>
      <c r="DJF155" s="7"/>
      <c r="DJG155" s="7"/>
      <c r="DJH155" s="7"/>
      <c r="DJI155" s="7"/>
      <c r="DJJ155" s="7"/>
      <c r="DJK155" s="7"/>
      <c r="DJL155" s="7"/>
      <c r="DJM155" s="7"/>
      <c r="DJN155" s="7"/>
      <c r="DJO155" s="7"/>
      <c r="DJP155" s="7"/>
      <c r="DJQ155" s="7"/>
      <c r="DJR155" s="7"/>
      <c r="DJS155" s="7"/>
      <c r="DJT155" s="7"/>
      <c r="DJU155" s="7"/>
      <c r="DJV155" s="7"/>
      <c r="DJW155" s="7"/>
      <c r="DJX155" s="7"/>
      <c r="DJY155" s="7"/>
      <c r="DJZ155" s="7"/>
      <c r="DKA155" s="7"/>
      <c r="DKB155" s="7"/>
      <c r="DKC155" s="7"/>
      <c r="DKD155" s="7"/>
      <c r="DKE155" s="7"/>
      <c r="DKF155" s="7"/>
      <c r="DKG155" s="7"/>
      <c r="DKH155" s="7"/>
      <c r="DKI155" s="7"/>
      <c r="DKJ155" s="7"/>
      <c r="DKK155" s="7"/>
      <c r="DKL155" s="7"/>
      <c r="DKM155" s="7"/>
      <c r="DKN155" s="7"/>
      <c r="DKO155" s="7"/>
      <c r="DKP155" s="7"/>
      <c r="DKQ155" s="7"/>
      <c r="DKR155" s="7"/>
      <c r="DKS155" s="7"/>
      <c r="DKT155" s="7"/>
      <c r="DKU155" s="7"/>
      <c r="DKV155" s="7"/>
      <c r="DKW155" s="7"/>
      <c r="DKX155" s="7"/>
      <c r="DKY155" s="7"/>
      <c r="DKZ155" s="7"/>
      <c r="DLA155" s="7"/>
      <c r="DLB155" s="7"/>
      <c r="DLC155" s="7"/>
      <c r="DLD155" s="7"/>
      <c r="DLE155" s="7"/>
      <c r="DLF155" s="7"/>
      <c r="DLG155" s="7"/>
      <c r="DLH155" s="7"/>
      <c r="DLI155" s="7"/>
      <c r="DLJ155" s="7"/>
      <c r="DLK155" s="7"/>
      <c r="DLL155" s="7"/>
      <c r="DLM155" s="7"/>
      <c r="DLN155" s="7"/>
      <c r="DLO155" s="7"/>
      <c r="DLP155" s="7"/>
      <c r="DLQ155" s="7"/>
      <c r="DLR155" s="7"/>
      <c r="DLS155" s="7"/>
      <c r="DLT155" s="7"/>
      <c r="DLU155" s="7"/>
      <c r="DLV155" s="7"/>
      <c r="DLW155" s="7"/>
      <c r="DLX155" s="7"/>
      <c r="DLY155" s="7"/>
      <c r="DLZ155" s="7"/>
      <c r="DMA155" s="7"/>
      <c r="DMB155" s="7"/>
      <c r="DMC155" s="7"/>
      <c r="DMD155" s="7"/>
      <c r="DME155" s="7"/>
      <c r="DMF155" s="7"/>
      <c r="DMG155" s="7"/>
      <c r="DMH155" s="7"/>
      <c r="DMI155" s="7"/>
      <c r="DMJ155" s="7"/>
      <c r="DMK155" s="7"/>
      <c r="DML155" s="7"/>
      <c r="DMM155" s="7"/>
      <c r="DMN155" s="7"/>
      <c r="DMO155" s="7"/>
      <c r="DMP155" s="7"/>
      <c r="DMQ155" s="7"/>
      <c r="DMR155" s="7"/>
      <c r="DMS155" s="7"/>
      <c r="DMT155" s="7"/>
      <c r="DMU155" s="7"/>
      <c r="DMV155" s="7"/>
      <c r="DMW155" s="7"/>
      <c r="DMX155" s="7"/>
      <c r="DMY155" s="7"/>
      <c r="DMZ155" s="7"/>
      <c r="DNA155" s="7"/>
      <c r="DNB155" s="7"/>
      <c r="DNC155" s="7"/>
      <c r="DND155" s="7"/>
      <c r="DNE155" s="7"/>
      <c r="DNF155" s="7"/>
      <c r="DNG155" s="7"/>
      <c r="DNH155" s="7"/>
      <c r="DNI155" s="7"/>
      <c r="DNJ155" s="7"/>
      <c r="DNK155" s="7"/>
      <c r="DNL155" s="7"/>
      <c r="DNM155" s="7"/>
      <c r="DNN155" s="7"/>
      <c r="DNO155" s="7"/>
      <c r="DNP155" s="7"/>
      <c r="DNQ155" s="7"/>
      <c r="DNR155" s="7"/>
      <c r="DNS155" s="7"/>
      <c r="DNT155" s="7"/>
      <c r="DNU155" s="7"/>
      <c r="DNV155" s="7"/>
      <c r="DNW155" s="7"/>
      <c r="DNX155" s="7"/>
      <c r="DNY155" s="7"/>
      <c r="DNZ155" s="7"/>
      <c r="DOA155" s="7"/>
      <c r="DOB155" s="7"/>
      <c r="DOC155" s="7"/>
      <c r="DOD155" s="7"/>
      <c r="DOE155" s="7"/>
      <c r="DOF155" s="7"/>
      <c r="DOG155" s="7"/>
      <c r="DOH155" s="7"/>
      <c r="DOI155" s="7"/>
      <c r="DOJ155" s="7"/>
      <c r="DOK155" s="7"/>
      <c r="DOL155" s="7"/>
      <c r="DOM155" s="7"/>
      <c r="DON155" s="7"/>
      <c r="DOO155" s="7"/>
      <c r="DOP155" s="7"/>
      <c r="DOQ155" s="7"/>
      <c r="DOR155" s="7"/>
      <c r="DOS155" s="7"/>
      <c r="DOT155" s="7"/>
      <c r="DOU155" s="7"/>
      <c r="DOV155" s="7"/>
      <c r="DOW155" s="7"/>
      <c r="DOX155" s="7"/>
      <c r="DOY155" s="7"/>
      <c r="DOZ155" s="7"/>
      <c r="DPA155" s="7"/>
      <c r="DPB155" s="7"/>
      <c r="DPC155" s="7"/>
      <c r="DPD155" s="7"/>
      <c r="DPE155" s="7"/>
      <c r="DPF155" s="7"/>
      <c r="DPG155" s="7"/>
      <c r="DPH155" s="7"/>
      <c r="DPI155" s="7"/>
      <c r="DPJ155" s="7"/>
      <c r="DPK155" s="7"/>
      <c r="DPL155" s="7"/>
      <c r="DPM155" s="7"/>
      <c r="DPN155" s="7"/>
      <c r="DPO155" s="7"/>
      <c r="DPP155" s="7"/>
      <c r="DPQ155" s="7"/>
      <c r="DPR155" s="7"/>
      <c r="DPS155" s="7"/>
      <c r="DPT155" s="7"/>
      <c r="DPU155" s="7"/>
      <c r="DPV155" s="7"/>
      <c r="DPW155" s="7"/>
      <c r="DPX155" s="7"/>
      <c r="DPY155" s="7"/>
      <c r="DPZ155" s="7"/>
      <c r="DQA155" s="7"/>
      <c r="DQB155" s="7"/>
      <c r="DQC155" s="7"/>
      <c r="DQD155" s="7"/>
      <c r="DQE155" s="7"/>
      <c r="DQF155" s="7"/>
      <c r="DQG155" s="7"/>
      <c r="DQH155" s="7"/>
      <c r="DQI155" s="7"/>
      <c r="DQJ155" s="7"/>
      <c r="DQK155" s="7"/>
      <c r="DQL155" s="7"/>
      <c r="DQM155" s="7"/>
      <c r="DQN155" s="7"/>
      <c r="DQO155" s="7"/>
      <c r="DQP155" s="7"/>
      <c r="DQQ155" s="7"/>
      <c r="DQR155" s="7"/>
      <c r="DQS155" s="7"/>
      <c r="DQT155" s="7"/>
      <c r="DQU155" s="7"/>
      <c r="DQV155" s="7"/>
      <c r="DQW155" s="7"/>
      <c r="DQX155" s="7"/>
      <c r="DQY155" s="7"/>
      <c r="DQZ155" s="7"/>
      <c r="DRA155" s="7"/>
      <c r="DRB155" s="7"/>
      <c r="DRC155" s="7"/>
      <c r="DRD155" s="7"/>
      <c r="DRE155" s="7"/>
      <c r="DRF155" s="7"/>
      <c r="DRG155" s="7"/>
      <c r="DRH155" s="7"/>
      <c r="DRI155" s="7"/>
      <c r="DRJ155" s="7"/>
      <c r="DRK155" s="7"/>
      <c r="DRL155" s="7"/>
      <c r="DRM155" s="7"/>
      <c r="DRN155" s="7"/>
      <c r="DRO155" s="7"/>
      <c r="DRP155" s="7"/>
      <c r="DRQ155" s="7"/>
      <c r="DRR155" s="7"/>
      <c r="DRS155" s="7"/>
      <c r="DRT155" s="7"/>
      <c r="DRU155" s="7"/>
      <c r="DRV155" s="7"/>
      <c r="DRW155" s="7"/>
      <c r="DRX155" s="7"/>
      <c r="DRY155" s="7"/>
      <c r="DRZ155" s="7"/>
      <c r="DSA155" s="7"/>
      <c r="DSB155" s="7"/>
      <c r="DSC155" s="7"/>
      <c r="DSD155" s="7"/>
      <c r="DSE155" s="7"/>
      <c r="DSF155" s="7"/>
      <c r="DSG155" s="7"/>
      <c r="DSH155" s="7"/>
      <c r="DSI155" s="7"/>
      <c r="DSJ155" s="7"/>
      <c r="DSK155" s="7"/>
      <c r="DSL155" s="7"/>
      <c r="DSM155" s="7"/>
      <c r="DSN155" s="7"/>
      <c r="DSO155" s="7"/>
      <c r="DSP155" s="7"/>
      <c r="DSQ155" s="7"/>
      <c r="DSR155" s="7"/>
      <c r="DSS155" s="7"/>
      <c r="DST155" s="7"/>
      <c r="DSU155" s="7"/>
      <c r="DSV155" s="7"/>
      <c r="DSW155" s="7"/>
      <c r="DSX155" s="7"/>
      <c r="DSY155" s="7"/>
      <c r="DSZ155" s="7"/>
      <c r="DTA155" s="7"/>
      <c r="DTB155" s="7"/>
      <c r="DTC155" s="7"/>
      <c r="DTD155" s="7"/>
      <c r="DTE155" s="7"/>
      <c r="DTF155" s="7"/>
      <c r="DTG155" s="7"/>
      <c r="DTH155" s="7"/>
      <c r="DTI155" s="7"/>
      <c r="DTJ155" s="7"/>
      <c r="DTK155" s="7"/>
      <c r="DTL155" s="7"/>
      <c r="DTM155" s="7"/>
      <c r="DTN155" s="7"/>
      <c r="DTO155" s="7"/>
      <c r="DTP155" s="7"/>
      <c r="DTQ155" s="7"/>
      <c r="DTR155" s="7"/>
      <c r="DTS155" s="7"/>
      <c r="DTT155" s="7"/>
      <c r="DTU155" s="7"/>
      <c r="DTV155" s="7"/>
      <c r="DTW155" s="7"/>
      <c r="DTX155" s="7"/>
      <c r="DTY155" s="7"/>
      <c r="DTZ155" s="7"/>
      <c r="DUA155" s="7"/>
      <c r="DUB155" s="7"/>
      <c r="DUC155" s="7"/>
      <c r="DUD155" s="7"/>
      <c r="DUE155" s="7"/>
      <c r="DUF155" s="7"/>
      <c r="DUG155" s="7"/>
      <c r="DUH155" s="7"/>
      <c r="DUI155" s="7"/>
      <c r="DUJ155" s="7"/>
      <c r="DUK155" s="7"/>
      <c r="DUL155" s="7"/>
      <c r="DUM155" s="7"/>
      <c r="DUN155" s="7"/>
      <c r="DUO155" s="7"/>
      <c r="DUP155" s="7"/>
      <c r="DUQ155" s="7"/>
      <c r="DUR155" s="7"/>
      <c r="DUS155" s="7"/>
      <c r="DUT155" s="7"/>
      <c r="DUU155" s="7"/>
      <c r="DUV155" s="7"/>
      <c r="DUW155" s="7"/>
      <c r="DUX155" s="7"/>
      <c r="DUY155" s="7"/>
      <c r="DUZ155" s="7"/>
      <c r="DVA155" s="7"/>
      <c r="DVB155" s="7"/>
      <c r="DVC155" s="7"/>
      <c r="DVD155" s="7"/>
      <c r="DVE155" s="7"/>
      <c r="DVF155" s="7"/>
      <c r="DVG155" s="7"/>
      <c r="DVH155" s="7"/>
      <c r="DVI155" s="7"/>
      <c r="DVJ155" s="7"/>
      <c r="DVK155" s="7"/>
      <c r="DVL155" s="7"/>
      <c r="DVM155" s="7"/>
      <c r="DVN155" s="7"/>
      <c r="DVO155" s="7"/>
      <c r="DVP155" s="7"/>
      <c r="DVQ155" s="7"/>
      <c r="DVR155" s="7"/>
      <c r="DVS155" s="7"/>
      <c r="DVT155" s="7"/>
      <c r="DVU155" s="7"/>
      <c r="DVV155" s="7"/>
      <c r="DVW155" s="7"/>
      <c r="DVX155" s="7"/>
      <c r="DVY155" s="7"/>
      <c r="DVZ155" s="7"/>
      <c r="DWA155" s="7"/>
      <c r="DWB155" s="7"/>
      <c r="DWC155" s="7"/>
      <c r="DWD155" s="7"/>
      <c r="DWE155" s="7"/>
      <c r="DWF155" s="7"/>
      <c r="DWG155" s="7"/>
      <c r="DWH155" s="7"/>
      <c r="DWI155" s="7"/>
      <c r="DWJ155" s="7"/>
      <c r="DWK155" s="7"/>
      <c r="DWL155" s="7"/>
      <c r="DWM155" s="7"/>
      <c r="DWN155" s="7"/>
      <c r="DWO155" s="7"/>
      <c r="DWP155" s="7"/>
      <c r="DWQ155" s="7"/>
      <c r="DWR155" s="7"/>
      <c r="DWS155" s="7"/>
      <c r="DWT155" s="7"/>
      <c r="DWU155" s="7"/>
      <c r="DWV155" s="7"/>
      <c r="DWW155" s="7"/>
      <c r="DWX155" s="7"/>
      <c r="DWY155" s="7"/>
      <c r="DWZ155" s="7"/>
      <c r="DXA155" s="7"/>
      <c r="DXB155" s="7"/>
      <c r="DXC155" s="7"/>
      <c r="DXD155" s="7"/>
      <c r="DXE155" s="7"/>
      <c r="DXF155" s="7"/>
      <c r="DXG155" s="7"/>
      <c r="DXH155" s="7"/>
      <c r="DXI155" s="7"/>
      <c r="DXJ155" s="7"/>
      <c r="DXK155" s="7"/>
      <c r="DXL155" s="7"/>
      <c r="DXM155" s="7"/>
      <c r="DXN155" s="7"/>
      <c r="DXO155" s="7"/>
      <c r="DXP155" s="7"/>
      <c r="DXQ155" s="7"/>
      <c r="DXR155" s="7"/>
      <c r="DXS155" s="7"/>
      <c r="DXT155" s="7"/>
      <c r="DXU155" s="7"/>
      <c r="DXV155" s="7"/>
      <c r="DXW155" s="7"/>
      <c r="DXX155" s="7"/>
      <c r="DXY155" s="7"/>
      <c r="DXZ155" s="7"/>
      <c r="DYA155" s="7"/>
      <c r="DYB155" s="7"/>
      <c r="DYC155" s="7"/>
      <c r="DYD155" s="7"/>
      <c r="DYE155" s="7"/>
      <c r="DYF155" s="7"/>
      <c r="DYG155" s="7"/>
      <c r="DYH155" s="7"/>
      <c r="DYI155" s="7"/>
      <c r="DYJ155" s="7"/>
      <c r="DYK155" s="7"/>
      <c r="DYL155" s="7"/>
      <c r="DYM155" s="7"/>
      <c r="DYN155" s="7"/>
      <c r="DYO155" s="7"/>
      <c r="DYP155" s="7"/>
      <c r="DYQ155" s="7"/>
      <c r="DYR155" s="7"/>
      <c r="DYS155" s="7"/>
      <c r="DYT155" s="7"/>
      <c r="DYU155" s="7"/>
      <c r="DYV155" s="7"/>
      <c r="DYW155" s="7"/>
      <c r="DYX155" s="7"/>
      <c r="DYY155" s="7"/>
      <c r="DYZ155" s="7"/>
      <c r="DZA155" s="7"/>
      <c r="DZB155" s="7"/>
      <c r="DZC155" s="7"/>
      <c r="DZD155" s="7"/>
      <c r="DZE155" s="7"/>
      <c r="DZF155" s="7"/>
      <c r="DZG155" s="7"/>
      <c r="DZH155" s="7"/>
      <c r="DZI155" s="7"/>
      <c r="DZJ155" s="7"/>
      <c r="DZK155" s="7"/>
      <c r="DZL155" s="7"/>
      <c r="DZM155" s="7"/>
      <c r="DZN155" s="7"/>
      <c r="DZO155" s="7"/>
      <c r="DZP155" s="7"/>
      <c r="DZQ155" s="7"/>
      <c r="DZR155" s="7"/>
      <c r="DZS155" s="7"/>
      <c r="DZT155" s="7"/>
      <c r="DZU155" s="7"/>
      <c r="DZV155" s="7"/>
      <c r="DZW155" s="7"/>
      <c r="DZX155" s="7"/>
      <c r="DZY155" s="7"/>
      <c r="DZZ155" s="7"/>
      <c r="EAA155" s="7"/>
      <c r="EAB155" s="7"/>
      <c r="EAC155" s="7"/>
      <c r="EAD155" s="7"/>
      <c r="EAE155" s="7"/>
      <c r="EAF155" s="7"/>
      <c r="EAG155" s="7"/>
      <c r="EAH155" s="7"/>
      <c r="EAI155" s="7"/>
      <c r="EAJ155" s="7"/>
      <c r="EAK155" s="7"/>
      <c r="EAL155" s="7"/>
      <c r="EAM155" s="7"/>
      <c r="EAN155" s="7"/>
      <c r="EAO155" s="7"/>
      <c r="EAP155" s="7"/>
      <c r="EAQ155" s="7"/>
      <c r="EAR155" s="7"/>
      <c r="EAS155" s="7"/>
      <c r="EAT155" s="7"/>
      <c r="EAU155" s="7"/>
      <c r="EAV155" s="7"/>
      <c r="EAW155" s="7"/>
      <c r="EAX155" s="7"/>
      <c r="EAY155" s="7"/>
      <c r="EAZ155" s="7"/>
      <c r="EBA155" s="7"/>
      <c r="EBB155" s="7"/>
      <c r="EBC155" s="7"/>
      <c r="EBD155" s="7"/>
      <c r="EBE155" s="7"/>
      <c r="EBF155" s="7"/>
      <c r="EBG155" s="7"/>
      <c r="EBH155" s="7"/>
      <c r="EBI155" s="7"/>
      <c r="EBJ155" s="7"/>
      <c r="EBK155" s="7"/>
      <c r="EBL155" s="7"/>
      <c r="EBM155" s="7"/>
      <c r="EBN155" s="7"/>
      <c r="EBO155" s="7"/>
      <c r="EBP155" s="7"/>
      <c r="EBQ155" s="7"/>
      <c r="EBR155" s="7"/>
      <c r="EBS155" s="7"/>
      <c r="EBT155" s="7"/>
      <c r="EBU155" s="7"/>
      <c r="EBV155" s="7"/>
      <c r="EBW155" s="7"/>
      <c r="EBX155" s="7"/>
      <c r="EBY155" s="7"/>
      <c r="EBZ155" s="7"/>
      <c r="ECA155" s="7"/>
      <c r="ECB155" s="7"/>
      <c r="ECC155" s="7"/>
      <c r="ECD155" s="7"/>
      <c r="ECE155" s="7"/>
      <c r="ECF155" s="7"/>
      <c r="ECG155" s="7"/>
      <c r="ECH155" s="7"/>
      <c r="ECI155" s="7"/>
      <c r="ECJ155" s="7"/>
      <c r="ECK155" s="7"/>
      <c r="ECL155" s="7"/>
      <c r="ECM155" s="7"/>
      <c r="ECN155" s="7"/>
      <c r="ECO155" s="7"/>
      <c r="ECP155" s="7"/>
      <c r="ECQ155" s="7"/>
      <c r="ECR155" s="7"/>
      <c r="ECS155" s="7"/>
      <c r="ECT155" s="7"/>
      <c r="ECU155" s="7"/>
      <c r="ECV155" s="7"/>
      <c r="ECW155" s="7"/>
      <c r="ECX155" s="7"/>
      <c r="ECY155" s="7"/>
      <c r="ECZ155" s="7"/>
      <c r="EDA155" s="7"/>
      <c r="EDB155" s="7"/>
      <c r="EDC155" s="7"/>
      <c r="EDD155" s="7"/>
      <c r="EDE155" s="7"/>
      <c r="EDF155" s="7"/>
      <c r="EDG155" s="7"/>
      <c r="EDH155" s="7"/>
      <c r="EDI155" s="7"/>
      <c r="EDJ155" s="7"/>
      <c r="EDK155" s="7"/>
      <c r="EDL155" s="7"/>
      <c r="EDM155" s="7"/>
      <c r="EDN155" s="7"/>
      <c r="EDO155" s="7"/>
      <c r="EDP155" s="7"/>
      <c r="EDQ155" s="7"/>
      <c r="EDR155" s="7"/>
      <c r="EDS155" s="7"/>
      <c r="EDT155" s="7"/>
      <c r="EDU155" s="7"/>
      <c r="EDV155" s="7"/>
      <c r="EDW155" s="7"/>
      <c r="EDX155" s="7"/>
      <c r="EDY155" s="7"/>
      <c r="EDZ155" s="7"/>
      <c r="EEA155" s="7"/>
      <c r="EEB155" s="7"/>
      <c r="EEC155" s="7"/>
      <c r="EED155" s="7"/>
      <c r="EEE155" s="7"/>
      <c r="EEF155" s="7"/>
      <c r="EEG155" s="7"/>
      <c r="EEH155" s="7"/>
      <c r="EEI155" s="7"/>
      <c r="EEJ155" s="7"/>
      <c r="EEK155" s="7"/>
      <c r="EEL155" s="7"/>
      <c r="EEM155" s="7"/>
      <c r="EEN155" s="7"/>
      <c r="EEO155" s="7"/>
      <c r="EEP155" s="7"/>
      <c r="EEQ155" s="7"/>
      <c r="EER155" s="7"/>
      <c r="EES155" s="7"/>
      <c r="EET155" s="7"/>
      <c r="EEU155" s="7"/>
      <c r="EEV155" s="7"/>
      <c r="EEW155" s="7"/>
      <c r="EEX155" s="7"/>
      <c r="EEY155" s="7"/>
      <c r="EEZ155" s="7"/>
      <c r="EFA155" s="7"/>
      <c r="EFB155" s="7"/>
      <c r="EFC155" s="7"/>
      <c r="EFD155" s="7"/>
      <c r="EFE155" s="7"/>
      <c r="EFF155" s="7"/>
      <c r="EFG155" s="7"/>
      <c r="EFH155" s="7"/>
      <c r="EFI155" s="7"/>
      <c r="EFJ155" s="7"/>
      <c r="EFK155" s="7"/>
      <c r="EFL155" s="7"/>
      <c r="EFM155" s="7"/>
      <c r="EFN155" s="7"/>
      <c r="EFO155" s="7"/>
      <c r="EFP155" s="7"/>
      <c r="EFQ155" s="7"/>
      <c r="EFR155" s="7"/>
      <c r="EFS155" s="7"/>
      <c r="EFT155" s="7"/>
      <c r="EFU155" s="7"/>
      <c r="EFV155" s="7"/>
      <c r="EFW155" s="7"/>
      <c r="EFX155" s="7"/>
      <c r="EFY155" s="7"/>
      <c r="EFZ155" s="7"/>
      <c r="EGA155" s="7"/>
      <c r="EGB155" s="7"/>
      <c r="EGC155" s="7"/>
      <c r="EGD155" s="7"/>
      <c r="EGE155" s="7"/>
      <c r="EGF155" s="7"/>
      <c r="EGG155" s="7"/>
      <c r="EGH155" s="7"/>
      <c r="EGI155" s="7"/>
      <c r="EGJ155" s="7"/>
      <c r="EGK155" s="7"/>
      <c r="EGL155" s="7"/>
      <c r="EGM155" s="7"/>
      <c r="EGN155" s="7"/>
      <c r="EGO155" s="7"/>
      <c r="EGP155" s="7"/>
      <c r="EGQ155" s="7"/>
      <c r="EGR155" s="7"/>
      <c r="EGS155" s="7"/>
      <c r="EGT155" s="7"/>
      <c r="EGU155" s="7"/>
      <c r="EGV155" s="7"/>
      <c r="EGW155" s="7"/>
      <c r="EGX155" s="7"/>
      <c r="EGY155" s="7"/>
      <c r="EGZ155" s="7"/>
      <c r="EHA155" s="7"/>
      <c r="EHB155" s="7"/>
      <c r="EHC155" s="7"/>
      <c r="EHD155" s="7"/>
      <c r="EHE155" s="7"/>
      <c r="EHF155" s="7"/>
      <c r="EHG155" s="7"/>
      <c r="EHH155" s="7"/>
      <c r="EHI155" s="7"/>
      <c r="EHJ155" s="7"/>
      <c r="EHK155" s="7"/>
      <c r="EHL155" s="7"/>
      <c r="EHM155" s="7"/>
      <c r="EHN155" s="7"/>
      <c r="EHO155" s="7"/>
      <c r="EHP155" s="7"/>
      <c r="EHQ155" s="7"/>
      <c r="EHR155" s="7"/>
      <c r="EHS155" s="7"/>
      <c r="EHT155" s="7"/>
      <c r="EHU155" s="7"/>
      <c r="EHV155" s="7"/>
      <c r="EHW155" s="7"/>
      <c r="EHX155" s="7"/>
      <c r="EHY155" s="7"/>
      <c r="EHZ155" s="7"/>
      <c r="EIA155" s="7"/>
      <c r="EIB155" s="7"/>
      <c r="EIC155" s="7"/>
      <c r="EID155" s="7"/>
      <c r="EIE155" s="7"/>
      <c r="EIF155" s="7"/>
      <c r="EIG155" s="7"/>
      <c r="EIH155" s="7"/>
      <c r="EII155" s="7"/>
      <c r="EIJ155" s="7"/>
      <c r="EIK155" s="7"/>
      <c r="EIL155" s="7"/>
      <c r="EIM155" s="7"/>
      <c r="EIN155" s="7"/>
      <c r="EIO155" s="7"/>
      <c r="EIP155" s="7"/>
      <c r="EIQ155" s="7"/>
      <c r="EIR155" s="7"/>
      <c r="EIS155" s="7"/>
      <c r="EIT155" s="7"/>
      <c r="EIU155" s="7"/>
      <c r="EIV155" s="7"/>
      <c r="EIW155" s="7"/>
      <c r="EIX155" s="7"/>
      <c r="EIY155" s="7"/>
      <c r="EIZ155" s="7"/>
      <c r="EJA155" s="7"/>
      <c r="EJB155" s="7"/>
      <c r="EJC155" s="7"/>
      <c r="EJD155" s="7"/>
      <c r="EJE155" s="7"/>
      <c r="EJF155" s="7"/>
      <c r="EJG155" s="7"/>
      <c r="EJH155" s="7"/>
      <c r="EJI155" s="7"/>
      <c r="EJJ155" s="7"/>
      <c r="EJK155" s="7"/>
      <c r="EJL155" s="7"/>
      <c r="EJM155" s="7"/>
      <c r="EJN155" s="7"/>
      <c r="EJO155" s="7"/>
      <c r="EJP155" s="7"/>
      <c r="EJQ155" s="7"/>
      <c r="EJR155" s="7"/>
      <c r="EJS155" s="7"/>
      <c r="EJT155" s="7"/>
      <c r="EJU155" s="7"/>
      <c r="EJV155" s="7"/>
      <c r="EJW155" s="7"/>
      <c r="EJX155" s="7"/>
      <c r="EJY155" s="7"/>
      <c r="EJZ155" s="7"/>
      <c r="EKA155" s="7"/>
      <c r="EKB155" s="7"/>
      <c r="EKC155" s="7"/>
      <c r="EKD155" s="7"/>
      <c r="EKE155" s="7"/>
      <c r="EKF155" s="7"/>
      <c r="EKG155" s="7"/>
      <c r="EKH155" s="7"/>
      <c r="EKI155" s="7"/>
      <c r="EKJ155" s="7"/>
      <c r="EKK155" s="7"/>
      <c r="EKL155" s="7"/>
      <c r="EKM155" s="7"/>
      <c r="EKN155" s="7"/>
      <c r="EKO155" s="7"/>
      <c r="EKP155" s="7"/>
      <c r="EKQ155" s="7"/>
      <c r="EKR155" s="7"/>
      <c r="EKS155" s="7"/>
      <c r="EKT155" s="7"/>
      <c r="EKU155" s="7"/>
      <c r="EKV155" s="7"/>
      <c r="EKW155" s="7"/>
      <c r="EKX155" s="7"/>
      <c r="EKY155" s="7"/>
      <c r="EKZ155" s="7"/>
      <c r="ELA155" s="7"/>
      <c r="ELB155" s="7"/>
      <c r="ELC155" s="7"/>
      <c r="ELD155" s="7"/>
      <c r="ELE155" s="7"/>
      <c r="ELF155" s="7"/>
      <c r="ELG155" s="7"/>
      <c r="ELH155" s="7"/>
      <c r="ELI155" s="7"/>
      <c r="ELJ155" s="7"/>
      <c r="ELK155" s="7"/>
      <c r="ELL155" s="7"/>
      <c r="ELM155" s="7"/>
      <c r="ELN155" s="7"/>
      <c r="ELO155" s="7"/>
      <c r="ELP155" s="7"/>
      <c r="ELQ155" s="7"/>
      <c r="ELR155" s="7"/>
      <c r="ELS155" s="7"/>
      <c r="ELT155" s="7"/>
      <c r="ELU155" s="7"/>
      <c r="ELV155" s="7"/>
      <c r="ELW155" s="7"/>
      <c r="ELX155" s="7"/>
      <c r="ELY155" s="7"/>
      <c r="ELZ155" s="7"/>
      <c r="EMA155" s="7"/>
      <c r="EMB155" s="7"/>
      <c r="EMC155" s="7"/>
      <c r="EMD155" s="7"/>
      <c r="EME155" s="7"/>
      <c r="EMF155" s="7"/>
      <c r="EMG155" s="7"/>
      <c r="EMH155" s="7"/>
      <c r="EMI155" s="7"/>
      <c r="EMJ155" s="7"/>
      <c r="EMK155" s="7"/>
      <c r="EML155" s="7"/>
      <c r="EMM155" s="7"/>
      <c r="EMN155" s="7"/>
      <c r="EMO155" s="7"/>
      <c r="EMP155" s="7"/>
      <c r="EMQ155" s="7"/>
      <c r="EMR155" s="7"/>
      <c r="EMS155" s="7"/>
      <c r="EMT155" s="7"/>
      <c r="EMU155" s="7"/>
      <c r="EMV155" s="7"/>
      <c r="EMW155" s="7"/>
      <c r="EMX155" s="7"/>
      <c r="EMY155" s="7"/>
      <c r="EMZ155" s="7"/>
      <c r="ENA155" s="7"/>
      <c r="ENB155" s="7"/>
      <c r="ENC155" s="7"/>
      <c r="END155" s="7"/>
      <c r="ENE155" s="7"/>
      <c r="ENF155" s="7"/>
      <c r="ENG155" s="7"/>
      <c r="ENH155" s="7"/>
      <c r="ENI155" s="7"/>
      <c r="ENJ155" s="7"/>
      <c r="ENK155" s="7"/>
      <c r="ENL155" s="7"/>
      <c r="ENM155" s="7"/>
      <c r="ENN155" s="7"/>
      <c r="ENO155" s="7"/>
      <c r="ENP155" s="7"/>
      <c r="ENQ155" s="7"/>
      <c r="ENR155" s="7"/>
      <c r="ENS155" s="7"/>
      <c r="ENT155" s="7"/>
      <c r="ENU155" s="7"/>
      <c r="ENV155" s="7"/>
      <c r="ENW155" s="7"/>
      <c r="ENX155" s="7"/>
      <c r="ENY155" s="7"/>
      <c r="ENZ155" s="7"/>
      <c r="EOA155" s="7"/>
      <c r="EOB155" s="7"/>
      <c r="EOC155" s="7"/>
      <c r="EOD155" s="7"/>
      <c r="EOE155" s="7"/>
      <c r="EOF155" s="7"/>
      <c r="EOG155" s="7"/>
      <c r="EOH155" s="7"/>
      <c r="EOI155" s="7"/>
      <c r="EOJ155" s="7"/>
      <c r="EOK155" s="7"/>
      <c r="EOL155" s="7"/>
      <c r="EOM155" s="7"/>
      <c r="EON155" s="7"/>
      <c r="EOO155" s="7"/>
      <c r="EOP155" s="7"/>
      <c r="EOQ155" s="7"/>
      <c r="EOR155" s="7"/>
      <c r="EOS155" s="7"/>
      <c r="EOT155" s="7"/>
      <c r="EOU155" s="7"/>
      <c r="EOV155" s="7"/>
      <c r="EOW155" s="7"/>
      <c r="EOX155" s="7"/>
      <c r="EOY155" s="7"/>
      <c r="EOZ155" s="7"/>
      <c r="EPA155" s="7"/>
      <c r="EPB155" s="7"/>
      <c r="EPC155" s="7"/>
      <c r="EPD155" s="7"/>
      <c r="EPE155" s="7"/>
      <c r="EPF155" s="7"/>
      <c r="EPG155" s="7"/>
      <c r="EPH155" s="7"/>
      <c r="EPI155" s="7"/>
      <c r="EPJ155" s="7"/>
      <c r="EPK155" s="7"/>
      <c r="EPL155" s="7"/>
      <c r="EPM155" s="7"/>
      <c r="EPN155" s="7"/>
      <c r="EPO155" s="7"/>
      <c r="EPP155" s="7"/>
      <c r="EPQ155" s="7"/>
      <c r="EPR155" s="7"/>
      <c r="EPS155" s="7"/>
      <c r="EPT155" s="7"/>
      <c r="EPU155" s="7"/>
      <c r="EPV155" s="7"/>
      <c r="EPW155" s="7"/>
      <c r="EPX155" s="7"/>
      <c r="EPY155" s="7"/>
      <c r="EPZ155" s="7"/>
      <c r="EQA155" s="7"/>
      <c r="EQB155" s="7"/>
      <c r="EQC155" s="7"/>
      <c r="EQD155" s="7"/>
      <c r="EQE155" s="7"/>
      <c r="EQF155" s="7"/>
      <c r="EQG155" s="7"/>
      <c r="EQH155" s="7"/>
      <c r="EQI155" s="7"/>
      <c r="EQJ155" s="7"/>
      <c r="EQK155" s="7"/>
      <c r="EQL155" s="7"/>
      <c r="EQM155" s="7"/>
      <c r="EQN155" s="7"/>
      <c r="EQO155" s="7"/>
      <c r="EQP155" s="7"/>
      <c r="EQQ155" s="7"/>
      <c r="EQR155" s="7"/>
      <c r="EQS155" s="7"/>
      <c r="EQT155" s="7"/>
      <c r="EQU155" s="7"/>
      <c r="EQV155" s="7"/>
      <c r="EQW155" s="7"/>
      <c r="EQX155" s="7"/>
      <c r="EQY155" s="7"/>
      <c r="EQZ155" s="7"/>
      <c r="ERA155" s="7"/>
      <c r="ERB155" s="7"/>
      <c r="ERC155" s="7"/>
      <c r="ERD155" s="7"/>
      <c r="ERE155" s="7"/>
      <c r="ERF155" s="7"/>
      <c r="ERG155" s="7"/>
      <c r="ERH155" s="7"/>
      <c r="ERI155" s="7"/>
      <c r="ERJ155" s="7"/>
      <c r="ERK155" s="7"/>
      <c r="ERL155" s="7"/>
      <c r="ERM155" s="7"/>
      <c r="ERN155" s="7"/>
      <c r="ERO155" s="7"/>
      <c r="ERP155" s="7"/>
      <c r="ERQ155" s="7"/>
      <c r="ERR155" s="7"/>
      <c r="ERS155" s="7"/>
      <c r="ERT155" s="7"/>
      <c r="ERU155" s="7"/>
      <c r="ERV155" s="7"/>
      <c r="ERW155" s="7"/>
      <c r="ERX155" s="7"/>
      <c r="ERY155" s="7"/>
      <c r="ERZ155" s="7"/>
      <c r="ESA155" s="7"/>
      <c r="ESB155" s="7"/>
      <c r="ESC155" s="7"/>
      <c r="ESD155" s="7"/>
      <c r="ESE155" s="7"/>
      <c r="ESF155" s="7"/>
      <c r="ESG155" s="7"/>
      <c r="ESH155" s="7"/>
      <c r="ESI155" s="7"/>
      <c r="ESJ155" s="7"/>
      <c r="ESK155" s="7"/>
      <c r="ESL155" s="7"/>
      <c r="ESM155" s="7"/>
      <c r="ESN155" s="7"/>
      <c r="ESO155" s="7"/>
      <c r="ESP155" s="7"/>
      <c r="ESQ155" s="7"/>
      <c r="ESR155" s="7"/>
      <c r="ESS155" s="7"/>
      <c r="EST155" s="7"/>
      <c r="ESU155" s="7"/>
      <c r="ESV155" s="7"/>
      <c r="ESW155" s="7"/>
      <c r="ESX155" s="7"/>
      <c r="ESY155" s="7"/>
      <c r="ESZ155" s="7"/>
      <c r="ETA155" s="7"/>
      <c r="ETB155" s="7"/>
      <c r="ETC155" s="7"/>
      <c r="ETD155" s="7"/>
      <c r="ETE155" s="7"/>
      <c r="ETF155" s="7"/>
      <c r="ETG155" s="7"/>
      <c r="ETH155" s="7"/>
      <c r="ETI155" s="7"/>
      <c r="ETJ155" s="7"/>
      <c r="ETK155" s="7"/>
      <c r="ETL155" s="7"/>
      <c r="ETM155" s="7"/>
      <c r="ETN155" s="7"/>
      <c r="ETO155" s="7"/>
      <c r="ETP155" s="7"/>
      <c r="ETQ155" s="7"/>
      <c r="ETR155" s="7"/>
      <c r="ETS155" s="7"/>
      <c r="ETT155" s="7"/>
      <c r="ETU155" s="7"/>
      <c r="ETV155" s="7"/>
      <c r="ETW155" s="7"/>
      <c r="ETX155" s="7"/>
      <c r="ETY155" s="7"/>
      <c r="ETZ155" s="7"/>
      <c r="EUA155" s="7"/>
      <c r="EUB155" s="7"/>
      <c r="EUC155" s="7"/>
      <c r="EUD155" s="7"/>
      <c r="EUE155" s="7"/>
      <c r="EUF155" s="7"/>
      <c r="EUG155" s="7"/>
      <c r="EUH155" s="7"/>
      <c r="EUI155" s="7"/>
      <c r="EUJ155" s="7"/>
      <c r="EUK155" s="7"/>
      <c r="EUL155" s="7"/>
      <c r="EUM155" s="7"/>
      <c r="EUN155" s="7"/>
      <c r="EUO155" s="7"/>
      <c r="EUP155" s="7"/>
      <c r="EUQ155" s="7"/>
      <c r="EUR155" s="7"/>
      <c r="EUS155" s="7"/>
      <c r="EUT155" s="7"/>
      <c r="EUU155" s="7"/>
      <c r="EUV155" s="7"/>
      <c r="EUW155" s="7"/>
      <c r="EUX155" s="7"/>
      <c r="EUY155" s="7"/>
      <c r="EUZ155" s="7"/>
      <c r="EVA155" s="7"/>
      <c r="EVB155" s="7"/>
      <c r="EVC155" s="7"/>
      <c r="EVD155" s="7"/>
      <c r="EVE155" s="7"/>
      <c r="EVF155" s="7"/>
      <c r="EVG155" s="7"/>
      <c r="EVH155" s="7"/>
      <c r="EVI155" s="7"/>
      <c r="EVJ155" s="7"/>
      <c r="EVK155" s="7"/>
      <c r="EVL155" s="7"/>
      <c r="EVM155" s="7"/>
      <c r="EVN155" s="7"/>
      <c r="EVO155" s="7"/>
      <c r="EVP155" s="7"/>
      <c r="EVQ155" s="7"/>
      <c r="EVR155" s="7"/>
      <c r="EVS155" s="7"/>
      <c r="EVT155" s="7"/>
      <c r="EVU155" s="7"/>
      <c r="EVV155" s="7"/>
      <c r="EVW155" s="7"/>
      <c r="EVX155" s="7"/>
      <c r="EVY155" s="7"/>
      <c r="EVZ155" s="7"/>
      <c r="EWA155" s="7"/>
      <c r="EWB155" s="7"/>
      <c r="EWC155" s="7"/>
      <c r="EWD155" s="7"/>
      <c r="EWE155" s="7"/>
      <c r="EWF155" s="7"/>
      <c r="EWG155" s="7"/>
      <c r="EWH155" s="7"/>
      <c r="EWI155" s="7"/>
      <c r="EWJ155" s="7"/>
      <c r="EWK155" s="7"/>
      <c r="EWL155" s="7"/>
      <c r="EWM155" s="7"/>
      <c r="EWN155" s="7"/>
      <c r="EWO155" s="7"/>
      <c r="EWP155" s="7"/>
      <c r="EWQ155" s="7"/>
      <c r="EWR155" s="7"/>
      <c r="EWS155" s="7"/>
      <c r="EWT155" s="7"/>
      <c r="EWU155" s="7"/>
      <c r="EWV155" s="7"/>
      <c r="EWW155" s="7"/>
      <c r="EWX155" s="7"/>
      <c r="EWY155" s="7"/>
      <c r="EWZ155" s="7"/>
      <c r="EXA155" s="7"/>
      <c r="EXB155" s="7"/>
      <c r="EXC155" s="7"/>
      <c r="EXD155" s="7"/>
      <c r="EXE155" s="7"/>
      <c r="EXF155" s="7"/>
      <c r="EXG155" s="7"/>
      <c r="EXH155" s="7"/>
      <c r="EXI155" s="7"/>
      <c r="EXJ155" s="7"/>
      <c r="EXK155" s="7"/>
      <c r="EXL155" s="7"/>
      <c r="EXM155" s="7"/>
      <c r="EXN155" s="7"/>
      <c r="EXO155" s="7"/>
      <c r="EXP155" s="7"/>
      <c r="EXQ155" s="7"/>
      <c r="EXR155" s="7"/>
      <c r="EXS155" s="7"/>
      <c r="EXT155" s="7"/>
      <c r="EXU155" s="7"/>
      <c r="EXV155" s="7"/>
      <c r="EXW155" s="7"/>
      <c r="EXX155" s="7"/>
      <c r="EXY155" s="7"/>
      <c r="EXZ155" s="7"/>
      <c r="EYA155" s="7"/>
      <c r="EYB155" s="7"/>
      <c r="EYC155" s="7"/>
      <c r="EYD155" s="7"/>
      <c r="EYE155" s="7"/>
      <c r="EYF155" s="7"/>
      <c r="EYG155" s="7"/>
      <c r="EYH155" s="7"/>
      <c r="EYI155" s="7"/>
      <c r="EYJ155" s="7"/>
      <c r="EYK155" s="7"/>
      <c r="EYL155" s="7"/>
      <c r="EYM155" s="7"/>
      <c r="EYN155" s="7"/>
      <c r="EYO155" s="7"/>
      <c r="EYP155" s="7"/>
      <c r="EYQ155" s="7"/>
      <c r="EYR155" s="7"/>
      <c r="EYS155" s="7"/>
      <c r="EYT155" s="7"/>
      <c r="EYU155" s="7"/>
      <c r="EYV155" s="7"/>
      <c r="EYW155" s="7"/>
      <c r="EYX155" s="7"/>
      <c r="EYY155" s="7"/>
      <c r="EYZ155" s="7"/>
      <c r="EZA155" s="7"/>
      <c r="EZB155" s="7"/>
      <c r="EZC155" s="7"/>
      <c r="EZD155" s="7"/>
      <c r="EZE155" s="7"/>
      <c r="EZF155" s="7"/>
      <c r="EZG155" s="7"/>
      <c r="EZH155" s="7"/>
      <c r="EZI155" s="7"/>
      <c r="EZJ155" s="7"/>
      <c r="EZK155" s="7"/>
      <c r="EZL155" s="7"/>
      <c r="EZM155" s="7"/>
      <c r="EZN155" s="7"/>
      <c r="EZO155" s="7"/>
      <c r="EZP155" s="7"/>
      <c r="EZQ155" s="7"/>
      <c r="EZR155" s="7"/>
      <c r="EZS155" s="7"/>
      <c r="EZT155" s="7"/>
      <c r="EZU155" s="7"/>
      <c r="EZV155" s="7"/>
      <c r="EZW155" s="7"/>
      <c r="EZX155" s="7"/>
      <c r="EZY155" s="7"/>
      <c r="EZZ155" s="7"/>
      <c r="FAA155" s="7"/>
      <c r="FAB155" s="7"/>
      <c r="FAC155" s="7"/>
      <c r="FAD155" s="7"/>
      <c r="FAE155" s="7"/>
      <c r="FAF155" s="7"/>
      <c r="FAG155" s="7"/>
      <c r="FAH155" s="7"/>
      <c r="FAI155" s="7"/>
      <c r="FAJ155" s="7"/>
      <c r="FAK155" s="7"/>
      <c r="FAL155" s="7"/>
      <c r="FAM155" s="7"/>
      <c r="FAN155" s="7"/>
      <c r="FAO155" s="7"/>
      <c r="FAP155" s="7"/>
      <c r="FAQ155" s="7"/>
      <c r="FAR155" s="7"/>
      <c r="FAS155" s="7"/>
      <c r="FAT155" s="7"/>
      <c r="FAU155" s="7"/>
      <c r="FAV155" s="7"/>
      <c r="FAW155" s="7"/>
      <c r="FAX155" s="7"/>
      <c r="FAY155" s="7"/>
      <c r="FAZ155" s="7"/>
      <c r="FBA155" s="7"/>
      <c r="FBB155" s="7"/>
      <c r="FBC155" s="7"/>
      <c r="FBD155" s="7"/>
      <c r="FBE155" s="7"/>
      <c r="FBF155" s="7"/>
      <c r="FBG155" s="7"/>
      <c r="FBH155" s="7"/>
      <c r="FBI155" s="7"/>
      <c r="FBJ155" s="7"/>
      <c r="FBK155" s="7"/>
      <c r="FBL155" s="7"/>
      <c r="FBM155" s="7"/>
      <c r="FBN155" s="7"/>
      <c r="FBO155" s="7"/>
      <c r="FBP155" s="7"/>
      <c r="FBQ155" s="7"/>
      <c r="FBR155" s="7"/>
      <c r="FBS155" s="7"/>
      <c r="FBT155" s="7"/>
      <c r="FBU155" s="7"/>
      <c r="FBV155" s="7"/>
      <c r="FBW155" s="7"/>
      <c r="FBX155" s="7"/>
      <c r="FBY155" s="7"/>
      <c r="FBZ155" s="7"/>
      <c r="FCA155" s="7"/>
      <c r="FCB155" s="7"/>
      <c r="FCC155" s="7"/>
      <c r="FCD155" s="7"/>
      <c r="FCE155" s="7"/>
      <c r="FCF155" s="7"/>
      <c r="FCG155" s="7"/>
      <c r="FCH155" s="7"/>
      <c r="FCI155" s="7"/>
      <c r="FCJ155" s="7"/>
      <c r="FCK155" s="7"/>
      <c r="FCL155" s="7"/>
      <c r="FCM155" s="7"/>
      <c r="FCN155" s="7"/>
      <c r="FCO155" s="7"/>
      <c r="FCP155" s="7"/>
      <c r="FCQ155" s="7"/>
      <c r="FCR155" s="7"/>
      <c r="FCS155" s="7"/>
      <c r="FCT155" s="7"/>
      <c r="FCU155" s="7"/>
      <c r="FCV155" s="7"/>
      <c r="FCW155" s="7"/>
      <c r="FCX155" s="7"/>
      <c r="FCY155" s="7"/>
      <c r="FCZ155" s="7"/>
      <c r="FDA155" s="7"/>
      <c r="FDB155" s="7"/>
      <c r="FDC155" s="7"/>
      <c r="FDD155" s="7"/>
      <c r="FDE155" s="7"/>
      <c r="FDF155" s="7"/>
      <c r="FDG155" s="7"/>
      <c r="FDH155" s="7"/>
      <c r="FDI155" s="7"/>
      <c r="FDJ155" s="7"/>
      <c r="FDK155" s="7"/>
      <c r="FDL155" s="7"/>
      <c r="FDM155" s="7"/>
      <c r="FDN155" s="7"/>
      <c r="FDO155" s="7"/>
      <c r="FDP155" s="7"/>
      <c r="FDQ155" s="7"/>
      <c r="FDR155" s="7"/>
      <c r="FDS155" s="7"/>
      <c r="FDT155" s="7"/>
      <c r="FDU155" s="7"/>
      <c r="FDV155" s="7"/>
      <c r="FDW155" s="7"/>
      <c r="FDX155" s="7"/>
      <c r="FDY155" s="7"/>
      <c r="FDZ155" s="7"/>
      <c r="FEA155" s="7"/>
      <c r="FEB155" s="7"/>
      <c r="FEC155" s="7"/>
      <c r="FED155" s="7"/>
      <c r="FEE155" s="7"/>
      <c r="FEF155" s="7"/>
      <c r="FEG155" s="7"/>
      <c r="FEH155" s="7"/>
      <c r="FEI155" s="7"/>
      <c r="FEJ155" s="7"/>
      <c r="FEK155" s="7"/>
      <c r="FEL155" s="7"/>
      <c r="FEM155" s="7"/>
      <c r="FEN155" s="7"/>
      <c r="FEO155" s="7"/>
      <c r="FEP155" s="7"/>
      <c r="FEQ155" s="7"/>
      <c r="FER155" s="7"/>
      <c r="FES155" s="7"/>
      <c r="FET155" s="7"/>
      <c r="FEU155" s="7"/>
      <c r="FEV155" s="7"/>
      <c r="FEW155" s="7"/>
      <c r="FEX155" s="7"/>
      <c r="FEY155" s="7"/>
      <c r="FEZ155" s="7"/>
      <c r="FFA155" s="7"/>
      <c r="FFB155" s="7"/>
      <c r="FFC155" s="7"/>
      <c r="FFD155" s="7"/>
      <c r="FFE155" s="7"/>
      <c r="FFF155" s="7"/>
      <c r="FFG155" s="7"/>
      <c r="FFH155" s="7"/>
      <c r="FFI155" s="7"/>
      <c r="FFJ155" s="7"/>
      <c r="FFK155" s="7"/>
      <c r="FFL155" s="7"/>
      <c r="FFM155" s="7"/>
      <c r="FFN155" s="7"/>
      <c r="FFO155" s="7"/>
      <c r="FFP155" s="7"/>
      <c r="FFQ155" s="7"/>
      <c r="FFR155" s="7"/>
      <c r="FFS155" s="7"/>
      <c r="FFT155" s="7"/>
      <c r="FFU155" s="7"/>
      <c r="FFV155" s="7"/>
      <c r="FFW155" s="7"/>
      <c r="FFX155" s="7"/>
      <c r="FFY155" s="7"/>
      <c r="FFZ155" s="7"/>
      <c r="FGA155" s="7"/>
      <c r="FGB155" s="7"/>
      <c r="FGC155" s="7"/>
      <c r="FGD155" s="7"/>
      <c r="FGE155" s="7"/>
      <c r="FGF155" s="7"/>
      <c r="FGG155" s="7"/>
      <c r="FGH155" s="7"/>
      <c r="FGI155" s="7"/>
      <c r="FGJ155" s="7"/>
      <c r="FGK155" s="7"/>
      <c r="FGL155" s="7"/>
      <c r="FGM155" s="7"/>
      <c r="FGN155" s="7"/>
      <c r="FGO155" s="7"/>
      <c r="FGP155" s="7"/>
      <c r="FGQ155" s="7"/>
      <c r="FGR155" s="7"/>
      <c r="FGS155" s="7"/>
      <c r="FGT155" s="7"/>
      <c r="FGU155" s="7"/>
      <c r="FGV155" s="7"/>
      <c r="FGW155" s="7"/>
      <c r="FGX155" s="7"/>
      <c r="FGY155" s="7"/>
      <c r="FGZ155" s="7"/>
      <c r="FHA155" s="7"/>
      <c r="FHB155" s="7"/>
      <c r="FHC155" s="7"/>
      <c r="FHD155" s="7"/>
      <c r="FHE155" s="7"/>
      <c r="FHF155" s="7"/>
      <c r="FHG155" s="7"/>
      <c r="FHH155" s="7"/>
      <c r="FHI155" s="7"/>
      <c r="FHJ155" s="7"/>
      <c r="FHK155" s="7"/>
      <c r="FHL155" s="7"/>
      <c r="FHM155" s="7"/>
      <c r="FHN155" s="7"/>
      <c r="FHO155" s="7"/>
      <c r="FHP155" s="7"/>
      <c r="FHQ155" s="7"/>
      <c r="FHR155" s="7"/>
      <c r="FHS155" s="7"/>
      <c r="FHT155" s="7"/>
      <c r="FHU155" s="7"/>
      <c r="FHV155" s="7"/>
      <c r="FHW155" s="7"/>
      <c r="FHX155" s="7"/>
      <c r="FHY155" s="7"/>
      <c r="FHZ155" s="7"/>
      <c r="FIA155" s="7"/>
      <c r="FIB155" s="7"/>
      <c r="FIC155" s="7"/>
      <c r="FID155" s="7"/>
      <c r="FIE155" s="7"/>
      <c r="FIF155" s="7"/>
      <c r="FIG155" s="7"/>
      <c r="FIH155" s="7"/>
      <c r="FII155" s="7"/>
      <c r="FIJ155" s="7"/>
      <c r="FIK155" s="7"/>
      <c r="FIL155" s="7"/>
      <c r="FIM155" s="7"/>
      <c r="FIN155" s="7"/>
      <c r="FIO155" s="7"/>
      <c r="FIP155" s="7"/>
      <c r="FIQ155" s="7"/>
      <c r="FIR155" s="7"/>
      <c r="FIS155" s="7"/>
      <c r="FIT155" s="7"/>
      <c r="FIU155" s="7"/>
      <c r="FIV155" s="7"/>
      <c r="FIW155" s="7"/>
      <c r="FIX155" s="7"/>
      <c r="FIY155" s="7"/>
      <c r="FIZ155" s="7"/>
      <c r="FJA155" s="7"/>
      <c r="FJB155" s="7"/>
      <c r="FJC155" s="7"/>
      <c r="FJD155" s="7"/>
      <c r="FJE155" s="7"/>
      <c r="FJF155" s="7"/>
      <c r="FJG155" s="7"/>
      <c r="FJH155" s="7"/>
      <c r="FJI155" s="7"/>
      <c r="FJJ155" s="7"/>
      <c r="FJK155" s="7"/>
      <c r="FJL155" s="7"/>
      <c r="FJM155" s="7"/>
      <c r="FJN155" s="7"/>
      <c r="FJO155" s="7"/>
      <c r="FJP155" s="7"/>
      <c r="FJQ155" s="7"/>
      <c r="FJR155" s="7"/>
      <c r="FJS155" s="7"/>
      <c r="FJT155" s="7"/>
      <c r="FJU155" s="7"/>
      <c r="FJV155" s="7"/>
      <c r="FJW155" s="7"/>
      <c r="FJX155" s="7"/>
      <c r="FJY155" s="7"/>
      <c r="FJZ155" s="7"/>
      <c r="FKA155" s="7"/>
      <c r="FKB155" s="7"/>
      <c r="FKC155" s="7"/>
      <c r="FKD155" s="7"/>
      <c r="FKE155" s="7"/>
      <c r="FKF155" s="7"/>
      <c r="FKG155" s="7"/>
      <c r="FKH155" s="7"/>
      <c r="FKI155" s="7"/>
      <c r="FKJ155" s="7"/>
      <c r="FKK155" s="7"/>
      <c r="FKL155" s="7"/>
      <c r="FKM155" s="7"/>
      <c r="FKN155" s="7"/>
      <c r="FKO155" s="7"/>
      <c r="FKP155" s="7"/>
      <c r="FKQ155" s="7"/>
      <c r="FKR155" s="7"/>
      <c r="FKS155" s="7"/>
      <c r="FKT155" s="7"/>
      <c r="FKU155" s="7"/>
      <c r="FKV155" s="7"/>
      <c r="FKW155" s="7"/>
      <c r="FKX155" s="7"/>
      <c r="FKY155" s="7"/>
      <c r="FKZ155" s="7"/>
      <c r="FLA155" s="7"/>
      <c r="FLB155" s="7"/>
      <c r="FLC155" s="7"/>
      <c r="FLD155" s="7"/>
      <c r="FLE155" s="7"/>
      <c r="FLF155" s="7"/>
      <c r="FLG155" s="7"/>
      <c r="FLH155" s="7"/>
      <c r="FLI155" s="7"/>
      <c r="FLJ155" s="7"/>
      <c r="FLK155" s="7"/>
      <c r="FLL155" s="7"/>
      <c r="FLM155" s="7"/>
      <c r="FLN155" s="7"/>
      <c r="FLO155" s="7"/>
      <c r="FLP155" s="7"/>
      <c r="FLQ155" s="7"/>
      <c r="FLR155" s="7"/>
      <c r="FLS155" s="7"/>
      <c r="FLT155" s="7"/>
      <c r="FLU155" s="7"/>
      <c r="FLV155" s="7"/>
      <c r="FLW155" s="7"/>
      <c r="FLX155" s="7"/>
      <c r="FLY155" s="7"/>
      <c r="FLZ155" s="7"/>
      <c r="FMA155" s="7"/>
      <c r="FMB155" s="7"/>
      <c r="FMC155" s="7"/>
      <c r="FMD155" s="7"/>
      <c r="FME155" s="7"/>
      <c r="FMF155" s="7"/>
      <c r="FMG155" s="7"/>
      <c r="FMH155" s="7"/>
      <c r="FMI155" s="7"/>
      <c r="FMJ155" s="7"/>
      <c r="FMK155" s="7"/>
      <c r="FML155" s="7"/>
      <c r="FMM155" s="7"/>
      <c r="FMN155" s="7"/>
      <c r="FMO155" s="7"/>
      <c r="FMP155" s="7"/>
      <c r="FMQ155" s="7"/>
      <c r="FMR155" s="7"/>
      <c r="FMS155" s="7"/>
      <c r="FMT155" s="7"/>
      <c r="FMU155" s="7"/>
      <c r="FMV155" s="7"/>
      <c r="FMW155" s="7"/>
      <c r="FMX155" s="7"/>
      <c r="FMY155" s="7"/>
      <c r="FMZ155" s="7"/>
      <c r="FNA155" s="7"/>
      <c r="FNB155" s="7"/>
      <c r="FNC155" s="7"/>
      <c r="FND155" s="7"/>
      <c r="FNE155" s="7"/>
      <c r="FNF155" s="7"/>
      <c r="FNG155" s="7"/>
      <c r="FNH155" s="7"/>
      <c r="FNI155" s="7"/>
      <c r="FNJ155" s="7"/>
      <c r="FNK155" s="7"/>
      <c r="FNL155" s="7"/>
      <c r="FNM155" s="7"/>
      <c r="FNN155" s="7"/>
      <c r="FNO155" s="7"/>
      <c r="FNP155" s="7"/>
      <c r="FNQ155" s="7"/>
      <c r="FNR155" s="7"/>
      <c r="FNS155" s="7"/>
      <c r="FNT155" s="7"/>
      <c r="FNU155" s="7"/>
      <c r="FNV155" s="7"/>
      <c r="FNW155" s="7"/>
      <c r="FNX155" s="7"/>
      <c r="FNY155" s="7"/>
      <c r="FNZ155" s="7"/>
      <c r="FOA155" s="7"/>
      <c r="FOB155" s="7"/>
      <c r="FOC155" s="7"/>
      <c r="FOD155" s="7"/>
      <c r="FOE155" s="7"/>
      <c r="FOF155" s="7"/>
      <c r="FOG155" s="7"/>
      <c r="FOH155" s="7"/>
      <c r="FOI155" s="7"/>
      <c r="FOJ155" s="7"/>
      <c r="FOK155" s="7"/>
      <c r="FOL155" s="7"/>
      <c r="FOM155" s="7"/>
      <c r="FON155" s="7"/>
      <c r="FOO155" s="7"/>
      <c r="FOP155" s="7"/>
      <c r="FOQ155" s="7"/>
      <c r="FOR155" s="7"/>
      <c r="FOS155" s="7"/>
      <c r="FOT155" s="7"/>
      <c r="FOU155" s="7"/>
      <c r="FOV155" s="7"/>
      <c r="FOW155" s="7"/>
      <c r="FOX155" s="7"/>
      <c r="FOY155" s="7"/>
      <c r="FOZ155" s="7"/>
      <c r="FPA155" s="7"/>
      <c r="FPB155" s="7"/>
      <c r="FPC155" s="7"/>
      <c r="FPD155" s="7"/>
      <c r="FPE155" s="7"/>
      <c r="FPF155" s="7"/>
      <c r="FPG155" s="7"/>
      <c r="FPH155" s="7"/>
      <c r="FPI155" s="7"/>
      <c r="FPJ155" s="7"/>
      <c r="FPK155" s="7"/>
      <c r="FPL155" s="7"/>
      <c r="FPM155" s="7"/>
      <c r="FPN155" s="7"/>
      <c r="FPO155" s="7"/>
      <c r="FPP155" s="7"/>
      <c r="FPQ155" s="7"/>
      <c r="FPR155" s="7"/>
      <c r="FPS155" s="7"/>
      <c r="FPT155" s="7"/>
      <c r="FPU155" s="7"/>
      <c r="FPV155" s="7"/>
      <c r="FPW155" s="7"/>
      <c r="FPX155" s="7"/>
      <c r="FPY155" s="7"/>
      <c r="FPZ155" s="7"/>
      <c r="FQA155" s="7"/>
      <c r="FQB155" s="7"/>
      <c r="FQC155" s="7"/>
      <c r="FQD155" s="7"/>
      <c r="FQE155" s="7"/>
      <c r="FQF155" s="7"/>
      <c r="FQG155" s="7"/>
      <c r="FQH155" s="7"/>
      <c r="FQI155" s="7"/>
      <c r="FQJ155" s="7"/>
      <c r="FQK155" s="7"/>
      <c r="FQL155" s="7"/>
      <c r="FQM155" s="7"/>
      <c r="FQN155" s="7"/>
      <c r="FQO155" s="7"/>
      <c r="FQP155" s="7"/>
      <c r="FQQ155" s="7"/>
      <c r="FQR155" s="7"/>
      <c r="FQS155" s="7"/>
      <c r="FQT155" s="7"/>
      <c r="FQU155" s="7"/>
      <c r="FQV155" s="7"/>
      <c r="FQW155" s="7"/>
      <c r="FQX155" s="7"/>
      <c r="FQY155" s="7"/>
      <c r="FQZ155" s="7"/>
      <c r="FRA155" s="7"/>
      <c r="FRB155" s="7"/>
      <c r="FRC155" s="7"/>
      <c r="FRD155" s="7"/>
      <c r="FRE155" s="7"/>
      <c r="FRF155" s="7"/>
      <c r="FRG155" s="7"/>
      <c r="FRH155" s="7"/>
      <c r="FRI155" s="7"/>
      <c r="FRJ155" s="7"/>
      <c r="FRK155" s="7"/>
      <c r="FRL155" s="7"/>
      <c r="FRM155" s="7"/>
      <c r="FRN155" s="7"/>
      <c r="FRO155" s="7"/>
      <c r="FRP155" s="7"/>
      <c r="FRQ155" s="7"/>
      <c r="FRR155" s="7"/>
      <c r="FRS155" s="7"/>
      <c r="FRT155" s="7"/>
      <c r="FRU155" s="7"/>
      <c r="FRV155" s="7"/>
      <c r="FRW155" s="7"/>
      <c r="FRX155" s="7"/>
      <c r="FRY155" s="7"/>
      <c r="FRZ155" s="7"/>
      <c r="FSA155" s="7"/>
      <c r="FSB155" s="7"/>
      <c r="FSC155" s="7"/>
      <c r="FSD155" s="7"/>
      <c r="FSE155" s="7"/>
      <c r="FSF155" s="7"/>
      <c r="FSG155" s="7"/>
      <c r="FSH155" s="7"/>
      <c r="FSI155" s="7"/>
      <c r="FSJ155" s="7"/>
      <c r="FSK155" s="7"/>
      <c r="FSL155" s="7"/>
      <c r="FSM155" s="7"/>
      <c r="FSN155" s="7"/>
      <c r="FSO155" s="7"/>
      <c r="FSP155" s="7"/>
      <c r="FSQ155" s="7"/>
      <c r="FSR155" s="7"/>
      <c r="FSS155" s="7"/>
      <c r="FST155" s="7"/>
      <c r="FSU155" s="7"/>
      <c r="FSV155" s="7"/>
      <c r="FSW155" s="7"/>
      <c r="FSX155" s="7"/>
      <c r="FSY155" s="7"/>
      <c r="FSZ155" s="7"/>
      <c r="FTA155" s="7"/>
      <c r="FTB155" s="7"/>
      <c r="FTC155" s="7"/>
      <c r="FTD155" s="7"/>
      <c r="FTE155" s="7"/>
      <c r="FTF155" s="7"/>
      <c r="FTG155" s="7"/>
      <c r="FTH155" s="7"/>
      <c r="FTI155" s="7"/>
      <c r="FTJ155" s="7"/>
      <c r="FTK155" s="7"/>
      <c r="FTL155" s="7"/>
      <c r="FTM155" s="7"/>
      <c r="FTN155" s="7"/>
      <c r="FTO155" s="7"/>
      <c r="FTP155" s="7"/>
      <c r="FTQ155" s="7"/>
      <c r="FTR155" s="7"/>
      <c r="FTS155" s="7"/>
      <c r="FTT155" s="7"/>
      <c r="FTU155" s="7"/>
      <c r="FTV155" s="7"/>
      <c r="FTW155" s="7"/>
      <c r="FTX155" s="7"/>
      <c r="FTY155" s="7"/>
      <c r="FTZ155" s="7"/>
      <c r="FUA155" s="7"/>
      <c r="FUB155" s="7"/>
      <c r="FUC155" s="7"/>
      <c r="FUD155" s="7"/>
      <c r="FUE155" s="7"/>
      <c r="FUF155" s="7"/>
      <c r="FUG155" s="7"/>
      <c r="FUH155" s="7"/>
      <c r="FUI155" s="7"/>
      <c r="FUJ155" s="7"/>
      <c r="FUK155" s="7"/>
      <c r="FUL155" s="7"/>
      <c r="FUM155" s="7"/>
      <c r="FUN155" s="7"/>
      <c r="FUO155" s="7"/>
      <c r="FUP155" s="7"/>
      <c r="FUQ155" s="7"/>
      <c r="FUR155" s="7"/>
      <c r="FUS155" s="7"/>
      <c r="FUT155" s="7"/>
      <c r="FUU155" s="7"/>
      <c r="FUV155" s="7"/>
      <c r="FUW155" s="7"/>
      <c r="FUX155" s="7"/>
      <c r="FUY155" s="7"/>
      <c r="FUZ155" s="7"/>
      <c r="FVA155" s="7"/>
      <c r="FVB155" s="7"/>
      <c r="FVC155" s="7"/>
      <c r="FVD155" s="7"/>
      <c r="FVE155" s="7"/>
      <c r="FVF155" s="7"/>
      <c r="FVG155" s="7"/>
      <c r="FVH155" s="7"/>
      <c r="FVI155" s="7"/>
      <c r="FVJ155" s="7"/>
      <c r="FVK155" s="7"/>
      <c r="FVL155" s="7"/>
      <c r="FVM155" s="7"/>
      <c r="FVN155" s="7"/>
      <c r="FVO155" s="7"/>
      <c r="FVP155" s="7"/>
      <c r="FVQ155" s="7"/>
      <c r="FVR155" s="7"/>
      <c r="FVS155" s="7"/>
      <c r="FVT155" s="7"/>
      <c r="FVU155" s="7"/>
      <c r="FVV155" s="7"/>
      <c r="FVW155" s="7"/>
      <c r="FVX155" s="7"/>
      <c r="FVY155" s="7"/>
      <c r="FVZ155" s="7"/>
      <c r="FWA155" s="7"/>
      <c r="FWB155" s="7"/>
      <c r="FWC155" s="7"/>
      <c r="FWD155" s="7"/>
      <c r="FWE155" s="7"/>
      <c r="FWF155" s="7"/>
      <c r="FWG155" s="7"/>
      <c r="FWH155" s="7"/>
      <c r="FWI155" s="7"/>
      <c r="FWJ155" s="7"/>
      <c r="FWK155" s="7"/>
      <c r="FWL155" s="7"/>
      <c r="FWM155" s="7"/>
      <c r="FWN155" s="7"/>
      <c r="FWO155" s="7"/>
      <c r="FWP155" s="7"/>
      <c r="FWQ155" s="7"/>
      <c r="FWR155" s="7"/>
      <c r="FWS155" s="7"/>
      <c r="FWT155" s="7"/>
      <c r="FWU155" s="7"/>
      <c r="FWV155" s="7"/>
      <c r="FWW155" s="7"/>
      <c r="FWX155" s="7"/>
      <c r="FWY155" s="7"/>
      <c r="FWZ155" s="7"/>
      <c r="FXA155" s="7"/>
      <c r="FXB155" s="7"/>
      <c r="FXC155" s="7"/>
      <c r="FXD155" s="7"/>
      <c r="FXE155" s="7"/>
      <c r="FXF155" s="7"/>
      <c r="FXG155" s="7"/>
      <c r="FXH155" s="7"/>
      <c r="FXI155" s="7"/>
      <c r="FXJ155" s="7"/>
      <c r="FXK155" s="7"/>
      <c r="FXL155" s="7"/>
      <c r="FXM155" s="7"/>
      <c r="FXN155" s="7"/>
      <c r="FXO155" s="7"/>
      <c r="FXP155" s="7"/>
      <c r="FXQ155" s="7"/>
      <c r="FXR155" s="7"/>
      <c r="FXS155" s="7"/>
      <c r="FXT155" s="7"/>
      <c r="FXU155" s="7"/>
      <c r="FXV155" s="7"/>
      <c r="FXW155" s="7"/>
      <c r="FXX155" s="7"/>
      <c r="FXY155" s="7"/>
      <c r="FXZ155" s="7"/>
      <c r="FYA155" s="7"/>
      <c r="FYB155" s="7"/>
      <c r="FYC155" s="7"/>
      <c r="FYD155" s="7"/>
      <c r="FYE155" s="7"/>
      <c r="FYF155" s="7"/>
      <c r="FYG155" s="7"/>
      <c r="FYH155" s="7"/>
      <c r="FYI155" s="7"/>
      <c r="FYJ155" s="7"/>
      <c r="FYK155" s="7"/>
      <c r="FYL155" s="7"/>
      <c r="FYM155" s="7"/>
      <c r="FYN155" s="7"/>
      <c r="FYO155" s="7"/>
      <c r="FYP155" s="7"/>
      <c r="FYQ155" s="7"/>
      <c r="FYR155" s="7"/>
      <c r="FYS155" s="7"/>
      <c r="FYT155" s="7"/>
      <c r="FYU155" s="7"/>
      <c r="FYV155" s="7"/>
      <c r="FYW155" s="7"/>
      <c r="FYX155" s="7"/>
      <c r="FYY155" s="7"/>
      <c r="FYZ155" s="7"/>
      <c r="FZA155" s="7"/>
      <c r="FZB155" s="7"/>
      <c r="FZC155" s="7"/>
      <c r="FZD155" s="7"/>
      <c r="FZE155" s="7"/>
      <c r="FZF155" s="7"/>
      <c r="FZG155" s="7"/>
      <c r="FZH155" s="7"/>
      <c r="FZI155" s="7"/>
      <c r="FZJ155" s="7"/>
      <c r="FZK155" s="7"/>
      <c r="FZL155" s="7"/>
      <c r="FZM155" s="7"/>
      <c r="FZN155" s="7"/>
      <c r="FZO155" s="7"/>
      <c r="FZP155" s="7"/>
      <c r="FZQ155" s="7"/>
      <c r="FZR155" s="7"/>
      <c r="FZS155" s="7"/>
      <c r="FZT155" s="7"/>
      <c r="FZU155" s="7"/>
      <c r="FZV155" s="7"/>
      <c r="FZW155" s="7"/>
      <c r="FZX155" s="7"/>
      <c r="FZY155" s="7"/>
      <c r="FZZ155" s="7"/>
      <c r="GAA155" s="7"/>
      <c r="GAB155" s="7"/>
      <c r="GAC155" s="7"/>
      <c r="GAD155" s="7"/>
      <c r="GAE155" s="7"/>
      <c r="GAF155" s="7"/>
      <c r="GAG155" s="7"/>
      <c r="GAH155" s="7"/>
      <c r="GAI155" s="7"/>
      <c r="GAJ155" s="7"/>
      <c r="GAK155" s="7"/>
      <c r="GAL155" s="7"/>
      <c r="GAM155" s="7"/>
      <c r="GAN155" s="7"/>
      <c r="GAO155" s="7"/>
      <c r="GAP155" s="7"/>
      <c r="GAQ155" s="7"/>
      <c r="GAR155" s="7"/>
      <c r="GAS155" s="7"/>
      <c r="GAT155" s="7"/>
      <c r="GAU155" s="7"/>
      <c r="GAV155" s="7"/>
      <c r="GAW155" s="7"/>
      <c r="GAX155" s="7"/>
      <c r="GAY155" s="7"/>
      <c r="GAZ155" s="7"/>
      <c r="GBA155" s="7"/>
      <c r="GBB155" s="7"/>
      <c r="GBC155" s="7"/>
      <c r="GBD155" s="7"/>
      <c r="GBE155" s="7"/>
      <c r="GBF155" s="7"/>
      <c r="GBG155" s="7"/>
      <c r="GBH155" s="7"/>
      <c r="GBI155" s="7"/>
      <c r="GBJ155" s="7"/>
      <c r="GBK155" s="7"/>
      <c r="GBL155" s="7"/>
      <c r="GBM155" s="7"/>
      <c r="GBN155" s="7"/>
      <c r="GBO155" s="7"/>
      <c r="GBP155" s="7"/>
      <c r="GBQ155" s="7"/>
      <c r="GBR155" s="7"/>
      <c r="GBS155" s="7"/>
      <c r="GBT155" s="7"/>
      <c r="GBU155" s="7"/>
      <c r="GBV155" s="7"/>
      <c r="GBW155" s="7"/>
      <c r="GBX155" s="7"/>
      <c r="GBY155" s="7"/>
      <c r="GBZ155" s="7"/>
      <c r="GCA155" s="7"/>
      <c r="GCB155" s="7"/>
      <c r="GCC155" s="7"/>
      <c r="GCD155" s="7"/>
      <c r="GCE155" s="7"/>
      <c r="GCF155" s="7"/>
      <c r="GCG155" s="7"/>
      <c r="GCH155" s="7"/>
      <c r="GCI155" s="7"/>
      <c r="GCJ155" s="7"/>
      <c r="GCK155" s="7"/>
      <c r="GCL155" s="7"/>
      <c r="GCM155" s="7"/>
      <c r="GCN155" s="7"/>
      <c r="GCO155" s="7"/>
      <c r="GCP155" s="7"/>
      <c r="GCQ155" s="7"/>
      <c r="GCR155" s="7"/>
      <c r="GCS155" s="7"/>
      <c r="GCT155" s="7"/>
      <c r="GCU155" s="7"/>
      <c r="GCV155" s="7"/>
      <c r="GCW155" s="7"/>
      <c r="GCX155" s="7"/>
      <c r="GCY155" s="7"/>
      <c r="GCZ155" s="7"/>
      <c r="GDA155" s="7"/>
      <c r="GDB155" s="7"/>
      <c r="GDC155" s="7"/>
      <c r="GDD155" s="7"/>
      <c r="GDE155" s="7"/>
      <c r="GDF155" s="7"/>
      <c r="GDG155" s="7"/>
      <c r="GDH155" s="7"/>
      <c r="GDI155" s="7"/>
      <c r="GDJ155" s="7"/>
      <c r="GDK155" s="7"/>
      <c r="GDL155" s="7"/>
      <c r="GDM155" s="7"/>
      <c r="GDN155" s="7"/>
      <c r="GDO155" s="7"/>
      <c r="GDP155" s="7"/>
      <c r="GDQ155" s="7"/>
      <c r="GDR155" s="7"/>
      <c r="GDS155" s="7"/>
      <c r="GDT155" s="7"/>
      <c r="GDU155" s="7"/>
      <c r="GDV155" s="7"/>
      <c r="GDW155" s="7"/>
      <c r="GDX155" s="7"/>
      <c r="GDY155" s="7"/>
      <c r="GDZ155" s="7"/>
      <c r="GEA155" s="7"/>
      <c r="GEB155" s="7"/>
      <c r="GEC155" s="7"/>
      <c r="GED155" s="7"/>
      <c r="GEE155" s="7"/>
      <c r="GEF155" s="7"/>
      <c r="GEG155" s="7"/>
      <c r="GEH155" s="7"/>
      <c r="GEI155" s="7"/>
      <c r="GEJ155" s="7"/>
      <c r="GEK155" s="7"/>
      <c r="GEL155" s="7"/>
      <c r="GEM155" s="7"/>
      <c r="GEN155" s="7"/>
      <c r="GEO155" s="7"/>
      <c r="GEP155" s="7"/>
      <c r="GEQ155" s="7"/>
      <c r="GER155" s="7"/>
      <c r="GES155" s="7"/>
      <c r="GET155" s="7"/>
      <c r="GEU155" s="7"/>
      <c r="GEV155" s="7"/>
      <c r="GEW155" s="7"/>
      <c r="GEX155" s="7"/>
      <c r="GEY155" s="7"/>
      <c r="GEZ155" s="7"/>
      <c r="GFA155" s="7"/>
      <c r="GFB155" s="7"/>
      <c r="GFC155" s="7"/>
      <c r="GFD155" s="7"/>
      <c r="GFE155" s="7"/>
      <c r="GFF155" s="7"/>
      <c r="GFG155" s="7"/>
      <c r="GFH155" s="7"/>
      <c r="GFI155" s="7"/>
      <c r="GFJ155" s="7"/>
      <c r="GFK155" s="7"/>
      <c r="GFL155" s="7"/>
      <c r="GFM155" s="7"/>
      <c r="GFN155" s="7"/>
      <c r="GFO155" s="7"/>
      <c r="GFP155" s="7"/>
      <c r="GFQ155" s="7"/>
      <c r="GFR155" s="7"/>
      <c r="GFS155" s="7"/>
      <c r="GFT155" s="7"/>
      <c r="GFU155" s="7"/>
      <c r="GFV155" s="7"/>
      <c r="GFW155" s="7"/>
      <c r="GFX155" s="7"/>
      <c r="GFY155" s="7"/>
      <c r="GFZ155" s="7"/>
      <c r="GGA155" s="7"/>
      <c r="GGB155" s="7"/>
      <c r="GGC155" s="7"/>
      <c r="GGD155" s="7"/>
      <c r="GGE155" s="7"/>
      <c r="GGF155" s="7"/>
      <c r="GGG155" s="7"/>
      <c r="GGH155" s="7"/>
      <c r="GGI155" s="7"/>
      <c r="GGJ155" s="7"/>
      <c r="GGK155" s="7"/>
      <c r="GGL155" s="7"/>
      <c r="GGM155" s="7"/>
      <c r="GGN155" s="7"/>
      <c r="GGO155" s="7"/>
      <c r="GGP155" s="7"/>
      <c r="GGQ155" s="7"/>
      <c r="GGR155" s="7"/>
      <c r="GGS155" s="7"/>
      <c r="GGT155" s="7"/>
      <c r="GGU155" s="7"/>
      <c r="GGV155" s="7"/>
      <c r="GGW155" s="7"/>
      <c r="GGX155" s="7"/>
      <c r="GGY155" s="7"/>
      <c r="GGZ155" s="7"/>
      <c r="GHA155" s="7"/>
      <c r="GHB155" s="7"/>
      <c r="GHC155" s="7"/>
      <c r="GHD155" s="7"/>
      <c r="GHE155" s="7"/>
      <c r="GHF155" s="7"/>
      <c r="GHG155" s="7"/>
      <c r="GHH155" s="7"/>
      <c r="GHI155" s="7"/>
      <c r="GHJ155" s="7"/>
      <c r="GHK155" s="7"/>
      <c r="GHL155" s="7"/>
      <c r="GHM155" s="7"/>
      <c r="GHN155" s="7"/>
      <c r="GHO155" s="7"/>
      <c r="GHP155" s="7"/>
      <c r="GHQ155" s="7"/>
      <c r="GHR155" s="7"/>
      <c r="GHS155" s="7"/>
      <c r="GHT155" s="7"/>
      <c r="GHU155" s="7"/>
      <c r="GHV155" s="7"/>
      <c r="GHW155" s="7"/>
      <c r="GHX155" s="7"/>
      <c r="GHY155" s="7"/>
      <c r="GHZ155" s="7"/>
      <c r="GIA155" s="7"/>
      <c r="GIB155" s="7"/>
      <c r="GIC155" s="7"/>
      <c r="GID155" s="7"/>
      <c r="GIE155" s="7"/>
      <c r="GIF155" s="7"/>
      <c r="GIG155" s="7"/>
      <c r="GIH155" s="7"/>
      <c r="GII155" s="7"/>
      <c r="GIJ155" s="7"/>
      <c r="GIK155" s="7"/>
      <c r="GIL155" s="7"/>
      <c r="GIM155" s="7"/>
      <c r="GIN155" s="7"/>
      <c r="GIO155" s="7"/>
      <c r="GIP155" s="7"/>
      <c r="GIQ155" s="7"/>
      <c r="GIR155" s="7"/>
      <c r="GIS155" s="7"/>
      <c r="GIT155" s="7"/>
      <c r="GIU155" s="7"/>
      <c r="GIV155" s="7"/>
      <c r="GIW155" s="7"/>
      <c r="GIX155" s="7"/>
      <c r="GIY155" s="7"/>
      <c r="GIZ155" s="7"/>
      <c r="GJA155" s="7"/>
      <c r="GJB155" s="7"/>
      <c r="GJC155" s="7"/>
      <c r="GJD155" s="7"/>
      <c r="GJE155" s="7"/>
      <c r="GJF155" s="7"/>
      <c r="GJG155" s="7"/>
      <c r="GJH155" s="7"/>
      <c r="GJI155" s="7"/>
      <c r="GJJ155" s="7"/>
      <c r="GJK155" s="7"/>
      <c r="GJL155" s="7"/>
      <c r="GJM155" s="7"/>
      <c r="GJN155" s="7"/>
      <c r="GJO155" s="7"/>
      <c r="GJP155" s="7"/>
      <c r="GJQ155" s="7"/>
      <c r="GJR155" s="7"/>
      <c r="GJS155" s="7"/>
      <c r="GJT155" s="7"/>
      <c r="GJU155" s="7"/>
      <c r="GJV155" s="7"/>
      <c r="GJW155" s="7"/>
      <c r="GJX155" s="7"/>
      <c r="GJY155" s="7"/>
      <c r="GJZ155" s="7"/>
      <c r="GKA155" s="7"/>
      <c r="GKB155" s="7"/>
      <c r="GKC155" s="7"/>
      <c r="GKD155" s="7"/>
      <c r="GKE155" s="7"/>
      <c r="GKF155" s="7"/>
      <c r="GKG155" s="7"/>
      <c r="GKH155" s="7"/>
      <c r="GKI155" s="7"/>
      <c r="GKJ155" s="7"/>
      <c r="GKK155" s="7"/>
      <c r="GKL155" s="7"/>
      <c r="GKM155" s="7"/>
      <c r="GKN155" s="7"/>
      <c r="GKO155" s="7"/>
      <c r="GKP155" s="7"/>
      <c r="GKQ155" s="7"/>
      <c r="GKR155" s="7"/>
      <c r="GKS155" s="7"/>
      <c r="GKT155" s="7"/>
      <c r="GKU155" s="7"/>
      <c r="GKV155" s="7"/>
      <c r="GKW155" s="7"/>
      <c r="GKX155" s="7"/>
      <c r="GKY155" s="7"/>
      <c r="GKZ155" s="7"/>
      <c r="GLA155" s="7"/>
      <c r="GLB155" s="7"/>
      <c r="GLC155" s="7"/>
      <c r="GLD155" s="7"/>
      <c r="GLE155" s="7"/>
      <c r="GLF155" s="7"/>
      <c r="GLG155" s="7"/>
      <c r="GLH155" s="7"/>
      <c r="GLI155" s="7"/>
      <c r="GLJ155" s="7"/>
      <c r="GLK155" s="7"/>
      <c r="GLL155" s="7"/>
      <c r="GLM155" s="7"/>
      <c r="GLN155" s="7"/>
      <c r="GLO155" s="7"/>
      <c r="GLP155" s="7"/>
      <c r="GLQ155" s="7"/>
      <c r="GLR155" s="7"/>
      <c r="GLS155" s="7"/>
      <c r="GLT155" s="7"/>
      <c r="GLU155" s="7"/>
      <c r="GLV155" s="7"/>
      <c r="GLW155" s="7"/>
      <c r="GLX155" s="7"/>
      <c r="GLY155" s="7"/>
      <c r="GLZ155" s="7"/>
      <c r="GMA155" s="7"/>
      <c r="GMB155" s="7"/>
      <c r="GMC155" s="7"/>
      <c r="GMD155" s="7"/>
      <c r="GME155" s="7"/>
      <c r="GMF155" s="7"/>
      <c r="GMG155" s="7"/>
      <c r="GMH155" s="7"/>
      <c r="GMI155" s="7"/>
      <c r="GMJ155" s="7"/>
      <c r="GMK155" s="7"/>
      <c r="GML155" s="7"/>
      <c r="GMM155" s="7"/>
      <c r="GMN155" s="7"/>
      <c r="GMO155" s="7"/>
      <c r="GMP155" s="7"/>
      <c r="GMQ155" s="7"/>
      <c r="GMR155" s="7"/>
      <c r="GMS155" s="7"/>
      <c r="GMT155" s="7"/>
      <c r="GMU155" s="7"/>
      <c r="GMV155" s="7"/>
      <c r="GMW155" s="7"/>
      <c r="GMX155" s="7"/>
      <c r="GMY155" s="7"/>
      <c r="GMZ155" s="7"/>
      <c r="GNA155" s="7"/>
      <c r="GNB155" s="7"/>
      <c r="GNC155" s="7"/>
      <c r="GND155" s="7"/>
      <c r="GNE155" s="7"/>
      <c r="GNF155" s="7"/>
      <c r="GNG155" s="7"/>
      <c r="GNH155" s="7"/>
      <c r="GNI155" s="7"/>
      <c r="GNJ155" s="7"/>
      <c r="GNK155" s="7"/>
      <c r="GNL155" s="7"/>
      <c r="GNM155" s="7"/>
      <c r="GNN155" s="7"/>
      <c r="GNO155" s="7"/>
      <c r="GNP155" s="7"/>
      <c r="GNQ155" s="7"/>
      <c r="GNR155" s="7"/>
      <c r="GNS155" s="7"/>
      <c r="GNT155" s="7"/>
      <c r="GNU155" s="7"/>
      <c r="GNV155" s="7"/>
      <c r="GNW155" s="7"/>
      <c r="GNX155" s="7"/>
      <c r="GNY155" s="7"/>
      <c r="GNZ155" s="7"/>
      <c r="GOA155" s="7"/>
      <c r="GOB155" s="7"/>
      <c r="GOC155" s="7"/>
      <c r="GOD155" s="7"/>
      <c r="GOE155" s="7"/>
      <c r="GOF155" s="7"/>
      <c r="GOG155" s="7"/>
      <c r="GOH155" s="7"/>
      <c r="GOI155" s="7"/>
      <c r="GOJ155" s="7"/>
      <c r="GOK155" s="7"/>
      <c r="GOL155" s="7"/>
      <c r="GOM155" s="7"/>
      <c r="GON155" s="7"/>
      <c r="GOO155" s="7"/>
      <c r="GOP155" s="7"/>
      <c r="GOQ155" s="7"/>
      <c r="GOR155" s="7"/>
      <c r="GOS155" s="7"/>
      <c r="GOT155" s="7"/>
      <c r="GOU155" s="7"/>
      <c r="GOV155" s="7"/>
      <c r="GOW155" s="7"/>
      <c r="GOX155" s="7"/>
      <c r="GOY155" s="7"/>
      <c r="GOZ155" s="7"/>
      <c r="GPA155" s="7"/>
      <c r="GPB155" s="7"/>
      <c r="GPC155" s="7"/>
      <c r="GPD155" s="7"/>
      <c r="GPE155" s="7"/>
      <c r="GPF155" s="7"/>
      <c r="GPG155" s="7"/>
      <c r="GPH155" s="7"/>
      <c r="GPI155" s="7"/>
      <c r="GPJ155" s="7"/>
      <c r="GPK155" s="7"/>
      <c r="GPL155" s="7"/>
      <c r="GPM155" s="7"/>
      <c r="GPN155" s="7"/>
      <c r="GPO155" s="7"/>
      <c r="GPP155" s="7"/>
      <c r="GPQ155" s="7"/>
      <c r="GPR155" s="7"/>
      <c r="GPS155" s="7"/>
      <c r="GPT155" s="7"/>
      <c r="GPU155" s="7"/>
      <c r="GPV155" s="7"/>
      <c r="GPW155" s="7"/>
      <c r="GPX155" s="7"/>
      <c r="GPY155" s="7"/>
      <c r="GPZ155" s="7"/>
      <c r="GQA155" s="7"/>
      <c r="GQB155" s="7"/>
      <c r="GQC155" s="7"/>
      <c r="GQD155" s="7"/>
      <c r="GQE155" s="7"/>
      <c r="GQF155" s="7"/>
      <c r="GQG155" s="7"/>
      <c r="GQH155" s="7"/>
      <c r="GQI155" s="7"/>
      <c r="GQJ155" s="7"/>
      <c r="GQK155" s="7"/>
      <c r="GQL155" s="7"/>
      <c r="GQM155" s="7"/>
      <c r="GQN155" s="7"/>
      <c r="GQO155" s="7"/>
      <c r="GQP155" s="7"/>
      <c r="GQQ155" s="7"/>
      <c r="GQR155" s="7"/>
      <c r="GQS155" s="7"/>
      <c r="GQT155" s="7"/>
      <c r="GQU155" s="7"/>
      <c r="GQV155" s="7"/>
      <c r="GQW155" s="7"/>
      <c r="GQX155" s="7"/>
      <c r="GQY155" s="7"/>
      <c r="GQZ155" s="7"/>
      <c r="GRA155" s="7"/>
      <c r="GRB155" s="7"/>
      <c r="GRC155" s="7"/>
      <c r="GRD155" s="7"/>
      <c r="GRE155" s="7"/>
      <c r="GRF155" s="7"/>
      <c r="GRG155" s="7"/>
      <c r="GRH155" s="7"/>
      <c r="GRI155" s="7"/>
      <c r="GRJ155" s="7"/>
      <c r="GRK155" s="7"/>
      <c r="GRL155" s="7"/>
      <c r="GRM155" s="7"/>
      <c r="GRN155" s="7"/>
      <c r="GRO155" s="7"/>
      <c r="GRP155" s="7"/>
      <c r="GRQ155" s="7"/>
      <c r="GRR155" s="7"/>
      <c r="GRS155" s="7"/>
      <c r="GRT155" s="7"/>
      <c r="GRU155" s="7"/>
      <c r="GRV155" s="7"/>
      <c r="GRW155" s="7"/>
      <c r="GRX155" s="7"/>
      <c r="GRY155" s="7"/>
      <c r="GRZ155" s="7"/>
      <c r="GSA155" s="7"/>
      <c r="GSB155" s="7"/>
      <c r="GSC155" s="7"/>
      <c r="GSD155" s="7"/>
      <c r="GSE155" s="7"/>
      <c r="GSF155" s="7"/>
      <c r="GSG155" s="7"/>
      <c r="GSH155" s="7"/>
      <c r="GSI155" s="7"/>
      <c r="GSJ155" s="7"/>
      <c r="GSK155" s="7"/>
      <c r="GSL155" s="7"/>
      <c r="GSM155" s="7"/>
      <c r="GSN155" s="7"/>
      <c r="GSO155" s="7"/>
      <c r="GSP155" s="7"/>
      <c r="GSQ155" s="7"/>
      <c r="GSR155" s="7"/>
      <c r="GSS155" s="7"/>
      <c r="GST155" s="7"/>
      <c r="GSU155" s="7"/>
      <c r="GSV155" s="7"/>
      <c r="GSW155" s="7"/>
      <c r="GSX155" s="7"/>
      <c r="GSY155" s="7"/>
      <c r="GSZ155" s="7"/>
      <c r="GTA155" s="7"/>
      <c r="GTB155" s="7"/>
      <c r="GTC155" s="7"/>
      <c r="GTD155" s="7"/>
      <c r="GTE155" s="7"/>
      <c r="GTF155" s="7"/>
      <c r="GTG155" s="7"/>
      <c r="GTH155" s="7"/>
      <c r="GTI155" s="7"/>
      <c r="GTJ155" s="7"/>
      <c r="GTK155" s="7"/>
      <c r="GTL155" s="7"/>
      <c r="GTM155" s="7"/>
      <c r="GTN155" s="7"/>
      <c r="GTO155" s="7"/>
      <c r="GTP155" s="7"/>
      <c r="GTQ155" s="7"/>
      <c r="GTR155" s="7"/>
      <c r="GTS155" s="7"/>
      <c r="GTT155" s="7"/>
      <c r="GTU155" s="7"/>
      <c r="GTV155" s="7"/>
      <c r="GTW155" s="7"/>
      <c r="GTX155" s="7"/>
      <c r="GTY155" s="7"/>
      <c r="GTZ155" s="7"/>
      <c r="GUA155" s="7"/>
      <c r="GUB155" s="7"/>
      <c r="GUC155" s="7"/>
      <c r="GUD155" s="7"/>
      <c r="GUE155" s="7"/>
      <c r="GUF155" s="7"/>
      <c r="GUG155" s="7"/>
      <c r="GUH155" s="7"/>
      <c r="GUI155" s="7"/>
      <c r="GUJ155" s="7"/>
      <c r="GUK155" s="7"/>
      <c r="GUL155" s="7"/>
      <c r="GUM155" s="7"/>
      <c r="GUN155" s="7"/>
      <c r="GUO155" s="7"/>
      <c r="GUP155" s="7"/>
      <c r="GUQ155" s="7"/>
      <c r="GUR155" s="7"/>
      <c r="GUS155" s="7"/>
      <c r="GUT155" s="7"/>
      <c r="GUU155" s="7"/>
      <c r="GUV155" s="7"/>
      <c r="GUW155" s="7"/>
      <c r="GUX155" s="7"/>
      <c r="GUY155" s="7"/>
      <c r="GUZ155" s="7"/>
      <c r="GVA155" s="7"/>
      <c r="GVB155" s="7"/>
      <c r="GVC155" s="7"/>
      <c r="GVD155" s="7"/>
      <c r="GVE155" s="7"/>
      <c r="GVF155" s="7"/>
      <c r="GVG155" s="7"/>
      <c r="GVH155" s="7"/>
      <c r="GVI155" s="7"/>
      <c r="GVJ155" s="7"/>
      <c r="GVK155" s="7"/>
      <c r="GVL155" s="7"/>
      <c r="GVM155" s="7"/>
      <c r="GVN155" s="7"/>
      <c r="GVO155" s="7"/>
      <c r="GVP155" s="7"/>
      <c r="GVQ155" s="7"/>
      <c r="GVR155" s="7"/>
      <c r="GVS155" s="7"/>
      <c r="GVT155" s="7"/>
      <c r="GVU155" s="7"/>
      <c r="GVV155" s="7"/>
      <c r="GVW155" s="7"/>
      <c r="GVX155" s="7"/>
      <c r="GVY155" s="7"/>
      <c r="GVZ155" s="7"/>
      <c r="GWA155" s="7"/>
      <c r="GWB155" s="7"/>
      <c r="GWC155" s="7"/>
      <c r="GWD155" s="7"/>
      <c r="GWE155" s="7"/>
      <c r="GWF155" s="7"/>
      <c r="GWG155" s="7"/>
      <c r="GWH155" s="7"/>
      <c r="GWI155" s="7"/>
      <c r="GWJ155" s="7"/>
      <c r="GWK155" s="7"/>
      <c r="GWL155" s="7"/>
      <c r="GWM155" s="7"/>
      <c r="GWN155" s="7"/>
      <c r="GWO155" s="7"/>
      <c r="GWP155" s="7"/>
      <c r="GWQ155" s="7"/>
      <c r="GWR155" s="7"/>
      <c r="GWS155" s="7"/>
      <c r="GWT155" s="7"/>
      <c r="GWU155" s="7"/>
      <c r="GWV155" s="7"/>
      <c r="GWW155" s="7"/>
      <c r="GWX155" s="7"/>
      <c r="GWY155" s="7"/>
      <c r="GWZ155" s="7"/>
      <c r="GXA155" s="7"/>
      <c r="GXB155" s="7"/>
      <c r="GXC155" s="7"/>
      <c r="GXD155" s="7"/>
      <c r="GXE155" s="7"/>
      <c r="GXF155" s="7"/>
      <c r="GXG155" s="7"/>
      <c r="GXH155" s="7"/>
      <c r="GXI155" s="7"/>
      <c r="GXJ155" s="7"/>
      <c r="GXK155" s="7"/>
      <c r="GXL155" s="7"/>
      <c r="GXM155" s="7"/>
      <c r="GXN155" s="7"/>
      <c r="GXO155" s="7"/>
      <c r="GXP155" s="7"/>
      <c r="GXQ155" s="7"/>
      <c r="GXR155" s="7"/>
      <c r="GXS155" s="7"/>
      <c r="GXT155" s="7"/>
      <c r="GXU155" s="7"/>
      <c r="GXV155" s="7"/>
      <c r="GXW155" s="7"/>
      <c r="GXX155" s="7"/>
      <c r="GXY155" s="7"/>
      <c r="GXZ155" s="7"/>
      <c r="GYA155" s="7"/>
      <c r="GYB155" s="7"/>
      <c r="GYC155" s="7"/>
      <c r="GYD155" s="7"/>
      <c r="GYE155" s="7"/>
      <c r="GYF155" s="7"/>
      <c r="GYG155" s="7"/>
      <c r="GYH155" s="7"/>
      <c r="GYI155" s="7"/>
      <c r="GYJ155" s="7"/>
      <c r="GYK155" s="7"/>
      <c r="GYL155" s="7"/>
      <c r="GYM155" s="7"/>
      <c r="GYN155" s="7"/>
      <c r="GYO155" s="7"/>
      <c r="GYP155" s="7"/>
      <c r="GYQ155" s="7"/>
      <c r="GYR155" s="7"/>
      <c r="GYS155" s="7"/>
      <c r="GYT155" s="7"/>
      <c r="GYU155" s="7"/>
      <c r="GYV155" s="7"/>
      <c r="GYW155" s="7"/>
      <c r="GYX155" s="7"/>
      <c r="GYY155" s="7"/>
      <c r="GYZ155" s="7"/>
      <c r="GZA155" s="7"/>
      <c r="GZB155" s="7"/>
      <c r="GZC155" s="7"/>
      <c r="GZD155" s="7"/>
      <c r="GZE155" s="7"/>
      <c r="GZF155" s="7"/>
      <c r="GZG155" s="7"/>
      <c r="GZH155" s="7"/>
      <c r="GZI155" s="7"/>
      <c r="GZJ155" s="7"/>
      <c r="GZK155" s="7"/>
      <c r="GZL155" s="7"/>
      <c r="GZM155" s="7"/>
      <c r="GZN155" s="7"/>
      <c r="GZO155" s="7"/>
      <c r="GZP155" s="7"/>
      <c r="GZQ155" s="7"/>
      <c r="GZR155" s="7"/>
      <c r="GZS155" s="7"/>
      <c r="GZT155" s="7"/>
      <c r="GZU155" s="7"/>
      <c r="GZV155" s="7"/>
      <c r="GZW155" s="7"/>
      <c r="GZX155" s="7"/>
      <c r="GZY155" s="7"/>
      <c r="GZZ155" s="7"/>
      <c r="HAA155" s="7"/>
      <c r="HAB155" s="7"/>
      <c r="HAC155" s="7"/>
      <c r="HAD155" s="7"/>
      <c r="HAE155" s="7"/>
      <c r="HAF155" s="7"/>
      <c r="HAG155" s="7"/>
      <c r="HAH155" s="7"/>
      <c r="HAI155" s="7"/>
      <c r="HAJ155" s="7"/>
      <c r="HAK155" s="7"/>
      <c r="HAL155" s="7"/>
      <c r="HAM155" s="7"/>
      <c r="HAN155" s="7"/>
      <c r="HAO155" s="7"/>
      <c r="HAP155" s="7"/>
      <c r="HAQ155" s="7"/>
      <c r="HAR155" s="7"/>
      <c r="HAS155" s="7"/>
      <c r="HAT155" s="7"/>
      <c r="HAU155" s="7"/>
      <c r="HAV155" s="7"/>
      <c r="HAW155" s="7"/>
      <c r="HAX155" s="7"/>
      <c r="HAY155" s="7"/>
      <c r="HAZ155" s="7"/>
      <c r="HBA155" s="7"/>
      <c r="HBB155" s="7"/>
      <c r="HBC155" s="7"/>
      <c r="HBD155" s="7"/>
      <c r="HBE155" s="7"/>
      <c r="HBF155" s="7"/>
      <c r="HBG155" s="7"/>
      <c r="HBH155" s="7"/>
      <c r="HBI155" s="7"/>
      <c r="HBJ155" s="7"/>
      <c r="HBK155" s="7"/>
      <c r="HBL155" s="7"/>
      <c r="HBM155" s="7"/>
      <c r="HBN155" s="7"/>
      <c r="HBO155" s="7"/>
      <c r="HBP155" s="7"/>
      <c r="HBQ155" s="7"/>
      <c r="HBR155" s="7"/>
      <c r="HBS155" s="7"/>
      <c r="HBT155" s="7"/>
      <c r="HBU155" s="7"/>
      <c r="HBV155" s="7"/>
      <c r="HBW155" s="7"/>
      <c r="HBX155" s="7"/>
      <c r="HBY155" s="7"/>
      <c r="HBZ155" s="7"/>
      <c r="HCA155" s="7"/>
      <c r="HCB155" s="7"/>
      <c r="HCC155" s="7"/>
      <c r="HCD155" s="7"/>
      <c r="HCE155" s="7"/>
      <c r="HCF155" s="7"/>
      <c r="HCG155" s="7"/>
      <c r="HCH155" s="7"/>
      <c r="HCI155" s="7"/>
      <c r="HCJ155" s="7"/>
      <c r="HCK155" s="7"/>
      <c r="HCL155" s="7"/>
      <c r="HCM155" s="7"/>
      <c r="HCN155" s="7"/>
      <c r="HCO155" s="7"/>
      <c r="HCP155" s="7"/>
      <c r="HCQ155" s="7"/>
      <c r="HCR155" s="7"/>
      <c r="HCS155" s="7"/>
      <c r="HCT155" s="7"/>
      <c r="HCU155" s="7"/>
      <c r="HCV155" s="7"/>
      <c r="HCW155" s="7"/>
      <c r="HCX155" s="7"/>
      <c r="HCY155" s="7"/>
      <c r="HCZ155" s="7"/>
      <c r="HDA155" s="7"/>
      <c r="HDB155" s="7"/>
      <c r="HDC155" s="7"/>
      <c r="HDD155" s="7"/>
      <c r="HDE155" s="7"/>
      <c r="HDF155" s="7"/>
      <c r="HDG155" s="7"/>
      <c r="HDH155" s="7"/>
      <c r="HDI155" s="7"/>
      <c r="HDJ155" s="7"/>
      <c r="HDK155" s="7"/>
      <c r="HDL155" s="7"/>
      <c r="HDM155" s="7"/>
      <c r="HDN155" s="7"/>
      <c r="HDO155" s="7"/>
      <c r="HDP155" s="7"/>
      <c r="HDQ155" s="7"/>
      <c r="HDR155" s="7"/>
      <c r="HDS155" s="7"/>
      <c r="HDT155" s="7"/>
      <c r="HDU155" s="7"/>
      <c r="HDV155" s="7"/>
      <c r="HDW155" s="7"/>
      <c r="HDX155" s="7"/>
      <c r="HDY155" s="7"/>
      <c r="HDZ155" s="7"/>
      <c r="HEA155" s="7"/>
      <c r="HEB155" s="7"/>
      <c r="HEC155" s="7"/>
      <c r="HED155" s="7"/>
      <c r="HEE155" s="7"/>
      <c r="HEF155" s="7"/>
      <c r="HEG155" s="7"/>
      <c r="HEH155" s="7"/>
      <c r="HEI155" s="7"/>
      <c r="HEJ155" s="7"/>
      <c r="HEK155" s="7"/>
      <c r="HEL155" s="7"/>
      <c r="HEM155" s="7"/>
      <c r="HEN155" s="7"/>
      <c r="HEO155" s="7"/>
      <c r="HEP155" s="7"/>
      <c r="HEQ155" s="7"/>
      <c r="HER155" s="7"/>
      <c r="HES155" s="7"/>
      <c r="HET155" s="7"/>
      <c r="HEU155" s="7"/>
      <c r="HEV155" s="7"/>
      <c r="HEW155" s="7"/>
      <c r="HEX155" s="7"/>
      <c r="HEY155" s="7"/>
      <c r="HEZ155" s="7"/>
      <c r="HFA155" s="7"/>
      <c r="HFB155" s="7"/>
      <c r="HFC155" s="7"/>
      <c r="HFD155" s="7"/>
      <c r="HFE155" s="7"/>
      <c r="HFF155" s="7"/>
      <c r="HFG155" s="7"/>
      <c r="HFH155" s="7"/>
      <c r="HFI155" s="7"/>
      <c r="HFJ155" s="7"/>
      <c r="HFK155" s="7"/>
      <c r="HFL155" s="7"/>
      <c r="HFM155" s="7"/>
      <c r="HFN155" s="7"/>
      <c r="HFO155" s="7"/>
      <c r="HFP155" s="7"/>
      <c r="HFQ155" s="7"/>
      <c r="HFR155" s="7"/>
      <c r="HFS155" s="7"/>
      <c r="HFT155" s="7"/>
      <c r="HFU155" s="7"/>
      <c r="HFV155" s="7"/>
      <c r="HFW155" s="7"/>
      <c r="HFX155" s="7"/>
      <c r="HFY155" s="7"/>
      <c r="HFZ155" s="7"/>
      <c r="HGA155" s="7"/>
      <c r="HGB155" s="7"/>
      <c r="HGC155" s="7"/>
      <c r="HGD155" s="7"/>
      <c r="HGE155" s="7"/>
      <c r="HGF155" s="7"/>
      <c r="HGG155" s="7"/>
      <c r="HGH155" s="7"/>
      <c r="HGI155" s="7"/>
      <c r="HGJ155" s="7"/>
      <c r="HGK155" s="7"/>
      <c r="HGL155" s="7"/>
      <c r="HGM155" s="7"/>
      <c r="HGN155" s="7"/>
      <c r="HGO155" s="7"/>
      <c r="HGP155" s="7"/>
      <c r="HGQ155" s="7"/>
      <c r="HGR155" s="7"/>
      <c r="HGS155" s="7"/>
      <c r="HGT155" s="7"/>
      <c r="HGU155" s="7"/>
      <c r="HGV155" s="7"/>
      <c r="HGW155" s="7"/>
      <c r="HGX155" s="7"/>
      <c r="HGY155" s="7"/>
      <c r="HGZ155" s="7"/>
      <c r="HHA155" s="7"/>
      <c r="HHB155" s="7"/>
      <c r="HHC155" s="7"/>
      <c r="HHD155" s="7"/>
      <c r="HHE155" s="7"/>
      <c r="HHF155" s="7"/>
      <c r="HHG155" s="7"/>
      <c r="HHH155" s="7"/>
      <c r="HHI155" s="7"/>
      <c r="HHJ155" s="7"/>
      <c r="HHK155" s="7"/>
      <c r="HHL155" s="7"/>
      <c r="HHM155" s="7"/>
      <c r="HHN155" s="7"/>
      <c r="HHO155" s="7"/>
      <c r="HHP155" s="7"/>
      <c r="HHQ155" s="7"/>
      <c r="HHR155" s="7"/>
      <c r="HHS155" s="7"/>
      <c r="HHT155" s="7"/>
      <c r="HHU155" s="7"/>
      <c r="HHV155" s="7"/>
      <c r="HHW155" s="7"/>
      <c r="HHX155" s="7"/>
      <c r="HHY155" s="7"/>
      <c r="HHZ155" s="7"/>
      <c r="HIA155" s="7"/>
      <c r="HIB155" s="7"/>
      <c r="HIC155" s="7"/>
      <c r="HID155" s="7"/>
      <c r="HIE155" s="7"/>
      <c r="HIF155" s="7"/>
      <c r="HIG155" s="7"/>
      <c r="HIH155" s="7"/>
      <c r="HII155" s="7"/>
      <c r="HIJ155" s="7"/>
      <c r="HIK155" s="7"/>
      <c r="HIL155" s="7"/>
      <c r="HIM155" s="7"/>
      <c r="HIN155" s="7"/>
      <c r="HIO155" s="7"/>
      <c r="HIP155" s="7"/>
      <c r="HIQ155" s="7"/>
      <c r="HIR155" s="7"/>
      <c r="HIS155" s="7"/>
      <c r="HIT155" s="7"/>
      <c r="HIU155" s="7"/>
      <c r="HIV155" s="7"/>
      <c r="HIW155" s="7"/>
      <c r="HIX155" s="7"/>
      <c r="HIY155" s="7"/>
      <c r="HIZ155" s="7"/>
      <c r="HJA155" s="7"/>
      <c r="HJB155" s="7"/>
      <c r="HJC155" s="7"/>
      <c r="HJD155" s="7"/>
      <c r="HJE155" s="7"/>
      <c r="HJF155" s="7"/>
      <c r="HJG155" s="7"/>
      <c r="HJH155" s="7"/>
      <c r="HJI155" s="7"/>
      <c r="HJJ155" s="7"/>
      <c r="HJK155" s="7"/>
      <c r="HJL155" s="7"/>
      <c r="HJM155" s="7"/>
      <c r="HJN155" s="7"/>
      <c r="HJO155" s="7"/>
      <c r="HJP155" s="7"/>
      <c r="HJQ155" s="7"/>
      <c r="HJR155" s="7"/>
      <c r="HJS155" s="7"/>
      <c r="HJT155" s="7"/>
      <c r="HJU155" s="7"/>
      <c r="HJV155" s="7"/>
      <c r="HJW155" s="7"/>
      <c r="HJX155" s="7"/>
      <c r="HJY155" s="7"/>
      <c r="HJZ155" s="7"/>
      <c r="HKA155" s="7"/>
      <c r="HKB155" s="7"/>
      <c r="HKC155" s="7"/>
      <c r="HKD155" s="7"/>
      <c r="HKE155" s="7"/>
      <c r="HKF155" s="7"/>
      <c r="HKG155" s="7"/>
      <c r="HKH155" s="7"/>
      <c r="HKI155" s="7"/>
      <c r="HKJ155" s="7"/>
      <c r="HKK155" s="7"/>
      <c r="HKL155" s="7"/>
      <c r="HKM155" s="7"/>
      <c r="HKN155" s="7"/>
      <c r="HKO155" s="7"/>
      <c r="HKP155" s="7"/>
      <c r="HKQ155" s="7"/>
      <c r="HKR155" s="7"/>
      <c r="HKS155" s="7"/>
      <c r="HKT155" s="7"/>
      <c r="HKU155" s="7"/>
      <c r="HKV155" s="7"/>
      <c r="HKW155" s="7"/>
      <c r="HKX155" s="7"/>
      <c r="HKY155" s="7"/>
      <c r="HKZ155" s="7"/>
      <c r="HLA155" s="7"/>
      <c r="HLB155" s="7"/>
      <c r="HLC155" s="7"/>
      <c r="HLD155" s="7"/>
      <c r="HLE155" s="7"/>
      <c r="HLF155" s="7"/>
      <c r="HLG155" s="7"/>
      <c r="HLH155" s="7"/>
      <c r="HLI155" s="7"/>
      <c r="HLJ155" s="7"/>
      <c r="HLK155" s="7"/>
      <c r="HLL155" s="7"/>
      <c r="HLM155" s="7"/>
      <c r="HLN155" s="7"/>
      <c r="HLO155" s="7"/>
      <c r="HLP155" s="7"/>
      <c r="HLQ155" s="7"/>
      <c r="HLR155" s="7"/>
      <c r="HLS155" s="7"/>
      <c r="HLT155" s="7"/>
      <c r="HLU155" s="7"/>
      <c r="HLV155" s="7"/>
      <c r="HLW155" s="7"/>
      <c r="HLX155" s="7"/>
      <c r="HLY155" s="7"/>
      <c r="HLZ155" s="7"/>
      <c r="HMA155" s="7"/>
      <c r="HMB155" s="7"/>
      <c r="HMC155" s="7"/>
      <c r="HMD155" s="7"/>
      <c r="HME155" s="7"/>
      <c r="HMF155" s="7"/>
      <c r="HMG155" s="7"/>
      <c r="HMH155" s="7"/>
      <c r="HMI155" s="7"/>
      <c r="HMJ155" s="7"/>
      <c r="HMK155" s="7"/>
      <c r="HML155" s="7"/>
      <c r="HMM155" s="7"/>
      <c r="HMN155" s="7"/>
      <c r="HMO155" s="7"/>
      <c r="HMP155" s="7"/>
      <c r="HMQ155" s="7"/>
      <c r="HMR155" s="7"/>
      <c r="HMS155" s="7"/>
      <c r="HMT155" s="7"/>
      <c r="HMU155" s="7"/>
      <c r="HMV155" s="7"/>
      <c r="HMW155" s="7"/>
      <c r="HMX155" s="7"/>
      <c r="HMY155" s="7"/>
      <c r="HMZ155" s="7"/>
      <c r="HNA155" s="7"/>
      <c r="HNB155" s="7"/>
      <c r="HNC155" s="7"/>
      <c r="HND155" s="7"/>
      <c r="HNE155" s="7"/>
      <c r="HNF155" s="7"/>
      <c r="HNG155" s="7"/>
      <c r="HNH155" s="7"/>
      <c r="HNI155" s="7"/>
      <c r="HNJ155" s="7"/>
      <c r="HNK155" s="7"/>
      <c r="HNL155" s="7"/>
      <c r="HNM155" s="7"/>
      <c r="HNN155" s="7"/>
      <c r="HNO155" s="7"/>
      <c r="HNP155" s="7"/>
      <c r="HNQ155" s="7"/>
      <c r="HNR155" s="7"/>
      <c r="HNS155" s="7"/>
      <c r="HNT155" s="7"/>
      <c r="HNU155" s="7"/>
      <c r="HNV155" s="7"/>
      <c r="HNW155" s="7"/>
      <c r="HNX155" s="7"/>
      <c r="HNY155" s="7"/>
      <c r="HNZ155" s="7"/>
      <c r="HOA155" s="7"/>
      <c r="HOB155" s="7"/>
      <c r="HOC155" s="7"/>
      <c r="HOD155" s="7"/>
      <c r="HOE155" s="7"/>
      <c r="HOF155" s="7"/>
      <c r="HOG155" s="7"/>
      <c r="HOH155" s="7"/>
      <c r="HOI155" s="7"/>
      <c r="HOJ155" s="7"/>
      <c r="HOK155" s="7"/>
      <c r="HOL155" s="7"/>
      <c r="HOM155" s="7"/>
      <c r="HON155" s="7"/>
      <c r="HOO155" s="7"/>
      <c r="HOP155" s="7"/>
      <c r="HOQ155" s="7"/>
      <c r="HOR155" s="7"/>
      <c r="HOS155" s="7"/>
      <c r="HOT155" s="7"/>
      <c r="HOU155" s="7"/>
      <c r="HOV155" s="7"/>
      <c r="HOW155" s="7"/>
      <c r="HOX155" s="7"/>
      <c r="HOY155" s="7"/>
      <c r="HOZ155" s="7"/>
      <c r="HPA155" s="7"/>
      <c r="HPB155" s="7"/>
      <c r="HPC155" s="7"/>
      <c r="HPD155" s="7"/>
      <c r="HPE155" s="7"/>
      <c r="HPF155" s="7"/>
      <c r="HPG155" s="7"/>
      <c r="HPH155" s="7"/>
      <c r="HPI155" s="7"/>
      <c r="HPJ155" s="7"/>
      <c r="HPK155" s="7"/>
      <c r="HPL155" s="7"/>
      <c r="HPM155" s="7"/>
      <c r="HPN155" s="7"/>
      <c r="HPO155" s="7"/>
      <c r="HPP155" s="7"/>
      <c r="HPQ155" s="7"/>
      <c r="HPR155" s="7"/>
      <c r="HPS155" s="7"/>
      <c r="HPT155" s="7"/>
      <c r="HPU155" s="7"/>
      <c r="HPV155" s="7"/>
      <c r="HPW155" s="7"/>
      <c r="HPX155" s="7"/>
      <c r="HPY155" s="7"/>
      <c r="HPZ155" s="7"/>
      <c r="HQA155" s="7"/>
      <c r="HQB155" s="7"/>
      <c r="HQC155" s="7"/>
      <c r="HQD155" s="7"/>
      <c r="HQE155" s="7"/>
      <c r="HQF155" s="7"/>
      <c r="HQG155" s="7"/>
      <c r="HQH155" s="7"/>
      <c r="HQI155" s="7"/>
      <c r="HQJ155" s="7"/>
      <c r="HQK155" s="7"/>
      <c r="HQL155" s="7"/>
      <c r="HQM155" s="7"/>
      <c r="HQN155" s="7"/>
      <c r="HQO155" s="7"/>
      <c r="HQP155" s="7"/>
      <c r="HQQ155" s="7"/>
      <c r="HQR155" s="7"/>
      <c r="HQS155" s="7"/>
      <c r="HQT155" s="7"/>
      <c r="HQU155" s="7"/>
      <c r="HQV155" s="7"/>
      <c r="HQW155" s="7"/>
      <c r="HQX155" s="7"/>
      <c r="HQY155" s="7"/>
      <c r="HQZ155" s="7"/>
      <c r="HRA155" s="7"/>
      <c r="HRB155" s="7"/>
      <c r="HRC155" s="7"/>
      <c r="HRD155" s="7"/>
      <c r="HRE155" s="7"/>
      <c r="HRF155" s="7"/>
      <c r="HRG155" s="7"/>
      <c r="HRH155" s="7"/>
      <c r="HRI155" s="7"/>
      <c r="HRJ155" s="7"/>
      <c r="HRK155" s="7"/>
      <c r="HRL155" s="7"/>
      <c r="HRM155" s="7"/>
      <c r="HRN155" s="7"/>
      <c r="HRO155" s="7"/>
      <c r="HRP155" s="7"/>
      <c r="HRQ155" s="7"/>
      <c r="HRR155" s="7"/>
      <c r="HRS155" s="7"/>
      <c r="HRT155" s="7"/>
      <c r="HRU155" s="7"/>
      <c r="HRV155" s="7"/>
      <c r="HRW155" s="7"/>
      <c r="HRX155" s="7"/>
      <c r="HRY155" s="7"/>
      <c r="HRZ155" s="7"/>
      <c r="HSA155" s="7"/>
      <c r="HSB155" s="7"/>
      <c r="HSC155" s="7"/>
      <c r="HSD155" s="7"/>
      <c r="HSE155" s="7"/>
      <c r="HSF155" s="7"/>
      <c r="HSG155" s="7"/>
      <c r="HSH155" s="7"/>
      <c r="HSI155" s="7"/>
      <c r="HSJ155" s="7"/>
      <c r="HSK155" s="7"/>
      <c r="HSL155" s="7"/>
      <c r="HSM155" s="7"/>
      <c r="HSN155" s="7"/>
      <c r="HSO155" s="7"/>
      <c r="HSP155" s="7"/>
      <c r="HSQ155" s="7"/>
      <c r="HSR155" s="7"/>
      <c r="HSS155" s="7"/>
      <c r="HST155" s="7"/>
      <c r="HSU155" s="7"/>
      <c r="HSV155" s="7"/>
      <c r="HSW155" s="7"/>
      <c r="HSX155" s="7"/>
      <c r="HSY155" s="7"/>
      <c r="HSZ155" s="7"/>
      <c r="HTA155" s="7"/>
      <c r="HTB155" s="7"/>
      <c r="HTC155" s="7"/>
      <c r="HTD155" s="7"/>
      <c r="HTE155" s="7"/>
      <c r="HTF155" s="7"/>
      <c r="HTG155" s="7"/>
      <c r="HTH155" s="7"/>
      <c r="HTI155" s="7"/>
      <c r="HTJ155" s="7"/>
      <c r="HTK155" s="7"/>
      <c r="HTL155" s="7"/>
      <c r="HTM155" s="7"/>
      <c r="HTN155" s="7"/>
      <c r="HTO155" s="7"/>
      <c r="HTP155" s="7"/>
      <c r="HTQ155" s="7"/>
      <c r="HTR155" s="7"/>
      <c r="HTS155" s="7"/>
      <c r="HTT155" s="7"/>
      <c r="HTU155" s="7"/>
      <c r="HTV155" s="7"/>
      <c r="HTW155" s="7"/>
      <c r="HTX155" s="7"/>
      <c r="HTY155" s="7"/>
      <c r="HTZ155" s="7"/>
      <c r="HUA155" s="7"/>
      <c r="HUB155" s="7"/>
      <c r="HUC155" s="7"/>
      <c r="HUD155" s="7"/>
      <c r="HUE155" s="7"/>
      <c r="HUF155" s="7"/>
      <c r="HUG155" s="7"/>
      <c r="HUH155" s="7"/>
      <c r="HUI155" s="7"/>
      <c r="HUJ155" s="7"/>
      <c r="HUK155" s="7"/>
      <c r="HUL155" s="7"/>
      <c r="HUM155" s="7"/>
      <c r="HUN155" s="7"/>
      <c r="HUO155" s="7"/>
      <c r="HUP155" s="7"/>
      <c r="HUQ155" s="7"/>
      <c r="HUR155" s="7"/>
      <c r="HUS155" s="7"/>
      <c r="HUT155" s="7"/>
      <c r="HUU155" s="7"/>
      <c r="HUV155" s="7"/>
      <c r="HUW155" s="7"/>
      <c r="HUX155" s="7"/>
      <c r="HUY155" s="7"/>
      <c r="HUZ155" s="7"/>
      <c r="HVA155" s="7"/>
      <c r="HVB155" s="7"/>
      <c r="HVC155" s="7"/>
      <c r="HVD155" s="7"/>
      <c r="HVE155" s="7"/>
      <c r="HVF155" s="7"/>
      <c r="HVG155" s="7"/>
      <c r="HVH155" s="7"/>
      <c r="HVI155" s="7"/>
      <c r="HVJ155" s="7"/>
      <c r="HVK155" s="7"/>
      <c r="HVL155" s="7"/>
      <c r="HVM155" s="7"/>
      <c r="HVN155" s="7"/>
      <c r="HVO155" s="7"/>
      <c r="HVP155" s="7"/>
      <c r="HVQ155" s="7"/>
      <c r="HVR155" s="7"/>
      <c r="HVS155" s="7"/>
      <c r="HVT155" s="7"/>
      <c r="HVU155" s="7"/>
      <c r="HVV155" s="7"/>
      <c r="HVW155" s="7"/>
      <c r="HVX155" s="7"/>
      <c r="HVY155" s="7"/>
      <c r="HVZ155" s="7"/>
      <c r="HWA155" s="7"/>
      <c r="HWB155" s="7"/>
      <c r="HWC155" s="7"/>
      <c r="HWD155" s="7"/>
      <c r="HWE155" s="7"/>
      <c r="HWF155" s="7"/>
      <c r="HWG155" s="7"/>
      <c r="HWH155" s="7"/>
      <c r="HWI155" s="7"/>
      <c r="HWJ155" s="7"/>
      <c r="HWK155" s="7"/>
      <c r="HWL155" s="7"/>
      <c r="HWM155" s="7"/>
      <c r="HWN155" s="7"/>
      <c r="HWO155" s="7"/>
      <c r="HWP155" s="7"/>
      <c r="HWQ155" s="7"/>
      <c r="HWR155" s="7"/>
      <c r="HWS155" s="7"/>
      <c r="HWT155" s="7"/>
      <c r="HWU155" s="7"/>
      <c r="HWV155" s="7"/>
      <c r="HWW155" s="7"/>
      <c r="HWX155" s="7"/>
      <c r="HWY155" s="7"/>
      <c r="HWZ155" s="7"/>
      <c r="HXA155" s="7"/>
      <c r="HXB155" s="7"/>
      <c r="HXC155" s="7"/>
      <c r="HXD155" s="7"/>
      <c r="HXE155" s="7"/>
      <c r="HXF155" s="7"/>
      <c r="HXG155" s="7"/>
      <c r="HXH155" s="7"/>
      <c r="HXI155" s="7"/>
      <c r="HXJ155" s="7"/>
      <c r="HXK155" s="7"/>
      <c r="HXL155" s="7"/>
      <c r="HXM155" s="7"/>
      <c r="HXN155" s="7"/>
      <c r="HXO155" s="7"/>
      <c r="HXP155" s="7"/>
      <c r="HXQ155" s="7"/>
      <c r="HXR155" s="7"/>
      <c r="HXS155" s="7"/>
      <c r="HXT155" s="7"/>
      <c r="HXU155" s="7"/>
      <c r="HXV155" s="7"/>
      <c r="HXW155" s="7"/>
      <c r="HXX155" s="7"/>
      <c r="HXY155" s="7"/>
      <c r="HXZ155" s="7"/>
      <c r="HYA155" s="7"/>
      <c r="HYB155" s="7"/>
      <c r="HYC155" s="7"/>
      <c r="HYD155" s="7"/>
      <c r="HYE155" s="7"/>
      <c r="HYF155" s="7"/>
      <c r="HYG155" s="7"/>
      <c r="HYH155" s="7"/>
      <c r="HYI155" s="7"/>
      <c r="HYJ155" s="7"/>
      <c r="HYK155" s="7"/>
      <c r="HYL155" s="7"/>
      <c r="HYM155" s="7"/>
      <c r="HYN155" s="7"/>
      <c r="HYO155" s="7"/>
      <c r="HYP155" s="7"/>
      <c r="HYQ155" s="7"/>
      <c r="HYR155" s="7"/>
      <c r="HYS155" s="7"/>
      <c r="HYT155" s="7"/>
      <c r="HYU155" s="7"/>
      <c r="HYV155" s="7"/>
      <c r="HYW155" s="7"/>
      <c r="HYX155" s="7"/>
      <c r="HYY155" s="7"/>
      <c r="HYZ155" s="7"/>
      <c r="HZA155" s="7"/>
      <c r="HZB155" s="7"/>
      <c r="HZC155" s="7"/>
      <c r="HZD155" s="7"/>
      <c r="HZE155" s="7"/>
      <c r="HZF155" s="7"/>
      <c r="HZG155" s="7"/>
      <c r="HZH155" s="7"/>
      <c r="HZI155" s="7"/>
      <c r="HZJ155" s="7"/>
      <c r="HZK155" s="7"/>
      <c r="HZL155" s="7"/>
      <c r="HZM155" s="7"/>
      <c r="HZN155" s="7"/>
      <c r="HZO155" s="7"/>
      <c r="HZP155" s="7"/>
      <c r="HZQ155" s="7"/>
      <c r="HZR155" s="7"/>
      <c r="HZS155" s="7"/>
      <c r="HZT155" s="7"/>
      <c r="HZU155" s="7"/>
      <c r="HZV155" s="7"/>
      <c r="HZW155" s="7"/>
      <c r="HZX155" s="7"/>
      <c r="HZY155" s="7"/>
      <c r="HZZ155" s="7"/>
      <c r="IAA155" s="7"/>
      <c r="IAB155" s="7"/>
      <c r="IAC155" s="7"/>
      <c r="IAD155" s="7"/>
      <c r="IAE155" s="7"/>
      <c r="IAF155" s="7"/>
      <c r="IAG155" s="7"/>
      <c r="IAH155" s="7"/>
      <c r="IAI155" s="7"/>
      <c r="IAJ155" s="7"/>
      <c r="IAK155" s="7"/>
      <c r="IAL155" s="7"/>
      <c r="IAM155" s="7"/>
      <c r="IAN155" s="7"/>
      <c r="IAO155" s="7"/>
      <c r="IAP155" s="7"/>
      <c r="IAQ155" s="7"/>
      <c r="IAR155" s="7"/>
      <c r="IAS155" s="7"/>
      <c r="IAT155" s="7"/>
      <c r="IAU155" s="7"/>
      <c r="IAV155" s="7"/>
      <c r="IAW155" s="7"/>
      <c r="IAX155" s="7"/>
      <c r="IAY155" s="7"/>
      <c r="IAZ155" s="7"/>
      <c r="IBA155" s="7"/>
      <c r="IBB155" s="7"/>
      <c r="IBC155" s="7"/>
      <c r="IBD155" s="7"/>
      <c r="IBE155" s="7"/>
      <c r="IBF155" s="7"/>
      <c r="IBG155" s="7"/>
      <c r="IBH155" s="7"/>
      <c r="IBI155" s="7"/>
      <c r="IBJ155" s="7"/>
      <c r="IBK155" s="7"/>
      <c r="IBL155" s="7"/>
      <c r="IBM155" s="7"/>
      <c r="IBN155" s="7"/>
      <c r="IBO155" s="7"/>
      <c r="IBP155" s="7"/>
      <c r="IBQ155" s="7"/>
      <c r="IBR155" s="7"/>
      <c r="IBS155" s="7"/>
      <c r="IBT155" s="7"/>
      <c r="IBU155" s="7"/>
      <c r="IBV155" s="7"/>
      <c r="IBW155" s="7"/>
      <c r="IBX155" s="7"/>
      <c r="IBY155" s="7"/>
      <c r="IBZ155" s="7"/>
      <c r="ICA155" s="7"/>
      <c r="ICB155" s="7"/>
      <c r="ICC155" s="7"/>
      <c r="ICD155" s="7"/>
      <c r="ICE155" s="7"/>
      <c r="ICF155" s="7"/>
      <c r="ICG155" s="7"/>
      <c r="ICH155" s="7"/>
      <c r="ICI155" s="7"/>
      <c r="ICJ155" s="7"/>
      <c r="ICK155" s="7"/>
      <c r="ICL155" s="7"/>
      <c r="ICM155" s="7"/>
      <c r="ICN155" s="7"/>
      <c r="ICO155" s="7"/>
      <c r="ICP155" s="7"/>
      <c r="ICQ155" s="7"/>
      <c r="ICR155" s="7"/>
      <c r="ICS155" s="7"/>
      <c r="ICT155" s="7"/>
      <c r="ICU155" s="7"/>
      <c r="ICV155" s="7"/>
      <c r="ICW155" s="7"/>
      <c r="ICX155" s="7"/>
      <c r="ICY155" s="7"/>
      <c r="ICZ155" s="7"/>
      <c r="IDA155" s="7"/>
      <c r="IDB155" s="7"/>
      <c r="IDC155" s="7"/>
      <c r="IDD155" s="7"/>
      <c r="IDE155" s="7"/>
      <c r="IDF155" s="7"/>
      <c r="IDG155" s="7"/>
      <c r="IDH155" s="7"/>
      <c r="IDI155" s="7"/>
      <c r="IDJ155" s="7"/>
      <c r="IDK155" s="7"/>
      <c r="IDL155" s="7"/>
      <c r="IDM155" s="7"/>
      <c r="IDN155" s="7"/>
      <c r="IDO155" s="7"/>
      <c r="IDP155" s="7"/>
      <c r="IDQ155" s="7"/>
      <c r="IDR155" s="7"/>
      <c r="IDS155" s="7"/>
      <c r="IDT155" s="7"/>
      <c r="IDU155" s="7"/>
      <c r="IDV155" s="7"/>
      <c r="IDW155" s="7"/>
      <c r="IDX155" s="7"/>
      <c r="IDY155" s="7"/>
      <c r="IDZ155" s="7"/>
      <c r="IEA155" s="7"/>
      <c r="IEB155" s="7"/>
      <c r="IEC155" s="7"/>
      <c r="IED155" s="7"/>
      <c r="IEE155" s="7"/>
      <c r="IEF155" s="7"/>
      <c r="IEG155" s="7"/>
      <c r="IEH155" s="7"/>
      <c r="IEI155" s="7"/>
      <c r="IEJ155" s="7"/>
      <c r="IEK155" s="7"/>
      <c r="IEL155" s="7"/>
      <c r="IEM155" s="7"/>
      <c r="IEN155" s="7"/>
      <c r="IEO155" s="7"/>
      <c r="IEP155" s="7"/>
      <c r="IEQ155" s="7"/>
      <c r="IER155" s="7"/>
      <c r="IES155" s="7"/>
      <c r="IET155" s="7"/>
      <c r="IEU155" s="7"/>
      <c r="IEV155" s="7"/>
      <c r="IEW155" s="7"/>
      <c r="IEX155" s="7"/>
      <c r="IEY155" s="7"/>
      <c r="IEZ155" s="7"/>
      <c r="IFA155" s="7"/>
      <c r="IFB155" s="7"/>
      <c r="IFC155" s="7"/>
      <c r="IFD155" s="7"/>
      <c r="IFE155" s="7"/>
      <c r="IFF155" s="7"/>
      <c r="IFG155" s="7"/>
      <c r="IFH155" s="7"/>
      <c r="IFI155" s="7"/>
      <c r="IFJ155" s="7"/>
      <c r="IFK155" s="7"/>
      <c r="IFL155" s="7"/>
      <c r="IFM155" s="7"/>
      <c r="IFN155" s="7"/>
      <c r="IFO155" s="7"/>
      <c r="IFP155" s="7"/>
      <c r="IFQ155" s="7"/>
      <c r="IFR155" s="7"/>
      <c r="IFS155" s="7"/>
      <c r="IFT155" s="7"/>
      <c r="IFU155" s="7"/>
      <c r="IFV155" s="7"/>
      <c r="IFW155" s="7"/>
      <c r="IFX155" s="7"/>
      <c r="IFY155" s="7"/>
      <c r="IFZ155" s="7"/>
      <c r="IGA155" s="7"/>
      <c r="IGB155" s="7"/>
      <c r="IGC155" s="7"/>
      <c r="IGD155" s="7"/>
      <c r="IGE155" s="7"/>
      <c r="IGF155" s="7"/>
      <c r="IGG155" s="7"/>
      <c r="IGH155" s="7"/>
      <c r="IGI155" s="7"/>
      <c r="IGJ155" s="7"/>
      <c r="IGK155" s="7"/>
      <c r="IGL155" s="7"/>
      <c r="IGM155" s="7"/>
      <c r="IGN155" s="7"/>
      <c r="IGO155" s="7"/>
      <c r="IGP155" s="7"/>
      <c r="IGQ155" s="7"/>
      <c r="IGR155" s="7"/>
      <c r="IGS155" s="7"/>
      <c r="IGT155" s="7"/>
      <c r="IGU155" s="7"/>
      <c r="IGV155" s="7"/>
      <c r="IGW155" s="7"/>
      <c r="IGX155" s="7"/>
      <c r="IGY155" s="7"/>
      <c r="IGZ155" s="7"/>
      <c r="IHA155" s="7"/>
      <c r="IHB155" s="7"/>
      <c r="IHC155" s="7"/>
      <c r="IHD155" s="7"/>
      <c r="IHE155" s="7"/>
      <c r="IHF155" s="7"/>
      <c r="IHG155" s="7"/>
      <c r="IHH155" s="7"/>
      <c r="IHI155" s="7"/>
      <c r="IHJ155" s="7"/>
      <c r="IHK155" s="7"/>
      <c r="IHL155" s="7"/>
      <c r="IHM155" s="7"/>
      <c r="IHN155" s="7"/>
      <c r="IHO155" s="7"/>
      <c r="IHP155" s="7"/>
      <c r="IHQ155" s="7"/>
      <c r="IHR155" s="7"/>
      <c r="IHS155" s="7"/>
      <c r="IHT155" s="7"/>
      <c r="IHU155" s="7"/>
      <c r="IHV155" s="7"/>
      <c r="IHW155" s="7"/>
      <c r="IHX155" s="7"/>
      <c r="IHY155" s="7"/>
      <c r="IHZ155" s="7"/>
      <c r="IIA155" s="7"/>
      <c r="IIB155" s="7"/>
      <c r="IIC155" s="7"/>
      <c r="IID155" s="7"/>
      <c r="IIE155" s="7"/>
      <c r="IIF155" s="7"/>
      <c r="IIG155" s="7"/>
      <c r="IIH155" s="7"/>
      <c r="III155" s="7"/>
      <c r="IIJ155" s="7"/>
      <c r="IIK155" s="7"/>
      <c r="IIL155" s="7"/>
      <c r="IIM155" s="7"/>
      <c r="IIN155" s="7"/>
      <c r="IIO155" s="7"/>
      <c r="IIP155" s="7"/>
      <c r="IIQ155" s="7"/>
      <c r="IIR155" s="7"/>
      <c r="IIS155" s="7"/>
      <c r="IIT155" s="7"/>
      <c r="IIU155" s="7"/>
      <c r="IIV155" s="7"/>
      <c r="IIW155" s="7"/>
      <c r="IIX155" s="7"/>
      <c r="IIY155" s="7"/>
      <c r="IIZ155" s="7"/>
      <c r="IJA155" s="7"/>
      <c r="IJB155" s="7"/>
      <c r="IJC155" s="7"/>
      <c r="IJD155" s="7"/>
      <c r="IJE155" s="7"/>
      <c r="IJF155" s="7"/>
      <c r="IJG155" s="7"/>
      <c r="IJH155" s="7"/>
      <c r="IJI155" s="7"/>
      <c r="IJJ155" s="7"/>
      <c r="IJK155" s="7"/>
      <c r="IJL155" s="7"/>
      <c r="IJM155" s="7"/>
      <c r="IJN155" s="7"/>
      <c r="IJO155" s="7"/>
      <c r="IJP155" s="7"/>
      <c r="IJQ155" s="7"/>
      <c r="IJR155" s="7"/>
      <c r="IJS155" s="7"/>
      <c r="IJT155" s="7"/>
      <c r="IJU155" s="7"/>
      <c r="IJV155" s="7"/>
      <c r="IJW155" s="7"/>
      <c r="IJX155" s="7"/>
      <c r="IJY155" s="7"/>
      <c r="IJZ155" s="7"/>
      <c r="IKA155" s="7"/>
      <c r="IKB155" s="7"/>
      <c r="IKC155" s="7"/>
      <c r="IKD155" s="7"/>
      <c r="IKE155" s="7"/>
      <c r="IKF155" s="7"/>
      <c r="IKG155" s="7"/>
      <c r="IKH155" s="7"/>
      <c r="IKI155" s="7"/>
      <c r="IKJ155" s="7"/>
      <c r="IKK155" s="7"/>
      <c r="IKL155" s="7"/>
      <c r="IKM155" s="7"/>
      <c r="IKN155" s="7"/>
      <c r="IKO155" s="7"/>
      <c r="IKP155" s="7"/>
      <c r="IKQ155" s="7"/>
      <c r="IKR155" s="7"/>
      <c r="IKS155" s="7"/>
      <c r="IKT155" s="7"/>
      <c r="IKU155" s="7"/>
      <c r="IKV155" s="7"/>
      <c r="IKW155" s="7"/>
      <c r="IKX155" s="7"/>
      <c r="IKY155" s="7"/>
      <c r="IKZ155" s="7"/>
      <c r="ILA155" s="7"/>
      <c r="ILB155" s="7"/>
      <c r="ILC155" s="7"/>
      <c r="ILD155" s="7"/>
      <c r="ILE155" s="7"/>
      <c r="ILF155" s="7"/>
      <c r="ILG155" s="7"/>
      <c r="ILH155" s="7"/>
      <c r="ILI155" s="7"/>
      <c r="ILJ155" s="7"/>
      <c r="ILK155" s="7"/>
      <c r="ILL155" s="7"/>
      <c r="ILM155" s="7"/>
      <c r="ILN155" s="7"/>
      <c r="ILO155" s="7"/>
      <c r="ILP155" s="7"/>
      <c r="ILQ155" s="7"/>
      <c r="ILR155" s="7"/>
      <c r="ILS155" s="7"/>
      <c r="ILT155" s="7"/>
      <c r="ILU155" s="7"/>
      <c r="ILV155" s="7"/>
      <c r="ILW155" s="7"/>
      <c r="ILX155" s="7"/>
      <c r="ILY155" s="7"/>
      <c r="ILZ155" s="7"/>
      <c r="IMA155" s="7"/>
      <c r="IMB155" s="7"/>
      <c r="IMC155" s="7"/>
      <c r="IMD155" s="7"/>
      <c r="IME155" s="7"/>
      <c r="IMF155" s="7"/>
      <c r="IMG155" s="7"/>
      <c r="IMH155" s="7"/>
      <c r="IMI155" s="7"/>
      <c r="IMJ155" s="7"/>
      <c r="IMK155" s="7"/>
      <c r="IML155" s="7"/>
      <c r="IMM155" s="7"/>
      <c r="IMN155" s="7"/>
      <c r="IMO155" s="7"/>
      <c r="IMP155" s="7"/>
      <c r="IMQ155" s="7"/>
      <c r="IMR155" s="7"/>
      <c r="IMS155" s="7"/>
      <c r="IMT155" s="7"/>
      <c r="IMU155" s="7"/>
      <c r="IMV155" s="7"/>
      <c r="IMW155" s="7"/>
      <c r="IMX155" s="7"/>
      <c r="IMY155" s="7"/>
      <c r="IMZ155" s="7"/>
      <c r="INA155" s="7"/>
      <c r="INB155" s="7"/>
      <c r="INC155" s="7"/>
      <c r="IND155" s="7"/>
      <c r="INE155" s="7"/>
      <c r="INF155" s="7"/>
      <c r="ING155" s="7"/>
      <c r="INH155" s="7"/>
      <c r="INI155" s="7"/>
      <c r="INJ155" s="7"/>
      <c r="INK155" s="7"/>
      <c r="INL155" s="7"/>
      <c r="INM155" s="7"/>
      <c r="INN155" s="7"/>
      <c r="INO155" s="7"/>
      <c r="INP155" s="7"/>
      <c r="INQ155" s="7"/>
      <c r="INR155" s="7"/>
      <c r="INS155" s="7"/>
      <c r="INT155" s="7"/>
      <c r="INU155" s="7"/>
      <c r="INV155" s="7"/>
      <c r="INW155" s="7"/>
      <c r="INX155" s="7"/>
      <c r="INY155" s="7"/>
      <c r="INZ155" s="7"/>
      <c r="IOA155" s="7"/>
      <c r="IOB155" s="7"/>
      <c r="IOC155" s="7"/>
      <c r="IOD155" s="7"/>
      <c r="IOE155" s="7"/>
      <c r="IOF155" s="7"/>
      <c r="IOG155" s="7"/>
      <c r="IOH155" s="7"/>
      <c r="IOI155" s="7"/>
      <c r="IOJ155" s="7"/>
      <c r="IOK155" s="7"/>
      <c r="IOL155" s="7"/>
      <c r="IOM155" s="7"/>
      <c r="ION155" s="7"/>
      <c r="IOO155" s="7"/>
      <c r="IOP155" s="7"/>
      <c r="IOQ155" s="7"/>
      <c r="IOR155" s="7"/>
      <c r="IOS155" s="7"/>
      <c r="IOT155" s="7"/>
      <c r="IOU155" s="7"/>
      <c r="IOV155" s="7"/>
      <c r="IOW155" s="7"/>
      <c r="IOX155" s="7"/>
      <c r="IOY155" s="7"/>
      <c r="IOZ155" s="7"/>
      <c r="IPA155" s="7"/>
      <c r="IPB155" s="7"/>
      <c r="IPC155" s="7"/>
      <c r="IPD155" s="7"/>
      <c r="IPE155" s="7"/>
      <c r="IPF155" s="7"/>
      <c r="IPG155" s="7"/>
      <c r="IPH155" s="7"/>
      <c r="IPI155" s="7"/>
      <c r="IPJ155" s="7"/>
      <c r="IPK155" s="7"/>
      <c r="IPL155" s="7"/>
      <c r="IPM155" s="7"/>
      <c r="IPN155" s="7"/>
      <c r="IPO155" s="7"/>
      <c r="IPP155" s="7"/>
      <c r="IPQ155" s="7"/>
      <c r="IPR155" s="7"/>
      <c r="IPS155" s="7"/>
      <c r="IPT155" s="7"/>
      <c r="IPU155" s="7"/>
      <c r="IPV155" s="7"/>
      <c r="IPW155" s="7"/>
      <c r="IPX155" s="7"/>
      <c r="IPY155" s="7"/>
      <c r="IPZ155" s="7"/>
      <c r="IQA155" s="7"/>
      <c r="IQB155" s="7"/>
      <c r="IQC155" s="7"/>
      <c r="IQD155" s="7"/>
      <c r="IQE155" s="7"/>
      <c r="IQF155" s="7"/>
      <c r="IQG155" s="7"/>
      <c r="IQH155" s="7"/>
      <c r="IQI155" s="7"/>
      <c r="IQJ155" s="7"/>
      <c r="IQK155" s="7"/>
      <c r="IQL155" s="7"/>
      <c r="IQM155" s="7"/>
      <c r="IQN155" s="7"/>
      <c r="IQO155" s="7"/>
      <c r="IQP155" s="7"/>
      <c r="IQQ155" s="7"/>
      <c r="IQR155" s="7"/>
      <c r="IQS155" s="7"/>
      <c r="IQT155" s="7"/>
      <c r="IQU155" s="7"/>
      <c r="IQV155" s="7"/>
      <c r="IQW155" s="7"/>
      <c r="IQX155" s="7"/>
      <c r="IQY155" s="7"/>
      <c r="IQZ155" s="7"/>
      <c r="IRA155" s="7"/>
      <c r="IRB155" s="7"/>
      <c r="IRC155" s="7"/>
      <c r="IRD155" s="7"/>
      <c r="IRE155" s="7"/>
      <c r="IRF155" s="7"/>
      <c r="IRG155" s="7"/>
      <c r="IRH155" s="7"/>
      <c r="IRI155" s="7"/>
      <c r="IRJ155" s="7"/>
      <c r="IRK155" s="7"/>
      <c r="IRL155" s="7"/>
      <c r="IRM155" s="7"/>
      <c r="IRN155" s="7"/>
      <c r="IRO155" s="7"/>
      <c r="IRP155" s="7"/>
      <c r="IRQ155" s="7"/>
      <c r="IRR155" s="7"/>
      <c r="IRS155" s="7"/>
      <c r="IRT155" s="7"/>
      <c r="IRU155" s="7"/>
      <c r="IRV155" s="7"/>
      <c r="IRW155" s="7"/>
      <c r="IRX155" s="7"/>
      <c r="IRY155" s="7"/>
      <c r="IRZ155" s="7"/>
      <c r="ISA155" s="7"/>
      <c r="ISB155" s="7"/>
      <c r="ISC155" s="7"/>
      <c r="ISD155" s="7"/>
      <c r="ISE155" s="7"/>
      <c r="ISF155" s="7"/>
      <c r="ISG155" s="7"/>
      <c r="ISH155" s="7"/>
      <c r="ISI155" s="7"/>
      <c r="ISJ155" s="7"/>
      <c r="ISK155" s="7"/>
      <c r="ISL155" s="7"/>
      <c r="ISM155" s="7"/>
      <c r="ISN155" s="7"/>
      <c r="ISO155" s="7"/>
      <c r="ISP155" s="7"/>
      <c r="ISQ155" s="7"/>
      <c r="ISR155" s="7"/>
      <c r="ISS155" s="7"/>
      <c r="IST155" s="7"/>
      <c r="ISU155" s="7"/>
      <c r="ISV155" s="7"/>
      <c r="ISW155" s="7"/>
      <c r="ISX155" s="7"/>
      <c r="ISY155" s="7"/>
      <c r="ISZ155" s="7"/>
      <c r="ITA155" s="7"/>
      <c r="ITB155" s="7"/>
      <c r="ITC155" s="7"/>
      <c r="ITD155" s="7"/>
      <c r="ITE155" s="7"/>
      <c r="ITF155" s="7"/>
      <c r="ITG155" s="7"/>
      <c r="ITH155" s="7"/>
      <c r="ITI155" s="7"/>
      <c r="ITJ155" s="7"/>
      <c r="ITK155" s="7"/>
      <c r="ITL155" s="7"/>
      <c r="ITM155" s="7"/>
      <c r="ITN155" s="7"/>
      <c r="ITO155" s="7"/>
      <c r="ITP155" s="7"/>
      <c r="ITQ155" s="7"/>
      <c r="ITR155" s="7"/>
      <c r="ITS155" s="7"/>
      <c r="ITT155" s="7"/>
      <c r="ITU155" s="7"/>
      <c r="ITV155" s="7"/>
      <c r="ITW155" s="7"/>
      <c r="ITX155" s="7"/>
      <c r="ITY155" s="7"/>
      <c r="ITZ155" s="7"/>
      <c r="IUA155" s="7"/>
      <c r="IUB155" s="7"/>
      <c r="IUC155" s="7"/>
      <c r="IUD155" s="7"/>
      <c r="IUE155" s="7"/>
      <c r="IUF155" s="7"/>
      <c r="IUG155" s="7"/>
      <c r="IUH155" s="7"/>
      <c r="IUI155" s="7"/>
      <c r="IUJ155" s="7"/>
      <c r="IUK155" s="7"/>
      <c r="IUL155" s="7"/>
      <c r="IUM155" s="7"/>
      <c r="IUN155" s="7"/>
      <c r="IUO155" s="7"/>
      <c r="IUP155" s="7"/>
      <c r="IUQ155" s="7"/>
      <c r="IUR155" s="7"/>
      <c r="IUS155" s="7"/>
      <c r="IUT155" s="7"/>
      <c r="IUU155" s="7"/>
      <c r="IUV155" s="7"/>
      <c r="IUW155" s="7"/>
      <c r="IUX155" s="7"/>
      <c r="IUY155" s="7"/>
      <c r="IUZ155" s="7"/>
      <c r="IVA155" s="7"/>
      <c r="IVB155" s="7"/>
      <c r="IVC155" s="7"/>
      <c r="IVD155" s="7"/>
      <c r="IVE155" s="7"/>
      <c r="IVF155" s="7"/>
      <c r="IVG155" s="7"/>
      <c r="IVH155" s="7"/>
      <c r="IVI155" s="7"/>
      <c r="IVJ155" s="7"/>
      <c r="IVK155" s="7"/>
      <c r="IVL155" s="7"/>
      <c r="IVM155" s="7"/>
      <c r="IVN155" s="7"/>
      <c r="IVO155" s="7"/>
      <c r="IVP155" s="7"/>
      <c r="IVQ155" s="7"/>
      <c r="IVR155" s="7"/>
      <c r="IVS155" s="7"/>
      <c r="IVT155" s="7"/>
      <c r="IVU155" s="7"/>
      <c r="IVV155" s="7"/>
      <c r="IVW155" s="7"/>
      <c r="IVX155" s="7"/>
      <c r="IVY155" s="7"/>
      <c r="IVZ155" s="7"/>
      <c r="IWA155" s="7"/>
      <c r="IWB155" s="7"/>
      <c r="IWC155" s="7"/>
      <c r="IWD155" s="7"/>
      <c r="IWE155" s="7"/>
      <c r="IWF155" s="7"/>
      <c r="IWG155" s="7"/>
      <c r="IWH155" s="7"/>
      <c r="IWI155" s="7"/>
      <c r="IWJ155" s="7"/>
      <c r="IWK155" s="7"/>
      <c r="IWL155" s="7"/>
      <c r="IWM155" s="7"/>
      <c r="IWN155" s="7"/>
      <c r="IWO155" s="7"/>
      <c r="IWP155" s="7"/>
      <c r="IWQ155" s="7"/>
      <c r="IWR155" s="7"/>
      <c r="IWS155" s="7"/>
      <c r="IWT155" s="7"/>
      <c r="IWU155" s="7"/>
      <c r="IWV155" s="7"/>
      <c r="IWW155" s="7"/>
      <c r="IWX155" s="7"/>
      <c r="IWY155" s="7"/>
      <c r="IWZ155" s="7"/>
      <c r="IXA155" s="7"/>
      <c r="IXB155" s="7"/>
      <c r="IXC155" s="7"/>
      <c r="IXD155" s="7"/>
      <c r="IXE155" s="7"/>
      <c r="IXF155" s="7"/>
      <c r="IXG155" s="7"/>
      <c r="IXH155" s="7"/>
      <c r="IXI155" s="7"/>
      <c r="IXJ155" s="7"/>
      <c r="IXK155" s="7"/>
      <c r="IXL155" s="7"/>
      <c r="IXM155" s="7"/>
      <c r="IXN155" s="7"/>
      <c r="IXO155" s="7"/>
      <c r="IXP155" s="7"/>
      <c r="IXQ155" s="7"/>
      <c r="IXR155" s="7"/>
      <c r="IXS155" s="7"/>
      <c r="IXT155" s="7"/>
      <c r="IXU155" s="7"/>
      <c r="IXV155" s="7"/>
      <c r="IXW155" s="7"/>
      <c r="IXX155" s="7"/>
      <c r="IXY155" s="7"/>
      <c r="IXZ155" s="7"/>
      <c r="IYA155" s="7"/>
      <c r="IYB155" s="7"/>
      <c r="IYC155" s="7"/>
      <c r="IYD155" s="7"/>
      <c r="IYE155" s="7"/>
      <c r="IYF155" s="7"/>
      <c r="IYG155" s="7"/>
      <c r="IYH155" s="7"/>
      <c r="IYI155" s="7"/>
      <c r="IYJ155" s="7"/>
      <c r="IYK155" s="7"/>
      <c r="IYL155" s="7"/>
      <c r="IYM155" s="7"/>
      <c r="IYN155" s="7"/>
      <c r="IYO155" s="7"/>
      <c r="IYP155" s="7"/>
      <c r="IYQ155" s="7"/>
      <c r="IYR155" s="7"/>
      <c r="IYS155" s="7"/>
      <c r="IYT155" s="7"/>
      <c r="IYU155" s="7"/>
      <c r="IYV155" s="7"/>
      <c r="IYW155" s="7"/>
      <c r="IYX155" s="7"/>
      <c r="IYY155" s="7"/>
      <c r="IYZ155" s="7"/>
      <c r="IZA155" s="7"/>
      <c r="IZB155" s="7"/>
      <c r="IZC155" s="7"/>
      <c r="IZD155" s="7"/>
      <c r="IZE155" s="7"/>
      <c r="IZF155" s="7"/>
      <c r="IZG155" s="7"/>
      <c r="IZH155" s="7"/>
      <c r="IZI155" s="7"/>
      <c r="IZJ155" s="7"/>
      <c r="IZK155" s="7"/>
      <c r="IZL155" s="7"/>
      <c r="IZM155" s="7"/>
      <c r="IZN155" s="7"/>
      <c r="IZO155" s="7"/>
      <c r="IZP155" s="7"/>
      <c r="IZQ155" s="7"/>
      <c r="IZR155" s="7"/>
      <c r="IZS155" s="7"/>
      <c r="IZT155" s="7"/>
      <c r="IZU155" s="7"/>
      <c r="IZV155" s="7"/>
      <c r="IZW155" s="7"/>
      <c r="IZX155" s="7"/>
      <c r="IZY155" s="7"/>
      <c r="IZZ155" s="7"/>
      <c r="JAA155" s="7"/>
      <c r="JAB155" s="7"/>
      <c r="JAC155" s="7"/>
      <c r="JAD155" s="7"/>
      <c r="JAE155" s="7"/>
      <c r="JAF155" s="7"/>
      <c r="JAG155" s="7"/>
      <c r="JAH155" s="7"/>
      <c r="JAI155" s="7"/>
      <c r="JAJ155" s="7"/>
      <c r="JAK155" s="7"/>
      <c r="JAL155" s="7"/>
      <c r="JAM155" s="7"/>
      <c r="JAN155" s="7"/>
      <c r="JAO155" s="7"/>
      <c r="JAP155" s="7"/>
      <c r="JAQ155" s="7"/>
      <c r="JAR155" s="7"/>
      <c r="JAS155" s="7"/>
      <c r="JAT155" s="7"/>
      <c r="JAU155" s="7"/>
      <c r="JAV155" s="7"/>
      <c r="JAW155" s="7"/>
      <c r="JAX155" s="7"/>
      <c r="JAY155" s="7"/>
      <c r="JAZ155" s="7"/>
      <c r="JBA155" s="7"/>
      <c r="JBB155" s="7"/>
      <c r="JBC155" s="7"/>
      <c r="JBD155" s="7"/>
      <c r="JBE155" s="7"/>
      <c r="JBF155" s="7"/>
      <c r="JBG155" s="7"/>
      <c r="JBH155" s="7"/>
      <c r="JBI155" s="7"/>
      <c r="JBJ155" s="7"/>
      <c r="JBK155" s="7"/>
      <c r="JBL155" s="7"/>
      <c r="JBM155" s="7"/>
      <c r="JBN155" s="7"/>
      <c r="JBO155" s="7"/>
      <c r="JBP155" s="7"/>
      <c r="JBQ155" s="7"/>
      <c r="JBR155" s="7"/>
      <c r="JBS155" s="7"/>
      <c r="JBT155" s="7"/>
      <c r="JBU155" s="7"/>
      <c r="JBV155" s="7"/>
      <c r="JBW155" s="7"/>
      <c r="JBX155" s="7"/>
      <c r="JBY155" s="7"/>
      <c r="JBZ155" s="7"/>
      <c r="JCA155" s="7"/>
      <c r="JCB155" s="7"/>
      <c r="JCC155" s="7"/>
      <c r="JCD155" s="7"/>
      <c r="JCE155" s="7"/>
      <c r="JCF155" s="7"/>
      <c r="JCG155" s="7"/>
      <c r="JCH155" s="7"/>
      <c r="JCI155" s="7"/>
      <c r="JCJ155" s="7"/>
      <c r="JCK155" s="7"/>
      <c r="JCL155" s="7"/>
      <c r="JCM155" s="7"/>
      <c r="JCN155" s="7"/>
      <c r="JCO155" s="7"/>
      <c r="JCP155" s="7"/>
      <c r="JCQ155" s="7"/>
      <c r="JCR155" s="7"/>
      <c r="JCS155" s="7"/>
      <c r="JCT155" s="7"/>
      <c r="JCU155" s="7"/>
      <c r="JCV155" s="7"/>
      <c r="JCW155" s="7"/>
      <c r="JCX155" s="7"/>
      <c r="JCY155" s="7"/>
      <c r="JCZ155" s="7"/>
      <c r="JDA155" s="7"/>
      <c r="JDB155" s="7"/>
      <c r="JDC155" s="7"/>
      <c r="JDD155" s="7"/>
      <c r="JDE155" s="7"/>
      <c r="JDF155" s="7"/>
      <c r="JDG155" s="7"/>
      <c r="JDH155" s="7"/>
      <c r="JDI155" s="7"/>
      <c r="JDJ155" s="7"/>
      <c r="JDK155" s="7"/>
      <c r="JDL155" s="7"/>
      <c r="JDM155" s="7"/>
      <c r="JDN155" s="7"/>
      <c r="JDO155" s="7"/>
      <c r="JDP155" s="7"/>
      <c r="JDQ155" s="7"/>
      <c r="JDR155" s="7"/>
      <c r="JDS155" s="7"/>
      <c r="JDT155" s="7"/>
      <c r="JDU155" s="7"/>
      <c r="JDV155" s="7"/>
      <c r="JDW155" s="7"/>
      <c r="JDX155" s="7"/>
      <c r="JDY155" s="7"/>
      <c r="JDZ155" s="7"/>
      <c r="JEA155" s="7"/>
      <c r="JEB155" s="7"/>
      <c r="JEC155" s="7"/>
      <c r="JED155" s="7"/>
      <c r="JEE155" s="7"/>
      <c r="JEF155" s="7"/>
      <c r="JEG155" s="7"/>
      <c r="JEH155" s="7"/>
      <c r="JEI155" s="7"/>
      <c r="JEJ155" s="7"/>
      <c r="JEK155" s="7"/>
      <c r="JEL155" s="7"/>
      <c r="JEM155" s="7"/>
      <c r="JEN155" s="7"/>
      <c r="JEO155" s="7"/>
      <c r="JEP155" s="7"/>
      <c r="JEQ155" s="7"/>
      <c r="JER155" s="7"/>
      <c r="JES155" s="7"/>
      <c r="JET155" s="7"/>
      <c r="JEU155" s="7"/>
      <c r="JEV155" s="7"/>
      <c r="JEW155" s="7"/>
      <c r="JEX155" s="7"/>
      <c r="JEY155" s="7"/>
      <c r="JEZ155" s="7"/>
      <c r="JFA155" s="7"/>
      <c r="JFB155" s="7"/>
      <c r="JFC155" s="7"/>
      <c r="JFD155" s="7"/>
      <c r="JFE155" s="7"/>
      <c r="JFF155" s="7"/>
      <c r="JFG155" s="7"/>
      <c r="JFH155" s="7"/>
      <c r="JFI155" s="7"/>
      <c r="JFJ155" s="7"/>
      <c r="JFK155" s="7"/>
      <c r="JFL155" s="7"/>
      <c r="JFM155" s="7"/>
      <c r="JFN155" s="7"/>
      <c r="JFO155" s="7"/>
      <c r="JFP155" s="7"/>
      <c r="JFQ155" s="7"/>
      <c r="JFR155" s="7"/>
      <c r="JFS155" s="7"/>
      <c r="JFT155" s="7"/>
      <c r="JFU155" s="7"/>
      <c r="JFV155" s="7"/>
      <c r="JFW155" s="7"/>
      <c r="JFX155" s="7"/>
      <c r="JFY155" s="7"/>
      <c r="JFZ155" s="7"/>
      <c r="JGA155" s="7"/>
      <c r="JGB155" s="7"/>
      <c r="JGC155" s="7"/>
      <c r="JGD155" s="7"/>
      <c r="JGE155" s="7"/>
      <c r="JGF155" s="7"/>
      <c r="JGG155" s="7"/>
      <c r="JGH155" s="7"/>
      <c r="JGI155" s="7"/>
      <c r="JGJ155" s="7"/>
      <c r="JGK155" s="7"/>
      <c r="JGL155" s="7"/>
      <c r="JGM155" s="7"/>
      <c r="JGN155" s="7"/>
      <c r="JGO155" s="7"/>
      <c r="JGP155" s="7"/>
      <c r="JGQ155" s="7"/>
      <c r="JGR155" s="7"/>
      <c r="JGS155" s="7"/>
      <c r="JGT155" s="7"/>
      <c r="JGU155" s="7"/>
      <c r="JGV155" s="7"/>
      <c r="JGW155" s="7"/>
      <c r="JGX155" s="7"/>
      <c r="JGY155" s="7"/>
      <c r="JGZ155" s="7"/>
      <c r="JHA155" s="7"/>
      <c r="JHB155" s="7"/>
      <c r="JHC155" s="7"/>
      <c r="JHD155" s="7"/>
      <c r="JHE155" s="7"/>
      <c r="JHF155" s="7"/>
      <c r="JHG155" s="7"/>
      <c r="JHH155" s="7"/>
      <c r="JHI155" s="7"/>
      <c r="JHJ155" s="7"/>
      <c r="JHK155" s="7"/>
      <c r="JHL155" s="7"/>
      <c r="JHM155" s="7"/>
      <c r="JHN155" s="7"/>
      <c r="JHO155" s="7"/>
      <c r="JHP155" s="7"/>
      <c r="JHQ155" s="7"/>
      <c r="JHR155" s="7"/>
      <c r="JHS155" s="7"/>
      <c r="JHT155" s="7"/>
      <c r="JHU155" s="7"/>
      <c r="JHV155" s="7"/>
      <c r="JHW155" s="7"/>
      <c r="JHX155" s="7"/>
      <c r="JHY155" s="7"/>
      <c r="JHZ155" s="7"/>
      <c r="JIA155" s="7"/>
      <c r="JIB155" s="7"/>
      <c r="JIC155" s="7"/>
      <c r="JID155" s="7"/>
      <c r="JIE155" s="7"/>
      <c r="JIF155" s="7"/>
      <c r="JIG155" s="7"/>
      <c r="JIH155" s="7"/>
      <c r="JII155" s="7"/>
      <c r="JIJ155" s="7"/>
      <c r="JIK155" s="7"/>
      <c r="JIL155" s="7"/>
      <c r="JIM155" s="7"/>
      <c r="JIN155" s="7"/>
      <c r="JIO155" s="7"/>
      <c r="JIP155" s="7"/>
      <c r="JIQ155" s="7"/>
      <c r="JIR155" s="7"/>
      <c r="JIS155" s="7"/>
      <c r="JIT155" s="7"/>
      <c r="JIU155" s="7"/>
      <c r="JIV155" s="7"/>
      <c r="JIW155" s="7"/>
      <c r="JIX155" s="7"/>
      <c r="JIY155" s="7"/>
      <c r="JIZ155" s="7"/>
      <c r="JJA155" s="7"/>
      <c r="JJB155" s="7"/>
      <c r="JJC155" s="7"/>
      <c r="JJD155" s="7"/>
      <c r="JJE155" s="7"/>
      <c r="JJF155" s="7"/>
      <c r="JJG155" s="7"/>
      <c r="JJH155" s="7"/>
      <c r="JJI155" s="7"/>
      <c r="JJJ155" s="7"/>
      <c r="JJK155" s="7"/>
      <c r="JJL155" s="7"/>
      <c r="JJM155" s="7"/>
      <c r="JJN155" s="7"/>
      <c r="JJO155" s="7"/>
      <c r="JJP155" s="7"/>
      <c r="JJQ155" s="7"/>
      <c r="JJR155" s="7"/>
      <c r="JJS155" s="7"/>
      <c r="JJT155" s="7"/>
      <c r="JJU155" s="7"/>
      <c r="JJV155" s="7"/>
      <c r="JJW155" s="7"/>
      <c r="JJX155" s="7"/>
      <c r="JJY155" s="7"/>
      <c r="JJZ155" s="7"/>
      <c r="JKA155" s="7"/>
      <c r="JKB155" s="7"/>
      <c r="JKC155" s="7"/>
      <c r="JKD155" s="7"/>
      <c r="JKE155" s="7"/>
      <c r="JKF155" s="7"/>
      <c r="JKG155" s="7"/>
      <c r="JKH155" s="7"/>
      <c r="JKI155" s="7"/>
      <c r="JKJ155" s="7"/>
      <c r="JKK155" s="7"/>
      <c r="JKL155" s="7"/>
      <c r="JKM155" s="7"/>
      <c r="JKN155" s="7"/>
      <c r="JKO155" s="7"/>
      <c r="JKP155" s="7"/>
      <c r="JKQ155" s="7"/>
      <c r="JKR155" s="7"/>
      <c r="JKS155" s="7"/>
      <c r="JKT155" s="7"/>
      <c r="JKU155" s="7"/>
      <c r="JKV155" s="7"/>
      <c r="JKW155" s="7"/>
      <c r="JKX155" s="7"/>
      <c r="JKY155" s="7"/>
      <c r="JKZ155" s="7"/>
      <c r="JLA155" s="7"/>
      <c r="JLB155" s="7"/>
      <c r="JLC155" s="7"/>
      <c r="JLD155" s="7"/>
      <c r="JLE155" s="7"/>
      <c r="JLF155" s="7"/>
      <c r="JLG155" s="7"/>
      <c r="JLH155" s="7"/>
      <c r="JLI155" s="7"/>
      <c r="JLJ155" s="7"/>
      <c r="JLK155" s="7"/>
      <c r="JLL155" s="7"/>
      <c r="JLM155" s="7"/>
      <c r="JLN155" s="7"/>
      <c r="JLO155" s="7"/>
      <c r="JLP155" s="7"/>
      <c r="JLQ155" s="7"/>
      <c r="JLR155" s="7"/>
      <c r="JLS155" s="7"/>
      <c r="JLT155" s="7"/>
      <c r="JLU155" s="7"/>
      <c r="JLV155" s="7"/>
      <c r="JLW155" s="7"/>
      <c r="JLX155" s="7"/>
      <c r="JLY155" s="7"/>
      <c r="JLZ155" s="7"/>
      <c r="JMA155" s="7"/>
      <c r="JMB155" s="7"/>
      <c r="JMC155" s="7"/>
      <c r="JMD155" s="7"/>
      <c r="JME155" s="7"/>
      <c r="JMF155" s="7"/>
      <c r="JMG155" s="7"/>
      <c r="JMH155" s="7"/>
      <c r="JMI155" s="7"/>
      <c r="JMJ155" s="7"/>
      <c r="JMK155" s="7"/>
      <c r="JML155" s="7"/>
      <c r="JMM155" s="7"/>
      <c r="JMN155" s="7"/>
      <c r="JMO155" s="7"/>
      <c r="JMP155" s="7"/>
      <c r="JMQ155" s="7"/>
      <c r="JMR155" s="7"/>
      <c r="JMS155" s="7"/>
      <c r="JMT155" s="7"/>
      <c r="JMU155" s="7"/>
      <c r="JMV155" s="7"/>
      <c r="JMW155" s="7"/>
      <c r="JMX155" s="7"/>
      <c r="JMY155" s="7"/>
      <c r="JMZ155" s="7"/>
      <c r="JNA155" s="7"/>
      <c r="JNB155" s="7"/>
      <c r="JNC155" s="7"/>
      <c r="JND155" s="7"/>
      <c r="JNE155" s="7"/>
      <c r="JNF155" s="7"/>
      <c r="JNG155" s="7"/>
      <c r="JNH155" s="7"/>
      <c r="JNI155" s="7"/>
      <c r="JNJ155" s="7"/>
      <c r="JNK155" s="7"/>
      <c r="JNL155" s="7"/>
      <c r="JNM155" s="7"/>
      <c r="JNN155" s="7"/>
      <c r="JNO155" s="7"/>
      <c r="JNP155" s="7"/>
      <c r="JNQ155" s="7"/>
      <c r="JNR155" s="7"/>
      <c r="JNS155" s="7"/>
      <c r="JNT155" s="7"/>
      <c r="JNU155" s="7"/>
      <c r="JNV155" s="7"/>
      <c r="JNW155" s="7"/>
      <c r="JNX155" s="7"/>
      <c r="JNY155" s="7"/>
      <c r="JNZ155" s="7"/>
      <c r="JOA155" s="7"/>
      <c r="JOB155" s="7"/>
      <c r="JOC155" s="7"/>
      <c r="JOD155" s="7"/>
      <c r="JOE155" s="7"/>
      <c r="JOF155" s="7"/>
      <c r="JOG155" s="7"/>
      <c r="JOH155" s="7"/>
      <c r="JOI155" s="7"/>
      <c r="JOJ155" s="7"/>
      <c r="JOK155" s="7"/>
      <c r="JOL155" s="7"/>
      <c r="JOM155" s="7"/>
      <c r="JON155" s="7"/>
      <c r="JOO155" s="7"/>
      <c r="JOP155" s="7"/>
      <c r="JOQ155" s="7"/>
      <c r="JOR155" s="7"/>
      <c r="JOS155" s="7"/>
      <c r="JOT155" s="7"/>
      <c r="JOU155" s="7"/>
      <c r="JOV155" s="7"/>
      <c r="JOW155" s="7"/>
      <c r="JOX155" s="7"/>
      <c r="JOY155" s="7"/>
      <c r="JOZ155" s="7"/>
      <c r="JPA155" s="7"/>
      <c r="JPB155" s="7"/>
      <c r="JPC155" s="7"/>
      <c r="JPD155" s="7"/>
      <c r="JPE155" s="7"/>
      <c r="JPF155" s="7"/>
      <c r="JPG155" s="7"/>
      <c r="JPH155" s="7"/>
      <c r="JPI155" s="7"/>
      <c r="JPJ155" s="7"/>
      <c r="JPK155" s="7"/>
      <c r="JPL155" s="7"/>
      <c r="JPM155" s="7"/>
      <c r="JPN155" s="7"/>
      <c r="JPO155" s="7"/>
      <c r="JPP155" s="7"/>
      <c r="JPQ155" s="7"/>
      <c r="JPR155" s="7"/>
      <c r="JPS155" s="7"/>
      <c r="JPT155" s="7"/>
      <c r="JPU155" s="7"/>
      <c r="JPV155" s="7"/>
      <c r="JPW155" s="7"/>
      <c r="JPX155" s="7"/>
      <c r="JPY155" s="7"/>
      <c r="JPZ155" s="7"/>
      <c r="JQA155" s="7"/>
      <c r="JQB155" s="7"/>
      <c r="JQC155" s="7"/>
      <c r="JQD155" s="7"/>
      <c r="JQE155" s="7"/>
      <c r="JQF155" s="7"/>
      <c r="JQG155" s="7"/>
      <c r="JQH155" s="7"/>
      <c r="JQI155" s="7"/>
      <c r="JQJ155" s="7"/>
      <c r="JQK155" s="7"/>
      <c r="JQL155" s="7"/>
      <c r="JQM155" s="7"/>
      <c r="JQN155" s="7"/>
      <c r="JQO155" s="7"/>
      <c r="JQP155" s="7"/>
      <c r="JQQ155" s="7"/>
      <c r="JQR155" s="7"/>
      <c r="JQS155" s="7"/>
      <c r="JQT155" s="7"/>
      <c r="JQU155" s="7"/>
      <c r="JQV155" s="7"/>
      <c r="JQW155" s="7"/>
      <c r="JQX155" s="7"/>
      <c r="JQY155" s="7"/>
      <c r="JQZ155" s="7"/>
      <c r="JRA155" s="7"/>
      <c r="JRB155" s="7"/>
      <c r="JRC155" s="7"/>
      <c r="JRD155" s="7"/>
      <c r="JRE155" s="7"/>
      <c r="JRF155" s="7"/>
      <c r="JRG155" s="7"/>
      <c r="JRH155" s="7"/>
      <c r="JRI155" s="7"/>
      <c r="JRJ155" s="7"/>
      <c r="JRK155" s="7"/>
      <c r="JRL155" s="7"/>
      <c r="JRM155" s="7"/>
      <c r="JRN155" s="7"/>
      <c r="JRO155" s="7"/>
      <c r="JRP155" s="7"/>
      <c r="JRQ155" s="7"/>
      <c r="JRR155" s="7"/>
      <c r="JRS155" s="7"/>
      <c r="JRT155" s="7"/>
      <c r="JRU155" s="7"/>
      <c r="JRV155" s="7"/>
      <c r="JRW155" s="7"/>
      <c r="JRX155" s="7"/>
      <c r="JRY155" s="7"/>
      <c r="JRZ155" s="7"/>
      <c r="JSA155" s="7"/>
      <c r="JSB155" s="7"/>
      <c r="JSC155" s="7"/>
      <c r="JSD155" s="7"/>
      <c r="JSE155" s="7"/>
      <c r="JSF155" s="7"/>
      <c r="JSG155" s="7"/>
      <c r="JSH155" s="7"/>
      <c r="JSI155" s="7"/>
      <c r="JSJ155" s="7"/>
      <c r="JSK155" s="7"/>
      <c r="JSL155" s="7"/>
      <c r="JSM155" s="7"/>
      <c r="JSN155" s="7"/>
      <c r="JSO155" s="7"/>
      <c r="JSP155" s="7"/>
      <c r="JSQ155" s="7"/>
      <c r="JSR155" s="7"/>
      <c r="JSS155" s="7"/>
      <c r="JST155" s="7"/>
      <c r="JSU155" s="7"/>
      <c r="JSV155" s="7"/>
      <c r="JSW155" s="7"/>
      <c r="JSX155" s="7"/>
      <c r="JSY155" s="7"/>
      <c r="JSZ155" s="7"/>
      <c r="JTA155" s="7"/>
      <c r="JTB155" s="7"/>
      <c r="JTC155" s="7"/>
      <c r="JTD155" s="7"/>
      <c r="JTE155" s="7"/>
      <c r="JTF155" s="7"/>
      <c r="JTG155" s="7"/>
      <c r="JTH155" s="7"/>
      <c r="JTI155" s="7"/>
      <c r="JTJ155" s="7"/>
      <c r="JTK155" s="7"/>
      <c r="JTL155" s="7"/>
      <c r="JTM155" s="7"/>
      <c r="JTN155" s="7"/>
      <c r="JTO155" s="7"/>
      <c r="JTP155" s="7"/>
      <c r="JTQ155" s="7"/>
      <c r="JTR155" s="7"/>
      <c r="JTS155" s="7"/>
      <c r="JTT155" s="7"/>
      <c r="JTU155" s="7"/>
      <c r="JTV155" s="7"/>
      <c r="JTW155" s="7"/>
      <c r="JTX155" s="7"/>
      <c r="JTY155" s="7"/>
      <c r="JTZ155" s="7"/>
      <c r="JUA155" s="7"/>
      <c r="JUB155" s="7"/>
      <c r="JUC155" s="7"/>
      <c r="JUD155" s="7"/>
      <c r="JUE155" s="7"/>
      <c r="JUF155" s="7"/>
      <c r="JUG155" s="7"/>
      <c r="JUH155" s="7"/>
      <c r="JUI155" s="7"/>
      <c r="JUJ155" s="7"/>
      <c r="JUK155" s="7"/>
      <c r="JUL155" s="7"/>
      <c r="JUM155" s="7"/>
      <c r="JUN155" s="7"/>
      <c r="JUO155" s="7"/>
      <c r="JUP155" s="7"/>
      <c r="JUQ155" s="7"/>
      <c r="JUR155" s="7"/>
      <c r="JUS155" s="7"/>
      <c r="JUT155" s="7"/>
      <c r="JUU155" s="7"/>
      <c r="JUV155" s="7"/>
      <c r="JUW155" s="7"/>
      <c r="JUX155" s="7"/>
      <c r="JUY155" s="7"/>
      <c r="JUZ155" s="7"/>
      <c r="JVA155" s="7"/>
      <c r="JVB155" s="7"/>
      <c r="JVC155" s="7"/>
      <c r="JVD155" s="7"/>
      <c r="JVE155" s="7"/>
      <c r="JVF155" s="7"/>
      <c r="JVG155" s="7"/>
      <c r="JVH155" s="7"/>
      <c r="JVI155" s="7"/>
      <c r="JVJ155" s="7"/>
      <c r="JVK155" s="7"/>
      <c r="JVL155" s="7"/>
      <c r="JVM155" s="7"/>
      <c r="JVN155" s="7"/>
      <c r="JVO155" s="7"/>
      <c r="JVP155" s="7"/>
      <c r="JVQ155" s="7"/>
      <c r="JVR155" s="7"/>
      <c r="JVS155" s="7"/>
      <c r="JVT155" s="7"/>
      <c r="JVU155" s="7"/>
      <c r="JVV155" s="7"/>
      <c r="JVW155" s="7"/>
      <c r="JVX155" s="7"/>
      <c r="JVY155" s="7"/>
      <c r="JVZ155" s="7"/>
      <c r="JWA155" s="7"/>
      <c r="JWB155" s="7"/>
      <c r="JWC155" s="7"/>
      <c r="JWD155" s="7"/>
      <c r="JWE155" s="7"/>
      <c r="JWF155" s="7"/>
      <c r="JWG155" s="7"/>
      <c r="JWH155" s="7"/>
      <c r="JWI155" s="7"/>
      <c r="JWJ155" s="7"/>
      <c r="JWK155" s="7"/>
      <c r="JWL155" s="7"/>
      <c r="JWM155" s="7"/>
      <c r="JWN155" s="7"/>
      <c r="JWO155" s="7"/>
      <c r="JWP155" s="7"/>
      <c r="JWQ155" s="7"/>
      <c r="JWR155" s="7"/>
      <c r="JWS155" s="7"/>
      <c r="JWT155" s="7"/>
      <c r="JWU155" s="7"/>
      <c r="JWV155" s="7"/>
      <c r="JWW155" s="7"/>
      <c r="JWX155" s="7"/>
      <c r="JWY155" s="7"/>
      <c r="JWZ155" s="7"/>
      <c r="JXA155" s="7"/>
      <c r="JXB155" s="7"/>
      <c r="JXC155" s="7"/>
      <c r="JXD155" s="7"/>
      <c r="JXE155" s="7"/>
      <c r="JXF155" s="7"/>
      <c r="JXG155" s="7"/>
      <c r="JXH155" s="7"/>
      <c r="JXI155" s="7"/>
      <c r="JXJ155" s="7"/>
      <c r="JXK155" s="7"/>
      <c r="JXL155" s="7"/>
      <c r="JXM155" s="7"/>
      <c r="JXN155" s="7"/>
      <c r="JXO155" s="7"/>
      <c r="JXP155" s="7"/>
      <c r="JXQ155" s="7"/>
      <c r="JXR155" s="7"/>
      <c r="JXS155" s="7"/>
      <c r="JXT155" s="7"/>
      <c r="JXU155" s="7"/>
      <c r="JXV155" s="7"/>
      <c r="JXW155" s="7"/>
      <c r="JXX155" s="7"/>
      <c r="JXY155" s="7"/>
      <c r="JXZ155" s="7"/>
      <c r="JYA155" s="7"/>
      <c r="JYB155" s="7"/>
      <c r="JYC155" s="7"/>
      <c r="JYD155" s="7"/>
      <c r="JYE155" s="7"/>
      <c r="JYF155" s="7"/>
      <c r="JYG155" s="7"/>
      <c r="JYH155" s="7"/>
      <c r="JYI155" s="7"/>
      <c r="JYJ155" s="7"/>
      <c r="JYK155" s="7"/>
      <c r="JYL155" s="7"/>
      <c r="JYM155" s="7"/>
      <c r="JYN155" s="7"/>
      <c r="JYO155" s="7"/>
      <c r="JYP155" s="7"/>
      <c r="JYQ155" s="7"/>
      <c r="JYR155" s="7"/>
      <c r="JYS155" s="7"/>
      <c r="JYT155" s="7"/>
      <c r="JYU155" s="7"/>
      <c r="JYV155" s="7"/>
      <c r="JYW155" s="7"/>
      <c r="JYX155" s="7"/>
      <c r="JYY155" s="7"/>
      <c r="JYZ155" s="7"/>
      <c r="JZA155" s="7"/>
      <c r="JZB155" s="7"/>
      <c r="JZC155" s="7"/>
      <c r="JZD155" s="7"/>
      <c r="JZE155" s="7"/>
      <c r="JZF155" s="7"/>
      <c r="JZG155" s="7"/>
      <c r="JZH155" s="7"/>
      <c r="JZI155" s="7"/>
      <c r="JZJ155" s="7"/>
      <c r="JZK155" s="7"/>
      <c r="JZL155" s="7"/>
      <c r="JZM155" s="7"/>
      <c r="JZN155" s="7"/>
      <c r="JZO155" s="7"/>
      <c r="JZP155" s="7"/>
      <c r="JZQ155" s="7"/>
      <c r="JZR155" s="7"/>
      <c r="JZS155" s="7"/>
      <c r="JZT155" s="7"/>
      <c r="JZU155" s="7"/>
      <c r="JZV155" s="7"/>
      <c r="JZW155" s="7"/>
      <c r="JZX155" s="7"/>
      <c r="JZY155" s="7"/>
      <c r="JZZ155" s="7"/>
      <c r="KAA155" s="7"/>
      <c r="KAB155" s="7"/>
      <c r="KAC155" s="7"/>
      <c r="KAD155" s="7"/>
      <c r="KAE155" s="7"/>
      <c r="KAF155" s="7"/>
      <c r="KAG155" s="7"/>
      <c r="KAH155" s="7"/>
      <c r="KAI155" s="7"/>
      <c r="KAJ155" s="7"/>
      <c r="KAK155" s="7"/>
      <c r="KAL155" s="7"/>
      <c r="KAM155" s="7"/>
      <c r="KAN155" s="7"/>
      <c r="KAO155" s="7"/>
      <c r="KAP155" s="7"/>
      <c r="KAQ155" s="7"/>
      <c r="KAR155" s="7"/>
      <c r="KAS155" s="7"/>
      <c r="KAT155" s="7"/>
      <c r="KAU155" s="7"/>
      <c r="KAV155" s="7"/>
      <c r="KAW155" s="7"/>
      <c r="KAX155" s="7"/>
      <c r="KAY155" s="7"/>
      <c r="KAZ155" s="7"/>
      <c r="KBA155" s="7"/>
      <c r="KBB155" s="7"/>
      <c r="KBC155" s="7"/>
      <c r="KBD155" s="7"/>
      <c r="KBE155" s="7"/>
      <c r="KBF155" s="7"/>
      <c r="KBG155" s="7"/>
      <c r="KBH155" s="7"/>
      <c r="KBI155" s="7"/>
      <c r="KBJ155" s="7"/>
      <c r="KBK155" s="7"/>
      <c r="KBL155" s="7"/>
      <c r="KBM155" s="7"/>
      <c r="KBN155" s="7"/>
      <c r="KBO155" s="7"/>
      <c r="KBP155" s="7"/>
      <c r="KBQ155" s="7"/>
      <c r="KBR155" s="7"/>
      <c r="KBS155" s="7"/>
      <c r="KBT155" s="7"/>
      <c r="KBU155" s="7"/>
      <c r="KBV155" s="7"/>
      <c r="KBW155" s="7"/>
      <c r="KBX155" s="7"/>
      <c r="KBY155" s="7"/>
      <c r="KBZ155" s="7"/>
      <c r="KCA155" s="7"/>
      <c r="KCB155" s="7"/>
      <c r="KCC155" s="7"/>
      <c r="KCD155" s="7"/>
      <c r="KCE155" s="7"/>
      <c r="KCF155" s="7"/>
      <c r="KCG155" s="7"/>
      <c r="KCH155" s="7"/>
      <c r="KCI155" s="7"/>
      <c r="KCJ155" s="7"/>
      <c r="KCK155" s="7"/>
      <c r="KCL155" s="7"/>
      <c r="KCM155" s="7"/>
      <c r="KCN155" s="7"/>
      <c r="KCO155" s="7"/>
      <c r="KCP155" s="7"/>
      <c r="KCQ155" s="7"/>
      <c r="KCR155" s="7"/>
      <c r="KCS155" s="7"/>
      <c r="KCT155" s="7"/>
      <c r="KCU155" s="7"/>
      <c r="KCV155" s="7"/>
      <c r="KCW155" s="7"/>
      <c r="KCX155" s="7"/>
      <c r="KCY155" s="7"/>
      <c r="KCZ155" s="7"/>
      <c r="KDA155" s="7"/>
      <c r="KDB155" s="7"/>
      <c r="KDC155" s="7"/>
      <c r="KDD155" s="7"/>
      <c r="KDE155" s="7"/>
      <c r="KDF155" s="7"/>
      <c r="KDG155" s="7"/>
      <c r="KDH155" s="7"/>
      <c r="KDI155" s="7"/>
      <c r="KDJ155" s="7"/>
      <c r="KDK155" s="7"/>
      <c r="KDL155" s="7"/>
      <c r="KDM155" s="7"/>
      <c r="KDN155" s="7"/>
      <c r="KDO155" s="7"/>
      <c r="KDP155" s="7"/>
      <c r="KDQ155" s="7"/>
      <c r="KDR155" s="7"/>
      <c r="KDS155" s="7"/>
      <c r="KDT155" s="7"/>
      <c r="KDU155" s="7"/>
      <c r="KDV155" s="7"/>
      <c r="KDW155" s="7"/>
      <c r="KDX155" s="7"/>
      <c r="KDY155" s="7"/>
      <c r="KDZ155" s="7"/>
      <c r="KEA155" s="7"/>
      <c r="KEB155" s="7"/>
      <c r="KEC155" s="7"/>
      <c r="KED155" s="7"/>
      <c r="KEE155" s="7"/>
      <c r="KEF155" s="7"/>
      <c r="KEG155" s="7"/>
      <c r="KEH155" s="7"/>
      <c r="KEI155" s="7"/>
      <c r="KEJ155" s="7"/>
      <c r="KEK155" s="7"/>
      <c r="KEL155" s="7"/>
      <c r="KEM155" s="7"/>
      <c r="KEN155" s="7"/>
      <c r="KEO155" s="7"/>
      <c r="KEP155" s="7"/>
      <c r="KEQ155" s="7"/>
      <c r="KER155" s="7"/>
      <c r="KES155" s="7"/>
      <c r="KET155" s="7"/>
      <c r="KEU155" s="7"/>
      <c r="KEV155" s="7"/>
      <c r="KEW155" s="7"/>
      <c r="KEX155" s="7"/>
      <c r="KEY155" s="7"/>
      <c r="KEZ155" s="7"/>
      <c r="KFA155" s="7"/>
      <c r="KFB155" s="7"/>
      <c r="KFC155" s="7"/>
      <c r="KFD155" s="7"/>
      <c r="KFE155" s="7"/>
      <c r="KFF155" s="7"/>
      <c r="KFG155" s="7"/>
      <c r="KFH155" s="7"/>
      <c r="KFI155" s="7"/>
      <c r="KFJ155" s="7"/>
      <c r="KFK155" s="7"/>
      <c r="KFL155" s="7"/>
      <c r="KFM155" s="7"/>
      <c r="KFN155" s="7"/>
      <c r="KFO155" s="7"/>
      <c r="KFP155" s="7"/>
      <c r="KFQ155" s="7"/>
      <c r="KFR155" s="7"/>
      <c r="KFS155" s="7"/>
      <c r="KFT155" s="7"/>
      <c r="KFU155" s="7"/>
      <c r="KFV155" s="7"/>
      <c r="KFW155" s="7"/>
      <c r="KFX155" s="7"/>
      <c r="KFY155" s="7"/>
      <c r="KFZ155" s="7"/>
      <c r="KGA155" s="7"/>
      <c r="KGB155" s="7"/>
      <c r="KGC155" s="7"/>
      <c r="KGD155" s="7"/>
      <c r="KGE155" s="7"/>
      <c r="KGF155" s="7"/>
      <c r="KGG155" s="7"/>
      <c r="KGH155" s="7"/>
      <c r="KGI155" s="7"/>
      <c r="KGJ155" s="7"/>
      <c r="KGK155" s="7"/>
      <c r="KGL155" s="7"/>
      <c r="KGM155" s="7"/>
      <c r="KGN155" s="7"/>
      <c r="KGO155" s="7"/>
      <c r="KGP155" s="7"/>
      <c r="KGQ155" s="7"/>
      <c r="KGR155" s="7"/>
      <c r="KGS155" s="7"/>
      <c r="KGT155" s="7"/>
      <c r="KGU155" s="7"/>
      <c r="KGV155" s="7"/>
      <c r="KGW155" s="7"/>
      <c r="KGX155" s="7"/>
      <c r="KGY155" s="7"/>
      <c r="KGZ155" s="7"/>
      <c r="KHA155" s="7"/>
      <c r="KHB155" s="7"/>
      <c r="KHC155" s="7"/>
      <c r="KHD155" s="7"/>
      <c r="KHE155" s="7"/>
      <c r="KHF155" s="7"/>
      <c r="KHG155" s="7"/>
      <c r="KHH155" s="7"/>
      <c r="KHI155" s="7"/>
      <c r="KHJ155" s="7"/>
      <c r="KHK155" s="7"/>
      <c r="KHL155" s="7"/>
      <c r="KHM155" s="7"/>
      <c r="KHN155" s="7"/>
      <c r="KHO155" s="7"/>
      <c r="KHP155" s="7"/>
      <c r="KHQ155" s="7"/>
      <c r="KHR155" s="7"/>
      <c r="KHS155" s="7"/>
      <c r="KHT155" s="7"/>
      <c r="KHU155" s="7"/>
      <c r="KHV155" s="7"/>
      <c r="KHW155" s="7"/>
      <c r="KHX155" s="7"/>
      <c r="KHY155" s="7"/>
      <c r="KHZ155" s="7"/>
      <c r="KIA155" s="7"/>
      <c r="KIB155" s="7"/>
      <c r="KIC155" s="7"/>
      <c r="KID155" s="7"/>
      <c r="KIE155" s="7"/>
      <c r="KIF155" s="7"/>
      <c r="KIG155" s="7"/>
      <c r="KIH155" s="7"/>
      <c r="KII155" s="7"/>
      <c r="KIJ155" s="7"/>
      <c r="KIK155" s="7"/>
      <c r="KIL155" s="7"/>
      <c r="KIM155" s="7"/>
      <c r="KIN155" s="7"/>
      <c r="KIO155" s="7"/>
      <c r="KIP155" s="7"/>
      <c r="KIQ155" s="7"/>
      <c r="KIR155" s="7"/>
      <c r="KIS155" s="7"/>
      <c r="KIT155" s="7"/>
      <c r="KIU155" s="7"/>
      <c r="KIV155" s="7"/>
      <c r="KIW155" s="7"/>
      <c r="KIX155" s="7"/>
      <c r="KIY155" s="7"/>
      <c r="KIZ155" s="7"/>
      <c r="KJA155" s="7"/>
      <c r="KJB155" s="7"/>
      <c r="KJC155" s="7"/>
      <c r="KJD155" s="7"/>
      <c r="KJE155" s="7"/>
      <c r="KJF155" s="7"/>
      <c r="KJG155" s="7"/>
      <c r="KJH155" s="7"/>
      <c r="KJI155" s="7"/>
      <c r="KJJ155" s="7"/>
      <c r="KJK155" s="7"/>
      <c r="KJL155" s="7"/>
      <c r="KJM155" s="7"/>
      <c r="KJN155" s="7"/>
      <c r="KJO155" s="7"/>
      <c r="KJP155" s="7"/>
      <c r="KJQ155" s="7"/>
      <c r="KJR155" s="7"/>
      <c r="KJS155" s="7"/>
      <c r="KJT155" s="7"/>
      <c r="KJU155" s="7"/>
      <c r="KJV155" s="7"/>
      <c r="KJW155" s="7"/>
      <c r="KJX155" s="7"/>
      <c r="KJY155" s="7"/>
      <c r="KJZ155" s="7"/>
      <c r="KKA155" s="7"/>
      <c r="KKB155" s="7"/>
      <c r="KKC155" s="7"/>
      <c r="KKD155" s="7"/>
      <c r="KKE155" s="7"/>
      <c r="KKF155" s="7"/>
      <c r="KKG155" s="7"/>
      <c r="KKH155" s="7"/>
      <c r="KKI155" s="7"/>
      <c r="KKJ155" s="7"/>
      <c r="KKK155" s="7"/>
      <c r="KKL155" s="7"/>
      <c r="KKM155" s="7"/>
      <c r="KKN155" s="7"/>
      <c r="KKO155" s="7"/>
      <c r="KKP155" s="7"/>
      <c r="KKQ155" s="7"/>
      <c r="KKR155" s="7"/>
      <c r="KKS155" s="7"/>
      <c r="KKT155" s="7"/>
      <c r="KKU155" s="7"/>
      <c r="KKV155" s="7"/>
      <c r="KKW155" s="7"/>
      <c r="KKX155" s="7"/>
      <c r="KKY155" s="7"/>
      <c r="KKZ155" s="7"/>
      <c r="KLA155" s="7"/>
      <c r="KLB155" s="7"/>
      <c r="KLC155" s="7"/>
      <c r="KLD155" s="7"/>
      <c r="KLE155" s="7"/>
      <c r="KLF155" s="7"/>
      <c r="KLG155" s="7"/>
      <c r="KLH155" s="7"/>
      <c r="KLI155" s="7"/>
      <c r="KLJ155" s="7"/>
      <c r="KLK155" s="7"/>
      <c r="KLL155" s="7"/>
      <c r="KLM155" s="7"/>
      <c r="KLN155" s="7"/>
      <c r="KLO155" s="7"/>
      <c r="KLP155" s="7"/>
      <c r="KLQ155" s="7"/>
      <c r="KLR155" s="7"/>
      <c r="KLS155" s="7"/>
      <c r="KLT155" s="7"/>
      <c r="KLU155" s="7"/>
      <c r="KLV155" s="7"/>
      <c r="KLW155" s="7"/>
      <c r="KLX155" s="7"/>
      <c r="KLY155" s="7"/>
      <c r="KLZ155" s="7"/>
      <c r="KMA155" s="7"/>
      <c r="KMB155" s="7"/>
      <c r="KMC155" s="7"/>
      <c r="KMD155" s="7"/>
      <c r="KME155" s="7"/>
      <c r="KMF155" s="7"/>
      <c r="KMG155" s="7"/>
      <c r="KMH155" s="7"/>
      <c r="KMI155" s="7"/>
      <c r="KMJ155" s="7"/>
      <c r="KMK155" s="7"/>
      <c r="KML155" s="7"/>
      <c r="KMM155" s="7"/>
      <c r="KMN155" s="7"/>
      <c r="KMO155" s="7"/>
      <c r="KMP155" s="7"/>
      <c r="KMQ155" s="7"/>
      <c r="KMR155" s="7"/>
      <c r="KMS155" s="7"/>
      <c r="KMT155" s="7"/>
      <c r="KMU155" s="7"/>
      <c r="KMV155" s="7"/>
      <c r="KMW155" s="7"/>
      <c r="KMX155" s="7"/>
      <c r="KMY155" s="7"/>
      <c r="KMZ155" s="7"/>
      <c r="KNA155" s="7"/>
      <c r="KNB155" s="7"/>
      <c r="KNC155" s="7"/>
      <c r="KND155" s="7"/>
      <c r="KNE155" s="7"/>
      <c r="KNF155" s="7"/>
      <c r="KNG155" s="7"/>
      <c r="KNH155" s="7"/>
      <c r="KNI155" s="7"/>
      <c r="KNJ155" s="7"/>
      <c r="KNK155" s="7"/>
      <c r="KNL155" s="7"/>
      <c r="KNM155" s="7"/>
      <c r="KNN155" s="7"/>
      <c r="KNO155" s="7"/>
      <c r="KNP155" s="7"/>
      <c r="KNQ155" s="7"/>
      <c r="KNR155" s="7"/>
      <c r="KNS155" s="7"/>
      <c r="KNT155" s="7"/>
      <c r="KNU155" s="7"/>
      <c r="KNV155" s="7"/>
      <c r="KNW155" s="7"/>
      <c r="KNX155" s="7"/>
      <c r="KNY155" s="7"/>
      <c r="KNZ155" s="7"/>
      <c r="KOA155" s="7"/>
      <c r="KOB155" s="7"/>
      <c r="KOC155" s="7"/>
      <c r="KOD155" s="7"/>
      <c r="KOE155" s="7"/>
      <c r="KOF155" s="7"/>
      <c r="KOG155" s="7"/>
      <c r="KOH155" s="7"/>
      <c r="KOI155" s="7"/>
      <c r="KOJ155" s="7"/>
      <c r="KOK155" s="7"/>
      <c r="KOL155" s="7"/>
      <c r="KOM155" s="7"/>
      <c r="KON155" s="7"/>
      <c r="KOO155" s="7"/>
      <c r="KOP155" s="7"/>
      <c r="KOQ155" s="7"/>
      <c r="KOR155" s="7"/>
      <c r="KOS155" s="7"/>
      <c r="KOT155" s="7"/>
      <c r="KOU155" s="7"/>
      <c r="KOV155" s="7"/>
      <c r="KOW155" s="7"/>
      <c r="KOX155" s="7"/>
      <c r="KOY155" s="7"/>
      <c r="KOZ155" s="7"/>
      <c r="KPA155" s="7"/>
      <c r="KPB155" s="7"/>
      <c r="KPC155" s="7"/>
      <c r="KPD155" s="7"/>
      <c r="KPE155" s="7"/>
      <c r="KPF155" s="7"/>
      <c r="KPG155" s="7"/>
      <c r="KPH155" s="7"/>
      <c r="KPI155" s="7"/>
      <c r="KPJ155" s="7"/>
      <c r="KPK155" s="7"/>
      <c r="KPL155" s="7"/>
      <c r="KPM155" s="7"/>
      <c r="KPN155" s="7"/>
      <c r="KPO155" s="7"/>
      <c r="KPP155" s="7"/>
      <c r="KPQ155" s="7"/>
      <c r="KPR155" s="7"/>
      <c r="KPS155" s="7"/>
      <c r="KPT155" s="7"/>
      <c r="KPU155" s="7"/>
      <c r="KPV155" s="7"/>
      <c r="KPW155" s="7"/>
      <c r="KPX155" s="7"/>
      <c r="KPY155" s="7"/>
      <c r="KPZ155" s="7"/>
      <c r="KQA155" s="7"/>
      <c r="KQB155" s="7"/>
      <c r="KQC155" s="7"/>
      <c r="KQD155" s="7"/>
      <c r="KQE155" s="7"/>
      <c r="KQF155" s="7"/>
      <c r="KQG155" s="7"/>
      <c r="KQH155" s="7"/>
      <c r="KQI155" s="7"/>
      <c r="KQJ155" s="7"/>
      <c r="KQK155" s="7"/>
      <c r="KQL155" s="7"/>
      <c r="KQM155" s="7"/>
      <c r="KQN155" s="7"/>
      <c r="KQO155" s="7"/>
      <c r="KQP155" s="7"/>
      <c r="KQQ155" s="7"/>
      <c r="KQR155" s="7"/>
      <c r="KQS155" s="7"/>
      <c r="KQT155" s="7"/>
      <c r="KQU155" s="7"/>
      <c r="KQV155" s="7"/>
      <c r="KQW155" s="7"/>
      <c r="KQX155" s="7"/>
      <c r="KQY155" s="7"/>
      <c r="KQZ155" s="7"/>
      <c r="KRA155" s="7"/>
      <c r="KRB155" s="7"/>
      <c r="KRC155" s="7"/>
      <c r="KRD155" s="7"/>
      <c r="KRE155" s="7"/>
      <c r="KRF155" s="7"/>
      <c r="KRG155" s="7"/>
      <c r="KRH155" s="7"/>
      <c r="KRI155" s="7"/>
      <c r="KRJ155" s="7"/>
      <c r="KRK155" s="7"/>
      <c r="KRL155" s="7"/>
      <c r="KRM155" s="7"/>
      <c r="KRN155" s="7"/>
      <c r="KRO155" s="7"/>
      <c r="KRP155" s="7"/>
      <c r="KRQ155" s="7"/>
      <c r="KRR155" s="7"/>
      <c r="KRS155" s="7"/>
      <c r="KRT155" s="7"/>
      <c r="KRU155" s="7"/>
      <c r="KRV155" s="7"/>
      <c r="KRW155" s="7"/>
      <c r="KRX155" s="7"/>
      <c r="KRY155" s="7"/>
      <c r="KRZ155" s="7"/>
      <c r="KSA155" s="7"/>
      <c r="KSB155" s="7"/>
      <c r="KSC155" s="7"/>
      <c r="KSD155" s="7"/>
      <c r="KSE155" s="7"/>
      <c r="KSF155" s="7"/>
      <c r="KSG155" s="7"/>
      <c r="KSH155" s="7"/>
      <c r="KSI155" s="7"/>
      <c r="KSJ155" s="7"/>
      <c r="KSK155" s="7"/>
      <c r="KSL155" s="7"/>
      <c r="KSM155" s="7"/>
      <c r="KSN155" s="7"/>
      <c r="KSO155" s="7"/>
      <c r="KSP155" s="7"/>
      <c r="KSQ155" s="7"/>
      <c r="KSR155" s="7"/>
      <c r="KSS155" s="7"/>
      <c r="KST155" s="7"/>
      <c r="KSU155" s="7"/>
      <c r="KSV155" s="7"/>
      <c r="KSW155" s="7"/>
      <c r="KSX155" s="7"/>
      <c r="KSY155" s="7"/>
      <c r="KSZ155" s="7"/>
      <c r="KTA155" s="7"/>
      <c r="KTB155" s="7"/>
      <c r="KTC155" s="7"/>
      <c r="KTD155" s="7"/>
      <c r="KTE155" s="7"/>
      <c r="KTF155" s="7"/>
      <c r="KTG155" s="7"/>
      <c r="KTH155" s="7"/>
      <c r="KTI155" s="7"/>
      <c r="KTJ155" s="7"/>
      <c r="KTK155" s="7"/>
      <c r="KTL155" s="7"/>
      <c r="KTM155" s="7"/>
      <c r="KTN155" s="7"/>
      <c r="KTO155" s="7"/>
      <c r="KTP155" s="7"/>
      <c r="KTQ155" s="7"/>
      <c r="KTR155" s="7"/>
      <c r="KTS155" s="7"/>
      <c r="KTT155" s="7"/>
      <c r="KTU155" s="7"/>
      <c r="KTV155" s="7"/>
      <c r="KTW155" s="7"/>
      <c r="KTX155" s="7"/>
      <c r="KTY155" s="7"/>
      <c r="KTZ155" s="7"/>
      <c r="KUA155" s="7"/>
      <c r="KUB155" s="7"/>
      <c r="KUC155" s="7"/>
      <c r="KUD155" s="7"/>
      <c r="KUE155" s="7"/>
      <c r="KUF155" s="7"/>
      <c r="KUG155" s="7"/>
      <c r="KUH155" s="7"/>
      <c r="KUI155" s="7"/>
      <c r="KUJ155" s="7"/>
      <c r="KUK155" s="7"/>
      <c r="KUL155" s="7"/>
      <c r="KUM155" s="7"/>
      <c r="KUN155" s="7"/>
      <c r="KUO155" s="7"/>
      <c r="KUP155" s="7"/>
      <c r="KUQ155" s="7"/>
      <c r="KUR155" s="7"/>
      <c r="KUS155" s="7"/>
      <c r="KUT155" s="7"/>
      <c r="KUU155" s="7"/>
      <c r="KUV155" s="7"/>
      <c r="KUW155" s="7"/>
      <c r="KUX155" s="7"/>
      <c r="KUY155" s="7"/>
      <c r="KUZ155" s="7"/>
      <c r="KVA155" s="7"/>
      <c r="KVB155" s="7"/>
      <c r="KVC155" s="7"/>
      <c r="KVD155" s="7"/>
      <c r="KVE155" s="7"/>
      <c r="KVF155" s="7"/>
      <c r="KVG155" s="7"/>
      <c r="KVH155" s="7"/>
      <c r="KVI155" s="7"/>
      <c r="KVJ155" s="7"/>
      <c r="KVK155" s="7"/>
      <c r="KVL155" s="7"/>
      <c r="KVM155" s="7"/>
      <c r="KVN155" s="7"/>
      <c r="KVO155" s="7"/>
      <c r="KVP155" s="7"/>
      <c r="KVQ155" s="7"/>
      <c r="KVR155" s="7"/>
      <c r="KVS155" s="7"/>
      <c r="KVT155" s="7"/>
      <c r="KVU155" s="7"/>
      <c r="KVV155" s="7"/>
      <c r="KVW155" s="7"/>
      <c r="KVX155" s="7"/>
      <c r="KVY155" s="7"/>
      <c r="KVZ155" s="7"/>
      <c r="KWA155" s="7"/>
      <c r="KWB155" s="7"/>
      <c r="KWC155" s="7"/>
      <c r="KWD155" s="7"/>
      <c r="KWE155" s="7"/>
      <c r="KWF155" s="7"/>
      <c r="KWG155" s="7"/>
      <c r="KWH155" s="7"/>
      <c r="KWI155" s="7"/>
      <c r="KWJ155" s="7"/>
      <c r="KWK155" s="7"/>
      <c r="KWL155" s="7"/>
      <c r="KWM155" s="7"/>
      <c r="KWN155" s="7"/>
      <c r="KWO155" s="7"/>
      <c r="KWP155" s="7"/>
      <c r="KWQ155" s="7"/>
      <c r="KWR155" s="7"/>
      <c r="KWS155" s="7"/>
      <c r="KWT155" s="7"/>
      <c r="KWU155" s="7"/>
      <c r="KWV155" s="7"/>
      <c r="KWW155" s="7"/>
      <c r="KWX155" s="7"/>
      <c r="KWY155" s="7"/>
      <c r="KWZ155" s="7"/>
      <c r="KXA155" s="7"/>
      <c r="KXB155" s="7"/>
      <c r="KXC155" s="7"/>
      <c r="KXD155" s="7"/>
      <c r="KXE155" s="7"/>
      <c r="KXF155" s="7"/>
      <c r="KXG155" s="7"/>
      <c r="KXH155" s="7"/>
      <c r="KXI155" s="7"/>
      <c r="KXJ155" s="7"/>
      <c r="KXK155" s="7"/>
      <c r="KXL155" s="7"/>
      <c r="KXM155" s="7"/>
      <c r="KXN155" s="7"/>
      <c r="KXO155" s="7"/>
      <c r="KXP155" s="7"/>
      <c r="KXQ155" s="7"/>
      <c r="KXR155" s="7"/>
      <c r="KXS155" s="7"/>
      <c r="KXT155" s="7"/>
      <c r="KXU155" s="7"/>
      <c r="KXV155" s="7"/>
      <c r="KXW155" s="7"/>
      <c r="KXX155" s="7"/>
      <c r="KXY155" s="7"/>
      <c r="KXZ155" s="7"/>
      <c r="KYA155" s="7"/>
      <c r="KYB155" s="7"/>
      <c r="KYC155" s="7"/>
      <c r="KYD155" s="7"/>
      <c r="KYE155" s="7"/>
      <c r="KYF155" s="7"/>
      <c r="KYG155" s="7"/>
      <c r="KYH155" s="7"/>
      <c r="KYI155" s="7"/>
      <c r="KYJ155" s="7"/>
      <c r="KYK155" s="7"/>
      <c r="KYL155" s="7"/>
      <c r="KYM155" s="7"/>
      <c r="KYN155" s="7"/>
      <c r="KYO155" s="7"/>
      <c r="KYP155" s="7"/>
      <c r="KYQ155" s="7"/>
      <c r="KYR155" s="7"/>
      <c r="KYS155" s="7"/>
      <c r="KYT155" s="7"/>
      <c r="KYU155" s="7"/>
      <c r="KYV155" s="7"/>
      <c r="KYW155" s="7"/>
      <c r="KYX155" s="7"/>
      <c r="KYY155" s="7"/>
      <c r="KYZ155" s="7"/>
      <c r="KZA155" s="7"/>
      <c r="KZB155" s="7"/>
      <c r="KZC155" s="7"/>
      <c r="KZD155" s="7"/>
      <c r="KZE155" s="7"/>
      <c r="KZF155" s="7"/>
      <c r="KZG155" s="7"/>
      <c r="KZH155" s="7"/>
      <c r="KZI155" s="7"/>
      <c r="KZJ155" s="7"/>
      <c r="KZK155" s="7"/>
      <c r="KZL155" s="7"/>
      <c r="KZM155" s="7"/>
      <c r="KZN155" s="7"/>
      <c r="KZO155" s="7"/>
      <c r="KZP155" s="7"/>
      <c r="KZQ155" s="7"/>
      <c r="KZR155" s="7"/>
      <c r="KZS155" s="7"/>
      <c r="KZT155" s="7"/>
      <c r="KZU155" s="7"/>
      <c r="KZV155" s="7"/>
      <c r="KZW155" s="7"/>
      <c r="KZX155" s="7"/>
      <c r="KZY155" s="7"/>
      <c r="KZZ155" s="7"/>
      <c r="LAA155" s="7"/>
      <c r="LAB155" s="7"/>
      <c r="LAC155" s="7"/>
      <c r="LAD155" s="7"/>
      <c r="LAE155" s="7"/>
      <c r="LAF155" s="7"/>
      <c r="LAG155" s="7"/>
      <c r="LAH155" s="7"/>
      <c r="LAI155" s="7"/>
      <c r="LAJ155" s="7"/>
      <c r="LAK155" s="7"/>
      <c r="LAL155" s="7"/>
      <c r="LAM155" s="7"/>
      <c r="LAN155" s="7"/>
      <c r="LAO155" s="7"/>
      <c r="LAP155" s="7"/>
      <c r="LAQ155" s="7"/>
      <c r="LAR155" s="7"/>
      <c r="LAS155" s="7"/>
      <c r="LAT155" s="7"/>
      <c r="LAU155" s="7"/>
      <c r="LAV155" s="7"/>
      <c r="LAW155" s="7"/>
      <c r="LAX155" s="7"/>
      <c r="LAY155" s="7"/>
      <c r="LAZ155" s="7"/>
      <c r="LBA155" s="7"/>
      <c r="LBB155" s="7"/>
      <c r="LBC155" s="7"/>
      <c r="LBD155" s="7"/>
      <c r="LBE155" s="7"/>
      <c r="LBF155" s="7"/>
      <c r="LBG155" s="7"/>
      <c r="LBH155" s="7"/>
      <c r="LBI155" s="7"/>
      <c r="LBJ155" s="7"/>
      <c r="LBK155" s="7"/>
      <c r="LBL155" s="7"/>
      <c r="LBM155" s="7"/>
      <c r="LBN155" s="7"/>
      <c r="LBO155" s="7"/>
      <c r="LBP155" s="7"/>
      <c r="LBQ155" s="7"/>
      <c r="LBR155" s="7"/>
      <c r="LBS155" s="7"/>
      <c r="LBT155" s="7"/>
      <c r="LBU155" s="7"/>
      <c r="LBV155" s="7"/>
      <c r="LBW155" s="7"/>
      <c r="LBX155" s="7"/>
      <c r="LBY155" s="7"/>
      <c r="LBZ155" s="7"/>
      <c r="LCA155" s="7"/>
      <c r="LCB155" s="7"/>
      <c r="LCC155" s="7"/>
      <c r="LCD155" s="7"/>
      <c r="LCE155" s="7"/>
      <c r="LCF155" s="7"/>
      <c r="LCG155" s="7"/>
      <c r="LCH155" s="7"/>
      <c r="LCI155" s="7"/>
      <c r="LCJ155" s="7"/>
      <c r="LCK155" s="7"/>
      <c r="LCL155" s="7"/>
      <c r="LCM155" s="7"/>
      <c r="LCN155" s="7"/>
      <c r="LCO155" s="7"/>
      <c r="LCP155" s="7"/>
      <c r="LCQ155" s="7"/>
      <c r="LCR155" s="7"/>
      <c r="LCS155" s="7"/>
      <c r="LCT155" s="7"/>
      <c r="LCU155" s="7"/>
      <c r="LCV155" s="7"/>
      <c r="LCW155" s="7"/>
      <c r="LCX155" s="7"/>
      <c r="LCY155" s="7"/>
      <c r="LCZ155" s="7"/>
      <c r="LDA155" s="7"/>
      <c r="LDB155" s="7"/>
      <c r="LDC155" s="7"/>
      <c r="LDD155" s="7"/>
      <c r="LDE155" s="7"/>
      <c r="LDF155" s="7"/>
      <c r="LDG155" s="7"/>
      <c r="LDH155" s="7"/>
      <c r="LDI155" s="7"/>
      <c r="LDJ155" s="7"/>
      <c r="LDK155" s="7"/>
      <c r="LDL155" s="7"/>
      <c r="LDM155" s="7"/>
      <c r="LDN155" s="7"/>
      <c r="LDO155" s="7"/>
      <c r="LDP155" s="7"/>
      <c r="LDQ155" s="7"/>
      <c r="LDR155" s="7"/>
      <c r="LDS155" s="7"/>
      <c r="LDT155" s="7"/>
      <c r="LDU155" s="7"/>
      <c r="LDV155" s="7"/>
      <c r="LDW155" s="7"/>
      <c r="LDX155" s="7"/>
      <c r="LDY155" s="7"/>
      <c r="LDZ155" s="7"/>
      <c r="LEA155" s="7"/>
      <c r="LEB155" s="7"/>
      <c r="LEC155" s="7"/>
      <c r="LED155" s="7"/>
      <c r="LEE155" s="7"/>
      <c r="LEF155" s="7"/>
      <c r="LEG155" s="7"/>
      <c r="LEH155" s="7"/>
      <c r="LEI155" s="7"/>
      <c r="LEJ155" s="7"/>
      <c r="LEK155" s="7"/>
      <c r="LEL155" s="7"/>
      <c r="LEM155" s="7"/>
      <c r="LEN155" s="7"/>
      <c r="LEO155" s="7"/>
      <c r="LEP155" s="7"/>
      <c r="LEQ155" s="7"/>
      <c r="LER155" s="7"/>
      <c r="LES155" s="7"/>
      <c r="LET155" s="7"/>
      <c r="LEU155" s="7"/>
      <c r="LEV155" s="7"/>
      <c r="LEW155" s="7"/>
      <c r="LEX155" s="7"/>
      <c r="LEY155" s="7"/>
      <c r="LEZ155" s="7"/>
      <c r="LFA155" s="7"/>
      <c r="LFB155" s="7"/>
      <c r="LFC155" s="7"/>
      <c r="LFD155" s="7"/>
      <c r="LFE155" s="7"/>
      <c r="LFF155" s="7"/>
      <c r="LFG155" s="7"/>
      <c r="LFH155" s="7"/>
      <c r="LFI155" s="7"/>
      <c r="LFJ155" s="7"/>
      <c r="LFK155" s="7"/>
      <c r="LFL155" s="7"/>
      <c r="LFM155" s="7"/>
      <c r="LFN155" s="7"/>
      <c r="LFO155" s="7"/>
      <c r="LFP155" s="7"/>
      <c r="LFQ155" s="7"/>
      <c r="LFR155" s="7"/>
      <c r="LFS155" s="7"/>
      <c r="LFT155" s="7"/>
      <c r="LFU155" s="7"/>
      <c r="LFV155" s="7"/>
      <c r="LFW155" s="7"/>
      <c r="LFX155" s="7"/>
      <c r="LFY155" s="7"/>
      <c r="LFZ155" s="7"/>
      <c r="LGA155" s="7"/>
      <c r="LGB155" s="7"/>
      <c r="LGC155" s="7"/>
      <c r="LGD155" s="7"/>
      <c r="LGE155" s="7"/>
      <c r="LGF155" s="7"/>
      <c r="LGG155" s="7"/>
      <c r="LGH155" s="7"/>
      <c r="LGI155" s="7"/>
      <c r="LGJ155" s="7"/>
      <c r="LGK155" s="7"/>
      <c r="LGL155" s="7"/>
      <c r="LGM155" s="7"/>
      <c r="LGN155" s="7"/>
      <c r="LGO155" s="7"/>
      <c r="LGP155" s="7"/>
      <c r="LGQ155" s="7"/>
      <c r="LGR155" s="7"/>
      <c r="LGS155" s="7"/>
      <c r="LGT155" s="7"/>
      <c r="LGU155" s="7"/>
      <c r="LGV155" s="7"/>
      <c r="LGW155" s="7"/>
      <c r="LGX155" s="7"/>
      <c r="LGY155" s="7"/>
      <c r="LGZ155" s="7"/>
      <c r="LHA155" s="7"/>
      <c r="LHB155" s="7"/>
      <c r="LHC155" s="7"/>
      <c r="LHD155" s="7"/>
      <c r="LHE155" s="7"/>
      <c r="LHF155" s="7"/>
      <c r="LHG155" s="7"/>
      <c r="LHH155" s="7"/>
      <c r="LHI155" s="7"/>
      <c r="LHJ155" s="7"/>
      <c r="LHK155" s="7"/>
      <c r="LHL155" s="7"/>
      <c r="LHM155" s="7"/>
      <c r="LHN155" s="7"/>
      <c r="LHO155" s="7"/>
      <c r="LHP155" s="7"/>
      <c r="LHQ155" s="7"/>
      <c r="LHR155" s="7"/>
      <c r="LHS155" s="7"/>
      <c r="LHT155" s="7"/>
      <c r="LHU155" s="7"/>
      <c r="LHV155" s="7"/>
      <c r="LHW155" s="7"/>
      <c r="LHX155" s="7"/>
      <c r="LHY155" s="7"/>
      <c r="LHZ155" s="7"/>
      <c r="LIA155" s="7"/>
      <c r="LIB155" s="7"/>
      <c r="LIC155" s="7"/>
      <c r="LID155" s="7"/>
      <c r="LIE155" s="7"/>
      <c r="LIF155" s="7"/>
      <c r="LIG155" s="7"/>
      <c r="LIH155" s="7"/>
      <c r="LII155" s="7"/>
      <c r="LIJ155" s="7"/>
      <c r="LIK155" s="7"/>
      <c r="LIL155" s="7"/>
      <c r="LIM155" s="7"/>
      <c r="LIN155" s="7"/>
      <c r="LIO155" s="7"/>
      <c r="LIP155" s="7"/>
      <c r="LIQ155" s="7"/>
      <c r="LIR155" s="7"/>
      <c r="LIS155" s="7"/>
      <c r="LIT155" s="7"/>
      <c r="LIU155" s="7"/>
      <c r="LIV155" s="7"/>
      <c r="LIW155" s="7"/>
      <c r="LIX155" s="7"/>
      <c r="LIY155" s="7"/>
      <c r="LIZ155" s="7"/>
      <c r="LJA155" s="7"/>
      <c r="LJB155" s="7"/>
      <c r="LJC155" s="7"/>
      <c r="LJD155" s="7"/>
      <c r="LJE155" s="7"/>
      <c r="LJF155" s="7"/>
      <c r="LJG155" s="7"/>
      <c r="LJH155" s="7"/>
      <c r="LJI155" s="7"/>
      <c r="LJJ155" s="7"/>
      <c r="LJK155" s="7"/>
      <c r="LJL155" s="7"/>
      <c r="LJM155" s="7"/>
      <c r="LJN155" s="7"/>
      <c r="LJO155" s="7"/>
      <c r="LJP155" s="7"/>
      <c r="LJQ155" s="7"/>
      <c r="LJR155" s="7"/>
      <c r="LJS155" s="7"/>
      <c r="LJT155" s="7"/>
      <c r="LJU155" s="7"/>
      <c r="LJV155" s="7"/>
      <c r="LJW155" s="7"/>
      <c r="LJX155" s="7"/>
      <c r="LJY155" s="7"/>
      <c r="LJZ155" s="7"/>
      <c r="LKA155" s="7"/>
      <c r="LKB155" s="7"/>
      <c r="LKC155" s="7"/>
      <c r="LKD155" s="7"/>
      <c r="LKE155" s="7"/>
      <c r="LKF155" s="7"/>
      <c r="LKG155" s="7"/>
      <c r="LKH155" s="7"/>
      <c r="LKI155" s="7"/>
      <c r="LKJ155" s="7"/>
      <c r="LKK155" s="7"/>
      <c r="LKL155" s="7"/>
      <c r="LKM155" s="7"/>
      <c r="LKN155" s="7"/>
      <c r="LKO155" s="7"/>
      <c r="LKP155" s="7"/>
      <c r="LKQ155" s="7"/>
      <c r="LKR155" s="7"/>
      <c r="LKS155" s="7"/>
      <c r="LKT155" s="7"/>
      <c r="LKU155" s="7"/>
      <c r="LKV155" s="7"/>
      <c r="LKW155" s="7"/>
      <c r="LKX155" s="7"/>
      <c r="LKY155" s="7"/>
      <c r="LKZ155" s="7"/>
      <c r="LLA155" s="7"/>
      <c r="LLB155" s="7"/>
      <c r="LLC155" s="7"/>
      <c r="LLD155" s="7"/>
      <c r="LLE155" s="7"/>
      <c r="LLF155" s="7"/>
      <c r="LLG155" s="7"/>
      <c r="LLH155" s="7"/>
      <c r="LLI155" s="7"/>
      <c r="LLJ155" s="7"/>
      <c r="LLK155" s="7"/>
      <c r="LLL155" s="7"/>
      <c r="LLM155" s="7"/>
      <c r="LLN155" s="7"/>
      <c r="LLO155" s="7"/>
      <c r="LLP155" s="7"/>
      <c r="LLQ155" s="7"/>
      <c r="LLR155" s="7"/>
      <c r="LLS155" s="7"/>
      <c r="LLT155" s="7"/>
      <c r="LLU155" s="7"/>
      <c r="LLV155" s="7"/>
      <c r="LLW155" s="7"/>
      <c r="LLX155" s="7"/>
      <c r="LLY155" s="7"/>
      <c r="LLZ155" s="7"/>
      <c r="LMA155" s="7"/>
      <c r="LMB155" s="7"/>
      <c r="LMC155" s="7"/>
      <c r="LMD155" s="7"/>
      <c r="LME155" s="7"/>
      <c r="LMF155" s="7"/>
      <c r="LMG155" s="7"/>
      <c r="LMH155" s="7"/>
      <c r="LMI155" s="7"/>
      <c r="LMJ155" s="7"/>
      <c r="LMK155" s="7"/>
      <c r="LML155" s="7"/>
      <c r="LMM155" s="7"/>
      <c r="LMN155" s="7"/>
      <c r="LMO155" s="7"/>
      <c r="LMP155" s="7"/>
      <c r="LMQ155" s="7"/>
      <c r="LMR155" s="7"/>
      <c r="LMS155" s="7"/>
      <c r="LMT155" s="7"/>
      <c r="LMU155" s="7"/>
      <c r="LMV155" s="7"/>
      <c r="LMW155" s="7"/>
      <c r="LMX155" s="7"/>
      <c r="LMY155" s="7"/>
      <c r="LMZ155" s="7"/>
      <c r="LNA155" s="7"/>
      <c r="LNB155" s="7"/>
      <c r="LNC155" s="7"/>
      <c r="LND155" s="7"/>
      <c r="LNE155" s="7"/>
      <c r="LNF155" s="7"/>
      <c r="LNG155" s="7"/>
      <c r="LNH155" s="7"/>
      <c r="LNI155" s="7"/>
      <c r="LNJ155" s="7"/>
      <c r="LNK155" s="7"/>
      <c r="LNL155" s="7"/>
      <c r="LNM155" s="7"/>
      <c r="LNN155" s="7"/>
      <c r="LNO155" s="7"/>
      <c r="LNP155" s="7"/>
      <c r="LNQ155" s="7"/>
      <c r="LNR155" s="7"/>
      <c r="LNS155" s="7"/>
      <c r="LNT155" s="7"/>
      <c r="LNU155" s="7"/>
      <c r="LNV155" s="7"/>
      <c r="LNW155" s="7"/>
      <c r="LNX155" s="7"/>
      <c r="LNY155" s="7"/>
      <c r="LNZ155" s="7"/>
      <c r="LOA155" s="7"/>
      <c r="LOB155" s="7"/>
      <c r="LOC155" s="7"/>
      <c r="LOD155" s="7"/>
      <c r="LOE155" s="7"/>
      <c r="LOF155" s="7"/>
      <c r="LOG155" s="7"/>
      <c r="LOH155" s="7"/>
      <c r="LOI155" s="7"/>
      <c r="LOJ155" s="7"/>
      <c r="LOK155" s="7"/>
      <c r="LOL155" s="7"/>
      <c r="LOM155" s="7"/>
      <c r="LON155" s="7"/>
      <c r="LOO155" s="7"/>
      <c r="LOP155" s="7"/>
      <c r="LOQ155" s="7"/>
      <c r="LOR155" s="7"/>
      <c r="LOS155" s="7"/>
      <c r="LOT155" s="7"/>
      <c r="LOU155" s="7"/>
      <c r="LOV155" s="7"/>
      <c r="LOW155" s="7"/>
      <c r="LOX155" s="7"/>
      <c r="LOY155" s="7"/>
      <c r="LOZ155" s="7"/>
      <c r="LPA155" s="7"/>
      <c r="LPB155" s="7"/>
      <c r="LPC155" s="7"/>
      <c r="LPD155" s="7"/>
      <c r="LPE155" s="7"/>
      <c r="LPF155" s="7"/>
      <c r="LPG155" s="7"/>
      <c r="LPH155" s="7"/>
      <c r="LPI155" s="7"/>
      <c r="LPJ155" s="7"/>
      <c r="LPK155" s="7"/>
      <c r="LPL155" s="7"/>
      <c r="LPM155" s="7"/>
      <c r="LPN155" s="7"/>
      <c r="LPO155" s="7"/>
      <c r="LPP155" s="7"/>
      <c r="LPQ155" s="7"/>
      <c r="LPR155" s="7"/>
      <c r="LPS155" s="7"/>
      <c r="LPT155" s="7"/>
      <c r="LPU155" s="7"/>
      <c r="LPV155" s="7"/>
      <c r="LPW155" s="7"/>
      <c r="LPX155" s="7"/>
      <c r="LPY155" s="7"/>
      <c r="LPZ155" s="7"/>
      <c r="LQA155" s="7"/>
      <c r="LQB155" s="7"/>
      <c r="LQC155" s="7"/>
      <c r="LQD155" s="7"/>
      <c r="LQE155" s="7"/>
      <c r="LQF155" s="7"/>
      <c r="LQG155" s="7"/>
      <c r="LQH155" s="7"/>
      <c r="LQI155" s="7"/>
      <c r="LQJ155" s="7"/>
      <c r="LQK155" s="7"/>
      <c r="LQL155" s="7"/>
      <c r="LQM155" s="7"/>
      <c r="LQN155" s="7"/>
      <c r="LQO155" s="7"/>
      <c r="LQP155" s="7"/>
      <c r="LQQ155" s="7"/>
      <c r="LQR155" s="7"/>
      <c r="LQS155" s="7"/>
      <c r="LQT155" s="7"/>
      <c r="LQU155" s="7"/>
      <c r="LQV155" s="7"/>
      <c r="LQW155" s="7"/>
      <c r="LQX155" s="7"/>
      <c r="LQY155" s="7"/>
      <c r="LQZ155" s="7"/>
      <c r="LRA155" s="7"/>
      <c r="LRB155" s="7"/>
      <c r="LRC155" s="7"/>
      <c r="LRD155" s="7"/>
      <c r="LRE155" s="7"/>
      <c r="LRF155" s="7"/>
      <c r="LRG155" s="7"/>
      <c r="LRH155" s="7"/>
      <c r="LRI155" s="7"/>
      <c r="LRJ155" s="7"/>
      <c r="LRK155" s="7"/>
      <c r="LRL155" s="7"/>
      <c r="LRM155" s="7"/>
      <c r="LRN155" s="7"/>
      <c r="LRO155" s="7"/>
      <c r="LRP155" s="7"/>
      <c r="LRQ155" s="7"/>
      <c r="LRR155" s="7"/>
      <c r="LRS155" s="7"/>
      <c r="LRT155" s="7"/>
      <c r="LRU155" s="7"/>
      <c r="LRV155" s="7"/>
      <c r="LRW155" s="7"/>
      <c r="LRX155" s="7"/>
      <c r="LRY155" s="7"/>
      <c r="LRZ155" s="7"/>
      <c r="LSA155" s="7"/>
      <c r="LSB155" s="7"/>
      <c r="LSC155" s="7"/>
      <c r="LSD155" s="7"/>
      <c r="LSE155" s="7"/>
      <c r="LSF155" s="7"/>
      <c r="LSG155" s="7"/>
      <c r="LSH155" s="7"/>
      <c r="LSI155" s="7"/>
      <c r="LSJ155" s="7"/>
      <c r="LSK155" s="7"/>
      <c r="LSL155" s="7"/>
      <c r="LSM155" s="7"/>
      <c r="LSN155" s="7"/>
      <c r="LSO155" s="7"/>
      <c r="LSP155" s="7"/>
      <c r="LSQ155" s="7"/>
      <c r="LSR155" s="7"/>
      <c r="LSS155" s="7"/>
      <c r="LST155" s="7"/>
      <c r="LSU155" s="7"/>
      <c r="LSV155" s="7"/>
      <c r="LSW155" s="7"/>
      <c r="LSX155" s="7"/>
      <c r="LSY155" s="7"/>
      <c r="LSZ155" s="7"/>
      <c r="LTA155" s="7"/>
      <c r="LTB155" s="7"/>
      <c r="LTC155" s="7"/>
      <c r="LTD155" s="7"/>
      <c r="LTE155" s="7"/>
      <c r="LTF155" s="7"/>
      <c r="LTG155" s="7"/>
      <c r="LTH155" s="7"/>
      <c r="LTI155" s="7"/>
      <c r="LTJ155" s="7"/>
      <c r="LTK155" s="7"/>
      <c r="LTL155" s="7"/>
      <c r="LTM155" s="7"/>
      <c r="LTN155" s="7"/>
      <c r="LTO155" s="7"/>
      <c r="LTP155" s="7"/>
      <c r="LTQ155" s="7"/>
      <c r="LTR155" s="7"/>
      <c r="LTS155" s="7"/>
      <c r="LTT155" s="7"/>
      <c r="LTU155" s="7"/>
      <c r="LTV155" s="7"/>
      <c r="LTW155" s="7"/>
      <c r="LTX155" s="7"/>
      <c r="LTY155" s="7"/>
      <c r="LTZ155" s="7"/>
      <c r="LUA155" s="7"/>
      <c r="LUB155" s="7"/>
      <c r="LUC155" s="7"/>
      <c r="LUD155" s="7"/>
      <c r="LUE155" s="7"/>
      <c r="LUF155" s="7"/>
      <c r="LUG155" s="7"/>
      <c r="LUH155" s="7"/>
      <c r="LUI155" s="7"/>
      <c r="LUJ155" s="7"/>
      <c r="LUK155" s="7"/>
      <c r="LUL155" s="7"/>
      <c r="LUM155" s="7"/>
      <c r="LUN155" s="7"/>
      <c r="LUO155" s="7"/>
      <c r="LUP155" s="7"/>
      <c r="LUQ155" s="7"/>
      <c r="LUR155" s="7"/>
      <c r="LUS155" s="7"/>
      <c r="LUT155" s="7"/>
      <c r="LUU155" s="7"/>
      <c r="LUV155" s="7"/>
      <c r="LUW155" s="7"/>
      <c r="LUX155" s="7"/>
      <c r="LUY155" s="7"/>
      <c r="LUZ155" s="7"/>
      <c r="LVA155" s="7"/>
      <c r="LVB155" s="7"/>
      <c r="LVC155" s="7"/>
      <c r="LVD155" s="7"/>
      <c r="LVE155" s="7"/>
      <c r="LVF155" s="7"/>
      <c r="LVG155" s="7"/>
      <c r="LVH155" s="7"/>
      <c r="LVI155" s="7"/>
      <c r="LVJ155" s="7"/>
      <c r="LVK155" s="7"/>
      <c r="LVL155" s="7"/>
      <c r="LVM155" s="7"/>
      <c r="LVN155" s="7"/>
      <c r="LVO155" s="7"/>
      <c r="LVP155" s="7"/>
      <c r="LVQ155" s="7"/>
      <c r="LVR155" s="7"/>
      <c r="LVS155" s="7"/>
      <c r="LVT155" s="7"/>
      <c r="LVU155" s="7"/>
      <c r="LVV155" s="7"/>
      <c r="LVW155" s="7"/>
      <c r="LVX155" s="7"/>
      <c r="LVY155" s="7"/>
      <c r="LVZ155" s="7"/>
      <c r="LWA155" s="7"/>
      <c r="LWB155" s="7"/>
      <c r="LWC155" s="7"/>
      <c r="LWD155" s="7"/>
      <c r="LWE155" s="7"/>
      <c r="LWF155" s="7"/>
      <c r="LWG155" s="7"/>
      <c r="LWH155" s="7"/>
      <c r="LWI155" s="7"/>
      <c r="LWJ155" s="7"/>
      <c r="LWK155" s="7"/>
      <c r="LWL155" s="7"/>
      <c r="LWM155" s="7"/>
      <c r="LWN155" s="7"/>
      <c r="LWO155" s="7"/>
      <c r="LWP155" s="7"/>
      <c r="LWQ155" s="7"/>
      <c r="LWR155" s="7"/>
      <c r="LWS155" s="7"/>
      <c r="LWT155" s="7"/>
      <c r="LWU155" s="7"/>
      <c r="LWV155" s="7"/>
      <c r="LWW155" s="7"/>
      <c r="LWX155" s="7"/>
      <c r="LWY155" s="7"/>
      <c r="LWZ155" s="7"/>
      <c r="LXA155" s="7"/>
      <c r="LXB155" s="7"/>
      <c r="LXC155" s="7"/>
      <c r="LXD155" s="7"/>
      <c r="LXE155" s="7"/>
      <c r="LXF155" s="7"/>
      <c r="LXG155" s="7"/>
      <c r="LXH155" s="7"/>
      <c r="LXI155" s="7"/>
      <c r="LXJ155" s="7"/>
      <c r="LXK155" s="7"/>
      <c r="LXL155" s="7"/>
      <c r="LXM155" s="7"/>
      <c r="LXN155" s="7"/>
      <c r="LXO155" s="7"/>
      <c r="LXP155" s="7"/>
      <c r="LXQ155" s="7"/>
      <c r="LXR155" s="7"/>
      <c r="LXS155" s="7"/>
      <c r="LXT155" s="7"/>
      <c r="LXU155" s="7"/>
      <c r="LXV155" s="7"/>
      <c r="LXW155" s="7"/>
      <c r="LXX155" s="7"/>
      <c r="LXY155" s="7"/>
      <c r="LXZ155" s="7"/>
      <c r="LYA155" s="7"/>
      <c r="LYB155" s="7"/>
      <c r="LYC155" s="7"/>
      <c r="LYD155" s="7"/>
      <c r="LYE155" s="7"/>
      <c r="LYF155" s="7"/>
      <c r="LYG155" s="7"/>
      <c r="LYH155" s="7"/>
      <c r="LYI155" s="7"/>
      <c r="LYJ155" s="7"/>
      <c r="LYK155" s="7"/>
      <c r="LYL155" s="7"/>
      <c r="LYM155" s="7"/>
      <c r="LYN155" s="7"/>
      <c r="LYO155" s="7"/>
      <c r="LYP155" s="7"/>
      <c r="LYQ155" s="7"/>
      <c r="LYR155" s="7"/>
      <c r="LYS155" s="7"/>
      <c r="LYT155" s="7"/>
      <c r="LYU155" s="7"/>
      <c r="LYV155" s="7"/>
      <c r="LYW155" s="7"/>
      <c r="LYX155" s="7"/>
      <c r="LYY155" s="7"/>
      <c r="LYZ155" s="7"/>
      <c r="LZA155" s="7"/>
      <c r="LZB155" s="7"/>
      <c r="LZC155" s="7"/>
      <c r="LZD155" s="7"/>
      <c r="LZE155" s="7"/>
      <c r="LZF155" s="7"/>
      <c r="LZG155" s="7"/>
      <c r="LZH155" s="7"/>
      <c r="LZI155" s="7"/>
      <c r="LZJ155" s="7"/>
      <c r="LZK155" s="7"/>
      <c r="LZL155" s="7"/>
      <c r="LZM155" s="7"/>
      <c r="LZN155" s="7"/>
      <c r="LZO155" s="7"/>
      <c r="LZP155" s="7"/>
      <c r="LZQ155" s="7"/>
      <c r="LZR155" s="7"/>
      <c r="LZS155" s="7"/>
      <c r="LZT155" s="7"/>
      <c r="LZU155" s="7"/>
      <c r="LZV155" s="7"/>
      <c r="LZW155" s="7"/>
      <c r="LZX155" s="7"/>
      <c r="LZY155" s="7"/>
      <c r="LZZ155" s="7"/>
      <c r="MAA155" s="7"/>
      <c r="MAB155" s="7"/>
      <c r="MAC155" s="7"/>
      <c r="MAD155" s="7"/>
      <c r="MAE155" s="7"/>
      <c r="MAF155" s="7"/>
      <c r="MAG155" s="7"/>
      <c r="MAH155" s="7"/>
      <c r="MAI155" s="7"/>
      <c r="MAJ155" s="7"/>
      <c r="MAK155" s="7"/>
      <c r="MAL155" s="7"/>
      <c r="MAM155" s="7"/>
      <c r="MAN155" s="7"/>
      <c r="MAO155" s="7"/>
      <c r="MAP155" s="7"/>
      <c r="MAQ155" s="7"/>
      <c r="MAR155" s="7"/>
      <c r="MAS155" s="7"/>
      <c r="MAT155" s="7"/>
      <c r="MAU155" s="7"/>
      <c r="MAV155" s="7"/>
      <c r="MAW155" s="7"/>
      <c r="MAX155" s="7"/>
      <c r="MAY155" s="7"/>
      <c r="MAZ155" s="7"/>
      <c r="MBA155" s="7"/>
      <c r="MBB155" s="7"/>
      <c r="MBC155" s="7"/>
      <c r="MBD155" s="7"/>
      <c r="MBE155" s="7"/>
      <c r="MBF155" s="7"/>
      <c r="MBG155" s="7"/>
      <c r="MBH155" s="7"/>
      <c r="MBI155" s="7"/>
      <c r="MBJ155" s="7"/>
      <c r="MBK155" s="7"/>
      <c r="MBL155" s="7"/>
      <c r="MBM155" s="7"/>
      <c r="MBN155" s="7"/>
      <c r="MBO155" s="7"/>
      <c r="MBP155" s="7"/>
      <c r="MBQ155" s="7"/>
      <c r="MBR155" s="7"/>
      <c r="MBS155" s="7"/>
      <c r="MBT155" s="7"/>
      <c r="MBU155" s="7"/>
      <c r="MBV155" s="7"/>
      <c r="MBW155" s="7"/>
      <c r="MBX155" s="7"/>
      <c r="MBY155" s="7"/>
      <c r="MBZ155" s="7"/>
      <c r="MCA155" s="7"/>
      <c r="MCB155" s="7"/>
      <c r="MCC155" s="7"/>
      <c r="MCD155" s="7"/>
      <c r="MCE155" s="7"/>
      <c r="MCF155" s="7"/>
      <c r="MCG155" s="7"/>
      <c r="MCH155" s="7"/>
      <c r="MCI155" s="7"/>
      <c r="MCJ155" s="7"/>
      <c r="MCK155" s="7"/>
      <c r="MCL155" s="7"/>
      <c r="MCM155" s="7"/>
      <c r="MCN155" s="7"/>
      <c r="MCO155" s="7"/>
      <c r="MCP155" s="7"/>
      <c r="MCQ155" s="7"/>
      <c r="MCR155" s="7"/>
      <c r="MCS155" s="7"/>
      <c r="MCT155" s="7"/>
      <c r="MCU155" s="7"/>
      <c r="MCV155" s="7"/>
      <c r="MCW155" s="7"/>
      <c r="MCX155" s="7"/>
      <c r="MCY155" s="7"/>
      <c r="MCZ155" s="7"/>
      <c r="MDA155" s="7"/>
      <c r="MDB155" s="7"/>
      <c r="MDC155" s="7"/>
      <c r="MDD155" s="7"/>
      <c r="MDE155" s="7"/>
      <c r="MDF155" s="7"/>
      <c r="MDG155" s="7"/>
      <c r="MDH155" s="7"/>
      <c r="MDI155" s="7"/>
      <c r="MDJ155" s="7"/>
      <c r="MDK155" s="7"/>
      <c r="MDL155" s="7"/>
      <c r="MDM155" s="7"/>
      <c r="MDN155" s="7"/>
      <c r="MDO155" s="7"/>
      <c r="MDP155" s="7"/>
      <c r="MDQ155" s="7"/>
      <c r="MDR155" s="7"/>
      <c r="MDS155" s="7"/>
      <c r="MDT155" s="7"/>
      <c r="MDU155" s="7"/>
      <c r="MDV155" s="7"/>
      <c r="MDW155" s="7"/>
      <c r="MDX155" s="7"/>
      <c r="MDY155" s="7"/>
      <c r="MDZ155" s="7"/>
      <c r="MEA155" s="7"/>
      <c r="MEB155" s="7"/>
      <c r="MEC155" s="7"/>
      <c r="MED155" s="7"/>
      <c r="MEE155" s="7"/>
      <c r="MEF155" s="7"/>
      <c r="MEG155" s="7"/>
      <c r="MEH155" s="7"/>
      <c r="MEI155" s="7"/>
      <c r="MEJ155" s="7"/>
      <c r="MEK155" s="7"/>
      <c r="MEL155" s="7"/>
      <c r="MEM155" s="7"/>
      <c r="MEN155" s="7"/>
      <c r="MEO155" s="7"/>
      <c r="MEP155" s="7"/>
      <c r="MEQ155" s="7"/>
      <c r="MER155" s="7"/>
      <c r="MES155" s="7"/>
      <c r="MET155" s="7"/>
      <c r="MEU155" s="7"/>
      <c r="MEV155" s="7"/>
      <c r="MEW155" s="7"/>
      <c r="MEX155" s="7"/>
      <c r="MEY155" s="7"/>
      <c r="MEZ155" s="7"/>
      <c r="MFA155" s="7"/>
      <c r="MFB155" s="7"/>
      <c r="MFC155" s="7"/>
      <c r="MFD155" s="7"/>
      <c r="MFE155" s="7"/>
      <c r="MFF155" s="7"/>
      <c r="MFG155" s="7"/>
      <c r="MFH155" s="7"/>
      <c r="MFI155" s="7"/>
      <c r="MFJ155" s="7"/>
      <c r="MFK155" s="7"/>
      <c r="MFL155" s="7"/>
      <c r="MFM155" s="7"/>
      <c r="MFN155" s="7"/>
      <c r="MFO155" s="7"/>
      <c r="MFP155" s="7"/>
      <c r="MFQ155" s="7"/>
      <c r="MFR155" s="7"/>
      <c r="MFS155" s="7"/>
      <c r="MFT155" s="7"/>
      <c r="MFU155" s="7"/>
      <c r="MFV155" s="7"/>
      <c r="MFW155" s="7"/>
      <c r="MFX155" s="7"/>
      <c r="MFY155" s="7"/>
      <c r="MFZ155" s="7"/>
      <c r="MGA155" s="7"/>
      <c r="MGB155" s="7"/>
      <c r="MGC155" s="7"/>
      <c r="MGD155" s="7"/>
      <c r="MGE155" s="7"/>
      <c r="MGF155" s="7"/>
      <c r="MGG155" s="7"/>
      <c r="MGH155" s="7"/>
      <c r="MGI155" s="7"/>
      <c r="MGJ155" s="7"/>
      <c r="MGK155" s="7"/>
      <c r="MGL155" s="7"/>
      <c r="MGM155" s="7"/>
      <c r="MGN155" s="7"/>
      <c r="MGO155" s="7"/>
      <c r="MGP155" s="7"/>
      <c r="MGQ155" s="7"/>
      <c r="MGR155" s="7"/>
      <c r="MGS155" s="7"/>
      <c r="MGT155" s="7"/>
      <c r="MGU155" s="7"/>
      <c r="MGV155" s="7"/>
      <c r="MGW155" s="7"/>
      <c r="MGX155" s="7"/>
      <c r="MGY155" s="7"/>
      <c r="MGZ155" s="7"/>
      <c r="MHA155" s="7"/>
      <c r="MHB155" s="7"/>
      <c r="MHC155" s="7"/>
      <c r="MHD155" s="7"/>
      <c r="MHE155" s="7"/>
      <c r="MHF155" s="7"/>
      <c r="MHG155" s="7"/>
      <c r="MHH155" s="7"/>
      <c r="MHI155" s="7"/>
      <c r="MHJ155" s="7"/>
      <c r="MHK155" s="7"/>
      <c r="MHL155" s="7"/>
      <c r="MHM155" s="7"/>
      <c r="MHN155" s="7"/>
      <c r="MHO155" s="7"/>
      <c r="MHP155" s="7"/>
      <c r="MHQ155" s="7"/>
      <c r="MHR155" s="7"/>
      <c r="MHS155" s="7"/>
      <c r="MHT155" s="7"/>
      <c r="MHU155" s="7"/>
      <c r="MHV155" s="7"/>
      <c r="MHW155" s="7"/>
      <c r="MHX155" s="7"/>
      <c r="MHY155" s="7"/>
      <c r="MHZ155" s="7"/>
      <c r="MIA155" s="7"/>
      <c r="MIB155" s="7"/>
      <c r="MIC155" s="7"/>
      <c r="MID155" s="7"/>
      <c r="MIE155" s="7"/>
      <c r="MIF155" s="7"/>
      <c r="MIG155" s="7"/>
      <c r="MIH155" s="7"/>
      <c r="MII155" s="7"/>
      <c r="MIJ155" s="7"/>
      <c r="MIK155" s="7"/>
      <c r="MIL155" s="7"/>
      <c r="MIM155" s="7"/>
      <c r="MIN155" s="7"/>
      <c r="MIO155" s="7"/>
      <c r="MIP155" s="7"/>
      <c r="MIQ155" s="7"/>
      <c r="MIR155" s="7"/>
      <c r="MIS155" s="7"/>
      <c r="MIT155" s="7"/>
      <c r="MIU155" s="7"/>
      <c r="MIV155" s="7"/>
      <c r="MIW155" s="7"/>
      <c r="MIX155" s="7"/>
      <c r="MIY155" s="7"/>
      <c r="MIZ155" s="7"/>
      <c r="MJA155" s="7"/>
      <c r="MJB155" s="7"/>
      <c r="MJC155" s="7"/>
      <c r="MJD155" s="7"/>
      <c r="MJE155" s="7"/>
      <c r="MJF155" s="7"/>
      <c r="MJG155" s="7"/>
      <c r="MJH155" s="7"/>
      <c r="MJI155" s="7"/>
      <c r="MJJ155" s="7"/>
      <c r="MJK155" s="7"/>
      <c r="MJL155" s="7"/>
      <c r="MJM155" s="7"/>
      <c r="MJN155" s="7"/>
      <c r="MJO155" s="7"/>
      <c r="MJP155" s="7"/>
      <c r="MJQ155" s="7"/>
      <c r="MJR155" s="7"/>
      <c r="MJS155" s="7"/>
      <c r="MJT155" s="7"/>
      <c r="MJU155" s="7"/>
      <c r="MJV155" s="7"/>
      <c r="MJW155" s="7"/>
      <c r="MJX155" s="7"/>
      <c r="MJY155" s="7"/>
      <c r="MJZ155" s="7"/>
      <c r="MKA155" s="7"/>
      <c r="MKB155" s="7"/>
      <c r="MKC155" s="7"/>
      <c r="MKD155" s="7"/>
      <c r="MKE155" s="7"/>
      <c r="MKF155" s="7"/>
      <c r="MKG155" s="7"/>
      <c r="MKH155" s="7"/>
      <c r="MKI155" s="7"/>
      <c r="MKJ155" s="7"/>
      <c r="MKK155" s="7"/>
      <c r="MKL155" s="7"/>
      <c r="MKM155" s="7"/>
      <c r="MKN155" s="7"/>
      <c r="MKO155" s="7"/>
      <c r="MKP155" s="7"/>
      <c r="MKQ155" s="7"/>
      <c r="MKR155" s="7"/>
      <c r="MKS155" s="7"/>
      <c r="MKT155" s="7"/>
      <c r="MKU155" s="7"/>
      <c r="MKV155" s="7"/>
      <c r="MKW155" s="7"/>
      <c r="MKX155" s="7"/>
      <c r="MKY155" s="7"/>
      <c r="MKZ155" s="7"/>
      <c r="MLA155" s="7"/>
      <c r="MLB155" s="7"/>
      <c r="MLC155" s="7"/>
      <c r="MLD155" s="7"/>
      <c r="MLE155" s="7"/>
      <c r="MLF155" s="7"/>
      <c r="MLG155" s="7"/>
      <c r="MLH155" s="7"/>
      <c r="MLI155" s="7"/>
      <c r="MLJ155" s="7"/>
      <c r="MLK155" s="7"/>
      <c r="MLL155" s="7"/>
      <c r="MLM155" s="7"/>
      <c r="MLN155" s="7"/>
      <c r="MLO155" s="7"/>
      <c r="MLP155" s="7"/>
      <c r="MLQ155" s="7"/>
      <c r="MLR155" s="7"/>
      <c r="MLS155" s="7"/>
      <c r="MLT155" s="7"/>
      <c r="MLU155" s="7"/>
      <c r="MLV155" s="7"/>
      <c r="MLW155" s="7"/>
      <c r="MLX155" s="7"/>
      <c r="MLY155" s="7"/>
      <c r="MLZ155" s="7"/>
      <c r="MMA155" s="7"/>
      <c r="MMB155" s="7"/>
      <c r="MMC155" s="7"/>
      <c r="MMD155" s="7"/>
      <c r="MME155" s="7"/>
      <c r="MMF155" s="7"/>
      <c r="MMG155" s="7"/>
      <c r="MMH155" s="7"/>
      <c r="MMI155" s="7"/>
      <c r="MMJ155" s="7"/>
      <c r="MMK155" s="7"/>
      <c r="MML155" s="7"/>
      <c r="MMM155" s="7"/>
      <c r="MMN155" s="7"/>
      <c r="MMO155" s="7"/>
      <c r="MMP155" s="7"/>
      <c r="MMQ155" s="7"/>
      <c r="MMR155" s="7"/>
      <c r="MMS155" s="7"/>
      <c r="MMT155" s="7"/>
      <c r="MMU155" s="7"/>
      <c r="MMV155" s="7"/>
      <c r="MMW155" s="7"/>
      <c r="MMX155" s="7"/>
      <c r="MMY155" s="7"/>
      <c r="MMZ155" s="7"/>
      <c r="MNA155" s="7"/>
      <c r="MNB155" s="7"/>
      <c r="MNC155" s="7"/>
      <c r="MND155" s="7"/>
      <c r="MNE155" s="7"/>
      <c r="MNF155" s="7"/>
      <c r="MNG155" s="7"/>
      <c r="MNH155" s="7"/>
      <c r="MNI155" s="7"/>
      <c r="MNJ155" s="7"/>
      <c r="MNK155" s="7"/>
      <c r="MNL155" s="7"/>
      <c r="MNM155" s="7"/>
      <c r="MNN155" s="7"/>
      <c r="MNO155" s="7"/>
      <c r="MNP155" s="7"/>
      <c r="MNQ155" s="7"/>
      <c r="MNR155" s="7"/>
      <c r="MNS155" s="7"/>
      <c r="MNT155" s="7"/>
      <c r="MNU155" s="7"/>
      <c r="MNV155" s="7"/>
      <c r="MNW155" s="7"/>
      <c r="MNX155" s="7"/>
      <c r="MNY155" s="7"/>
      <c r="MNZ155" s="7"/>
      <c r="MOA155" s="7"/>
      <c r="MOB155" s="7"/>
      <c r="MOC155" s="7"/>
      <c r="MOD155" s="7"/>
      <c r="MOE155" s="7"/>
      <c r="MOF155" s="7"/>
      <c r="MOG155" s="7"/>
      <c r="MOH155" s="7"/>
      <c r="MOI155" s="7"/>
      <c r="MOJ155" s="7"/>
      <c r="MOK155" s="7"/>
      <c r="MOL155" s="7"/>
      <c r="MOM155" s="7"/>
      <c r="MON155" s="7"/>
      <c r="MOO155" s="7"/>
      <c r="MOP155" s="7"/>
      <c r="MOQ155" s="7"/>
      <c r="MOR155" s="7"/>
      <c r="MOS155" s="7"/>
      <c r="MOT155" s="7"/>
      <c r="MOU155" s="7"/>
      <c r="MOV155" s="7"/>
      <c r="MOW155" s="7"/>
      <c r="MOX155" s="7"/>
      <c r="MOY155" s="7"/>
      <c r="MOZ155" s="7"/>
      <c r="MPA155" s="7"/>
      <c r="MPB155" s="7"/>
      <c r="MPC155" s="7"/>
      <c r="MPD155" s="7"/>
      <c r="MPE155" s="7"/>
      <c r="MPF155" s="7"/>
      <c r="MPG155" s="7"/>
      <c r="MPH155" s="7"/>
      <c r="MPI155" s="7"/>
      <c r="MPJ155" s="7"/>
      <c r="MPK155" s="7"/>
      <c r="MPL155" s="7"/>
      <c r="MPM155" s="7"/>
      <c r="MPN155" s="7"/>
      <c r="MPO155" s="7"/>
      <c r="MPP155" s="7"/>
      <c r="MPQ155" s="7"/>
      <c r="MPR155" s="7"/>
      <c r="MPS155" s="7"/>
      <c r="MPT155" s="7"/>
      <c r="MPU155" s="7"/>
      <c r="MPV155" s="7"/>
      <c r="MPW155" s="7"/>
      <c r="MPX155" s="7"/>
      <c r="MPY155" s="7"/>
      <c r="MPZ155" s="7"/>
      <c r="MQA155" s="7"/>
      <c r="MQB155" s="7"/>
      <c r="MQC155" s="7"/>
      <c r="MQD155" s="7"/>
      <c r="MQE155" s="7"/>
      <c r="MQF155" s="7"/>
      <c r="MQG155" s="7"/>
      <c r="MQH155" s="7"/>
      <c r="MQI155" s="7"/>
      <c r="MQJ155" s="7"/>
      <c r="MQK155" s="7"/>
      <c r="MQL155" s="7"/>
      <c r="MQM155" s="7"/>
      <c r="MQN155" s="7"/>
      <c r="MQO155" s="7"/>
      <c r="MQP155" s="7"/>
      <c r="MQQ155" s="7"/>
      <c r="MQR155" s="7"/>
      <c r="MQS155" s="7"/>
      <c r="MQT155" s="7"/>
      <c r="MQU155" s="7"/>
      <c r="MQV155" s="7"/>
      <c r="MQW155" s="7"/>
      <c r="MQX155" s="7"/>
      <c r="MQY155" s="7"/>
      <c r="MQZ155" s="7"/>
      <c r="MRA155" s="7"/>
      <c r="MRB155" s="7"/>
      <c r="MRC155" s="7"/>
      <c r="MRD155" s="7"/>
      <c r="MRE155" s="7"/>
      <c r="MRF155" s="7"/>
      <c r="MRG155" s="7"/>
      <c r="MRH155" s="7"/>
      <c r="MRI155" s="7"/>
      <c r="MRJ155" s="7"/>
      <c r="MRK155" s="7"/>
      <c r="MRL155" s="7"/>
      <c r="MRM155" s="7"/>
      <c r="MRN155" s="7"/>
      <c r="MRO155" s="7"/>
      <c r="MRP155" s="7"/>
      <c r="MRQ155" s="7"/>
      <c r="MRR155" s="7"/>
      <c r="MRS155" s="7"/>
      <c r="MRT155" s="7"/>
      <c r="MRU155" s="7"/>
      <c r="MRV155" s="7"/>
      <c r="MRW155" s="7"/>
      <c r="MRX155" s="7"/>
      <c r="MRY155" s="7"/>
      <c r="MRZ155" s="7"/>
      <c r="MSA155" s="7"/>
      <c r="MSB155" s="7"/>
      <c r="MSC155" s="7"/>
      <c r="MSD155" s="7"/>
      <c r="MSE155" s="7"/>
      <c r="MSF155" s="7"/>
      <c r="MSG155" s="7"/>
      <c r="MSH155" s="7"/>
      <c r="MSI155" s="7"/>
      <c r="MSJ155" s="7"/>
      <c r="MSK155" s="7"/>
      <c r="MSL155" s="7"/>
      <c r="MSM155" s="7"/>
      <c r="MSN155" s="7"/>
      <c r="MSO155" s="7"/>
      <c r="MSP155" s="7"/>
      <c r="MSQ155" s="7"/>
      <c r="MSR155" s="7"/>
      <c r="MSS155" s="7"/>
      <c r="MST155" s="7"/>
      <c r="MSU155" s="7"/>
      <c r="MSV155" s="7"/>
      <c r="MSW155" s="7"/>
      <c r="MSX155" s="7"/>
      <c r="MSY155" s="7"/>
      <c r="MSZ155" s="7"/>
      <c r="MTA155" s="7"/>
      <c r="MTB155" s="7"/>
      <c r="MTC155" s="7"/>
      <c r="MTD155" s="7"/>
      <c r="MTE155" s="7"/>
      <c r="MTF155" s="7"/>
      <c r="MTG155" s="7"/>
      <c r="MTH155" s="7"/>
      <c r="MTI155" s="7"/>
      <c r="MTJ155" s="7"/>
      <c r="MTK155" s="7"/>
      <c r="MTL155" s="7"/>
      <c r="MTM155" s="7"/>
      <c r="MTN155" s="7"/>
      <c r="MTO155" s="7"/>
      <c r="MTP155" s="7"/>
      <c r="MTQ155" s="7"/>
      <c r="MTR155" s="7"/>
      <c r="MTS155" s="7"/>
      <c r="MTT155" s="7"/>
      <c r="MTU155" s="7"/>
      <c r="MTV155" s="7"/>
      <c r="MTW155" s="7"/>
      <c r="MTX155" s="7"/>
      <c r="MTY155" s="7"/>
      <c r="MTZ155" s="7"/>
      <c r="MUA155" s="7"/>
      <c r="MUB155" s="7"/>
      <c r="MUC155" s="7"/>
      <c r="MUD155" s="7"/>
      <c r="MUE155" s="7"/>
      <c r="MUF155" s="7"/>
      <c r="MUG155" s="7"/>
      <c r="MUH155" s="7"/>
      <c r="MUI155" s="7"/>
      <c r="MUJ155" s="7"/>
      <c r="MUK155" s="7"/>
      <c r="MUL155" s="7"/>
      <c r="MUM155" s="7"/>
      <c r="MUN155" s="7"/>
      <c r="MUO155" s="7"/>
      <c r="MUP155" s="7"/>
      <c r="MUQ155" s="7"/>
      <c r="MUR155" s="7"/>
      <c r="MUS155" s="7"/>
      <c r="MUT155" s="7"/>
      <c r="MUU155" s="7"/>
      <c r="MUV155" s="7"/>
      <c r="MUW155" s="7"/>
      <c r="MUX155" s="7"/>
      <c r="MUY155" s="7"/>
      <c r="MUZ155" s="7"/>
      <c r="MVA155" s="7"/>
      <c r="MVB155" s="7"/>
      <c r="MVC155" s="7"/>
      <c r="MVD155" s="7"/>
      <c r="MVE155" s="7"/>
      <c r="MVF155" s="7"/>
      <c r="MVG155" s="7"/>
      <c r="MVH155" s="7"/>
      <c r="MVI155" s="7"/>
      <c r="MVJ155" s="7"/>
      <c r="MVK155" s="7"/>
      <c r="MVL155" s="7"/>
      <c r="MVM155" s="7"/>
      <c r="MVN155" s="7"/>
      <c r="MVO155" s="7"/>
      <c r="MVP155" s="7"/>
      <c r="MVQ155" s="7"/>
      <c r="MVR155" s="7"/>
      <c r="MVS155" s="7"/>
      <c r="MVT155" s="7"/>
      <c r="MVU155" s="7"/>
      <c r="MVV155" s="7"/>
      <c r="MVW155" s="7"/>
      <c r="MVX155" s="7"/>
      <c r="MVY155" s="7"/>
      <c r="MVZ155" s="7"/>
      <c r="MWA155" s="7"/>
      <c r="MWB155" s="7"/>
      <c r="MWC155" s="7"/>
      <c r="MWD155" s="7"/>
      <c r="MWE155" s="7"/>
      <c r="MWF155" s="7"/>
      <c r="MWG155" s="7"/>
      <c r="MWH155" s="7"/>
      <c r="MWI155" s="7"/>
      <c r="MWJ155" s="7"/>
      <c r="MWK155" s="7"/>
      <c r="MWL155" s="7"/>
      <c r="MWM155" s="7"/>
      <c r="MWN155" s="7"/>
      <c r="MWO155" s="7"/>
      <c r="MWP155" s="7"/>
      <c r="MWQ155" s="7"/>
      <c r="MWR155" s="7"/>
      <c r="MWS155" s="7"/>
      <c r="MWT155" s="7"/>
      <c r="MWU155" s="7"/>
      <c r="MWV155" s="7"/>
      <c r="MWW155" s="7"/>
      <c r="MWX155" s="7"/>
      <c r="MWY155" s="7"/>
      <c r="MWZ155" s="7"/>
      <c r="MXA155" s="7"/>
      <c r="MXB155" s="7"/>
      <c r="MXC155" s="7"/>
      <c r="MXD155" s="7"/>
      <c r="MXE155" s="7"/>
      <c r="MXF155" s="7"/>
      <c r="MXG155" s="7"/>
      <c r="MXH155" s="7"/>
      <c r="MXI155" s="7"/>
      <c r="MXJ155" s="7"/>
      <c r="MXK155" s="7"/>
      <c r="MXL155" s="7"/>
      <c r="MXM155" s="7"/>
      <c r="MXN155" s="7"/>
      <c r="MXO155" s="7"/>
      <c r="MXP155" s="7"/>
      <c r="MXQ155" s="7"/>
      <c r="MXR155" s="7"/>
      <c r="MXS155" s="7"/>
      <c r="MXT155" s="7"/>
      <c r="MXU155" s="7"/>
      <c r="MXV155" s="7"/>
      <c r="MXW155" s="7"/>
      <c r="MXX155" s="7"/>
      <c r="MXY155" s="7"/>
      <c r="MXZ155" s="7"/>
      <c r="MYA155" s="7"/>
      <c r="MYB155" s="7"/>
      <c r="MYC155" s="7"/>
      <c r="MYD155" s="7"/>
      <c r="MYE155" s="7"/>
      <c r="MYF155" s="7"/>
      <c r="MYG155" s="7"/>
      <c r="MYH155" s="7"/>
      <c r="MYI155" s="7"/>
      <c r="MYJ155" s="7"/>
      <c r="MYK155" s="7"/>
      <c r="MYL155" s="7"/>
      <c r="MYM155" s="7"/>
      <c r="MYN155" s="7"/>
      <c r="MYO155" s="7"/>
      <c r="MYP155" s="7"/>
      <c r="MYQ155" s="7"/>
      <c r="MYR155" s="7"/>
      <c r="MYS155" s="7"/>
      <c r="MYT155" s="7"/>
      <c r="MYU155" s="7"/>
      <c r="MYV155" s="7"/>
      <c r="MYW155" s="7"/>
      <c r="MYX155" s="7"/>
      <c r="MYY155" s="7"/>
      <c r="MYZ155" s="7"/>
      <c r="MZA155" s="7"/>
      <c r="MZB155" s="7"/>
      <c r="MZC155" s="7"/>
      <c r="MZD155" s="7"/>
      <c r="MZE155" s="7"/>
      <c r="MZF155" s="7"/>
      <c r="MZG155" s="7"/>
      <c r="MZH155" s="7"/>
      <c r="MZI155" s="7"/>
      <c r="MZJ155" s="7"/>
      <c r="MZK155" s="7"/>
      <c r="MZL155" s="7"/>
      <c r="MZM155" s="7"/>
      <c r="MZN155" s="7"/>
      <c r="MZO155" s="7"/>
      <c r="MZP155" s="7"/>
      <c r="MZQ155" s="7"/>
      <c r="MZR155" s="7"/>
      <c r="MZS155" s="7"/>
      <c r="MZT155" s="7"/>
      <c r="MZU155" s="7"/>
      <c r="MZV155" s="7"/>
      <c r="MZW155" s="7"/>
      <c r="MZX155" s="7"/>
      <c r="MZY155" s="7"/>
      <c r="MZZ155" s="7"/>
      <c r="NAA155" s="7"/>
      <c r="NAB155" s="7"/>
      <c r="NAC155" s="7"/>
      <c r="NAD155" s="7"/>
      <c r="NAE155" s="7"/>
      <c r="NAF155" s="7"/>
      <c r="NAG155" s="7"/>
      <c r="NAH155" s="7"/>
      <c r="NAI155" s="7"/>
      <c r="NAJ155" s="7"/>
      <c r="NAK155" s="7"/>
      <c r="NAL155" s="7"/>
      <c r="NAM155" s="7"/>
      <c r="NAN155" s="7"/>
      <c r="NAO155" s="7"/>
      <c r="NAP155" s="7"/>
      <c r="NAQ155" s="7"/>
      <c r="NAR155" s="7"/>
      <c r="NAS155" s="7"/>
      <c r="NAT155" s="7"/>
      <c r="NAU155" s="7"/>
      <c r="NAV155" s="7"/>
      <c r="NAW155" s="7"/>
      <c r="NAX155" s="7"/>
      <c r="NAY155" s="7"/>
      <c r="NAZ155" s="7"/>
      <c r="NBA155" s="7"/>
      <c r="NBB155" s="7"/>
      <c r="NBC155" s="7"/>
      <c r="NBD155" s="7"/>
      <c r="NBE155" s="7"/>
      <c r="NBF155" s="7"/>
      <c r="NBG155" s="7"/>
      <c r="NBH155" s="7"/>
      <c r="NBI155" s="7"/>
      <c r="NBJ155" s="7"/>
      <c r="NBK155" s="7"/>
      <c r="NBL155" s="7"/>
      <c r="NBM155" s="7"/>
      <c r="NBN155" s="7"/>
      <c r="NBO155" s="7"/>
      <c r="NBP155" s="7"/>
      <c r="NBQ155" s="7"/>
      <c r="NBR155" s="7"/>
      <c r="NBS155" s="7"/>
      <c r="NBT155" s="7"/>
      <c r="NBU155" s="7"/>
      <c r="NBV155" s="7"/>
      <c r="NBW155" s="7"/>
      <c r="NBX155" s="7"/>
      <c r="NBY155" s="7"/>
      <c r="NBZ155" s="7"/>
      <c r="NCA155" s="7"/>
      <c r="NCB155" s="7"/>
      <c r="NCC155" s="7"/>
      <c r="NCD155" s="7"/>
      <c r="NCE155" s="7"/>
      <c r="NCF155" s="7"/>
      <c r="NCG155" s="7"/>
      <c r="NCH155" s="7"/>
      <c r="NCI155" s="7"/>
      <c r="NCJ155" s="7"/>
      <c r="NCK155" s="7"/>
      <c r="NCL155" s="7"/>
      <c r="NCM155" s="7"/>
      <c r="NCN155" s="7"/>
      <c r="NCO155" s="7"/>
      <c r="NCP155" s="7"/>
      <c r="NCQ155" s="7"/>
      <c r="NCR155" s="7"/>
      <c r="NCS155" s="7"/>
      <c r="NCT155" s="7"/>
      <c r="NCU155" s="7"/>
      <c r="NCV155" s="7"/>
      <c r="NCW155" s="7"/>
      <c r="NCX155" s="7"/>
      <c r="NCY155" s="7"/>
      <c r="NCZ155" s="7"/>
      <c r="NDA155" s="7"/>
      <c r="NDB155" s="7"/>
      <c r="NDC155" s="7"/>
      <c r="NDD155" s="7"/>
      <c r="NDE155" s="7"/>
      <c r="NDF155" s="7"/>
      <c r="NDG155" s="7"/>
      <c r="NDH155" s="7"/>
      <c r="NDI155" s="7"/>
      <c r="NDJ155" s="7"/>
      <c r="NDK155" s="7"/>
      <c r="NDL155" s="7"/>
      <c r="NDM155" s="7"/>
      <c r="NDN155" s="7"/>
      <c r="NDO155" s="7"/>
      <c r="NDP155" s="7"/>
      <c r="NDQ155" s="7"/>
      <c r="NDR155" s="7"/>
      <c r="NDS155" s="7"/>
      <c r="NDT155" s="7"/>
      <c r="NDU155" s="7"/>
      <c r="NDV155" s="7"/>
      <c r="NDW155" s="7"/>
      <c r="NDX155" s="7"/>
      <c r="NDY155" s="7"/>
      <c r="NDZ155" s="7"/>
      <c r="NEA155" s="7"/>
      <c r="NEB155" s="7"/>
      <c r="NEC155" s="7"/>
      <c r="NED155" s="7"/>
      <c r="NEE155" s="7"/>
      <c r="NEF155" s="7"/>
      <c r="NEG155" s="7"/>
      <c r="NEH155" s="7"/>
      <c r="NEI155" s="7"/>
      <c r="NEJ155" s="7"/>
      <c r="NEK155" s="7"/>
      <c r="NEL155" s="7"/>
      <c r="NEM155" s="7"/>
      <c r="NEN155" s="7"/>
      <c r="NEO155" s="7"/>
      <c r="NEP155" s="7"/>
      <c r="NEQ155" s="7"/>
      <c r="NER155" s="7"/>
      <c r="NES155" s="7"/>
      <c r="NET155" s="7"/>
      <c r="NEU155" s="7"/>
      <c r="NEV155" s="7"/>
      <c r="NEW155" s="7"/>
      <c r="NEX155" s="7"/>
      <c r="NEY155" s="7"/>
      <c r="NEZ155" s="7"/>
      <c r="NFA155" s="7"/>
      <c r="NFB155" s="7"/>
      <c r="NFC155" s="7"/>
      <c r="NFD155" s="7"/>
      <c r="NFE155" s="7"/>
      <c r="NFF155" s="7"/>
      <c r="NFG155" s="7"/>
      <c r="NFH155" s="7"/>
      <c r="NFI155" s="7"/>
      <c r="NFJ155" s="7"/>
      <c r="NFK155" s="7"/>
      <c r="NFL155" s="7"/>
      <c r="NFM155" s="7"/>
      <c r="NFN155" s="7"/>
      <c r="NFO155" s="7"/>
      <c r="NFP155" s="7"/>
      <c r="NFQ155" s="7"/>
      <c r="NFR155" s="7"/>
      <c r="NFS155" s="7"/>
      <c r="NFT155" s="7"/>
      <c r="NFU155" s="7"/>
      <c r="NFV155" s="7"/>
      <c r="NFW155" s="7"/>
      <c r="NFX155" s="7"/>
      <c r="NFY155" s="7"/>
      <c r="NFZ155" s="7"/>
      <c r="NGA155" s="7"/>
      <c r="NGB155" s="7"/>
      <c r="NGC155" s="7"/>
      <c r="NGD155" s="7"/>
      <c r="NGE155" s="7"/>
      <c r="NGF155" s="7"/>
      <c r="NGG155" s="7"/>
      <c r="NGH155" s="7"/>
      <c r="NGI155" s="7"/>
      <c r="NGJ155" s="7"/>
      <c r="NGK155" s="7"/>
      <c r="NGL155" s="7"/>
      <c r="NGM155" s="7"/>
      <c r="NGN155" s="7"/>
      <c r="NGO155" s="7"/>
      <c r="NGP155" s="7"/>
      <c r="NGQ155" s="7"/>
      <c r="NGR155" s="7"/>
      <c r="NGS155" s="7"/>
      <c r="NGT155" s="7"/>
      <c r="NGU155" s="7"/>
      <c r="NGV155" s="7"/>
      <c r="NGW155" s="7"/>
      <c r="NGX155" s="7"/>
      <c r="NGY155" s="7"/>
      <c r="NGZ155" s="7"/>
      <c r="NHA155" s="7"/>
      <c r="NHB155" s="7"/>
      <c r="NHC155" s="7"/>
      <c r="NHD155" s="7"/>
      <c r="NHE155" s="7"/>
      <c r="NHF155" s="7"/>
      <c r="NHG155" s="7"/>
      <c r="NHH155" s="7"/>
      <c r="NHI155" s="7"/>
      <c r="NHJ155" s="7"/>
      <c r="NHK155" s="7"/>
      <c r="NHL155" s="7"/>
      <c r="NHM155" s="7"/>
      <c r="NHN155" s="7"/>
      <c r="NHO155" s="7"/>
      <c r="NHP155" s="7"/>
      <c r="NHQ155" s="7"/>
      <c r="NHR155" s="7"/>
      <c r="NHS155" s="7"/>
      <c r="NHT155" s="7"/>
      <c r="NHU155" s="7"/>
      <c r="NHV155" s="7"/>
      <c r="NHW155" s="7"/>
      <c r="NHX155" s="7"/>
      <c r="NHY155" s="7"/>
      <c r="NHZ155" s="7"/>
      <c r="NIA155" s="7"/>
      <c r="NIB155" s="7"/>
      <c r="NIC155" s="7"/>
      <c r="NID155" s="7"/>
      <c r="NIE155" s="7"/>
      <c r="NIF155" s="7"/>
      <c r="NIG155" s="7"/>
      <c r="NIH155" s="7"/>
      <c r="NII155" s="7"/>
      <c r="NIJ155" s="7"/>
      <c r="NIK155" s="7"/>
      <c r="NIL155" s="7"/>
      <c r="NIM155" s="7"/>
      <c r="NIN155" s="7"/>
      <c r="NIO155" s="7"/>
      <c r="NIP155" s="7"/>
      <c r="NIQ155" s="7"/>
      <c r="NIR155" s="7"/>
      <c r="NIS155" s="7"/>
      <c r="NIT155" s="7"/>
      <c r="NIU155" s="7"/>
      <c r="NIV155" s="7"/>
      <c r="NIW155" s="7"/>
      <c r="NIX155" s="7"/>
      <c r="NIY155" s="7"/>
      <c r="NIZ155" s="7"/>
      <c r="NJA155" s="7"/>
      <c r="NJB155" s="7"/>
      <c r="NJC155" s="7"/>
      <c r="NJD155" s="7"/>
      <c r="NJE155" s="7"/>
      <c r="NJF155" s="7"/>
      <c r="NJG155" s="7"/>
      <c r="NJH155" s="7"/>
      <c r="NJI155" s="7"/>
      <c r="NJJ155" s="7"/>
      <c r="NJK155" s="7"/>
      <c r="NJL155" s="7"/>
      <c r="NJM155" s="7"/>
      <c r="NJN155" s="7"/>
      <c r="NJO155" s="7"/>
      <c r="NJP155" s="7"/>
      <c r="NJQ155" s="7"/>
      <c r="NJR155" s="7"/>
      <c r="NJS155" s="7"/>
      <c r="NJT155" s="7"/>
      <c r="NJU155" s="7"/>
      <c r="NJV155" s="7"/>
      <c r="NJW155" s="7"/>
      <c r="NJX155" s="7"/>
      <c r="NJY155" s="7"/>
      <c r="NJZ155" s="7"/>
      <c r="NKA155" s="7"/>
      <c r="NKB155" s="7"/>
      <c r="NKC155" s="7"/>
      <c r="NKD155" s="7"/>
      <c r="NKE155" s="7"/>
      <c r="NKF155" s="7"/>
      <c r="NKG155" s="7"/>
      <c r="NKH155" s="7"/>
      <c r="NKI155" s="7"/>
      <c r="NKJ155" s="7"/>
      <c r="NKK155" s="7"/>
      <c r="NKL155" s="7"/>
      <c r="NKM155" s="7"/>
      <c r="NKN155" s="7"/>
      <c r="NKO155" s="7"/>
      <c r="NKP155" s="7"/>
      <c r="NKQ155" s="7"/>
      <c r="NKR155" s="7"/>
      <c r="NKS155" s="7"/>
      <c r="NKT155" s="7"/>
      <c r="NKU155" s="7"/>
      <c r="NKV155" s="7"/>
      <c r="NKW155" s="7"/>
      <c r="NKX155" s="7"/>
      <c r="NKY155" s="7"/>
      <c r="NKZ155" s="7"/>
      <c r="NLA155" s="7"/>
      <c r="NLB155" s="7"/>
      <c r="NLC155" s="7"/>
      <c r="NLD155" s="7"/>
      <c r="NLE155" s="7"/>
      <c r="NLF155" s="7"/>
      <c r="NLG155" s="7"/>
      <c r="NLH155" s="7"/>
      <c r="NLI155" s="7"/>
      <c r="NLJ155" s="7"/>
      <c r="NLK155" s="7"/>
      <c r="NLL155" s="7"/>
      <c r="NLM155" s="7"/>
      <c r="NLN155" s="7"/>
      <c r="NLO155" s="7"/>
      <c r="NLP155" s="7"/>
      <c r="NLQ155" s="7"/>
      <c r="NLR155" s="7"/>
      <c r="NLS155" s="7"/>
      <c r="NLT155" s="7"/>
      <c r="NLU155" s="7"/>
      <c r="NLV155" s="7"/>
      <c r="NLW155" s="7"/>
      <c r="NLX155" s="7"/>
      <c r="NLY155" s="7"/>
      <c r="NLZ155" s="7"/>
      <c r="NMA155" s="7"/>
      <c r="NMB155" s="7"/>
      <c r="NMC155" s="7"/>
      <c r="NMD155" s="7"/>
      <c r="NME155" s="7"/>
      <c r="NMF155" s="7"/>
      <c r="NMG155" s="7"/>
      <c r="NMH155" s="7"/>
      <c r="NMI155" s="7"/>
      <c r="NMJ155" s="7"/>
      <c r="NMK155" s="7"/>
      <c r="NML155" s="7"/>
      <c r="NMM155" s="7"/>
      <c r="NMN155" s="7"/>
      <c r="NMO155" s="7"/>
      <c r="NMP155" s="7"/>
      <c r="NMQ155" s="7"/>
      <c r="NMR155" s="7"/>
      <c r="NMS155" s="7"/>
      <c r="NMT155" s="7"/>
      <c r="NMU155" s="7"/>
      <c r="NMV155" s="7"/>
      <c r="NMW155" s="7"/>
      <c r="NMX155" s="7"/>
      <c r="NMY155" s="7"/>
      <c r="NMZ155" s="7"/>
      <c r="NNA155" s="7"/>
      <c r="NNB155" s="7"/>
      <c r="NNC155" s="7"/>
      <c r="NND155" s="7"/>
      <c r="NNE155" s="7"/>
      <c r="NNF155" s="7"/>
      <c r="NNG155" s="7"/>
      <c r="NNH155" s="7"/>
      <c r="NNI155" s="7"/>
      <c r="NNJ155" s="7"/>
      <c r="NNK155" s="7"/>
      <c r="NNL155" s="7"/>
      <c r="NNM155" s="7"/>
      <c r="NNN155" s="7"/>
      <c r="NNO155" s="7"/>
      <c r="NNP155" s="7"/>
      <c r="NNQ155" s="7"/>
      <c r="NNR155" s="7"/>
      <c r="NNS155" s="7"/>
      <c r="NNT155" s="7"/>
      <c r="NNU155" s="7"/>
      <c r="NNV155" s="7"/>
      <c r="NNW155" s="7"/>
      <c r="NNX155" s="7"/>
      <c r="NNY155" s="7"/>
      <c r="NNZ155" s="7"/>
      <c r="NOA155" s="7"/>
      <c r="NOB155" s="7"/>
      <c r="NOC155" s="7"/>
      <c r="NOD155" s="7"/>
      <c r="NOE155" s="7"/>
      <c r="NOF155" s="7"/>
      <c r="NOG155" s="7"/>
      <c r="NOH155" s="7"/>
      <c r="NOI155" s="7"/>
      <c r="NOJ155" s="7"/>
      <c r="NOK155" s="7"/>
      <c r="NOL155" s="7"/>
      <c r="NOM155" s="7"/>
      <c r="NON155" s="7"/>
      <c r="NOO155" s="7"/>
      <c r="NOP155" s="7"/>
      <c r="NOQ155" s="7"/>
      <c r="NOR155" s="7"/>
      <c r="NOS155" s="7"/>
      <c r="NOT155" s="7"/>
      <c r="NOU155" s="7"/>
      <c r="NOV155" s="7"/>
      <c r="NOW155" s="7"/>
      <c r="NOX155" s="7"/>
      <c r="NOY155" s="7"/>
      <c r="NOZ155" s="7"/>
      <c r="NPA155" s="7"/>
      <c r="NPB155" s="7"/>
      <c r="NPC155" s="7"/>
      <c r="NPD155" s="7"/>
      <c r="NPE155" s="7"/>
      <c r="NPF155" s="7"/>
      <c r="NPG155" s="7"/>
      <c r="NPH155" s="7"/>
      <c r="NPI155" s="7"/>
      <c r="NPJ155" s="7"/>
      <c r="NPK155" s="7"/>
      <c r="NPL155" s="7"/>
      <c r="NPM155" s="7"/>
      <c r="NPN155" s="7"/>
      <c r="NPO155" s="7"/>
      <c r="NPP155" s="7"/>
      <c r="NPQ155" s="7"/>
      <c r="NPR155" s="7"/>
      <c r="NPS155" s="7"/>
      <c r="NPT155" s="7"/>
      <c r="NPU155" s="7"/>
      <c r="NPV155" s="7"/>
      <c r="NPW155" s="7"/>
      <c r="NPX155" s="7"/>
      <c r="NPY155" s="7"/>
      <c r="NPZ155" s="7"/>
      <c r="NQA155" s="7"/>
      <c r="NQB155" s="7"/>
      <c r="NQC155" s="7"/>
      <c r="NQD155" s="7"/>
      <c r="NQE155" s="7"/>
      <c r="NQF155" s="7"/>
      <c r="NQG155" s="7"/>
      <c r="NQH155" s="7"/>
      <c r="NQI155" s="7"/>
      <c r="NQJ155" s="7"/>
      <c r="NQK155" s="7"/>
      <c r="NQL155" s="7"/>
      <c r="NQM155" s="7"/>
      <c r="NQN155" s="7"/>
      <c r="NQO155" s="7"/>
      <c r="NQP155" s="7"/>
      <c r="NQQ155" s="7"/>
      <c r="NQR155" s="7"/>
      <c r="NQS155" s="7"/>
      <c r="NQT155" s="7"/>
      <c r="NQU155" s="7"/>
      <c r="NQV155" s="7"/>
      <c r="NQW155" s="7"/>
      <c r="NQX155" s="7"/>
      <c r="NQY155" s="7"/>
      <c r="NQZ155" s="7"/>
      <c r="NRA155" s="7"/>
      <c r="NRB155" s="7"/>
      <c r="NRC155" s="7"/>
      <c r="NRD155" s="7"/>
      <c r="NRE155" s="7"/>
      <c r="NRF155" s="7"/>
      <c r="NRG155" s="7"/>
      <c r="NRH155" s="7"/>
      <c r="NRI155" s="7"/>
      <c r="NRJ155" s="7"/>
      <c r="NRK155" s="7"/>
      <c r="NRL155" s="7"/>
      <c r="NRM155" s="7"/>
      <c r="NRN155" s="7"/>
      <c r="NRO155" s="7"/>
      <c r="NRP155" s="7"/>
      <c r="NRQ155" s="7"/>
      <c r="NRR155" s="7"/>
      <c r="NRS155" s="7"/>
      <c r="NRT155" s="7"/>
      <c r="NRU155" s="7"/>
      <c r="NRV155" s="7"/>
      <c r="NRW155" s="7"/>
      <c r="NRX155" s="7"/>
      <c r="NRY155" s="7"/>
      <c r="NRZ155" s="7"/>
      <c r="NSA155" s="7"/>
      <c r="NSB155" s="7"/>
      <c r="NSC155" s="7"/>
      <c r="NSD155" s="7"/>
      <c r="NSE155" s="7"/>
      <c r="NSF155" s="7"/>
      <c r="NSG155" s="7"/>
      <c r="NSH155" s="7"/>
      <c r="NSI155" s="7"/>
      <c r="NSJ155" s="7"/>
      <c r="NSK155" s="7"/>
      <c r="NSL155" s="7"/>
      <c r="NSM155" s="7"/>
      <c r="NSN155" s="7"/>
      <c r="NSO155" s="7"/>
      <c r="NSP155" s="7"/>
      <c r="NSQ155" s="7"/>
      <c r="NSR155" s="7"/>
      <c r="NSS155" s="7"/>
      <c r="NST155" s="7"/>
      <c r="NSU155" s="7"/>
      <c r="NSV155" s="7"/>
      <c r="NSW155" s="7"/>
      <c r="NSX155" s="7"/>
      <c r="NSY155" s="7"/>
      <c r="NSZ155" s="7"/>
      <c r="NTA155" s="7"/>
      <c r="NTB155" s="7"/>
      <c r="NTC155" s="7"/>
      <c r="NTD155" s="7"/>
      <c r="NTE155" s="7"/>
      <c r="NTF155" s="7"/>
      <c r="NTG155" s="7"/>
      <c r="NTH155" s="7"/>
      <c r="NTI155" s="7"/>
      <c r="NTJ155" s="7"/>
      <c r="NTK155" s="7"/>
      <c r="NTL155" s="7"/>
      <c r="NTM155" s="7"/>
      <c r="NTN155" s="7"/>
      <c r="NTO155" s="7"/>
      <c r="NTP155" s="7"/>
      <c r="NTQ155" s="7"/>
      <c r="NTR155" s="7"/>
      <c r="NTS155" s="7"/>
      <c r="NTT155" s="7"/>
      <c r="NTU155" s="7"/>
      <c r="NTV155" s="7"/>
      <c r="NTW155" s="7"/>
      <c r="NTX155" s="7"/>
      <c r="NTY155" s="7"/>
      <c r="NTZ155" s="7"/>
      <c r="NUA155" s="7"/>
      <c r="NUB155" s="7"/>
      <c r="NUC155" s="7"/>
      <c r="NUD155" s="7"/>
      <c r="NUE155" s="7"/>
      <c r="NUF155" s="7"/>
      <c r="NUG155" s="7"/>
      <c r="NUH155" s="7"/>
      <c r="NUI155" s="7"/>
      <c r="NUJ155" s="7"/>
      <c r="NUK155" s="7"/>
      <c r="NUL155" s="7"/>
      <c r="NUM155" s="7"/>
      <c r="NUN155" s="7"/>
      <c r="NUO155" s="7"/>
      <c r="NUP155" s="7"/>
      <c r="NUQ155" s="7"/>
      <c r="NUR155" s="7"/>
      <c r="NUS155" s="7"/>
      <c r="NUT155" s="7"/>
      <c r="NUU155" s="7"/>
      <c r="NUV155" s="7"/>
      <c r="NUW155" s="7"/>
      <c r="NUX155" s="7"/>
      <c r="NUY155" s="7"/>
      <c r="NUZ155" s="7"/>
      <c r="NVA155" s="7"/>
      <c r="NVB155" s="7"/>
      <c r="NVC155" s="7"/>
      <c r="NVD155" s="7"/>
      <c r="NVE155" s="7"/>
      <c r="NVF155" s="7"/>
      <c r="NVG155" s="7"/>
      <c r="NVH155" s="7"/>
      <c r="NVI155" s="7"/>
      <c r="NVJ155" s="7"/>
      <c r="NVK155" s="7"/>
      <c r="NVL155" s="7"/>
      <c r="NVM155" s="7"/>
      <c r="NVN155" s="7"/>
      <c r="NVO155" s="7"/>
      <c r="NVP155" s="7"/>
      <c r="NVQ155" s="7"/>
      <c r="NVR155" s="7"/>
      <c r="NVS155" s="7"/>
      <c r="NVT155" s="7"/>
      <c r="NVU155" s="7"/>
      <c r="NVV155" s="7"/>
      <c r="NVW155" s="7"/>
      <c r="NVX155" s="7"/>
      <c r="NVY155" s="7"/>
      <c r="NVZ155" s="7"/>
      <c r="NWA155" s="7"/>
      <c r="NWB155" s="7"/>
      <c r="NWC155" s="7"/>
      <c r="NWD155" s="7"/>
      <c r="NWE155" s="7"/>
      <c r="NWF155" s="7"/>
      <c r="NWG155" s="7"/>
      <c r="NWH155" s="7"/>
      <c r="NWI155" s="7"/>
      <c r="NWJ155" s="7"/>
      <c r="NWK155" s="7"/>
      <c r="NWL155" s="7"/>
      <c r="NWM155" s="7"/>
      <c r="NWN155" s="7"/>
      <c r="NWO155" s="7"/>
      <c r="NWP155" s="7"/>
      <c r="NWQ155" s="7"/>
      <c r="NWR155" s="7"/>
      <c r="NWS155" s="7"/>
      <c r="NWT155" s="7"/>
      <c r="NWU155" s="7"/>
      <c r="NWV155" s="7"/>
      <c r="NWW155" s="7"/>
      <c r="NWX155" s="7"/>
      <c r="NWY155" s="7"/>
      <c r="NWZ155" s="7"/>
      <c r="NXA155" s="7"/>
      <c r="NXB155" s="7"/>
      <c r="NXC155" s="7"/>
      <c r="NXD155" s="7"/>
      <c r="NXE155" s="7"/>
      <c r="NXF155" s="7"/>
      <c r="NXG155" s="7"/>
      <c r="NXH155" s="7"/>
      <c r="NXI155" s="7"/>
      <c r="NXJ155" s="7"/>
      <c r="NXK155" s="7"/>
      <c r="NXL155" s="7"/>
      <c r="NXM155" s="7"/>
      <c r="NXN155" s="7"/>
      <c r="NXO155" s="7"/>
      <c r="NXP155" s="7"/>
      <c r="NXQ155" s="7"/>
      <c r="NXR155" s="7"/>
      <c r="NXS155" s="7"/>
      <c r="NXT155" s="7"/>
      <c r="NXU155" s="7"/>
      <c r="NXV155" s="7"/>
      <c r="NXW155" s="7"/>
      <c r="NXX155" s="7"/>
      <c r="NXY155" s="7"/>
      <c r="NXZ155" s="7"/>
      <c r="NYA155" s="7"/>
      <c r="NYB155" s="7"/>
      <c r="NYC155" s="7"/>
      <c r="NYD155" s="7"/>
      <c r="NYE155" s="7"/>
      <c r="NYF155" s="7"/>
      <c r="NYG155" s="7"/>
      <c r="NYH155" s="7"/>
      <c r="NYI155" s="7"/>
      <c r="NYJ155" s="7"/>
      <c r="NYK155" s="7"/>
      <c r="NYL155" s="7"/>
      <c r="NYM155" s="7"/>
      <c r="NYN155" s="7"/>
      <c r="NYO155" s="7"/>
      <c r="NYP155" s="7"/>
      <c r="NYQ155" s="7"/>
      <c r="NYR155" s="7"/>
      <c r="NYS155" s="7"/>
      <c r="NYT155" s="7"/>
      <c r="NYU155" s="7"/>
      <c r="NYV155" s="7"/>
      <c r="NYW155" s="7"/>
      <c r="NYX155" s="7"/>
      <c r="NYY155" s="7"/>
      <c r="NYZ155" s="7"/>
      <c r="NZA155" s="7"/>
      <c r="NZB155" s="7"/>
      <c r="NZC155" s="7"/>
      <c r="NZD155" s="7"/>
      <c r="NZE155" s="7"/>
      <c r="NZF155" s="7"/>
      <c r="NZG155" s="7"/>
      <c r="NZH155" s="7"/>
      <c r="NZI155" s="7"/>
      <c r="NZJ155" s="7"/>
      <c r="NZK155" s="7"/>
      <c r="NZL155" s="7"/>
      <c r="NZM155" s="7"/>
      <c r="NZN155" s="7"/>
      <c r="NZO155" s="7"/>
      <c r="NZP155" s="7"/>
      <c r="NZQ155" s="7"/>
      <c r="NZR155" s="7"/>
      <c r="NZS155" s="7"/>
      <c r="NZT155" s="7"/>
      <c r="NZU155" s="7"/>
      <c r="NZV155" s="7"/>
      <c r="NZW155" s="7"/>
      <c r="NZX155" s="7"/>
      <c r="NZY155" s="7"/>
      <c r="NZZ155" s="7"/>
      <c r="OAA155" s="7"/>
      <c r="OAB155" s="7"/>
      <c r="OAC155" s="7"/>
      <c r="OAD155" s="7"/>
      <c r="OAE155" s="7"/>
      <c r="OAF155" s="7"/>
      <c r="OAG155" s="7"/>
      <c r="OAH155" s="7"/>
      <c r="OAI155" s="7"/>
      <c r="OAJ155" s="7"/>
      <c r="OAK155" s="7"/>
      <c r="OAL155" s="7"/>
      <c r="OAM155" s="7"/>
      <c r="OAN155" s="7"/>
      <c r="OAO155" s="7"/>
      <c r="OAP155" s="7"/>
      <c r="OAQ155" s="7"/>
      <c r="OAR155" s="7"/>
      <c r="OAS155" s="7"/>
      <c r="OAT155" s="7"/>
      <c r="OAU155" s="7"/>
      <c r="OAV155" s="7"/>
      <c r="OAW155" s="7"/>
      <c r="OAX155" s="7"/>
      <c r="OAY155" s="7"/>
      <c r="OAZ155" s="7"/>
      <c r="OBA155" s="7"/>
      <c r="OBB155" s="7"/>
      <c r="OBC155" s="7"/>
      <c r="OBD155" s="7"/>
      <c r="OBE155" s="7"/>
      <c r="OBF155" s="7"/>
      <c r="OBG155" s="7"/>
      <c r="OBH155" s="7"/>
      <c r="OBI155" s="7"/>
      <c r="OBJ155" s="7"/>
      <c r="OBK155" s="7"/>
      <c r="OBL155" s="7"/>
      <c r="OBM155" s="7"/>
      <c r="OBN155" s="7"/>
      <c r="OBO155" s="7"/>
      <c r="OBP155" s="7"/>
      <c r="OBQ155" s="7"/>
      <c r="OBR155" s="7"/>
      <c r="OBS155" s="7"/>
      <c r="OBT155" s="7"/>
      <c r="OBU155" s="7"/>
      <c r="OBV155" s="7"/>
      <c r="OBW155" s="7"/>
      <c r="OBX155" s="7"/>
      <c r="OBY155" s="7"/>
      <c r="OBZ155" s="7"/>
      <c r="OCA155" s="7"/>
      <c r="OCB155" s="7"/>
      <c r="OCC155" s="7"/>
      <c r="OCD155" s="7"/>
      <c r="OCE155" s="7"/>
      <c r="OCF155" s="7"/>
      <c r="OCG155" s="7"/>
      <c r="OCH155" s="7"/>
      <c r="OCI155" s="7"/>
      <c r="OCJ155" s="7"/>
      <c r="OCK155" s="7"/>
      <c r="OCL155" s="7"/>
      <c r="OCM155" s="7"/>
      <c r="OCN155" s="7"/>
      <c r="OCO155" s="7"/>
      <c r="OCP155" s="7"/>
      <c r="OCQ155" s="7"/>
      <c r="OCR155" s="7"/>
      <c r="OCS155" s="7"/>
      <c r="OCT155" s="7"/>
      <c r="OCU155" s="7"/>
      <c r="OCV155" s="7"/>
      <c r="OCW155" s="7"/>
      <c r="OCX155" s="7"/>
      <c r="OCY155" s="7"/>
      <c r="OCZ155" s="7"/>
      <c r="ODA155" s="7"/>
      <c r="ODB155" s="7"/>
      <c r="ODC155" s="7"/>
      <c r="ODD155" s="7"/>
      <c r="ODE155" s="7"/>
      <c r="ODF155" s="7"/>
      <c r="ODG155" s="7"/>
      <c r="ODH155" s="7"/>
      <c r="ODI155" s="7"/>
      <c r="ODJ155" s="7"/>
      <c r="ODK155" s="7"/>
      <c r="ODL155" s="7"/>
      <c r="ODM155" s="7"/>
      <c r="ODN155" s="7"/>
      <c r="ODO155" s="7"/>
      <c r="ODP155" s="7"/>
      <c r="ODQ155" s="7"/>
      <c r="ODR155" s="7"/>
      <c r="ODS155" s="7"/>
      <c r="ODT155" s="7"/>
      <c r="ODU155" s="7"/>
      <c r="ODV155" s="7"/>
      <c r="ODW155" s="7"/>
      <c r="ODX155" s="7"/>
      <c r="ODY155" s="7"/>
      <c r="ODZ155" s="7"/>
      <c r="OEA155" s="7"/>
      <c r="OEB155" s="7"/>
      <c r="OEC155" s="7"/>
      <c r="OED155" s="7"/>
      <c r="OEE155" s="7"/>
      <c r="OEF155" s="7"/>
      <c r="OEG155" s="7"/>
      <c r="OEH155" s="7"/>
      <c r="OEI155" s="7"/>
      <c r="OEJ155" s="7"/>
      <c r="OEK155" s="7"/>
      <c r="OEL155" s="7"/>
      <c r="OEM155" s="7"/>
      <c r="OEN155" s="7"/>
      <c r="OEO155" s="7"/>
      <c r="OEP155" s="7"/>
      <c r="OEQ155" s="7"/>
      <c r="OER155" s="7"/>
      <c r="OES155" s="7"/>
      <c r="OET155" s="7"/>
      <c r="OEU155" s="7"/>
      <c r="OEV155" s="7"/>
      <c r="OEW155" s="7"/>
      <c r="OEX155" s="7"/>
      <c r="OEY155" s="7"/>
      <c r="OEZ155" s="7"/>
      <c r="OFA155" s="7"/>
      <c r="OFB155" s="7"/>
      <c r="OFC155" s="7"/>
      <c r="OFD155" s="7"/>
      <c r="OFE155" s="7"/>
      <c r="OFF155" s="7"/>
      <c r="OFG155" s="7"/>
      <c r="OFH155" s="7"/>
      <c r="OFI155" s="7"/>
      <c r="OFJ155" s="7"/>
      <c r="OFK155" s="7"/>
      <c r="OFL155" s="7"/>
      <c r="OFM155" s="7"/>
      <c r="OFN155" s="7"/>
      <c r="OFO155" s="7"/>
      <c r="OFP155" s="7"/>
      <c r="OFQ155" s="7"/>
      <c r="OFR155" s="7"/>
      <c r="OFS155" s="7"/>
      <c r="OFT155" s="7"/>
      <c r="OFU155" s="7"/>
      <c r="OFV155" s="7"/>
      <c r="OFW155" s="7"/>
      <c r="OFX155" s="7"/>
      <c r="OFY155" s="7"/>
      <c r="OFZ155" s="7"/>
      <c r="OGA155" s="7"/>
      <c r="OGB155" s="7"/>
      <c r="OGC155" s="7"/>
      <c r="OGD155" s="7"/>
      <c r="OGE155" s="7"/>
      <c r="OGF155" s="7"/>
      <c r="OGG155" s="7"/>
      <c r="OGH155" s="7"/>
      <c r="OGI155" s="7"/>
      <c r="OGJ155" s="7"/>
      <c r="OGK155" s="7"/>
      <c r="OGL155" s="7"/>
      <c r="OGM155" s="7"/>
      <c r="OGN155" s="7"/>
      <c r="OGO155" s="7"/>
      <c r="OGP155" s="7"/>
      <c r="OGQ155" s="7"/>
      <c r="OGR155" s="7"/>
      <c r="OGS155" s="7"/>
      <c r="OGT155" s="7"/>
      <c r="OGU155" s="7"/>
      <c r="OGV155" s="7"/>
      <c r="OGW155" s="7"/>
      <c r="OGX155" s="7"/>
      <c r="OGY155" s="7"/>
      <c r="OGZ155" s="7"/>
      <c r="OHA155" s="7"/>
      <c r="OHB155" s="7"/>
      <c r="OHC155" s="7"/>
      <c r="OHD155" s="7"/>
      <c r="OHE155" s="7"/>
      <c r="OHF155" s="7"/>
      <c r="OHG155" s="7"/>
      <c r="OHH155" s="7"/>
      <c r="OHI155" s="7"/>
      <c r="OHJ155" s="7"/>
      <c r="OHK155" s="7"/>
      <c r="OHL155" s="7"/>
      <c r="OHM155" s="7"/>
      <c r="OHN155" s="7"/>
      <c r="OHO155" s="7"/>
      <c r="OHP155" s="7"/>
      <c r="OHQ155" s="7"/>
      <c r="OHR155" s="7"/>
      <c r="OHS155" s="7"/>
      <c r="OHT155" s="7"/>
      <c r="OHU155" s="7"/>
      <c r="OHV155" s="7"/>
      <c r="OHW155" s="7"/>
      <c r="OHX155" s="7"/>
      <c r="OHY155" s="7"/>
      <c r="OHZ155" s="7"/>
      <c r="OIA155" s="7"/>
      <c r="OIB155" s="7"/>
      <c r="OIC155" s="7"/>
      <c r="OID155" s="7"/>
      <c r="OIE155" s="7"/>
      <c r="OIF155" s="7"/>
      <c r="OIG155" s="7"/>
      <c r="OIH155" s="7"/>
      <c r="OII155" s="7"/>
      <c r="OIJ155" s="7"/>
      <c r="OIK155" s="7"/>
      <c r="OIL155" s="7"/>
      <c r="OIM155" s="7"/>
      <c r="OIN155" s="7"/>
      <c r="OIO155" s="7"/>
      <c r="OIP155" s="7"/>
      <c r="OIQ155" s="7"/>
      <c r="OIR155" s="7"/>
      <c r="OIS155" s="7"/>
      <c r="OIT155" s="7"/>
      <c r="OIU155" s="7"/>
      <c r="OIV155" s="7"/>
      <c r="OIW155" s="7"/>
      <c r="OIX155" s="7"/>
      <c r="OIY155" s="7"/>
      <c r="OIZ155" s="7"/>
      <c r="OJA155" s="7"/>
      <c r="OJB155" s="7"/>
      <c r="OJC155" s="7"/>
      <c r="OJD155" s="7"/>
      <c r="OJE155" s="7"/>
      <c r="OJF155" s="7"/>
      <c r="OJG155" s="7"/>
      <c r="OJH155" s="7"/>
      <c r="OJI155" s="7"/>
      <c r="OJJ155" s="7"/>
      <c r="OJK155" s="7"/>
      <c r="OJL155" s="7"/>
      <c r="OJM155" s="7"/>
      <c r="OJN155" s="7"/>
      <c r="OJO155" s="7"/>
      <c r="OJP155" s="7"/>
      <c r="OJQ155" s="7"/>
      <c r="OJR155" s="7"/>
      <c r="OJS155" s="7"/>
      <c r="OJT155" s="7"/>
      <c r="OJU155" s="7"/>
      <c r="OJV155" s="7"/>
      <c r="OJW155" s="7"/>
      <c r="OJX155" s="7"/>
      <c r="OJY155" s="7"/>
      <c r="OJZ155" s="7"/>
      <c r="OKA155" s="7"/>
      <c r="OKB155" s="7"/>
      <c r="OKC155" s="7"/>
      <c r="OKD155" s="7"/>
      <c r="OKE155" s="7"/>
      <c r="OKF155" s="7"/>
      <c r="OKG155" s="7"/>
      <c r="OKH155" s="7"/>
      <c r="OKI155" s="7"/>
      <c r="OKJ155" s="7"/>
      <c r="OKK155" s="7"/>
      <c r="OKL155" s="7"/>
      <c r="OKM155" s="7"/>
      <c r="OKN155" s="7"/>
      <c r="OKO155" s="7"/>
      <c r="OKP155" s="7"/>
      <c r="OKQ155" s="7"/>
      <c r="OKR155" s="7"/>
      <c r="OKS155" s="7"/>
      <c r="OKT155" s="7"/>
      <c r="OKU155" s="7"/>
      <c r="OKV155" s="7"/>
      <c r="OKW155" s="7"/>
      <c r="OKX155" s="7"/>
      <c r="OKY155" s="7"/>
      <c r="OKZ155" s="7"/>
      <c r="OLA155" s="7"/>
      <c r="OLB155" s="7"/>
      <c r="OLC155" s="7"/>
      <c r="OLD155" s="7"/>
      <c r="OLE155" s="7"/>
      <c r="OLF155" s="7"/>
      <c r="OLG155" s="7"/>
      <c r="OLH155" s="7"/>
      <c r="OLI155" s="7"/>
      <c r="OLJ155" s="7"/>
      <c r="OLK155" s="7"/>
      <c r="OLL155" s="7"/>
      <c r="OLM155" s="7"/>
      <c r="OLN155" s="7"/>
      <c r="OLO155" s="7"/>
      <c r="OLP155" s="7"/>
      <c r="OLQ155" s="7"/>
      <c r="OLR155" s="7"/>
      <c r="OLS155" s="7"/>
      <c r="OLT155" s="7"/>
      <c r="OLU155" s="7"/>
      <c r="OLV155" s="7"/>
      <c r="OLW155" s="7"/>
      <c r="OLX155" s="7"/>
      <c r="OLY155" s="7"/>
      <c r="OLZ155" s="7"/>
      <c r="OMA155" s="7"/>
      <c r="OMB155" s="7"/>
      <c r="OMC155" s="7"/>
      <c r="OMD155" s="7"/>
      <c r="OME155" s="7"/>
      <c r="OMF155" s="7"/>
      <c r="OMG155" s="7"/>
      <c r="OMH155" s="7"/>
      <c r="OMI155" s="7"/>
      <c r="OMJ155" s="7"/>
      <c r="OMK155" s="7"/>
      <c r="OML155" s="7"/>
      <c r="OMM155" s="7"/>
      <c r="OMN155" s="7"/>
      <c r="OMO155" s="7"/>
      <c r="OMP155" s="7"/>
      <c r="OMQ155" s="7"/>
      <c r="OMR155" s="7"/>
      <c r="OMS155" s="7"/>
      <c r="OMT155" s="7"/>
      <c r="OMU155" s="7"/>
      <c r="OMV155" s="7"/>
      <c r="OMW155" s="7"/>
      <c r="OMX155" s="7"/>
      <c r="OMY155" s="7"/>
      <c r="OMZ155" s="7"/>
      <c r="ONA155" s="7"/>
      <c r="ONB155" s="7"/>
      <c r="ONC155" s="7"/>
      <c r="OND155" s="7"/>
      <c r="ONE155" s="7"/>
      <c r="ONF155" s="7"/>
      <c r="ONG155" s="7"/>
      <c r="ONH155" s="7"/>
      <c r="ONI155" s="7"/>
      <c r="ONJ155" s="7"/>
      <c r="ONK155" s="7"/>
      <c r="ONL155" s="7"/>
      <c r="ONM155" s="7"/>
      <c r="ONN155" s="7"/>
      <c r="ONO155" s="7"/>
      <c r="ONP155" s="7"/>
      <c r="ONQ155" s="7"/>
      <c r="ONR155" s="7"/>
      <c r="ONS155" s="7"/>
      <c r="ONT155" s="7"/>
      <c r="ONU155" s="7"/>
      <c r="ONV155" s="7"/>
      <c r="ONW155" s="7"/>
      <c r="ONX155" s="7"/>
      <c r="ONY155" s="7"/>
      <c r="ONZ155" s="7"/>
      <c r="OOA155" s="7"/>
      <c r="OOB155" s="7"/>
      <c r="OOC155" s="7"/>
      <c r="OOD155" s="7"/>
      <c r="OOE155" s="7"/>
      <c r="OOF155" s="7"/>
      <c r="OOG155" s="7"/>
      <c r="OOH155" s="7"/>
      <c r="OOI155" s="7"/>
      <c r="OOJ155" s="7"/>
      <c r="OOK155" s="7"/>
      <c r="OOL155" s="7"/>
      <c r="OOM155" s="7"/>
      <c r="OON155" s="7"/>
      <c r="OOO155" s="7"/>
      <c r="OOP155" s="7"/>
      <c r="OOQ155" s="7"/>
      <c r="OOR155" s="7"/>
      <c r="OOS155" s="7"/>
      <c r="OOT155" s="7"/>
      <c r="OOU155" s="7"/>
      <c r="OOV155" s="7"/>
      <c r="OOW155" s="7"/>
      <c r="OOX155" s="7"/>
      <c r="OOY155" s="7"/>
      <c r="OOZ155" s="7"/>
      <c r="OPA155" s="7"/>
      <c r="OPB155" s="7"/>
      <c r="OPC155" s="7"/>
      <c r="OPD155" s="7"/>
      <c r="OPE155" s="7"/>
      <c r="OPF155" s="7"/>
      <c r="OPG155" s="7"/>
      <c r="OPH155" s="7"/>
      <c r="OPI155" s="7"/>
      <c r="OPJ155" s="7"/>
      <c r="OPK155" s="7"/>
      <c r="OPL155" s="7"/>
      <c r="OPM155" s="7"/>
      <c r="OPN155" s="7"/>
      <c r="OPO155" s="7"/>
      <c r="OPP155" s="7"/>
      <c r="OPQ155" s="7"/>
      <c r="OPR155" s="7"/>
      <c r="OPS155" s="7"/>
      <c r="OPT155" s="7"/>
      <c r="OPU155" s="7"/>
      <c r="OPV155" s="7"/>
      <c r="OPW155" s="7"/>
      <c r="OPX155" s="7"/>
      <c r="OPY155" s="7"/>
      <c r="OPZ155" s="7"/>
      <c r="OQA155" s="7"/>
      <c r="OQB155" s="7"/>
      <c r="OQC155" s="7"/>
      <c r="OQD155" s="7"/>
      <c r="OQE155" s="7"/>
      <c r="OQF155" s="7"/>
      <c r="OQG155" s="7"/>
      <c r="OQH155" s="7"/>
      <c r="OQI155" s="7"/>
      <c r="OQJ155" s="7"/>
      <c r="OQK155" s="7"/>
      <c r="OQL155" s="7"/>
      <c r="OQM155" s="7"/>
      <c r="OQN155" s="7"/>
      <c r="OQO155" s="7"/>
      <c r="OQP155" s="7"/>
      <c r="OQQ155" s="7"/>
      <c r="OQR155" s="7"/>
      <c r="OQS155" s="7"/>
      <c r="OQT155" s="7"/>
      <c r="OQU155" s="7"/>
      <c r="OQV155" s="7"/>
      <c r="OQW155" s="7"/>
      <c r="OQX155" s="7"/>
      <c r="OQY155" s="7"/>
      <c r="OQZ155" s="7"/>
      <c r="ORA155" s="7"/>
      <c r="ORB155" s="7"/>
      <c r="ORC155" s="7"/>
      <c r="ORD155" s="7"/>
      <c r="ORE155" s="7"/>
      <c r="ORF155" s="7"/>
      <c r="ORG155" s="7"/>
      <c r="ORH155" s="7"/>
      <c r="ORI155" s="7"/>
      <c r="ORJ155" s="7"/>
      <c r="ORK155" s="7"/>
      <c r="ORL155" s="7"/>
      <c r="ORM155" s="7"/>
      <c r="ORN155" s="7"/>
      <c r="ORO155" s="7"/>
      <c r="ORP155" s="7"/>
      <c r="ORQ155" s="7"/>
      <c r="ORR155" s="7"/>
      <c r="ORS155" s="7"/>
      <c r="ORT155" s="7"/>
      <c r="ORU155" s="7"/>
      <c r="ORV155" s="7"/>
      <c r="ORW155" s="7"/>
      <c r="ORX155" s="7"/>
      <c r="ORY155" s="7"/>
      <c r="ORZ155" s="7"/>
      <c r="OSA155" s="7"/>
      <c r="OSB155" s="7"/>
      <c r="OSC155" s="7"/>
      <c r="OSD155" s="7"/>
      <c r="OSE155" s="7"/>
      <c r="OSF155" s="7"/>
      <c r="OSG155" s="7"/>
      <c r="OSH155" s="7"/>
      <c r="OSI155" s="7"/>
      <c r="OSJ155" s="7"/>
      <c r="OSK155" s="7"/>
      <c r="OSL155" s="7"/>
      <c r="OSM155" s="7"/>
      <c r="OSN155" s="7"/>
      <c r="OSO155" s="7"/>
      <c r="OSP155" s="7"/>
      <c r="OSQ155" s="7"/>
      <c r="OSR155" s="7"/>
      <c r="OSS155" s="7"/>
      <c r="OST155" s="7"/>
      <c r="OSU155" s="7"/>
      <c r="OSV155" s="7"/>
      <c r="OSW155" s="7"/>
      <c r="OSX155" s="7"/>
      <c r="OSY155" s="7"/>
      <c r="OSZ155" s="7"/>
      <c r="OTA155" s="7"/>
      <c r="OTB155" s="7"/>
      <c r="OTC155" s="7"/>
      <c r="OTD155" s="7"/>
      <c r="OTE155" s="7"/>
      <c r="OTF155" s="7"/>
      <c r="OTG155" s="7"/>
      <c r="OTH155" s="7"/>
      <c r="OTI155" s="7"/>
      <c r="OTJ155" s="7"/>
      <c r="OTK155" s="7"/>
      <c r="OTL155" s="7"/>
      <c r="OTM155" s="7"/>
      <c r="OTN155" s="7"/>
      <c r="OTO155" s="7"/>
      <c r="OTP155" s="7"/>
      <c r="OTQ155" s="7"/>
      <c r="OTR155" s="7"/>
      <c r="OTS155" s="7"/>
      <c r="OTT155" s="7"/>
      <c r="OTU155" s="7"/>
      <c r="OTV155" s="7"/>
      <c r="OTW155" s="7"/>
      <c r="OTX155" s="7"/>
      <c r="OTY155" s="7"/>
      <c r="OTZ155" s="7"/>
      <c r="OUA155" s="7"/>
      <c r="OUB155" s="7"/>
      <c r="OUC155" s="7"/>
      <c r="OUD155" s="7"/>
      <c r="OUE155" s="7"/>
      <c r="OUF155" s="7"/>
      <c r="OUG155" s="7"/>
      <c r="OUH155" s="7"/>
      <c r="OUI155" s="7"/>
      <c r="OUJ155" s="7"/>
      <c r="OUK155" s="7"/>
      <c r="OUL155" s="7"/>
      <c r="OUM155" s="7"/>
      <c r="OUN155" s="7"/>
      <c r="OUO155" s="7"/>
      <c r="OUP155" s="7"/>
      <c r="OUQ155" s="7"/>
      <c r="OUR155" s="7"/>
      <c r="OUS155" s="7"/>
      <c r="OUT155" s="7"/>
      <c r="OUU155" s="7"/>
      <c r="OUV155" s="7"/>
      <c r="OUW155" s="7"/>
      <c r="OUX155" s="7"/>
      <c r="OUY155" s="7"/>
      <c r="OUZ155" s="7"/>
      <c r="OVA155" s="7"/>
      <c r="OVB155" s="7"/>
      <c r="OVC155" s="7"/>
      <c r="OVD155" s="7"/>
      <c r="OVE155" s="7"/>
      <c r="OVF155" s="7"/>
      <c r="OVG155" s="7"/>
      <c r="OVH155" s="7"/>
      <c r="OVI155" s="7"/>
      <c r="OVJ155" s="7"/>
      <c r="OVK155" s="7"/>
      <c r="OVL155" s="7"/>
      <c r="OVM155" s="7"/>
      <c r="OVN155" s="7"/>
      <c r="OVO155" s="7"/>
      <c r="OVP155" s="7"/>
      <c r="OVQ155" s="7"/>
      <c r="OVR155" s="7"/>
      <c r="OVS155" s="7"/>
      <c r="OVT155" s="7"/>
      <c r="OVU155" s="7"/>
      <c r="OVV155" s="7"/>
      <c r="OVW155" s="7"/>
      <c r="OVX155" s="7"/>
      <c r="OVY155" s="7"/>
      <c r="OVZ155" s="7"/>
      <c r="OWA155" s="7"/>
      <c r="OWB155" s="7"/>
      <c r="OWC155" s="7"/>
      <c r="OWD155" s="7"/>
      <c r="OWE155" s="7"/>
      <c r="OWF155" s="7"/>
      <c r="OWG155" s="7"/>
      <c r="OWH155" s="7"/>
      <c r="OWI155" s="7"/>
      <c r="OWJ155" s="7"/>
      <c r="OWK155" s="7"/>
      <c r="OWL155" s="7"/>
      <c r="OWM155" s="7"/>
      <c r="OWN155" s="7"/>
      <c r="OWO155" s="7"/>
      <c r="OWP155" s="7"/>
      <c r="OWQ155" s="7"/>
      <c r="OWR155" s="7"/>
      <c r="OWS155" s="7"/>
      <c r="OWT155" s="7"/>
      <c r="OWU155" s="7"/>
      <c r="OWV155" s="7"/>
      <c r="OWW155" s="7"/>
      <c r="OWX155" s="7"/>
      <c r="OWY155" s="7"/>
      <c r="OWZ155" s="7"/>
      <c r="OXA155" s="7"/>
      <c r="OXB155" s="7"/>
      <c r="OXC155" s="7"/>
      <c r="OXD155" s="7"/>
      <c r="OXE155" s="7"/>
      <c r="OXF155" s="7"/>
      <c r="OXG155" s="7"/>
      <c r="OXH155" s="7"/>
      <c r="OXI155" s="7"/>
      <c r="OXJ155" s="7"/>
      <c r="OXK155" s="7"/>
      <c r="OXL155" s="7"/>
      <c r="OXM155" s="7"/>
      <c r="OXN155" s="7"/>
      <c r="OXO155" s="7"/>
      <c r="OXP155" s="7"/>
      <c r="OXQ155" s="7"/>
      <c r="OXR155" s="7"/>
      <c r="OXS155" s="7"/>
      <c r="OXT155" s="7"/>
      <c r="OXU155" s="7"/>
      <c r="OXV155" s="7"/>
      <c r="OXW155" s="7"/>
      <c r="OXX155" s="7"/>
      <c r="OXY155" s="7"/>
      <c r="OXZ155" s="7"/>
      <c r="OYA155" s="7"/>
      <c r="OYB155" s="7"/>
      <c r="OYC155" s="7"/>
      <c r="OYD155" s="7"/>
      <c r="OYE155" s="7"/>
      <c r="OYF155" s="7"/>
      <c r="OYG155" s="7"/>
      <c r="OYH155" s="7"/>
      <c r="OYI155" s="7"/>
      <c r="OYJ155" s="7"/>
      <c r="OYK155" s="7"/>
      <c r="OYL155" s="7"/>
      <c r="OYM155" s="7"/>
      <c r="OYN155" s="7"/>
      <c r="OYO155" s="7"/>
      <c r="OYP155" s="7"/>
      <c r="OYQ155" s="7"/>
      <c r="OYR155" s="7"/>
      <c r="OYS155" s="7"/>
      <c r="OYT155" s="7"/>
      <c r="OYU155" s="7"/>
      <c r="OYV155" s="7"/>
      <c r="OYW155" s="7"/>
      <c r="OYX155" s="7"/>
      <c r="OYY155" s="7"/>
      <c r="OYZ155" s="7"/>
      <c r="OZA155" s="7"/>
      <c r="OZB155" s="7"/>
      <c r="OZC155" s="7"/>
      <c r="OZD155" s="7"/>
      <c r="OZE155" s="7"/>
      <c r="OZF155" s="7"/>
      <c r="OZG155" s="7"/>
      <c r="OZH155" s="7"/>
      <c r="OZI155" s="7"/>
      <c r="OZJ155" s="7"/>
      <c r="OZK155" s="7"/>
      <c r="OZL155" s="7"/>
      <c r="OZM155" s="7"/>
      <c r="OZN155" s="7"/>
      <c r="OZO155" s="7"/>
      <c r="OZP155" s="7"/>
      <c r="OZQ155" s="7"/>
      <c r="OZR155" s="7"/>
      <c r="OZS155" s="7"/>
      <c r="OZT155" s="7"/>
      <c r="OZU155" s="7"/>
      <c r="OZV155" s="7"/>
      <c r="OZW155" s="7"/>
      <c r="OZX155" s="7"/>
      <c r="OZY155" s="7"/>
      <c r="OZZ155" s="7"/>
      <c r="PAA155" s="7"/>
      <c r="PAB155" s="7"/>
      <c r="PAC155" s="7"/>
      <c r="PAD155" s="7"/>
      <c r="PAE155" s="7"/>
      <c r="PAF155" s="7"/>
      <c r="PAG155" s="7"/>
      <c r="PAH155" s="7"/>
      <c r="PAI155" s="7"/>
      <c r="PAJ155" s="7"/>
      <c r="PAK155" s="7"/>
      <c r="PAL155" s="7"/>
      <c r="PAM155" s="7"/>
      <c r="PAN155" s="7"/>
      <c r="PAO155" s="7"/>
      <c r="PAP155" s="7"/>
      <c r="PAQ155" s="7"/>
      <c r="PAR155" s="7"/>
      <c r="PAS155" s="7"/>
      <c r="PAT155" s="7"/>
      <c r="PAU155" s="7"/>
      <c r="PAV155" s="7"/>
      <c r="PAW155" s="7"/>
      <c r="PAX155" s="7"/>
      <c r="PAY155" s="7"/>
      <c r="PAZ155" s="7"/>
      <c r="PBA155" s="7"/>
      <c r="PBB155" s="7"/>
      <c r="PBC155" s="7"/>
      <c r="PBD155" s="7"/>
      <c r="PBE155" s="7"/>
      <c r="PBF155" s="7"/>
      <c r="PBG155" s="7"/>
      <c r="PBH155" s="7"/>
      <c r="PBI155" s="7"/>
      <c r="PBJ155" s="7"/>
      <c r="PBK155" s="7"/>
      <c r="PBL155" s="7"/>
      <c r="PBM155" s="7"/>
      <c r="PBN155" s="7"/>
      <c r="PBO155" s="7"/>
      <c r="PBP155" s="7"/>
      <c r="PBQ155" s="7"/>
      <c r="PBR155" s="7"/>
      <c r="PBS155" s="7"/>
      <c r="PBT155" s="7"/>
      <c r="PBU155" s="7"/>
      <c r="PBV155" s="7"/>
      <c r="PBW155" s="7"/>
      <c r="PBX155" s="7"/>
      <c r="PBY155" s="7"/>
      <c r="PBZ155" s="7"/>
      <c r="PCA155" s="7"/>
      <c r="PCB155" s="7"/>
      <c r="PCC155" s="7"/>
      <c r="PCD155" s="7"/>
      <c r="PCE155" s="7"/>
      <c r="PCF155" s="7"/>
      <c r="PCG155" s="7"/>
      <c r="PCH155" s="7"/>
      <c r="PCI155" s="7"/>
      <c r="PCJ155" s="7"/>
      <c r="PCK155" s="7"/>
      <c r="PCL155" s="7"/>
      <c r="PCM155" s="7"/>
      <c r="PCN155" s="7"/>
      <c r="PCO155" s="7"/>
      <c r="PCP155" s="7"/>
      <c r="PCQ155" s="7"/>
      <c r="PCR155" s="7"/>
      <c r="PCS155" s="7"/>
      <c r="PCT155" s="7"/>
      <c r="PCU155" s="7"/>
      <c r="PCV155" s="7"/>
      <c r="PCW155" s="7"/>
      <c r="PCX155" s="7"/>
      <c r="PCY155" s="7"/>
      <c r="PCZ155" s="7"/>
      <c r="PDA155" s="7"/>
      <c r="PDB155" s="7"/>
      <c r="PDC155" s="7"/>
      <c r="PDD155" s="7"/>
      <c r="PDE155" s="7"/>
      <c r="PDF155" s="7"/>
      <c r="PDG155" s="7"/>
      <c r="PDH155" s="7"/>
      <c r="PDI155" s="7"/>
      <c r="PDJ155" s="7"/>
      <c r="PDK155" s="7"/>
      <c r="PDL155" s="7"/>
      <c r="PDM155" s="7"/>
      <c r="PDN155" s="7"/>
      <c r="PDO155" s="7"/>
      <c r="PDP155" s="7"/>
      <c r="PDQ155" s="7"/>
      <c r="PDR155" s="7"/>
      <c r="PDS155" s="7"/>
      <c r="PDT155" s="7"/>
      <c r="PDU155" s="7"/>
      <c r="PDV155" s="7"/>
      <c r="PDW155" s="7"/>
      <c r="PDX155" s="7"/>
      <c r="PDY155" s="7"/>
      <c r="PDZ155" s="7"/>
      <c r="PEA155" s="7"/>
      <c r="PEB155" s="7"/>
      <c r="PEC155" s="7"/>
      <c r="PED155" s="7"/>
      <c r="PEE155" s="7"/>
      <c r="PEF155" s="7"/>
      <c r="PEG155" s="7"/>
      <c r="PEH155" s="7"/>
      <c r="PEI155" s="7"/>
      <c r="PEJ155" s="7"/>
      <c r="PEK155" s="7"/>
      <c r="PEL155" s="7"/>
      <c r="PEM155" s="7"/>
      <c r="PEN155" s="7"/>
      <c r="PEO155" s="7"/>
      <c r="PEP155" s="7"/>
      <c r="PEQ155" s="7"/>
      <c r="PER155" s="7"/>
      <c r="PES155" s="7"/>
      <c r="PET155" s="7"/>
      <c r="PEU155" s="7"/>
      <c r="PEV155" s="7"/>
      <c r="PEW155" s="7"/>
      <c r="PEX155" s="7"/>
      <c r="PEY155" s="7"/>
      <c r="PEZ155" s="7"/>
      <c r="PFA155" s="7"/>
      <c r="PFB155" s="7"/>
      <c r="PFC155" s="7"/>
      <c r="PFD155" s="7"/>
      <c r="PFE155" s="7"/>
      <c r="PFF155" s="7"/>
      <c r="PFG155" s="7"/>
      <c r="PFH155" s="7"/>
      <c r="PFI155" s="7"/>
      <c r="PFJ155" s="7"/>
      <c r="PFK155" s="7"/>
      <c r="PFL155" s="7"/>
      <c r="PFM155" s="7"/>
      <c r="PFN155" s="7"/>
      <c r="PFO155" s="7"/>
      <c r="PFP155" s="7"/>
      <c r="PFQ155" s="7"/>
      <c r="PFR155" s="7"/>
      <c r="PFS155" s="7"/>
      <c r="PFT155" s="7"/>
      <c r="PFU155" s="7"/>
      <c r="PFV155" s="7"/>
      <c r="PFW155" s="7"/>
      <c r="PFX155" s="7"/>
      <c r="PFY155" s="7"/>
      <c r="PFZ155" s="7"/>
      <c r="PGA155" s="7"/>
      <c r="PGB155" s="7"/>
      <c r="PGC155" s="7"/>
      <c r="PGD155" s="7"/>
      <c r="PGE155" s="7"/>
      <c r="PGF155" s="7"/>
      <c r="PGG155" s="7"/>
      <c r="PGH155" s="7"/>
      <c r="PGI155" s="7"/>
      <c r="PGJ155" s="7"/>
      <c r="PGK155" s="7"/>
      <c r="PGL155" s="7"/>
      <c r="PGM155" s="7"/>
      <c r="PGN155" s="7"/>
      <c r="PGO155" s="7"/>
      <c r="PGP155" s="7"/>
      <c r="PGQ155" s="7"/>
      <c r="PGR155" s="7"/>
      <c r="PGS155" s="7"/>
      <c r="PGT155" s="7"/>
      <c r="PGU155" s="7"/>
      <c r="PGV155" s="7"/>
      <c r="PGW155" s="7"/>
      <c r="PGX155" s="7"/>
      <c r="PGY155" s="7"/>
      <c r="PGZ155" s="7"/>
      <c r="PHA155" s="7"/>
      <c r="PHB155" s="7"/>
      <c r="PHC155" s="7"/>
      <c r="PHD155" s="7"/>
      <c r="PHE155" s="7"/>
      <c r="PHF155" s="7"/>
      <c r="PHG155" s="7"/>
      <c r="PHH155" s="7"/>
      <c r="PHI155" s="7"/>
      <c r="PHJ155" s="7"/>
      <c r="PHK155" s="7"/>
      <c r="PHL155" s="7"/>
      <c r="PHM155" s="7"/>
      <c r="PHN155" s="7"/>
      <c r="PHO155" s="7"/>
      <c r="PHP155" s="7"/>
      <c r="PHQ155" s="7"/>
      <c r="PHR155" s="7"/>
      <c r="PHS155" s="7"/>
      <c r="PHT155" s="7"/>
      <c r="PHU155" s="7"/>
      <c r="PHV155" s="7"/>
      <c r="PHW155" s="7"/>
      <c r="PHX155" s="7"/>
      <c r="PHY155" s="7"/>
      <c r="PHZ155" s="7"/>
      <c r="PIA155" s="7"/>
      <c r="PIB155" s="7"/>
      <c r="PIC155" s="7"/>
      <c r="PID155" s="7"/>
      <c r="PIE155" s="7"/>
      <c r="PIF155" s="7"/>
      <c r="PIG155" s="7"/>
      <c r="PIH155" s="7"/>
      <c r="PII155" s="7"/>
      <c r="PIJ155" s="7"/>
      <c r="PIK155" s="7"/>
      <c r="PIL155" s="7"/>
      <c r="PIM155" s="7"/>
      <c r="PIN155" s="7"/>
      <c r="PIO155" s="7"/>
      <c r="PIP155" s="7"/>
      <c r="PIQ155" s="7"/>
      <c r="PIR155" s="7"/>
      <c r="PIS155" s="7"/>
      <c r="PIT155" s="7"/>
      <c r="PIU155" s="7"/>
      <c r="PIV155" s="7"/>
      <c r="PIW155" s="7"/>
      <c r="PIX155" s="7"/>
      <c r="PIY155" s="7"/>
      <c r="PIZ155" s="7"/>
      <c r="PJA155" s="7"/>
      <c r="PJB155" s="7"/>
      <c r="PJC155" s="7"/>
      <c r="PJD155" s="7"/>
      <c r="PJE155" s="7"/>
      <c r="PJF155" s="7"/>
      <c r="PJG155" s="7"/>
      <c r="PJH155" s="7"/>
      <c r="PJI155" s="7"/>
      <c r="PJJ155" s="7"/>
      <c r="PJK155" s="7"/>
      <c r="PJL155" s="7"/>
      <c r="PJM155" s="7"/>
      <c r="PJN155" s="7"/>
      <c r="PJO155" s="7"/>
      <c r="PJP155" s="7"/>
      <c r="PJQ155" s="7"/>
      <c r="PJR155" s="7"/>
      <c r="PJS155" s="7"/>
      <c r="PJT155" s="7"/>
      <c r="PJU155" s="7"/>
      <c r="PJV155" s="7"/>
      <c r="PJW155" s="7"/>
      <c r="PJX155" s="7"/>
      <c r="PJY155" s="7"/>
      <c r="PJZ155" s="7"/>
      <c r="PKA155" s="7"/>
      <c r="PKB155" s="7"/>
      <c r="PKC155" s="7"/>
      <c r="PKD155" s="7"/>
      <c r="PKE155" s="7"/>
      <c r="PKF155" s="7"/>
      <c r="PKG155" s="7"/>
      <c r="PKH155" s="7"/>
      <c r="PKI155" s="7"/>
      <c r="PKJ155" s="7"/>
      <c r="PKK155" s="7"/>
      <c r="PKL155" s="7"/>
      <c r="PKM155" s="7"/>
      <c r="PKN155" s="7"/>
      <c r="PKO155" s="7"/>
      <c r="PKP155" s="7"/>
      <c r="PKQ155" s="7"/>
      <c r="PKR155" s="7"/>
      <c r="PKS155" s="7"/>
      <c r="PKT155" s="7"/>
      <c r="PKU155" s="7"/>
      <c r="PKV155" s="7"/>
      <c r="PKW155" s="7"/>
      <c r="PKX155" s="7"/>
      <c r="PKY155" s="7"/>
      <c r="PKZ155" s="7"/>
      <c r="PLA155" s="7"/>
      <c r="PLB155" s="7"/>
      <c r="PLC155" s="7"/>
      <c r="PLD155" s="7"/>
      <c r="PLE155" s="7"/>
      <c r="PLF155" s="7"/>
      <c r="PLG155" s="7"/>
      <c r="PLH155" s="7"/>
      <c r="PLI155" s="7"/>
      <c r="PLJ155" s="7"/>
      <c r="PLK155" s="7"/>
      <c r="PLL155" s="7"/>
      <c r="PLM155" s="7"/>
      <c r="PLN155" s="7"/>
      <c r="PLO155" s="7"/>
      <c r="PLP155" s="7"/>
      <c r="PLQ155" s="7"/>
      <c r="PLR155" s="7"/>
      <c r="PLS155" s="7"/>
      <c r="PLT155" s="7"/>
      <c r="PLU155" s="7"/>
      <c r="PLV155" s="7"/>
      <c r="PLW155" s="7"/>
      <c r="PLX155" s="7"/>
      <c r="PLY155" s="7"/>
      <c r="PLZ155" s="7"/>
      <c r="PMA155" s="7"/>
      <c r="PMB155" s="7"/>
      <c r="PMC155" s="7"/>
      <c r="PMD155" s="7"/>
      <c r="PME155" s="7"/>
      <c r="PMF155" s="7"/>
      <c r="PMG155" s="7"/>
      <c r="PMH155" s="7"/>
      <c r="PMI155" s="7"/>
      <c r="PMJ155" s="7"/>
      <c r="PMK155" s="7"/>
      <c r="PML155" s="7"/>
      <c r="PMM155" s="7"/>
      <c r="PMN155" s="7"/>
      <c r="PMO155" s="7"/>
      <c r="PMP155" s="7"/>
      <c r="PMQ155" s="7"/>
      <c r="PMR155" s="7"/>
      <c r="PMS155" s="7"/>
      <c r="PMT155" s="7"/>
      <c r="PMU155" s="7"/>
      <c r="PMV155" s="7"/>
      <c r="PMW155" s="7"/>
      <c r="PMX155" s="7"/>
      <c r="PMY155" s="7"/>
      <c r="PMZ155" s="7"/>
      <c r="PNA155" s="7"/>
      <c r="PNB155" s="7"/>
      <c r="PNC155" s="7"/>
      <c r="PND155" s="7"/>
      <c r="PNE155" s="7"/>
      <c r="PNF155" s="7"/>
      <c r="PNG155" s="7"/>
      <c r="PNH155" s="7"/>
      <c r="PNI155" s="7"/>
      <c r="PNJ155" s="7"/>
      <c r="PNK155" s="7"/>
      <c r="PNL155" s="7"/>
      <c r="PNM155" s="7"/>
      <c r="PNN155" s="7"/>
      <c r="PNO155" s="7"/>
      <c r="PNP155" s="7"/>
      <c r="PNQ155" s="7"/>
      <c r="PNR155" s="7"/>
      <c r="PNS155" s="7"/>
      <c r="PNT155" s="7"/>
      <c r="PNU155" s="7"/>
      <c r="PNV155" s="7"/>
      <c r="PNW155" s="7"/>
      <c r="PNX155" s="7"/>
      <c r="PNY155" s="7"/>
      <c r="PNZ155" s="7"/>
      <c r="POA155" s="7"/>
      <c r="POB155" s="7"/>
      <c r="POC155" s="7"/>
      <c r="POD155" s="7"/>
      <c r="POE155" s="7"/>
      <c r="POF155" s="7"/>
      <c r="POG155" s="7"/>
      <c r="POH155" s="7"/>
      <c r="POI155" s="7"/>
      <c r="POJ155" s="7"/>
      <c r="POK155" s="7"/>
      <c r="POL155" s="7"/>
      <c r="POM155" s="7"/>
      <c r="PON155" s="7"/>
      <c r="POO155" s="7"/>
      <c r="POP155" s="7"/>
      <c r="POQ155" s="7"/>
      <c r="POR155" s="7"/>
      <c r="POS155" s="7"/>
      <c r="POT155" s="7"/>
      <c r="POU155" s="7"/>
      <c r="POV155" s="7"/>
      <c r="POW155" s="7"/>
      <c r="POX155" s="7"/>
      <c r="POY155" s="7"/>
      <c r="POZ155" s="7"/>
      <c r="PPA155" s="7"/>
      <c r="PPB155" s="7"/>
      <c r="PPC155" s="7"/>
      <c r="PPD155" s="7"/>
      <c r="PPE155" s="7"/>
      <c r="PPF155" s="7"/>
      <c r="PPG155" s="7"/>
      <c r="PPH155" s="7"/>
      <c r="PPI155" s="7"/>
      <c r="PPJ155" s="7"/>
      <c r="PPK155" s="7"/>
      <c r="PPL155" s="7"/>
      <c r="PPM155" s="7"/>
      <c r="PPN155" s="7"/>
      <c r="PPO155" s="7"/>
      <c r="PPP155" s="7"/>
      <c r="PPQ155" s="7"/>
      <c r="PPR155" s="7"/>
      <c r="PPS155" s="7"/>
      <c r="PPT155" s="7"/>
      <c r="PPU155" s="7"/>
      <c r="PPV155" s="7"/>
      <c r="PPW155" s="7"/>
      <c r="PPX155" s="7"/>
      <c r="PPY155" s="7"/>
      <c r="PPZ155" s="7"/>
      <c r="PQA155" s="7"/>
      <c r="PQB155" s="7"/>
      <c r="PQC155" s="7"/>
      <c r="PQD155" s="7"/>
      <c r="PQE155" s="7"/>
      <c r="PQF155" s="7"/>
      <c r="PQG155" s="7"/>
      <c r="PQH155" s="7"/>
      <c r="PQI155" s="7"/>
      <c r="PQJ155" s="7"/>
      <c r="PQK155" s="7"/>
      <c r="PQL155" s="7"/>
      <c r="PQM155" s="7"/>
      <c r="PQN155" s="7"/>
      <c r="PQO155" s="7"/>
      <c r="PQP155" s="7"/>
      <c r="PQQ155" s="7"/>
      <c r="PQR155" s="7"/>
      <c r="PQS155" s="7"/>
      <c r="PQT155" s="7"/>
      <c r="PQU155" s="7"/>
      <c r="PQV155" s="7"/>
      <c r="PQW155" s="7"/>
      <c r="PQX155" s="7"/>
      <c r="PQY155" s="7"/>
      <c r="PQZ155" s="7"/>
      <c r="PRA155" s="7"/>
      <c r="PRB155" s="7"/>
      <c r="PRC155" s="7"/>
      <c r="PRD155" s="7"/>
      <c r="PRE155" s="7"/>
      <c r="PRF155" s="7"/>
      <c r="PRG155" s="7"/>
      <c r="PRH155" s="7"/>
      <c r="PRI155" s="7"/>
      <c r="PRJ155" s="7"/>
      <c r="PRK155" s="7"/>
      <c r="PRL155" s="7"/>
      <c r="PRM155" s="7"/>
      <c r="PRN155" s="7"/>
      <c r="PRO155" s="7"/>
      <c r="PRP155" s="7"/>
      <c r="PRQ155" s="7"/>
      <c r="PRR155" s="7"/>
      <c r="PRS155" s="7"/>
      <c r="PRT155" s="7"/>
      <c r="PRU155" s="7"/>
      <c r="PRV155" s="7"/>
      <c r="PRW155" s="7"/>
      <c r="PRX155" s="7"/>
      <c r="PRY155" s="7"/>
      <c r="PRZ155" s="7"/>
      <c r="PSA155" s="7"/>
      <c r="PSB155" s="7"/>
      <c r="PSC155" s="7"/>
      <c r="PSD155" s="7"/>
      <c r="PSE155" s="7"/>
      <c r="PSF155" s="7"/>
      <c r="PSG155" s="7"/>
      <c r="PSH155" s="7"/>
      <c r="PSI155" s="7"/>
      <c r="PSJ155" s="7"/>
      <c r="PSK155" s="7"/>
      <c r="PSL155" s="7"/>
      <c r="PSM155" s="7"/>
      <c r="PSN155" s="7"/>
      <c r="PSO155" s="7"/>
      <c r="PSP155" s="7"/>
      <c r="PSQ155" s="7"/>
      <c r="PSR155" s="7"/>
      <c r="PSS155" s="7"/>
      <c r="PST155" s="7"/>
      <c r="PSU155" s="7"/>
      <c r="PSV155" s="7"/>
      <c r="PSW155" s="7"/>
      <c r="PSX155" s="7"/>
      <c r="PSY155" s="7"/>
      <c r="PSZ155" s="7"/>
      <c r="PTA155" s="7"/>
      <c r="PTB155" s="7"/>
      <c r="PTC155" s="7"/>
      <c r="PTD155" s="7"/>
      <c r="PTE155" s="7"/>
      <c r="PTF155" s="7"/>
      <c r="PTG155" s="7"/>
      <c r="PTH155" s="7"/>
      <c r="PTI155" s="7"/>
      <c r="PTJ155" s="7"/>
      <c r="PTK155" s="7"/>
      <c r="PTL155" s="7"/>
      <c r="PTM155" s="7"/>
      <c r="PTN155" s="7"/>
      <c r="PTO155" s="7"/>
      <c r="PTP155" s="7"/>
      <c r="PTQ155" s="7"/>
      <c r="PTR155" s="7"/>
      <c r="PTS155" s="7"/>
      <c r="PTT155" s="7"/>
      <c r="PTU155" s="7"/>
      <c r="PTV155" s="7"/>
      <c r="PTW155" s="7"/>
      <c r="PTX155" s="7"/>
      <c r="PTY155" s="7"/>
      <c r="PTZ155" s="7"/>
      <c r="PUA155" s="7"/>
      <c r="PUB155" s="7"/>
      <c r="PUC155" s="7"/>
      <c r="PUD155" s="7"/>
      <c r="PUE155" s="7"/>
      <c r="PUF155" s="7"/>
      <c r="PUG155" s="7"/>
      <c r="PUH155" s="7"/>
      <c r="PUI155" s="7"/>
      <c r="PUJ155" s="7"/>
      <c r="PUK155" s="7"/>
      <c r="PUL155" s="7"/>
      <c r="PUM155" s="7"/>
      <c r="PUN155" s="7"/>
      <c r="PUO155" s="7"/>
      <c r="PUP155" s="7"/>
      <c r="PUQ155" s="7"/>
      <c r="PUR155" s="7"/>
      <c r="PUS155" s="7"/>
      <c r="PUT155" s="7"/>
      <c r="PUU155" s="7"/>
      <c r="PUV155" s="7"/>
      <c r="PUW155" s="7"/>
      <c r="PUX155" s="7"/>
      <c r="PUY155" s="7"/>
      <c r="PUZ155" s="7"/>
      <c r="PVA155" s="7"/>
      <c r="PVB155" s="7"/>
      <c r="PVC155" s="7"/>
      <c r="PVD155" s="7"/>
      <c r="PVE155" s="7"/>
      <c r="PVF155" s="7"/>
      <c r="PVG155" s="7"/>
      <c r="PVH155" s="7"/>
      <c r="PVI155" s="7"/>
      <c r="PVJ155" s="7"/>
      <c r="PVK155" s="7"/>
      <c r="PVL155" s="7"/>
      <c r="PVM155" s="7"/>
      <c r="PVN155" s="7"/>
      <c r="PVO155" s="7"/>
      <c r="PVP155" s="7"/>
      <c r="PVQ155" s="7"/>
      <c r="PVR155" s="7"/>
      <c r="PVS155" s="7"/>
      <c r="PVT155" s="7"/>
      <c r="PVU155" s="7"/>
      <c r="PVV155" s="7"/>
      <c r="PVW155" s="7"/>
      <c r="PVX155" s="7"/>
      <c r="PVY155" s="7"/>
      <c r="PVZ155" s="7"/>
      <c r="PWA155" s="7"/>
      <c r="PWB155" s="7"/>
      <c r="PWC155" s="7"/>
      <c r="PWD155" s="7"/>
      <c r="PWE155" s="7"/>
      <c r="PWF155" s="7"/>
      <c r="PWG155" s="7"/>
      <c r="PWH155" s="7"/>
      <c r="PWI155" s="7"/>
      <c r="PWJ155" s="7"/>
      <c r="PWK155" s="7"/>
      <c r="PWL155" s="7"/>
      <c r="PWM155" s="7"/>
      <c r="PWN155" s="7"/>
      <c r="PWO155" s="7"/>
      <c r="PWP155" s="7"/>
      <c r="PWQ155" s="7"/>
      <c r="PWR155" s="7"/>
      <c r="PWS155" s="7"/>
      <c r="PWT155" s="7"/>
      <c r="PWU155" s="7"/>
      <c r="PWV155" s="7"/>
      <c r="PWW155" s="7"/>
      <c r="PWX155" s="7"/>
      <c r="PWY155" s="7"/>
      <c r="PWZ155" s="7"/>
      <c r="PXA155" s="7"/>
      <c r="PXB155" s="7"/>
      <c r="PXC155" s="7"/>
      <c r="PXD155" s="7"/>
      <c r="PXE155" s="7"/>
      <c r="PXF155" s="7"/>
      <c r="PXG155" s="7"/>
      <c r="PXH155" s="7"/>
      <c r="PXI155" s="7"/>
      <c r="PXJ155" s="7"/>
      <c r="PXK155" s="7"/>
      <c r="PXL155" s="7"/>
      <c r="PXM155" s="7"/>
      <c r="PXN155" s="7"/>
      <c r="PXO155" s="7"/>
      <c r="PXP155" s="7"/>
      <c r="PXQ155" s="7"/>
      <c r="PXR155" s="7"/>
      <c r="PXS155" s="7"/>
      <c r="PXT155" s="7"/>
      <c r="PXU155" s="7"/>
      <c r="PXV155" s="7"/>
      <c r="PXW155" s="7"/>
      <c r="PXX155" s="7"/>
      <c r="PXY155" s="7"/>
      <c r="PXZ155" s="7"/>
      <c r="PYA155" s="7"/>
      <c r="PYB155" s="7"/>
      <c r="PYC155" s="7"/>
      <c r="PYD155" s="7"/>
      <c r="PYE155" s="7"/>
      <c r="PYF155" s="7"/>
      <c r="PYG155" s="7"/>
      <c r="PYH155" s="7"/>
      <c r="PYI155" s="7"/>
      <c r="PYJ155" s="7"/>
      <c r="PYK155" s="7"/>
      <c r="PYL155" s="7"/>
      <c r="PYM155" s="7"/>
      <c r="PYN155" s="7"/>
      <c r="PYO155" s="7"/>
      <c r="PYP155" s="7"/>
      <c r="PYQ155" s="7"/>
      <c r="PYR155" s="7"/>
      <c r="PYS155" s="7"/>
      <c r="PYT155" s="7"/>
      <c r="PYU155" s="7"/>
      <c r="PYV155" s="7"/>
      <c r="PYW155" s="7"/>
      <c r="PYX155" s="7"/>
      <c r="PYY155" s="7"/>
      <c r="PYZ155" s="7"/>
      <c r="PZA155" s="7"/>
      <c r="PZB155" s="7"/>
      <c r="PZC155" s="7"/>
      <c r="PZD155" s="7"/>
      <c r="PZE155" s="7"/>
      <c r="PZF155" s="7"/>
      <c r="PZG155" s="7"/>
      <c r="PZH155" s="7"/>
      <c r="PZI155" s="7"/>
      <c r="PZJ155" s="7"/>
      <c r="PZK155" s="7"/>
      <c r="PZL155" s="7"/>
      <c r="PZM155" s="7"/>
      <c r="PZN155" s="7"/>
      <c r="PZO155" s="7"/>
      <c r="PZP155" s="7"/>
      <c r="PZQ155" s="7"/>
      <c r="PZR155" s="7"/>
      <c r="PZS155" s="7"/>
      <c r="PZT155" s="7"/>
      <c r="PZU155" s="7"/>
      <c r="PZV155" s="7"/>
      <c r="PZW155" s="7"/>
      <c r="PZX155" s="7"/>
      <c r="PZY155" s="7"/>
      <c r="PZZ155" s="7"/>
      <c r="QAA155" s="7"/>
      <c r="QAB155" s="7"/>
      <c r="QAC155" s="7"/>
      <c r="QAD155" s="7"/>
      <c r="QAE155" s="7"/>
      <c r="QAF155" s="7"/>
      <c r="QAG155" s="7"/>
      <c r="QAH155" s="7"/>
      <c r="QAI155" s="7"/>
      <c r="QAJ155" s="7"/>
      <c r="QAK155" s="7"/>
      <c r="QAL155" s="7"/>
      <c r="QAM155" s="7"/>
      <c r="QAN155" s="7"/>
      <c r="QAO155" s="7"/>
      <c r="QAP155" s="7"/>
      <c r="QAQ155" s="7"/>
      <c r="QAR155" s="7"/>
      <c r="QAS155" s="7"/>
      <c r="QAT155" s="7"/>
      <c r="QAU155" s="7"/>
      <c r="QAV155" s="7"/>
      <c r="QAW155" s="7"/>
      <c r="QAX155" s="7"/>
      <c r="QAY155" s="7"/>
      <c r="QAZ155" s="7"/>
      <c r="QBA155" s="7"/>
      <c r="QBB155" s="7"/>
      <c r="QBC155" s="7"/>
      <c r="QBD155" s="7"/>
      <c r="QBE155" s="7"/>
      <c r="QBF155" s="7"/>
      <c r="QBG155" s="7"/>
      <c r="QBH155" s="7"/>
      <c r="QBI155" s="7"/>
      <c r="QBJ155" s="7"/>
      <c r="QBK155" s="7"/>
      <c r="QBL155" s="7"/>
      <c r="QBM155" s="7"/>
      <c r="QBN155" s="7"/>
      <c r="QBO155" s="7"/>
      <c r="QBP155" s="7"/>
      <c r="QBQ155" s="7"/>
      <c r="QBR155" s="7"/>
      <c r="QBS155" s="7"/>
      <c r="QBT155" s="7"/>
      <c r="QBU155" s="7"/>
      <c r="QBV155" s="7"/>
      <c r="QBW155" s="7"/>
      <c r="QBX155" s="7"/>
      <c r="QBY155" s="7"/>
      <c r="QBZ155" s="7"/>
      <c r="QCA155" s="7"/>
      <c r="QCB155" s="7"/>
      <c r="QCC155" s="7"/>
      <c r="QCD155" s="7"/>
      <c r="QCE155" s="7"/>
      <c r="QCF155" s="7"/>
      <c r="QCG155" s="7"/>
      <c r="QCH155" s="7"/>
      <c r="QCI155" s="7"/>
      <c r="QCJ155" s="7"/>
      <c r="QCK155" s="7"/>
      <c r="QCL155" s="7"/>
      <c r="QCM155" s="7"/>
      <c r="QCN155" s="7"/>
      <c r="QCO155" s="7"/>
      <c r="QCP155" s="7"/>
      <c r="QCQ155" s="7"/>
      <c r="QCR155" s="7"/>
      <c r="QCS155" s="7"/>
      <c r="QCT155" s="7"/>
      <c r="QCU155" s="7"/>
      <c r="QCV155" s="7"/>
      <c r="QCW155" s="7"/>
      <c r="QCX155" s="7"/>
      <c r="QCY155" s="7"/>
      <c r="QCZ155" s="7"/>
      <c r="QDA155" s="7"/>
      <c r="QDB155" s="7"/>
      <c r="QDC155" s="7"/>
      <c r="QDD155" s="7"/>
      <c r="QDE155" s="7"/>
      <c r="QDF155" s="7"/>
      <c r="QDG155" s="7"/>
      <c r="QDH155" s="7"/>
      <c r="QDI155" s="7"/>
      <c r="QDJ155" s="7"/>
      <c r="QDK155" s="7"/>
      <c r="QDL155" s="7"/>
      <c r="QDM155" s="7"/>
      <c r="QDN155" s="7"/>
      <c r="QDO155" s="7"/>
      <c r="QDP155" s="7"/>
      <c r="QDQ155" s="7"/>
      <c r="QDR155" s="7"/>
      <c r="QDS155" s="7"/>
      <c r="QDT155" s="7"/>
      <c r="QDU155" s="7"/>
      <c r="QDV155" s="7"/>
      <c r="QDW155" s="7"/>
      <c r="QDX155" s="7"/>
      <c r="QDY155" s="7"/>
      <c r="QDZ155" s="7"/>
      <c r="QEA155" s="7"/>
      <c r="QEB155" s="7"/>
      <c r="QEC155" s="7"/>
      <c r="QED155" s="7"/>
      <c r="QEE155" s="7"/>
      <c r="QEF155" s="7"/>
      <c r="QEG155" s="7"/>
      <c r="QEH155" s="7"/>
      <c r="QEI155" s="7"/>
      <c r="QEJ155" s="7"/>
      <c r="QEK155" s="7"/>
      <c r="QEL155" s="7"/>
      <c r="QEM155" s="7"/>
      <c r="QEN155" s="7"/>
      <c r="QEO155" s="7"/>
      <c r="QEP155" s="7"/>
      <c r="QEQ155" s="7"/>
      <c r="QER155" s="7"/>
      <c r="QES155" s="7"/>
      <c r="QET155" s="7"/>
      <c r="QEU155" s="7"/>
      <c r="QEV155" s="7"/>
      <c r="QEW155" s="7"/>
      <c r="QEX155" s="7"/>
      <c r="QEY155" s="7"/>
      <c r="QEZ155" s="7"/>
      <c r="QFA155" s="7"/>
      <c r="QFB155" s="7"/>
      <c r="QFC155" s="7"/>
      <c r="QFD155" s="7"/>
      <c r="QFE155" s="7"/>
      <c r="QFF155" s="7"/>
      <c r="QFG155" s="7"/>
      <c r="QFH155" s="7"/>
      <c r="QFI155" s="7"/>
      <c r="QFJ155" s="7"/>
      <c r="QFK155" s="7"/>
      <c r="QFL155" s="7"/>
      <c r="QFM155" s="7"/>
      <c r="QFN155" s="7"/>
      <c r="QFO155" s="7"/>
      <c r="QFP155" s="7"/>
      <c r="QFQ155" s="7"/>
      <c r="QFR155" s="7"/>
      <c r="QFS155" s="7"/>
      <c r="QFT155" s="7"/>
      <c r="QFU155" s="7"/>
      <c r="QFV155" s="7"/>
      <c r="QFW155" s="7"/>
      <c r="QFX155" s="7"/>
      <c r="QFY155" s="7"/>
      <c r="QFZ155" s="7"/>
      <c r="QGA155" s="7"/>
      <c r="QGB155" s="7"/>
      <c r="QGC155" s="7"/>
      <c r="QGD155" s="7"/>
      <c r="QGE155" s="7"/>
      <c r="QGF155" s="7"/>
      <c r="QGG155" s="7"/>
      <c r="QGH155" s="7"/>
      <c r="QGI155" s="7"/>
      <c r="QGJ155" s="7"/>
      <c r="QGK155" s="7"/>
      <c r="QGL155" s="7"/>
      <c r="QGM155" s="7"/>
      <c r="QGN155" s="7"/>
      <c r="QGO155" s="7"/>
      <c r="QGP155" s="7"/>
      <c r="QGQ155" s="7"/>
      <c r="QGR155" s="7"/>
      <c r="QGS155" s="7"/>
      <c r="QGT155" s="7"/>
      <c r="QGU155" s="7"/>
      <c r="QGV155" s="7"/>
      <c r="QGW155" s="7"/>
      <c r="QGX155" s="7"/>
      <c r="QGY155" s="7"/>
      <c r="QGZ155" s="7"/>
      <c r="QHA155" s="7"/>
      <c r="QHB155" s="7"/>
      <c r="QHC155" s="7"/>
      <c r="QHD155" s="7"/>
      <c r="QHE155" s="7"/>
      <c r="QHF155" s="7"/>
      <c r="QHG155" s="7"/>
      <c r="QHH155" s="7"/>
      <c r="QHI155" s="7"/>
      <c r="QHJ155" s="7"/>
      <c r="QHK155" s="7"/>
      <c r="QHL155" s="7"/>
      <c r="QHM155" s="7"/>
      <c r="QHN155" s="7"/>
      <c r="QHO155" s="7"/>
      <c r="QHP155" s="7"/>
      <c r="QHQ155" s="7"/>
      <c r="QHR155" s="7"/>
      <c r="QHS155" s="7"/>
      <c r="QHT155" s="7"/>
      <c r="QHU155" s="7"/>
      <c r="QHV155" s="7"/>
      <c r="QHW155" s="7"/>
      <c r="QHX155" s="7"/>
      <c r="QHY155" s="7"/>
      <c r="QHZ155" s="7"/>
      <c r="QIA155" s="7"/>
      <c r="QIB155" s="7"/>
      <c r="QIC155" s="7"/>
      <c r="QID155" s="7"/>
      <c r="QIE155" s="7"/>
      <c r="QIF155" s="7"/>
      <c r="QIG155" s="7"/>
      <c r="QIH155" s="7"/>
      <c r="QII155" s="7"/>
      <c r="QIJ155" s="7"/>
      <c r="QIK155" s="7"/>
      <c r="QIL155" s="7"/>
      <c r="QIM155" s="7"/>
      <c r="QIN155" s="7"/>
      <c r="QIO155" s="7"/>
      <c r="QIP155" s="7"/>
      <c r="QIQ155" s="7"/>
      <c r="QIR155" s="7"/>
      <c r="QIS155" s="7"/>
      <c r="QIT155" s="7"/>
      <c r="QIU155" s="7"/>
      <c r="QIV155" s="7"/>
      <c r="QIW155" s="7"/>
      <c r="QIX155" s="7"/>
      <c r="QIY155" s="7"/>
      <c r="QIZ155" s="7"/>
      <c r="QJA155" s="7"/>
      <c r="QJB155" s="7"/>
      <c r="QJC155" s="7"/>
      <c r="QJD155" s="7"/>
      <c r="QJE155" s="7"/>
      <c r="QJF155" s="7"/>
      <c r="QJG155" s="7"/>
      <c r="QJH155" s="7"/>
      <c r="QJI155" s="7"/>
      <c r="QJJ155" s="7"/>
      <c r="QJK155" s="7"/>
      <c r="QJL155" s="7"/>
      <c r="QJM155" s="7"/>
      <c r="QJN155" s="7"/>
      <c r="QJO155" s="7"/>
      <c r="QJP155" s="7"/>
      <c r="QJQ155" s="7"/>
      <c r="QJR155" s="7"/>
      <c r="QJS155" s="7"/>
      <c r="QJT155" s="7"/>
      <c r="QJU155" s="7"/>
      <c r="QJV155" s="7"/>
      <c r="QJW155" s="7"/>
      <c r="QJX155" s="7"/>
      <c r="QJY155" s="7"/>
      <c r="QJZ155" s="7"/>
      <c r="QKA155" s="7"/>
      <c r="QKB155" s="7"/>
      <c r="QKC155" s="7"/>
      <c r="QKD155" s="7"/>
      <c r="QKE155" s="7"/>
      <c r="QKF155" s="7"/>
      <c r="QKG155" s="7"/>
      <c r="QKH155" s="7"/>
      <c r="QKI155" s="7"/>
      <c r="QKJ155" s="7"/>
      <c r="QKK155" s="7"/>
      <c r="QKL155" s="7"/>
      <c r="QKM155" s="7"/>
      <c r="QKN155" s="7"/>
      <c r="QKO155" s="7"/>
      <c r="QKP155" s="7"/>
      <c r="QKQ155" s="7"/>
      <c r="QKR155" s="7"/>
      <c r="QKS155" s="7"/>
      <c r="QKT155" s="7"/>
      <c r="QKU155" s="7"/>
      <c r="QKV155" s="7"/>
      <c r="QKW155" s="7"/>
      <c r="QKX155" s="7"/>
      <c r="QKY155" s="7"/>
      <c r="QKZ155" s="7"/>
      <c r="QLA155" s="7"/>
      <c r="QLB155" s="7"/>
      <c r="QLC155" s="7"/>
      <c r="QLD155" s="7"/>
      <c r="QLE155" s="7"/>
      <c r="QLF155" s="7"/>
      <c r="QLG155" s="7"/>
      <c r="QLH155" s="7"/>
      <c r="QLI155" s="7"/>
      <c r="QLJ155" s="7"/>
      <c r="QLK155" s="7"/>
      <c r="QLL155" s="7"/>
      <c r="QLM155" s="7"/>
      <c r="QLN155" s="7"/>
      <c r="QLO155" s="7"/>
      <c r="QLP155" s="7"/>
      <c r="QLQ155" s="7"/>
      <c r="QLR155" s="7"/>
      <c r="QLS155" s="7"/>
      <c r="QLT155" s="7"/>
      <c r="QLU155" s="7"/>
      <c r="QLV155" s="7"/>
      <c r="QLW155" s="7"/>
      <c r="QLX155" s="7"/>
      <c r="QLY155" s="7"/>
      <c r="QLZ155" s="7"/>
      <c r="QMA155" s="7"/>
      <c r="QMB155" s="7"/>
      <c r="QMC155" s="7"/>
      <c r="QMD155" s="7"/>
      <c r="QME155" s="7"/>
      <c r="QMF155" s="7"/>
      <c r="QMG155" s="7"/>
      <c r="QMH155" s="7"/>
      <c r="QMI155" s="7"/>
      <c r="QMJ155" s="7"/>
      <c r="QMK155" s="7"/>
      <c r="QML155" s="7"/>
      <c r="QMM155" s="7"/>
      <c r="QMN155" s="7"/>
      <c r="QMO155" s="7"/>
      <c r="QMP155" s="7"/>
      <c r="QMQ155" s="7"/>
      <c r="QMR155" s="7"/>
      <c r="QMS155" s="7"/>
      <c r="QMT155" s="7"/>
      <c r="QMU155" s="7"/>
      <c r="QMV155" s="7"/>
      <c r="QMW155" s="7"/>
      <c r="QMX155" s="7"/>
      <c r="QMY155" s="7"/>
      <c r="QMZ155" s="7"/>
      <c r="QNA155" s="7"/>
      <c r="QNB155" s="7"/>
      <c r="QNC155" s="7"/>
      <c r="QND155" s="7"/>
      <c r="QNE155" s="7"/>
      <c r="QNF155" s="7"/>
      <c r="QNG155" s="7"/>
      <c r="QNH155" s="7"/>
      <c r="QNI155" s="7"/>
      <c r="QNJ155" s="7"/>
      <c r="QNK155" s="7"/>
      <c r="QNL155" s="7"/>
      <c r="QNM155" s="7"/>
      <c r="QNN155" s="7"/>
      <c r="QNO155" s="7"/>
      <c r="QNP155" s="7"/>
      <c r="QNQ155" s="7"/>
      <c r="QNR155" s="7"/>
      <c r="QNS155" s="7"/>
      <c r="QNT155" s="7"/>
      <c r="QNU155" s="7"/>
      <c r="QNV155" s="7"/>
      <c r="QNW155" s="7"/>
      <c r="QNX155" s="7"/>
      <c r="QNY155" s="7"/>
      <c r="QNZ155" s="7"/>
      <c r="QOA155" s="7"/>
      <c r="QOB155" s="7"/>
      <c r="QOC155" s="7"/>
      <c r="QOD155" s="7"/>
      <c r="QOE155" s="7"/>
      <c r="QOF155" s="7"/>
      <c r="QOG155" s="7"/>
      <c r="QOH155" s="7"/>
      <c r="QOI155" s="7"/>
      <c r="QOJ155" s="7"/>
      <c r="QOK155" s="7"/>
      <c r="QOL155" s="7"/>
      <c r="QOM155" s="7"/>
      <c r="QON155" s="7"/>
      <c r="QOO155" s="7"/>
      <c r="QOP155" s="7"/>
      <c r="QOQ155" s="7"/>
      <c r="QOR155" s="7"/>
      <c r="QOS155" s="7"/>
      <c r="QOT155" s="7"/>
      <c r="QOU155" s="7"/>
      <c r="QOV155" s="7"/>
      <c r="QOW155" s="7"/>
      <c r="QOX155" s="7"/>
      <c r="QOY155" s="7"/>
      <c r="QOZ155" s="7"/>
      <c r="QPA155" s="7"/>
      <c r="QPB155" s="7"/>
      <c r="QPC155" s="7"/>
      <c r="QPD155" s="7"/>
      <c r="QPE155" s="7"/>
      <c r="QPF155" s="7"/>
      <c r="QPG155" s="7"/>
      <c r="QPH155" s="7"/>
      <c r="QPI155" s="7"/>
      <c r="QPJ155" s="7"/>
      <c r="QPK155" s="7"/>
      <c r="QPL155" s="7"/>
      <c r="QPM155" s="7"/>
      <c r="QPN155" s="7"/>
      <c r="QPO155" s="7"/>
      <c r="QPP155" s="7"/>
      <c r="QPQ155" s="7"/>
      <c r="QPR155" s="7"/>
      <c r="QPS155" s="7"/>
      <c r="QPT155" s="7"/>
      <c r="QPU155" s="7"/>
      <c r="QPV155" s="7"/>
      <c r="QPW155" s="7"/>
      <c r="QPX155" s="7"/>
      <c r="QPY155" s="7"/>
      <c r="QPZ155" s="7"/>
      <c r="QQA155" s="7"/>
      <c r="QQB155" s="7"/>
      <c r="QQC155" s="7"/>
      <c r="QQD155" s="7"/>
      <c r="QQE155" s="7"/>
      <c r="QQF155" s="7"/>
      <c r="QQG155" s="7"/>
      <c r="QQH155" s="7"/>
      <c r="QQI155" s="7"/>
      <c r="QQJ155" s="7"/>
      <c r="QQK155" s="7"/>
      <c r="QQL155" s="7"/>
      <c r="QQM155" s="7"/>
      <c r="QQN155" s="7"/>
      <c r="QQO155" s="7"/>
      <c r="QQP155" s="7"/>
      <c r="QQQ155" s="7"/>
      <c r="QQR155" s="7"/>
      <c r="QQS155" s="7"/>
      <c r="QQT155" s="7"/>
      <c r="QQU155" s="7"/>
      <c r="QQV155" s="7"/>
      <c r="QQW155" s="7"/>
      <c r="QQX155" s="7"/>
      <c r="QQY155" s="7"/>
      <c r="QQZ155" s="7"/>
      <c r="QRA155" s="7"/>
      <c r="QRB155" s="7"/>
      <c r="QRC155" s="7"/>
      <c r="QRD155" s="7"/>
      <c r="QRE155" s="7"/>
      <c r="QRF155" s="7"/>
      <c r="QRG155" s="7"/>
      <c r="QRH155" s="7"/>
      <c r="QRI155" s="7"/>
      <c r="QRJ155" s="7"/>
      <c r="QRK155" s="7"/>
      <c r="QRL155" s="7"/>
      <c r="QRM155" s="7"/>
      <c r="QRN155" s="7"/>
      <c r="QRO155" s="7"/>
      <c r="QRP155" s="7"/>
      <c r="QRQ155" s="7"/>
      <c r="QRR155" s="7"/>
      <c r="QRS155" s="7"/>
      <c r="QRT155" s="7"/>
      <c r="QRU155" s="7"/>
      <c r="QRV155" s="7"/>
      <c r="QRW155" s="7"/>
      <c r="QRX155" s="7"/>
      <c r="QRY155" s="7"/>
      <c r="QRZ155" s="7"/>
      <c r="QSA155" s="7"/>
      <c r="QSB155" s="7"/>
      <c r="QSC155" s="7"/>
      <c r="QSD155" s="7"/>
      <c r="QSE155" s="7"/>
      <c r="QSF155" s="7"/>
      <c r="QSG155" s="7"/>
      <c r="QSH155" s="7"/>
      <c r="QSI155" s="7"/>
      <c r="QSJ155" s="7"/>
      <c r="QSK155" s="7"/>
      <c r="QSL155" s="7"/>
      <c r="QSM155" s="7"/>
      <c r="QSN155" s="7"/>
      <c r="QSO155" s="7"/>
      <c r="QSP155" s="7"/>
      <c r="QSQ155" s="7"/>
      <c r="QSR155" s="7"/>
      <c r="QSS155" s="7"/>
      <c r="QST155" s="7"/>
      <c r="QSU155" s="7"/>
      <c r="QSV155" s="7"/>
      <c r="QSW155" s="7"/>
      <c r="QSX155" s="7"/>
      <c r="QSY155" s="7"/>
      <c r="QSZ155" s="7"/>
      <c r="QTA155" s="7"/>
      <c r="QTB155" s="7"/>
      <c r="QTC155" s="7"/>
      <c r="QTD155" s="7"/>
      <c r="QTE155" s="7"/>
      <c r="QTF155" s="7"/>
      <c r="QTG155" s="7"/>
      <c r="QTH155" s="7"/>
      <c r="QTI155" s="7"/>
      <c r="QTJ155" s="7"/>
      <c r="QTK155" s="7"/>
      <c r="QTL155" s="7"/>
      <c r="QTM155" s="7"/>
      <c r="QTN155" s="7"/>
      <c r="QTO155" s="7"/>
      <c r="QTP155" s="7"/>
      <c r="QTQ155" s="7"/>
      <c r="QTR155" s="7"/>
      <c r="QTS155" s="7"/>
      <c r="QTT155" s="7"/>
      <c r="QTU155" s="7"/>
      <c r="QTV155" s="7"/>
      <c r="QTW155" s="7"/>
      <c r="QTX155" s="7"/>
      <c r="QTY155" s="7"/>
      <c r="QTZ155" s="7"/>
      <c r="QUA155" s="7"/>
      <c r="QUB155" s="7"/>
      <c r="QUC155" s="7"/>
      <c r="QUD155" s="7"/>
      <c r="QUE155" s="7"/>
      <c r="QUF155" s="7"/>
      <c r="QUG155" s="7"/>
      <c r="QUH155" s="7"/>
      <c r="QUI155" s="7"/>
      <c r="QUJ155" s="7"/>
      <c r="QUK155" s="7"/>
      <c r="QUL155" s="7"/>
      <c r="QUM155" s="7"/>
      <c r="QUN155" s="7"/>
      <c r="QUO155" s="7"/>
      <c r="QUP155" s="7"/>
      <c r="QUQ155" s="7"/>
      <c r="QUR155" s="7"/>
      <c r="QUS155" s="7"/>
      <c r="QUT155" s="7"/>
      <c r="QUU155" s="7"/>
      <c r="QUV155" s="7"/>
      <c r="QUW155" s="7"/>
      <c r="QUX155" s="7"/>
      <c r="QUY155" s="7"/>
      <c r="QUZ155" s="7"/>
      <c r="QVA155" s="7"/>
      <c r="QVB155" s="7"/>
      <c r="QVC155" s="7"/>
      <c r="QVD155" s="7"/>
      <c r="QVE155" s="7"/>
      <c r="QVF155" s="7"/>
      <c r="QVG155" s="7"/>
      <c r="QVH155" s="7"/>
      <c r="QVI155" s="7"/>
      <c r="QVJ155" s="7"/>
      <c r="QVK155" s="7"/>
      <c r="QVL155" s="7"/>
      <c r="QVM155" s="7"/>
      <c r="QVN155" s="7"/>
      <c r="QVO155" s="7"/>
      <c r="QVP155" s="7"/>
      <c r="QVQ155" s="7"/>
      <c r="QVR155" s="7"/>
      <c r="QVS155" s="7"/>
      <c r="QVT155" s="7"/>
      <c r="QVU155" s="7"/>
      <c r="QVV155" s="7"/>
      <c r="QVW155" s="7"/>
      <c r="QVX155" s="7"/>
      <c r="QVY155" s="7"/>
      <c r="QVZ155" s="7"/>
      <c r="QWA155" s="7"/>
      <c r="QWB155" s="7"/>
      <c r="QWC155" s="7"/>
      <c r="QWD155" s="7"/>
      <c r="QWE155" s="7"/>
      <c r="QWF155" s="7"/>
      <c r="QWG155" s="7"/>
      <c r="QWH155" s="7"/>
      <c r="QWI155" s="7"/>
      <c r="QWJ155" s="7"/>
      <c r="QWK155" s="7"/>
      <c r="QWL155" s="7"/>
      <c r="QWM155" s="7"/>
      <c r="QWN155" s="7"/>
      <c r="QWO155" s="7"/>
      <c r="QWP155" s="7"/>
      <c r="QWQ155" s="7"/>
      <c r="QWR155" s="7"/>
      <c r="QWS155" s="7"/>
      <c r="QWT155" s="7"/>
      <c r="QWU155" s="7"/>
      <c r="QWV155" s="7"/>
      <c r="QWW155" s="7"/>
      <c r="QWX155" s="7"/>
      <c r="QWY155" s="7"/>
      <c r="QWZ155" s="7"/>
      <c r="QXA155" s="7"/>
      <c r="QXB155" s="7"/>
      <c r="QXC155" s="7"/>
      <c r="QXD155" s="7"/>
      <c r="QXE155" s="7"/>
      <c r="QXF155" s="7"/>
      <c r="QXG155" s="7"/>
      <c r="QXH155" s="7"/>
      <c r="QXI155" s="7"/>
      <c r="QXJ155" s="7"/>
      <c r="QXK155" s="7"/>
      <c r="QXL155" s="7"/>
      <c r="QXM155" s="7"/>
      <c r="QXN155" s="7"/>
      <c r="QXO155" s="7"/>
      <c r="QXP155" s="7"/>
      <c r="QXQ155" s="7"/>
      <c r="QXR155" s="7"/>
      <c r="QXS155" s="7"/>
      <c r="QXT155" s="7"/>
      <c r="QXU155" s="7"/>
      <c r="QXV155" s="7"/>
      <c r="QXW155" s="7"/>
      <c r="QXX155" s="7"/>
      <c r="QXY155" s="7"/>
      <c r="QXZ155" s="7"/>
      <c r="QYA155" s="7"/>
      <c r="QYB155" s="7"/>
      <c r="QYC155" s="7"/>
      <c r="QYD155" s="7"/>
      <c r="QYE155" s="7"/>
      <c r="QYF155" s="7"/>
      <c r="QYG155" s="7"/>
      <c r="QYH155" s="7"/>
      <c r="QYI155" s="7"/>
      <c r="QYJ155" s="7"/>
      <c r="QYK155" s="7"/>
      <c r="QYL155" s="7"/>
      <c r="QYM155" s="7"/>
      <c r="QYN155" s="7"/>
      <c r="QYO155" s="7"/>
      <c r="QYP155" s="7"/>
      <c r="QYQ155" s="7"/>
      <c r="QYR155" s="7"/>
      <c r="QYS155" s="7"/>
      <c r="QYT155" s="7"/>
      <c r="QYU155" s="7"/>
      <c r="QYV155" s="7"/>
      <c r="QYW155" s="7"/>
      <c r="QYX155" s="7"/>
      <c r="QYY155" s="7"/>
      <c r="QYZ155" s="7"/>
      <c r="QZA155" s="7"/>
      <c r="QZB155" s="7"/>
      <c r="QZC155" s="7"/>
      <c r="QZD155" s="7"/>
      <c r="QZE155" s="7"/>
      <c r="QZF155" s="7"/>
      <c r="QZG155" s="7"/>
      <c r="QZH155" s="7"/>
      <c r="QZI155" s="7"/>
      <c r="QZJ155" s="7"/>
      <c r="QZK155" s="7"/>
      <c r="QZL155" s="7"/>
      <c r="QZM155" s="7"/>
      <c r="QZN155" s="7"/>
      <c r="QZO155" s="7"/>
      <c r="QZP155" s="7"/>
      <c r="QZQ155" s="7"/>
      <c r="QZR155" s="7"/>
      <c r="QZS155" s="7"/>
      <c r="QZT155" s="7"/>
      <c r="QZU155" s="7"/>
      <c r="QZV155" s="7"/>
      <c r="QZW155" s="7"/>
      <c r="QZX155" s="7"/>
      <c r="QZY155" s="7"/>
      <c r="QZZ155" s="7"/>
      <c r="RAA155" s="7"/>
      <c r="RAB155" s="7"/>
      <c r="RAC155" s="7"/>
      <c r="RAD155" s="7"/>
      <c r="RAE155" s="7"/>
      <c r="RAF155" s="7"/>
      <c r="RAG155" s="7"/>
      <c r="RAH155" s="7"/>
      <c r="RAI155" s="7"/>
      <c r="RAJ155" s="7"/>
      <c r="RAK155" s="7"/>
      <c r="RAL155" s="7"/>
      <c r="RAM155" s="7"/>
      <c r="RAN155" s="7"/>
      <c r="RAO155" s="7"/>
      <c r="RAP155" s="7"/>
      <c r="RAQ155" s="7"/>
      <c r="RAR155" s="7"/>
      <c r="RAS155" s="7"/>
      <c r="RAT155" s="7"/>
      <c r="RAU155" s="7"/>
      <c r="RAV155" s="7"/>
      <c r="RAW155" s="7"/>
      <c r="RAX155" s="7"/>
      <c r="RAY155" s="7"/>
      <c r="RAZ155" s="7"/>
      <c r="RBA155" s="7"/>
      <c r="RBB155" s="7"/>
      <c r="RBC155" s="7"/>
      <c r="RBD155" s="7"/>
      <c r="RBE155" s="7"/>
      <c r="RBF155" s="7"/>
      <c r="RBG155" s="7"/>
      <c r="RBH155" s="7"/>
      <c r="RBI155" s="7"/>
      <c r="RBJ155" s="7"/>
      <c r="RBK155" s="7"/>
      <c r="RBL155" s="7"/>
      <c r="RBM155" s="7"/>
      <c r="RBN155" s="7"/>
      <c r="RBO155" s="7"/>
      <c r="RBP155" s="7"/>
      <c r="RBQ155" s="7"/>
      <c r="RBR155" s="7"/>
      <c r="RBS155" s="7"/>
      <c r="RBT155" s="7"/>
      <c r="RBU155" s="7"/>
      <c r="RBV155" s="7"/>
      <c r="RBW155" s="7"/>
      <c r="RBX155" s="7"/>
      <c r="RBY155" s="7"/>
      <c r="RBZ155" s="7"/>
      <c r="RCA155" s="7"/>
      <c r="RCB155" s="7"/>
      <c r="RCC155" s="7"/>
      <c r="RCD155" s="7"/>
      <c r="RCE155" s="7"/>
      <c r="RCF155" s="7"/>
      <c r="RCG155" s="7"/>
      <c r="RCH155" s="7"/>
      <c r="RCI155" s="7"/>
      <c r="RCJ155" s="7"/>
      <c r="RCK155" s="7"/>
      <c r="RCL155" s="7"/>
      <c r="RCM155" s="7"/>
      <c r="RCN155" s="7"/>
      <c r="RCO155" s="7"/>
      <c r="RCP155" s="7"/>
      <c r="RCQ155" s="7"/>
      <c r="RCR155" s="7"/>
      <c r="RCS155" s="7"/>
      <c r="RCT155" s="7"/>
      <c r="RCU155" s="7"/>
      <c r="RCV155" s="7"/>
      <c r="RCW155" s="7"/>
      <c r="RCX155" s="7"/>
      <c r="RCY155" s="7"/>
      <c r="RCZ155" s="7"/>
      <c r="RDA155" s="7"/>
      <c r="RDB155" s="7"/>
      <c r="RDC155" s="7"/>
      <c r="RDD155" s="7"/>
      <c r="RDE155" s="7"/>
      <c r="RDF155" s="7"/>
      <c r="RDG155" s="7"/>
      <c r="RDH155" s="7"/>
      <c r="RDI155" s="7"/>
      <c r="RDJ155" s="7"/>
      <c r="RDK155" s="7"/>
      <c r="RDL155" s="7"/>
      <c r="RDM155" s="7"/>
      <c r="RDN155" s="7"/>
      <c r="RDO155" s="7"/>
      <c r="RDP155" s="7"/>
      <c r="RDQ155" s="7"/>
      <c r="RDR155" s="7"/>
      <c r="RDS155" s="7"/>
      <c r="RDT155" s="7"/>
      <c r="RDU155" s="7"/>
      <c r="RDV155" s="7"/>
      <c r="RDW155" s="7"/>
      <c r="RDX155" s="7"/>
      <c r="RDY155" s="7"/>
      <c r="RDZ155" s="7"/>
      <c r="REA155" s="7"/>
      <c r="REB155" s="7"/>
      <c r="REC155" s="7"/>
      <c r="RED155" s="7"/>
      <c r="REE155" s="7"/>
      <c r="REF155" s="7"/>
      <c r="REG155" s="7"/>
      <c r="REH155" s="7"/>
      <c r="REI155" s="7"/>
      <c r="REJ155" s="7"/>
      <c r="REK155" s="7"/>
      <c r="REL155" s="7"/>
      <c r="REM155" s="7"/>
      <c r="REN155" s="7"/>
      <c r="REO155" s="7"/>
      <c r="REP155" s="7"/>
      <c r="REQ155" s="7"/>
      <c r="RER155" s="7"/>
      <c r="RES155" s="7"/>
      <c r="RET155" s="7"/>
      <c r="REU155" s="7"/>
      <c r="REV155" s="7"/>
      <c r="REW155" s="7"/>
      <c r="REX155" s="7"/>
      <c r="REY155" s="7"/>
      <c r="REZ155" s="7"/>
      <c r="RFA155" s="7"/>
      <c r="RFB155" s="7"/>
      <c r="RFC155" s="7"/>
      <c r="RFD155" s="7"/>
      <c r="RFE155" s="7"/>
      <c r="RFF155" s="7"/>
      <c r="RFG155" s="7"/>
      <c r="RFH155" s="7"/>
      <c r="RFI155" s="7"/>
      <c r="RFJ155" s="7"/>
      <c r="RFK155" s="7"/>
      <c r="RFL155" s="7"/>
      <c r="RFM155" s="7"/>
      <c r="RFN155" s="7"/>
      <c r="RFO155" s="7"/>
      <c r="RFP155" s="7"/>
      <c r="RFQ155" s="7"/>
      <c r="RFR155" s="7"/>
      <c r="RFS155" s="7"/>
      <c r="RFT155" s="7"/>
      <c r="RFU155" s="7"/>
      <c r="RFV155" s="7"/>
      <c r="RFW155" s="7"/>
      <c r="RFX155" s="7"/>
      <c r="RFY155" s="7"/>
      <c r="RFZ155" s="7"/>
      <c r="RGA155" s="7"/>
      <c r="RGB155" s="7"/>
      <c r="RGC155" s="7"/>
      <c r="RGD155" s="7"/>
      <c r="RGE155" s="7"/>
      <c r="RGF155" s="7"/>
      <c r="RGG155" s="7"/>
      <c r="RGH155" s="7"/>
      <c r="RGI155" s="7"/>
      <c r="RGJ155" s="7"/>
      <c r="RGK155" s="7"/>
      <c r="RGL155" s="7"/>
      <c r="RGM155" s="7"/>
      <c r="RGN155" s="7"/>
      <c r="RGO155" s="7"/>
      <c r="RGP155" s="7"/>
      <c r="RGQ155" s="7"/>
      <c r="RGR155" s="7"/>
      <c r="RGS155" s="7"/>
      <c r="RGT155" s="7"/>
      <c r="RGU155" s="7"/>
      <c r="RGV155" s="7"/>
      <c r="RGW155" s="7"/>
      <c r="RGX155" s="7"/>
      <c r="RGY155" s="7"/>
      <c r="RGZ155" s="7"/>
      <c r="RHA155" s="7"/>
      <c r="RHB155" s="7"/>
      <c r="RHC155" s="7"/>
      <c r="RHD155" s="7"/>
      <c r="RHE155" s="7"/>
      <c r="RHF155" s="7"/>
      <c r="RHG155" s="7"/>
      <c r="RHH155" s="7"/>
      <c r="RHI155" s="7"/>
      <c r="RHJ155" s="7"/>
      <c r="RHK155" s="7"/>
      <c r="RHL155" s="7"/>
      <c r="RHM155" s="7"/>
      <c r="RHN155" s="7"/>
      <c r="RHO155" s="7"/>
      <c r="RHP155" s="7"/>
      <c r="RHQ155" s="7"/>
      <c r="RHR155" s="7"/>
      <c r="RHS155" s="7"/>
      <c r="RHT155" s="7"/>
      <c r="RHU155" s="7"/>
      <c r="RHV155" s="7"/>
      <c r="RHW155" s="7"/>
      <c r="RHX155" s="7"/>
      <c r="RHY155" s="7"/>
      <c r="RHZ155" s="7"/>
      <c r="RIA155" s="7"/>
      <c r="RIB155" s="7"/>
      <c r="RIC155" s="7"/>
      <c r="RID155" s="7"/>
      <c r="RIE155" s="7"/>
      <c r="RIF155" s="7"/>
      <c r="RIG155" s="7"/>
      <c r="RIH155" s="7"/>
      <c r="RII155" s="7"/>
      <c r="RIJ155" s="7"/>
      <c r="RIK155" s="7"/>
      <c r="RIL155" s="7"/>
      <c r="RIM155" s="7"/>
      <c r="RIN155" s="7"/>
      <c r="RIO155" s="7"/>
      <c r="RIP155" s="7"/>
      <c r="RIQ155" s="7"/>
      <c r="RIR155" s="7"/>
      <c r="RIS155" s="7"/>
      <c r="RIT155" s="7"/>
      <c r="RIU155" s="7"/>
      <c r="RIV155" s="7"/>
      <c r="RIW155" s="7"/>
      <c r="RIX155" s="7"/>
      <c r="RIY155" s="7"/>
      <c r="RIZ155" s="7"/>
      <c r="RJA155" s="7"/>
      <c r="RJB155" s="7"/>
      <c r="RJC155" s="7"/>
      <c r="RJD155" s="7"/>
      <c r="RJE155" s="7"/>
      <c r="RJF155" s="7"/>
      <c r="RJG155" s="7"/>
      <c r="RJH155" s="7"/>
      <c r="RJI155" s="7"/>
      <c r="RJJ155" s="7"/>
      <c r="RJK155" s="7"/>
      <c r="RJL155" s="7"/>
      <c r="RJM155" s="7"/>
      <c r="RJN155" s="7"/>
      <c r="RJO155" s="7"/>
      <c r="RJP155" s="7"/>
      <c r="RJQ155" s="7"/>
      <c r="RJR155" s="7"/>
      <c r="RJS155" s="7"/>
      <c r="RJT155" s="7"/>
      <c r="RJU155" s="7"/>
      <c r="RJV155" s="7"/>
      <c r="RJW155" s="7"/>
      <c r="RJX155" s="7"/>
      <c r="RJY155" s="7"/>
      <c r="RJZ155" s="7"/>
      <c r="RKA155" s="7"/>
      <c r="RKB155" s="7"/>
      <c r="RKC155" s="7"/>
      <c r="RKD155" s="7"/>
      <c r="RKE155" s="7"/>
      <c r="RKF155" s="7"/>
      <c r="RKG155" s="7"/>
      <c r="RKH155" s="7"/>
      <c r="RKI155" s="7"/>
      <c r="RKJ155" s="7"/>
      <c r="RKK155" s="7"/>
      <c r="RKL155" s="7"/>
      <c r="RKM155" s="7"/>
      <c r="RKN155" s="7"/>
      <c r="RKO155" s="7"/>
      <c r="RKP155" s="7"/>
      <c r="RKQ155" s="7"/>
      <c r="RKR155" s="7"/>
      <c r="RKS155" s="7"/>
      <c r="RKT155" s="7"/>
      <c r="RKU155" s="7"/>
      <c r="RKV155" s="7"/>
      <c r="RKW155" s="7"/>
      <c r="RKX155" s="7"/>
      <c r="RKY155" s="7"/>
      <c r="RKZ155" s="7"/>
      <c r="RLA155" s="7"/>
      <c r="RLB155" s="7"/>
      <c r="RLC155" s="7"/>
      <c r="RLD155" s="7"/>
      <c r="RLE155" s="7"/>
      <c r="RLF155" s="7"/>
      <c r="RLG155" s="7"/>
      <c r="RLH155" s="7"/>
      <c r="RLI155" s="7"/>
      <c r="RLJ155" s="7"/>
      <c r="RLK155" s="7"/>
      <c r="RLL155" s="7"/>
      <c r="RLM155" s="7"/>
      <c r="RLN155" s="7"/>
      <c r="RLO155" s="7"/>
      <c r="RLP155" s="7"/>
      <c r="RLQ155" s="7"/>
      <c r="RLR155" s="7"/>
      <c r="RLS155" s="7"/>
      <c r="RLT155" s="7"/>
      <c r="RLU155" s="7"/>
      <c r="RLV155" s="7"/>
      <c r="RLW155" s="7"/>
      <c r="RLX155" s="7"/>
      <c r="RLY155" s="7"/>
      <c r="RLZ155" s="7"/>
      <c r="RMA155" s="7"/>
      <c r="RMB155" s="7"/>
      <c r="RMC155" s="7"/>
      <c r="RMD155" s="7"/>
      <c r="RME155" s="7"/>
      <c r="RMF155" s="7"/>
      <c r="RMG155" s="7"/>
      <c r="RMH155" s="7"/>
      <c r="RMI155" s="7"/>
      <c r="RMJ155" s="7"/>
      <c r="RMK155" s="7"/>
      <c r="RML155" s="7"/>
      <c r="RMM155" s="7"/>
      <c r="RMN155" s="7"/>
      <c r="RMO155" s="7"/>
      <c r="RMP155" s="7"/>
      <c r="RMQ155" s="7"/>
      <c r="RMR155" s="7"/>
      <c r="RMS155" s="7"/>
      <c r="RMT155" s="7"/>
      <c r="RMU155" s="7"/>
      <c r="RMV155" s="7"/>
      <c r="RMW155" s="7"/>
      <c r="RMX155" s="7"/>
      <c r="RMY155" s="7"/>
      <c r="RMZ155" s="7"/>
      <c r="RNA155" s="7"/>
      <c r="RNB155" s="7"/>
      <c r="RNC155" s="7"/>
      <c r="RND155" s="7"/>
      <c r="RNE155" s="7"/>
      <c r="RNF155" s="7"/>
      <c r="RNG155" s="7"/>
      <c r="RNH155" s="7"/>
      <c r="RNI155" s="7"/>
      <c r="RNJ155" s="7"/>
      <c r="RNK155" s="7"/>
      <c r="RNL155" s="7"/>
      <c r="RNM155" s="7"/>
      <c r="RNN155" s="7"/>
      <c r="RNO155" s="7"/>
      <c r="RNP155" s="7"/>
      <c r="RNQ155" s="7"/>
      <c r="RNR155" s="7"/>
      <c r="RNS155" s="7"/>
      <c r="RNT155" s="7"/>
      <c r="RNU155" s="7"/>
      <c r="RNV155" s="7"/>
      <c r="RNW155" s="7"/>
      <c r="RNX155" s="7"/>
      <c r="RNY155" s="7"/>
      <c r="RNZ155" s="7"/>
      <c r="ROA155" s="7"/>
      <c r="ROB155" s="7"/>
      <c r="ROC155" s="7"/>
      <c r="ROD155" s="7"/>
      <c r="ROE155" s="7"/>
      <c r="ROF155" s="7"/>
      <c r="ROG155" s="7"/>
      <c r="ROH155" s="7"/>
      <c r="ROI155" s="7"/>
      <c r="ROJ155" s="7"/>
      <c r="ROK155" s="7"/>
      <c r="ROL155" s="7"/>
      <c r="ROM155" s="7"/>
      <c r="RON155" s="7"/>
      <c r="ROO155" s="7"/>
      <c r="ROP155" s="7"/>
      <c r="ROQ155" s="7"/>
      <c r="ROR155" s="7"/>
      <c r="ROS155" s="7"/>
      <c r="ROT155" s="7"/>
      <c r="ROU155" s="7"/>
      <c r="ROV155" s="7"/>
      <c r="ROW155" s="7"/>
      <c r="ROX155" s="7"/>
      <c r="ROY155" s="7"/>
      <c r="ROZ155" s="7"/>
      <c r="RPA155" s="7"/>
      <c r="RPB155" s="7"/>
      <c r="RPC155" s="7"/>
      <c r="RPD155" s="7"/>
      <c r="RPE155" s="7"/>
      <c r="RPF155" s="7"/>
      <c r="RPG155" s="7"/>
      <c r="RPH155" s="7"/>
      <c r="RPI155" s="7"/>
      <c r="RPJ155" s="7"/>
      <c r="RPK155" s="7"/>
      <c r="RPL155" s="7"/>
      <c r="RPM155" s="7"/>
      <c r="RPN155" s="7"/>
      <c r="RPO155" s="7"/>
      <c r="RPP155" s="7"/>
      <c r="RPQ155" s="7"/>
      <c r="RPR155" s="7"/>
      <c r="RPS155" s="7"/>
      <c r="RPT155" s="7"/>
      <c r="RPU155" s="7"/>
      <c r="RPV155" s="7"/>
      <c r="RPW155" s="7"/>
      <c r="RPX155" s="7"/>
      <c r="RPY155" s="7"/>
      <c r="RPZ155" s="7"/>
      <c r="RQA155" s="7"/>
      <c r="RQB155" s="7"/>
      <c r="RQC155" s="7"/>
      <c r="RQD155" s="7"/>
      <c r="RQE155" s="7"/>
      <c r="RQF155" s="7"/>
      <c r="RQG155" s="7"/>
      <c r="RQH155" s="7"/>
      <c r="RQI155" s="7"/>
      <c r="RQJ155" s="7"/>
      <c r="RQK155" s="7"/>
      <c r="RQL155" s="7"/>
      <c r="RQM155" s="7"/>
      <c r="RQN155" s="7"/>
      <c r="RQO155" s="7"/>
      <c r="RQP155" s="7"/>
      <c r="RQQ155" s="7"/>
      <c r="RQR155" s="7"/>
      <c r="RQS155" s="7"/>
      <c r="RQT155" s="7"/>
      <c r="RQU155" s="7"/>
      <c r="RQV155" s="7"/>
      <c r="RQW155" s="7"/>
      <c r="RQX155" s="7"/>
      <c r="RQY155" s="7"/>
      <c r="RQZ155" s="7"/>
      <c r="RRA155" s="7"/>
      <c r="RRB155" s="7"/>
      <c r="RRC155" s="7"/>
      <c r="RRD155" s="7"/>
      <c r="RRE155" s="7"/>
      <c r="RRF155" s="7"/>
      <c r="RRG155" s="7"/>
      <c r="RRH155" s="7"/>
      <c r="RRI155" s="7"/>
      <c r="RRJ155" s="7"/>
      <c r="RRK155" s="7"/>
      <c r="RRL155" s="7"/>
      <c r="RRM155" s="7"/>
      <c r="RRN155" s="7"/>
      <c r="RRO155" s="7"/>
      <c r="RRP155" s="7"/>
      <c r="RRQ155" s="7"/>
      <c r="RRR155" s="7"/>
      <c r="RRS155" s="7"/>
      <c r="RRT155" s="7"/>
      <c r="RRU155" s="7"/>
      <c r="RRV155" s="7"/>
      <c r="RRW155" s="7"/>
      <c r="RRX155" s="7"/>
      <c r="RRY155" s="7"/>
      <c r="RRZ155" s="7"/>
      <c r="RSA155" s="7"/>
      <c r="RSB155" s="7"/>
      <c r="RSC155" s="7"/>
      <c r="RSD155" s="7"/>
      <c r="RSE155" s="7"/>
      <c r="RSF155" s="7"/>
      <c r="RSG155" s="7"/>
      <c r="RSH155" s="7"/>
      <c r="RSI155" s="7"/>
      <c r="RSJ155" s="7"/>
      <c r="RSK155" s="7"/>
      <c r="RSL155" s="7"/>
      <c r="RSM155" s="7"/>
      <c r="RSN155" s="7"/>
      <c r="RSO155" s="7"/>
      <c r="RSP155" s="7"/>
      <c r="RSQ155" s="7"/>
      <c r="RSR155" s="7"/>
      <c r="RSS155" s="7"/>
      <c r="RST155" s="7"/>
      <c r="RSU155" s="7"/>
      <c r="RSV155" s="7"/>
      <c r="RSW155" s="7"/>
      <c r="RSX155" s="7"/>
      <c r="RSY155" s="7"/>
      <c r="RSZ155" s="7"/>
      <c r="RTA155" s="7"/>
      <c r="RTB155" s="7"/>
      <c r="RTC155" s="7"/>
      <c r="RTD155" s="7"/>
      <c r="RTE155" s="7"/>
      <c r="RTF155" s="7"/>
      <c r="RTG155" s="7"/>
      <c r="RTH155" s="7"/>
      <c r="RTI155" s="7"/>
      <c r="RTJ155" s="7"/>
      <c r="RTK155" s="7"/>
      <c r="RTL155" s="7"/>
      <c r="RTM155" s="7"/>
      <c r="RTN155" s="7"/>
      <c r="RTO155" s="7"/>
      <c r="RTP155" s="7"/>
      <c r="RTQ155" s="7"/>
      <c r="RTR155" s="7"/>
      <c r="RTS155" s="7"/>
      <c r="RTT155" s="7"/>
      <c r="RTU155" s="7"/>
      <c r="RTV155" s="7"/>
      <c r="RTW155" s="7"/>
      <c r="RTX155" s="7"/>
      <c r="RTY155" s="7"/>
      <c r="RTZ155" s="7"/>
      <c r="RUA155" s="7"/>
      <c r="RUB155" s="7"/>
      <c r="RUC155" s="7"/>
      <c r="RUD155" s="7"/>
      <c r="RUE155" s="7"/>
      <c r="RUF155" s="7"/>
      <c r="RUG155" s="7"/>
      <c r="RUH155" s="7"/>
      <c r="RUI155" s="7"/>
      <c r="RUJ155" s="7"/>
      <c r="RUK155" s="7"/>
      <c r="RUL155" s="7"/>
      <c r="RUM155" s="7"/>
      <c r="RUN155" s="7"/>
      <c r="RUO155" s="7"/>
      <c r="RUP155" s="7"/>
      <c r="RUQ155" s="7"/>
      <c r="RUR155" s="7"/>
      <c r="RUS155" s="7"/>
      <c r="RUT155" s="7"/>
      <c r="RUU155" s="7"/>
      <c r="RUV155" s="7"/>
      <c r="RUW155" s="7"/>
      <c r="RUX155" s="7"/>
      <c r="RUY155" s="7"/>
      <c r="RUZ155" s="7"/>
      <c r="RVA155" s="7"/>
      <c r="RVB155" s="7"/>
      <c r="RVC155" s="7"/>
      <c r="RVD155" s="7"/>
      <c r="RVE155" s="7"/>
      <c r="RVF155" s="7"/>
      <c r="RVG155" s="7"/>
      <c r="RVH155" s="7"/>
      <c r="RVI155" s="7"/>
      <c r="RVJ155" s="7"/>
      <c r="RVK155" s="7"/>
      <c r="RVL155" s="7"/>
      <c r="RVM155" s="7"/>
      <c r="RVN155" s="7"/>
      <c r="RVO155" s="7"/>
      <c r="RVP155" s="7"/>
      <c r="RVQ155" s="7"/>
      <c r="RVR155" s="7"/>
      <c r="RVS155" s="7"/>
      <c r="RVT155" s="7"/>
      <c r="RVU155" s="7"/>
      <c r="RVV155" s="7"/>
      <c r="RVW155" s="7"/>
      <c r="RVX155" s="7"/>
      <c r="RVY155" s="7"/>
      <c r="RVZ155" s="7"/>
      <c r="RWA155" s="7"/>
      <c r="RWB155" s="7"/>
      <c r="RWC155" s="7"/>
      <c r="RWD155" s="7"/>
      <c r="RWE155" s="7"/>
      <c r="RWF155" s="7"/>
      <c r="RWG155" s="7"/>
      <c r="RWH155" s="7"/>
      <c r="RWI155" s="7"/>
      <c r="RWJ155" s="7"/>
      <c r="RWK155" s="7"/>
      <c r="RWL155" s="7"/>
      <c r="RWM155" s="7"/>
      <c r="RWN155" s="7"/>
      <c r="RWO155" s="7"/>
      <c r="RWP155" s="7"/>
      <c r="RWQ155" s="7"/>
      <c r="RWR155" s="7"/>
      <c r="RWS155" s="7"/>
      <c r="RWT155" s="7"/>
      <c r="RWU155" s="7"/>
      <c r="RWV155" s="7"/>
      <c r="RWW155" s="7"/>
      <c r="RWX155" s="7"/>
      <c r="RWY155" s="7"/>
      <c r="RWZ155" s="7"/>
      <c r="RXA155" s="7"/>
      <c r="RXB155" s="7"/>
      <c r="RXC155" s="7"/>
      <c r="RXD155" s="7"/>
      <c r="RXE155" s="7"/>
      <c r="RXF155" s="7"/>
      <c r="RXG155" s="7"/>
      <c r="RXH155" s="7"/>
      <c r="RXI155" s="7"/>
      <c r="RXJ155" s="7"/>
      <c r="RXK155" s="7"/>
      <c r="RXL155" s="7"/>
      <c r="RXM155" s="7"/>
      <c r="RXN155" s="7"/>
      <c r="RXO155" s="7"/>
      <c r="RXP155" s="7"/>
      <c r="RXQ155" s="7"/>
      <c r="RXR155" s="7"/>
      <c r="RXS155" s="7"/>
      <c r="RXT155" s="7"/>
      <c r="RXU155" s="7"/>
      <c r="RXV155" s="7"/>
      <c r="RXW155" s="7"/>
      <c r="RXX155" s="7"/>
      <c r="RXY155" s="7"/>
      <c r="RXZ155" s="7"/>
      <c r="RYA155" s="7"/>
      <c r="RYB155" s="7"/>
      <c r="RYC155" s="7"/>
      <c r="RYD155" s="7"/>
      <c r="RYE155" s="7"/>
      <c r="RYF155" s="7"/>
      <c r="RYG155" s="7"/>
      <c r="RYH155" s="7"/>
      <c r="RYI155" s="7"/>
      <c r="RYJ155" s="7"/>
      <c r="RYK155" s="7"/>
      <c r="RYL155" s="7"/>
      <c r="RYM155" s="7"/>
      <c r="RYN155" s="7"/>
      <c r="RYO155" s="7"/>
      <c r="RYP155" s="7"/>
      <c r="RYQ155" s="7"/>
      <c r="RYR155" s="7"/>
      <c r="RYS155" s="7"/>
      <c r="RYT155" s="7"/>
      <c r="RYU155" s="7"/>
      <c r="RYV155" s="7"/>
      <c r="RYW155" s="7"/>
      <c r="RYX155" s="7"/>
      <c r="RYY155" s="7"/>
      <c r="RYZ155" s="7"/>
      <c r="RZA155" s="7"/>
      <c r="RZB155" s="7"/>
      <c r="RZC155" s="7"/>
      <c r="RZD155" s="7"/>
      <c r="RZE155" s="7"/>
      <c r="RZF155" s="7"/>
      <c r="RZG155" s="7"/>
      <c r="RZH155" s="7"/>
      <c r="RZI155" s="7"/>
      <c r="RZJ155" s="7"/>
      <c r="RZK155" s="7"/>
      <c r="RZL155" s="7"/>
      <c r="RZM155" s="7"/>
      <c r="RZN155" s="7"/>
      <c r="RZO155" s="7"/>
      <c r="RZP155" s="7"/>
      <c r="RZQ155" s="7"/>
      <c r="RZR155" s="7"/>
      <c r="RZS155" s="7"/>
      <c r="RZT155" s="7"/>
      <c r="RZU155" s="7"/>
      <c r="RZV155" s="7"/>
      <c r="RZW155" s="7"/>
      <c r="RZX155" s="7"/>
      <c r="RZY155" s="7"/>
      <c r="RZZ155" s="7"/>
      <c r="SAA155" s="7"/>
      <c r="SAB155" s="7"/>
      <c r="SAC155" s="7"/>
      <c r="SAD155" s="7"/>
      <c r="SAE155" s="7"/>
      <c r="SAF155" s="7"/>
      <c r="SAG155" s="7"/>
      <c r="SAH155" s="7"/>
      <c r="SAI155" s="7"/>
      <c r="SAJ155" s="7"/>
      <c r="SAK155" s="7"/>
      <c r="SAL155" s="7"/>
      <c r="SAM155" s="7"/>
      <c r="SAN155" s="7"/>
      <c r="SAO155" s="7"/>
      <c r="SAP155" s="7"/>
      <c r="SAQ155" s="7"/>
      <c r="SAR155" s="7"/>
      <c r="SAS155" s="7"/>
      <c r="SAT155" s="7"/>
      <c r="SAU155" s="7"/>
      <c r="SAV155" s="7"/>
      <c r="SAW155" s="7"/>
      <c r="SAX155" s="7"/>
      <c r="SAY155" s="7"/>
      <c r="SAZ155" s="7"/>
      <c r="SBA155" s="7"/>
      <c r="SBB155" s="7"/>
      <c r="SBC155" s="7"/>
      <c r="SBD155" s="7"/>
      <c r="SBE155" s="7"/>
      <c r="SBF155" s="7"/>
      <c r="SBG155" s="7"/>
      <c r="SBH155" s="7"/>
      <c r="SBI155" s="7"/>
      <c r="SBJ155" s="7"/>
      <c r="SBK155" s="7"/>
      <c r="SBL155" s="7"/>
      <c r="SBM155" s="7"/>
      <c r="SBN155" s="7"/>
      <c r="SBO155" s="7"/>
      <c r="SBP155" s="7"/>
      <c r="SBQ155" s="7"/>
      <c r="SBR155" s="7"/>
      <c r="SBS155" s="7"/>
      <c r="SBT155" s="7"/>
      <c r="SBU155" s="7"/>
      <c r="SBV155" s="7"/>
      <c r="SBW155" s="7"/>
      <c r="SBX155" s="7"/>
      <c r="SBY155" s="7"/>
      <c r="SBZ155" s="7"/>
      <c r="SCA155" s="7"/>
      <c r="SCB155" s="7"/>
      <c r="SCC155" s="7"/>
      <c r="SCD155" s="7"/>
      <c r="SCE155" s="7"/>
      <c r="SCF155" s="7"/>
      <c r="SCG155" s="7"/>
      <c r="SCH155" s="7"/>
      <c r="SCI155" s="7"/>
      <c r="SCJ155" s="7"/>
      <c r="SCK155" s="7"/>
      <c r="SCL155" s="7"/>
      <c r="SCM155" s="7"/>
      <c r="SCN155" s="7"/>
      <c r="SCO155" s="7"/>
      <c r="SCP155" s="7"/>
      <c r="SCQ155" s="7"/>
      <c r="SCR155" s="7"/>
      <c r="SCS155" s="7"/>
      <c r="SCT155" s="7"/>
      <c r="SCU155" s="7"/>
      <c r="SCV155" s="7"/>
      <c r="SCW155" s="7"/>
      <c r="SCX155" s="7"/>
      <c r="SCY155" s="7"/>
      <c r="SCZ155" s="7"/>
      <c r="SDA155" s="7"/>
      <c r="SDB155" s="7"/>
      <c r="SDC155" s="7"/>
      <c r="SDD155" s="7"/>
      <c r="SDE155" s="7"/>
      <c r="SDF155" s="7"/>
      <c r="SDG155" s="7"/>
      <c r="SDH155" s="7"/>
      <c r="SDI155" s="7"/>
      <c r="SDJ155" s="7"/>
      <c r="SDK155" s="7"/>
      <c r="SDL155" s="7"/>
      <c r="SDM155" s="7"/>
      <c r="SDN155" s="7"/>
      <c r="SDO155" s="7"/>
      <c r="SDP155" s="7"/>
      <c r="SDQ155" s="7"/>
      <c r="SDR155" s="7"/>
      <c r="SDS155" s="7"/>
      <c r="SDT155" s="7"/>
      <c r="SDU155" s="7"/>
      <c r="SDV155" s="7"/>
      <c r="SDW155" s="7"/>
      <c r="SDX155" s="7"/>
      <c r="SDY155" s="7"/>
      <c r="SDZ155" s="7"/>
      <c r="SEA155" s="7"/>
      <c r="SEB155" s="7"/>
      <c r="SEC155" s="7"/>
      <c r="SED155" s="7"/>
      <c r="SEE155" s="7"/>
      <c r="SEF155" s="7"/>
      <c r="SEG155" s="7"/>
      <c r="SEH155" s="7"/>
      <c r="SEI155" s="7"/>
      <c r="SEJ155" s="7"/>
      <c r="SEK155" s="7"/>
      <c r="SEL155" s="7"/>
      <c r="SEM155" s="7"/>
      <c r="SEN155" s="7"/>
      <c r="SEO155" s="7"/>
      <c r="SEP155" s="7"/>
      <c r="SEQ155" s="7"/>
      <c r="SER155" s="7"/>
      <c r="SES155" s="7"/>
      <c r="SET155" s="7"/>
      <c r="SEU155" s="7"/>
      <c r="SEV155" s="7"/>
      <c r="SEW155" s="7"/>
      <c r="SEX155" s="7"/>
      <c r="SEY155" s="7"/>
      <c r="SEZ155" s="7"/>
      <c r="SFA155" s="7"/>
      <c r="SFB155" s="7"/>
      <c r="SFC155" s="7"/>
      <c r="SFD155" s="7"/>
      <c r="SFE155" s="7"/>
      <c r="SFF155" s="7"/>
      <c r="SFG155" s="7"/>
      <c r="SFH155" s="7"/>
      <c r="SFI155" s="7"/>
      <c r="SFJ155" s="7"/>
      <c r="SFK155" s="7"/>
      <c r="SFL155" s="7"/>
      <c r="SFM155" s="7"/>
      <c r="SFN155" s="7"/>
      <c r="SFO155" s="7"/>
      <c r="SFP155" s="7"/>
      <c r="SFQ155" s="7"/>
      <c r="SFR155" s="7"/>
      <c r="SFS155" s="7"/>
      <c r="SFT155" s="7"/>
      <c r="SFU155" s="7"/>
      <c r="SFV155" s="7"/>
      <c r="SFW155" s="7"/>
      <c r="SFX155" s="7"/>
      <c r="SFY155" s="7"/>
      <c r="SFZ155" s="7"/>
      <c r="SGA155" s="7"/>
      <c r="SGB155" s="7"/>
      <c r="SGC155" s="7"/>
      <c r="SGD155" s="7"/>
      <c r="SGE155" s="7"/>
      <c r="SGF155" s="7"/>
      <c r="SGG155" s="7"/>
      <c r="SGH155" s="7"/>
      <c r="SGI155" s="7"/>
      <c r="SGJ155" s="7"/>
      <c r="SGK155" s="7"/>
      <c r="SGL155" s="7"/>
      <c r="SGM155" s="7"/>
      <c r="SGN155" s="7"/>
      <c r="SGO155" s="7"/>
      <c r="SGP155" s="7"/>
      <c r="SGQ155" s="7"/>
      <c r="SGR155" s="7"/>
      <c r="SGS155" s="7"/>
      <c r="SGT155" s="7"/>
      <c r="SGU155" s="7"/>
      <c r="SGV155" s="7"/>
      <c r="SGW155" s="7"/>
      <c r="SGX155" s="7"/>
      <c r="SGY155" s="7"/>
      <c r="SGZ155" s="7"/>
      <c r="SHA155" s="7"/>
      <c r="SHB155" s="7"/>
      <c r="SHC155" s="7"/>
      <c r="SHD155" s="7"/>
      <c r="SHE155" s="7"/>
      <c r="SHF155" s="7"/>
      <c r="SHG155" s="7"/>
      <c r="SHH155" s="7"/>
      <c r="SHI155" s="7"/>
      <c r="SHJ155" s="7"/>
      <c r="SHK155" s="7"/>
      <c r="SHL155" s="7"/>
      <c r="SHM155" s="7"/>
      <c r="SHN155" s="7"/>
      <c r="SHO155" s="7"/>
      <c r="SHP155" s="7"/>
      <c r="SHQ155" s="7"/>
      <c r="SHR155" s="7"/>
      <c r="SHS155" s="7"/>
      <c r="SHT155" s="7"/>
      <c r="SHU155" s="7"/>
      <c r="SHV155" s="7"/>
      <c r="SHW155" s="7"/>
      <c r="SHX155" s="7"/>
      <c r="SHY155" s="7"/>
      <c r="SHZ155" s="7"/>
      <c r="SIA155" s="7"/>
      <c r="SIB155" s="7"/>
      <c r="SIC155" s="7"/>
      <c r="SID155" s="7"/>
      <c r="SIE155" s="7"/>
      <c r="SIF155" s="7"/>
      <c r="SIG155" s="7"/>
      <c r="SIH155" s="7"/>
      <c r="SII155" s="7"/>
      <c r="SIJ155" s="7"/>
      <c r="SIK155" s="7"/>
      <c r="SIL155" s="7"/>
      <c r="SIM155" s="7"/>
      <c r="SIN155" s="7"/>
      <c r="SIO155" s="7"/>
      <c r="SIP155" s="7"/>
      <c r="SIQ155" s="7"/>
      <c r="SIR155" s="7"/>
      <c r="SIS155" s="7"/>
      <c r="SIT155" s="7"/>
      <c r="SIU155" s="7"/>
      <c r="SIV155" s="7"/>
      <c r="SIW155" s="7"/>
      <c r="SIX155" s="7"/>
      <c r="SIY155" s="7"/>
      <c r="SIZ155" s="7"/>
      <c r="SJA155" s="7"/>
      <c r="SJB155" s="7"/>
      <c r="SJC155" s="7"/>
      <c r="SJD155" s="7"/>
      <c r="SJE155" s="7"/>
      <c r="SJF155" s="7"/>
      <c r="SJG155" s="7"/>
      <c r="SJH155" s="7"/>
      <c r="SJI155" s="7"/>
      <c r="SJJ155" s="7"/>
      <c r="SJK155" s="7"/>
      <c r="SJL155" s="7"/>
      <c r="SJM155" s="7"/>
      <c r="SJN155" s="7"/>
      <c r="SJO155" s="7"/>
      <c r="SJP155" s="7"/>
      <c r="SJQ155" s="7"/>
      <c r="SJR155" s="7"/>
      <c r="SJS155" s="7"/>
      <c r="SJT155" s="7"/>
      <c r="SJU155" s="7"/>
      <c r="SJV155" s="7"/>
      <c r="SJW155" s="7"/>
      <c r="SJX155" s="7"/>
      <c r="SJY155" s="7"/>
      <c r="SJZ155" s="7"/>
      <c r="SKA155" s="7"/>
      <c r="SKB155" s="7"/>
      <c r="SKC155" s="7"/>
      <c r="SKD155" s="7"/>
      <c r="SKE155" s="7"/>
      <c r="SKF155" s="7"/>
      <c r="SKG155" s="7"/>
      <c r="SKH155" s="7"/>
      <c r="SKI155" s="7"/>
      <c r="SKJ155" s="7"/>
      <c r="SKK155" s="7"/>
      <c r="SKL155" s="7"/>
      <c r="SKM155" s="7"/>
      <c r="SKN155" s="7"/>
      <c r="SKO155" s="7"/>
      <c r="SKP155" s="7"/>
      <c r="SKQ155" s="7"/>
      <c r="SKR155" s="7"/>
      <c r="SKS155" s="7"/>
      <c r="SKT155" s="7"/>
      <c r="SKU155" s="7"/>
      <c r="SKV155" s="7"/>
      <c r="SKW155" s="7"/>
      <c r="SKX155" s="7"/>
      <c r="SKY155" s="7"/>
      <c r="SKZ155" s="7"/>
      <c r="SLA155" s="7"/>
      <c r="SLB155" s="7"/>
      <c r="SLC155" s="7"/>
      <c r="SLD155" s="7"/>
      <c r="SLE155" s="7"/>
      <c r="SLF155" s="7"/>
      <c r="SLG155" s="7"/>
      <c r="SLH155" s="7"/>
      <c r="SLI155" s="7"/>
      <c r="SLJ155" s="7"/>
      <c r="SLK155" s="7"/>
      <c r="SLL155" s="7"/>
      <c r="SLM155" s="7"/>
      <c r="SLN155" s="7"/>
      <c r="SLO155" s="7"/>
      <c r="SLP155" s="7"/>
      <c r="SLQ155" s="7"/>
      <c r="SLR155" s="7"/>
      <c r="SLS155" s="7"/>
      <c r="SLT155" s="7"/>
      <c r="SLU155" s="7"/>
      <c r="SLV155" s="7"/>
      <c r="SLW155" s="7"/>
      <c r="SLX155" s="7"/>
      <c r="SLY155" s="7"/>
      <c r="SLZ155" s="7"/>
      <c r="SMA155" s="7"/>
      <c r="SMB155" s="7"/>
      <c r="SMC155" s="7"/>
      <c r="SMD155" s="7"/>
      <c r="SME155" s="7"/>
      <c r="SMF155" s="7"/>
      <c r="SMG155" s="7"/>
      <c r="SMH155" s="7"/>
      <c r="SMI155" s="7"/>
      <c r="SMJ155" s="7"/>
      <c r="SMK155" s="7"/>
      <c r="SML155" s="7"/>
      <c r="SMM155" s="7"/>
      <c r="SMN155" s="7"/>
      <c r="SMO155" s="7"/>
      <c r="SMP155" s="7"/>
      <c r="SMQ155" s="7"/>
      <c r="SMR155" s="7"/>
      <c r="SMS155" s="7"/>
      <c r="SMT155" s="7"/>
      <c r="SMU155" s="7"/>
      <c r="SMV155" s="7"/>
      <c r="SMW155" s="7"/>
      <c r="SMX155" s="7"/>
      <c r="SMY155" s="7"/>
      <c r="SMZ155" s="7"/>
      <c r="SNA155" s="7"/>
      <c r="SNB155" s="7"/>
      <c r="SNC155" s="7"/>
      <c r="SND155" s="7"/>
      <c r="SNE155" s="7"/>
      <c r="SNF155" s="7"/>
      <c r="SNG155" s="7"/>
      <c r="SNH155" s="7"/>
      <c r="SNI155" s="7"/>
      <c r="SNJ155" s="7"/>
      <c r="SNK155" s="7"/>
      <c r="SNL155" s="7"/>
      <c r="SNM155" s="7"/>
      <c r="SNN155" s="7"/>
      <c r="SNO155" s="7"/>
      <c r="SNP155" s="7"/>
      <c r="SNQ155" s="7"/>
      <c r="SNR155" s="7"/>
      <c r="SNS155" s="7"/>
      <c r="SNT155" s="7"/>
      <c r="SNU155" s="7"/>
      <c r="SNV155" s="7"/>
      <c r="SNW155" s="7"/>
      <c r="SNX155" s="7"/>
      <c r="SNY155" s="7"/>
      <c r="SNZ155" s="7"/>
      <c r="SOA155" s="7"/>
      <c r="SOB155" s="7"/>
      <c r="SOC155" s="7"/>
      <c r="SOD155" s="7"/>
      <c r="SOE155" s="7"/>
      <c r="SOF155" s="7"/>
      <c r="SOG155" s="7"/>
      <c r="SOH155" s="7"/>
      <c r="SOI155" s="7"/>
      <c r="SOJ155" s="7"/>
      <c r="SOK155" s="7"/>
      <c r="SOL155" s="7"/>
      <c r="SOM155" s="7"/>
      <c r="SON155" s="7"/>
      <c r="SOO155" s="7"/>
      <c r="SOP155" s="7"/>
      <c r="SOQ155" s="7"/>
      <c r="SOR155" s="7"/>
      <c r="SOS155" s="7"/>
      <c r="SOT155" s="7"/>
      <c r="SOU155" s="7"/>
      <c r="SOV155" s="7"/>
      <c r="SOW155" s="7"/>
      <c r="SOX155" s="7"/>
      <c r="SOY155" s="7"/>
      <c r="SOZ155" s="7"/>
      <c r="SPA155" s="7"/>
      <c r="SPB155" s="7"/>
      <c r="SPC155" s="7"/>
      <c r="SPD155" s="7"/>
      <c r="SPE155" s="7"/>
      <c r="SPF155" s="7"/>
      <c r="SPG155" s="7"/>
      <c r="SPH155" s="7"/>
      <c r="SPI155" s="7"/>
      <c r="SPJ155" s="7"/>
      <c r="SPK155" s="7"/>
      <c r="SPL155" s="7"/>
      <c r="SPM155" s="7"/>
      <c r="SPN155" s="7"/>
      <c r="SPO155" s="7"/>
      <c r="SPP155" s="7"/>
      <c r="SPQ155" s="7"/>
      <c r="SPR155" s="7"/>
      <c r="SPS155" s="7"/>
      <c r="SPT155" s="7"/>
      <c r="SPU155" s="7"/>
      <c r="SPV155" s="7"/>
      <c r="SPW155" s="7"/>
      <c r="SPX155" s="7"/>
      <c r="SPY155" s="7"/>
      <c r="SPZ155" s="7"/>
      <c r="SQA155" s="7"/>
      <c r="SQB155" s="7"/>
      <c r="SQC155" s="7"/>
      <c r="SQD155" s="7"/>
      <c r="SQE155" s="7"/>
      <c r="SQF155" s="7"/>
      <c r="SQG155" s="7"/>
      <c r="SQH155" s="7"/>
      <c r="SQI155" s="7"/>
      <c r="SQJ155" s="7"/>
      <c r="SQK155" s="7"/>
      <c r="SQL155" s="7"/>
      <c r="SQM155" s="7"/>
      <c r="SQN155" s="7"/>
      <c r="SQO155" s="7"/>
      <c r="SQP155" s="7"/>
      <c r="SQQ155" s="7"/>
      <c r="SQR155" s="7"/>
      <c r="SQS155" s="7"/>
      <c r="SQT155" s="7"/>
      <c r="SQU155" s="7"/>
      <c r="SQV155" s="7"/>
      <c r="SQW155" s="7"/>
      <c r="SQX155" s="7"/>
      <c r="SQY155" s="7"/>
      <c r="SQZ155" s="7"/>
      <c r="SRA155" s="7"/>
      <c r="SRB155" s="7"/>
      <c r="SRC155" s="7"/>
      <c r="SRD155" s="7"/>
      <c r="SRE155" s="7"/>
      <c r="SRF155" s="7"/>
      <c r="SRG155" s="7"/>
      <c r="SRH155" s="7"/>
      <c r="SRI155" s="7"/>
      <c r="SRJ155" s="7"/>
      <c r="SRK155" s="7"/>
      <c r="SRL155" s="7"/>
      <c r="SRM155" s="7"/>
      <c r="SRN155" s="7"/>
      <c r="SRO155" s="7"/>
      <c r="SRP155" s="7"/>
      <c r="SRQ155" s="7"/>
      <c r="SRR155" s="7"/>
      <c r="SRS155" s="7"/>
      <c r="SRT155" s="7"/>
      <c r="SRU155" s="7"/>
      <c r="SRV155" s="7"/>
      <c r="SRW155" s="7"/>
      <c r="SRX155" s="7"/>
      <c r="SRY155" s="7"/>
      <c r="SRZ155" s="7"/>
      <c r="SSA155" s="7"/>
      <c r="SSB155" s="7"/>
      <c r="SSC155" s="7"/>
      <c r="SSD155" s="7"/>
      <c r="SSE155" s="7"/>
      <c r="SSF155" s="7"/>
      <c r="SSG155" s="7"/>
      <c r="SSH155" s="7"/>
      <c r="SSI155" s="7"/>
      <c r="SSJ155" s="7"/>
      <c r="SSK155" s="7"/>
      <c r="SSL155" s="7"/>
      <c r="SSM155" s="7"/>
      <c r="SSN155" s="7"/>
      <c r="SSO155" s="7"/>
      <c r="SSP155" s="7"/>
      <c r="SSQ155" s="7"/>
      <c r="SSR155" s="7"/>
      <c r="SSS155" s="7"/>
      <c r="SST155" s="7"/>
      <c r="SSU155" s="7"/>
      <c r="SSV155" s="7"/>
      <c r="SSW155" s="7"/>
      <c r="SSX155" s="7"/>
      <c r="SSY155" s="7"/>
      <c r="SSZ155" s="7"/>
      <c r="STA155" s="7"/>
      <c r="STB155" s="7"/>
      <c r="STC155" s="7"/>
      <c r="STD155" s="7"/>
      <c r="STE155" s="7"/>
      <c r="STF155" s="7"/>
      <c r="STG155" s="7"/>
      <c r="STH155" s="7"/>
      <c r="STI155" s="7"/>
      <c r="STJ155" s="7"/>
      <c r="STK155" s="7"/>
      <c r="STL155" s="7"/>
      <c r="STM155" s="7"/>
      <c r="STN155" s="7"/>
      <c r="STO155" s="7"/>
      <c r="STP155" s="7"/>
      <c r="STQ155" s="7"/>
      <c r="STR155" s="7"/>
      <c r="STS155" s="7"/>
      <c r="STT155" s="7"/>
      <c r="STU155" s="7"/>
      <c r="STV155" s="7"/>
      <c r="STW155" s="7"/>
      <c r="STX155" s="7"/>
      <c r="STY155" s="7"/>
      <c r="STZ155" s="7"/>
      <c r="SUA155" s="7"/>
      <c r="SUB155" s="7"/>
      <c r="SUC155" s="7"/>
      <c r="SUD155" s="7"/>
      <c r="SUE155" s="7"/>
      <c r="SUF155" s="7"/>
      <c r="SUG155" s="7"/>
      <c r="SUH155" s="7"/>
      <c r="SUI155" s="7"/>
      <c r="SUJ155" s="7"/>
      <c r="SUK155" s="7"/>
      <c r="SUL155" s="7"/>
      <c r="SUM155" s="7"/>
      <c r="SUN155" s="7"/>
      <c r="SUO155" s="7"/>
      <c r="SUP155" s="7"/>
      <c r="SUQ155" s="7"/>
      <c r="SUR155" s="7"/>
      <c r="SUS155" s="7"/>
      <c r="SUT155" s="7"/>
      <c r="SUU155" s="7"/>
      <c r="SUV155" s="7"/>
      <c r="SUW155" s="7"/>
      <c r="SUX155" s="7"/>
      <c r="SUY155" s="7"/>
      <c r="SUZ155" s="7"/>
      <c r="SVA155" s="7"/>
      <c r="SVB155" s="7"/>
      <c r="SVC155" s="7"/>
      <c r="SVD155" s="7"/>
      <c r="SVE155" s="7"/>
      <c r="SVF155" s="7"/>
      <c r="SVG155" s="7"/>
      <c r="SVH155" s="7"/>
      <c r="SVI155" s="7"/>
      <c r="SVJ155" s="7"/>
      <c r="SVK155" s="7"/>
      <c r="SVL155" s="7"/>
      <c r="SVM155" s="7"/>
      <c r="SVN155" s="7"/>
      <c r="SVO155" s="7"/>
      <c r="SVP155" s="7"/>
      <c r="SVQ155" s="7"/>
      <c r="SVR155" s="7"/>
      <c r="SVS155" s="7"/>
      <c r="SVT155" s="7"/>
      <c r="SVU155" s="7"/>
      <c r="SVV155" s="7"/>
      <c r="SVW155" s="7"/>
      <c r="SVX155" s="7"/>
      <c r="SVY155" s="7"/>
      <c r="SVZ155" s="7"/>
      <c r="SWA155" s="7"/>
      <c r="SWB155" s="7"/>
      <c r="SWC155" s="7"/>
      <c r="SWD155" s="7"/>
      <c r="SWE155" s="7"/>
      <c r="SWF155" s="7"/>
      <c r="SWG155" s="7"/>
      <c r="SWH155" s="7"/>
      <c r="SWI155" s="7"/>
      <c r="SWJ155" s="7"/>
      <c r="SWK155" s="7"/>
      <c r="SWL155" s="7"/>
      <c r="SWM155" s="7"/>
      <c r="SWN155" s="7"/>
      <c r="SWO155" s="7"/>
      <c r="SWP155" s="7"/>
      <c r="SWQ155" s="7"/>
      <c r="SWR155" s="7"/>
      <c r="SWS155" s="7"/>
      <c r="SWT155" s="7"/>
      <c r="SWU155" s="7"/>
      <c r="SWV155" s="7"/>
      <c r="SWW155" s="7"/>
      <c r="SWX155" s="7"/>
      <c r="SWY155" s="7"/>
      <c r="SWZ155" s="7"/>
      <c r="SXA155" s="7"/>
      <c r="SXB155" s="7"/>
      <c r="SXC155" s="7"/>
      <c r="SXD155" s="7"/>
      <c r="SXE155" s="7"/>
      <c r="SXF155" s="7"/>
      <c r="SXG155" s="7"/>
      <c r="SXH155" s="7"/>
      <c r="SXI155" s="7"/>
      <c r="SXJ155" s="7"/>
      <c r="SXK155" s="7"/>
      <c r="SXL155" s="7"/>
      <c r="SXM155" s="7"/>
      <c r="SXN155" s="7"/>
      <c r="SXO155" s="7"/>
      <c r="SXP155" s="7"/>
      <c r="SXQ155" s="7"/>
      <c r="SXR155" s="7"/>
      <c r="SXS155" s="7"/>
      <c r="SXT155" s="7"/>
      <c r="SXU155" s="7"/>
      <c r="SXV155" s="7"/>
      <c r="SXW155" s="7"/>
      <c r="SXX155" s="7"/>
      <c r="SXY155" s="7"/>
      <c r="SXZ155" s="7"/>
      <c r="SYA155" s="7"/>
      <c r="SYB155" s="7"/>
      <c r="SYC155" s="7"/>
      <c r="SYD155" s="7"/>
      <c r="SYE155" s="7"/>
      <c r="SYF155" s="7"/>
      <c r="SYG155" s="7"/>
      <c r="SYH155" s="7"/>
      <c r="SYI155" s="7"/>
      <c r="SYJ155" s="7"/>
      <c r="SYK155" s="7"/>
      <c r="SYL155" s="7"/>
      <c r="SYM155" s="7"/>
      <c r="SYN155" s="7"/>
      <c r="SYO155" s="7"/>
      <c r="SYP155" s="7"/>
      <c r="SYQ155" s="7"/>
      <c r="SYR155" s="7"/>
      <c r="SYS155" s="7"/>
      <c r="SYT155" s="7"/>
      <c r="SYU155" s="7"/>
      <c r="SYV155" s="7"/>
      <c r="SYW155" s="7"/>
      <c r="SYX155" s="7"/>
      <c r="SYY155" s="7"/>
      <c r="SYZ155" s="7"/>
      <c r="SZA155" s="7"/>
      <c r="SZB155" s="7"/>
      <c r="SZC155" s="7"/>
      <c r="SZD155" s="7"/>
      <c r="SZE155" s="7"/>
      <c r="SZF155" s="7"/>
      <c r="SZG155" s="7"/>
      <c r="SZH155" s="7"/>
      <c r="SZI155" s="7"/>
      <c r="SZJ155" s="7"/>
      <c r="SZK155" s="7"/>
      <c r="SZL155" s="7"/>
      <c r="SZM155" s="7"/>
      <c r="SZN155" s="7"/>
      <c r="SZO155" s="7"/>
      <c r="SZP155" s="7"/>
      <c r="SZQ155" s="7"/>
      <c r="SZR155" s="7"/>
      <c r="SZS155" s="7"/>
      <c r="SZT155" s="7"/>
      <c r="SZU155" s="7"/>
      <c r="SZV155" s="7"/>
      <c r="SZW155" s="7"/>
      <c r="SZX155" s="7"/>
      <c r="SZY155" s="7"/>
      <c r="SZZ155" s="7"/>
      <c r="TAA155" s="7"/>
      <c r="TAB155" s="7"/>
      <c r="TAC155" s="7"/>
      <c r="TAD155" s="7"/>
      <c r="TAE155" s="7"/>
      <c r="TAF155" s="7"/>
      <c r="TAG155" s="7"/>
      <c r="TAH155" s="7"/>
      <c r="TAI155" s="7"/>
      <c r="TAJ155" s="7"/>
      <c r="TAK155" s="7"/>
      <c r="TAL155" s="7"/>
      <c r="TAM155" s="7"/>
      <c r="TAN155" s="7"/>
      <c r="TAO155" s="7"/>
      <c r="TAP155" s="7"/>
      <c r="TAQ155" s="7"/>
      <c r="TAR155" s="7"/>
      <c r="TAS155" s="7"/>
      <c r="TAT155" s="7"/>
      <c r="TAU155" s="7"/>
      <c r="TAV155" s="7"/>
      <c r="TAW155" s="7"/>
      <c r="TAX155" s="7"/>
      <c r="TAY155" s="7"/>
      <c r="TAZ155" s="7"/>
      <c r="TBA155" s="7"/>
      <c r="TBB155" s="7"/>
      <c r="TBC155" s="7"/>
      <c r="TBD155" s="7"/>
      <c r="TBE155" s="7"/>
      <c r="TBF155" s="7"/>
      <c r="TBG155" s="7"/>
      <c r="TBH155" s="7"/>
      <c r="TBI155" s="7"/>
      <c r="TBJ155" s="7"/>
      <c r="TBK155" s="7"/>
      <c r="TBL155" s="7"/>
      <c r="TBM155" s="7"/>
      <c r="TBN155" s="7"/>
      <c r="TBO155" s="7"/>
      <c r="TBP155" s="7"/>
      <c r="TBQ155" s="7"/>
      <c r="TBR155" s="7"/>
      <c r="TBS155" s="7"/>
      <c r="TBT155" s="7"/>
      <c r="TBU155" s="7"/>
      <c r="TBV155" s="7"/>
      <c r="TBW155" s="7"/>
      <c r="TBX155" s="7"/>
      <c r="TBY155" s="7"/>
      <c r="TBZ155" s="7"/>
      <c r="TCA155" s="7"/>
      <c r="TCB155" s="7"/>
      <c r="TCC155" s="7"/>
      <c r="TCD155" s="7"/>
      <c r="TCE155" s="7"/>
      <c r="TCF155" s="7"/>
      <c r="TCG155" s="7"/>
      <c r="TCH155" s="7"/>
      <c r="TCI155" s="7"/>
      <c r="TCJ155" s="7"/>
      <c r="TCK155" s="7"/>
      <c r="TCL155" s="7"/>
      <c r="TCM155" s="7"/>
      <c r="TCN155" s="7"/>
      <c r="TCO155" s="7"/>
      <c r="TCP155" s="7"/>
      <c r="TCQ155" s="7"/>
      <c r="TCR155" s="7"/>
      <c r="TCS155" s="7"/>
      <c r="TCT155" s="7"/>
      <c r="TCU155" s="7"/>
      <c r="TCV155" s="7"/>
      <c r="TCW155" s="7"/>
      <c r="TCX155" s="7"/>
      <c r="TCY155" s="7"/>
      <c r="TCZ155" s="7"/>
      <c r="TDA155" s="7"/>
      <c r="TDB155" s="7"/>
      <c r="TDC155" s="7"/>
      <c r="TDD155" s="7"/>
      <c r="TDE155" s="7"/>
      <c r="TDF155" s="7"/>
      <c r="TDG155" s="7"/>
      <c r="TDH155" s="7"/>
      <c r="TDI155" s="7"/>
      <c r="TDJ155" s="7"/>
      <c r="TDK155" s="7"/>
      <c r="TDL155" s="7"/>
      <c r="TDM155" s="7"/>
      <c r="TDN155" s="7"/>
      <c r="TDO155" s="7"/>
      <c r="TDP155" s="7"/>
      <c r="TDQ155" s="7"/>
      <c r="TDR155" s="7"/>
      <c r="TDS155" s="7"/>
      <c r="TDT155" s="7"/>
      <c r="TDU155" s="7"/>
      <c r="TDV155" s="7"/>
      <c r="TDW155" s="7"/>
      <c r="TDX155" s="7"/>
      <c r="TDY155" s="7"/>
      <c r="TDZ155" s="7"/>
      <c r="TEA155" s="7"/>
      <c r="TEB155" s="7"/>
      <c r="TEC155" s="7"/>
      <c r="TED155" s="7"/>
      <c r="TEE155" s="7"/>
      <c r="TEF155" s="7"/>
      <c r="TEG155" s="7"/>
      <c r="TEH155" s="7"/>
      <c r="TEI155" s="7"/>
      <c r="TEJ155" s="7"/>
      <c r="TEK155" s="7"/>
      <c r="TEL155" s="7"/>
      <c r="TEM155" s="7"/>
      <c r="TEN155" s="7"/>
      <c r="TEO155" s="7"/>
      <c r="TEP155" s="7"/>
      <c r="TEQ155" s="7"/>
      <c r="TER155" s="7"/>
      <c r="TES155" s="7"/>
      <c r="TET155" s="7"/>
      <c r="TEU155" s="7"/>
      <c r="TEV155" s="7"/>
      <c r="TEW155" s="7"/>
      <c r="TEX155" s="7"/>
      <c r="TEY155" s="7"/>
      <c r="TEZ155" s="7"/>
      <c r="TFA155" s="7"/>
      <c r="TFB155" s="7"/>
      <c r="TFC155" s="7"/>
      <c r="TFD155" s="7"/>
      <c r="TFE155" s="7"/>
      <c r="TFF155" s="7"/>
      <c r="TFG155" s="7"/>
      <c r="TFH155" s="7"/>
      <c r="TFI155" s="7"/>
      <c r="TFJ155" s="7"/>
      <c r="TFK155" s="7"/>
      <c r="TFL155" s="7"/>
      <c r="TFM155" s="7"/>
      <c r="TFN155" s="7"/>
      <c r="TFO155" s="7"/>
      <c r="TFP155" s="7"/>
      <c r="TFQ155" s="7"/>
      <c r="TFR155" s="7"/>
      <c r="TFS155" s="7"/>
      <c r="TFT155" s="7"/>
      <c r="TFU155" s="7"/>
      <c r="TFV155" s="7"/>
      <c r="TFW155" s="7"/>
      <c r="TFX155" s="7"/>
      <c r="TFY155" s="7"/>
      <c r="TFZ155" s="7"/>
      <c r="TGA155" s="7"/>
      <c r="TGB155" s="7"/>
      <c r="TGC155" s="7"/>
      <c r="TGD155" s="7"/>
      <c r="TGE155" s="7"/>
      <c r="TGF155" s="7"/>
      <c r="TGG155" s="7"/>
      <c r="TGH155" s="7"/>
      <c r="TGI155" s="7"/>
      <c r="TGJ155" s="7"/>
      <c r="TGK155" s="7"/>
      <c r="TGL155" s="7"/>
      <c r="TGM155" s="7"/>
      <c r="TGN155" s="7"/>
      <c r="TGO155" s="7"/>
      <c r="TGP155" s="7"/>
      <c r="TGQ155" s="7"/>
      <c r="TGR155" s="7"/>
      <c r="TGS155" s="7"/>
      <c r="TGT155" s="7"/>
      <c r="TGU155" s="7"/>
      <c r="TGV155" s="7"/>
      <c r="TGW155" s="7"/>
      <c r="TGX155" s="7"/>
      <c r="TGY155" s="7"/>
      <c r="TGZ155" s="7"/>
      <c r="THA155" s="7"/>
      <c r="THB155" s="7"/>
      <c r="THC155" s="7"/>
      <c r="THD155" s="7"/>
      <c r="THE155" s="7"/>
      <c r="THF155" s="7"/>
      <c r="THG155" s="7"/>
      <c r="THH155" s="7"/>
      <c r="THI155" s="7"/>
      <c r="THJ155" s="7"/>
      <c r="THK155" s="7"/>
      <c r="THL155" s="7"/>
      <c r="THM155" s="7"/>
      <c r="THN155" s="7"/>
      <c r="THO155" s="7"/>
      <c r="THP155" s="7"/>
      <c r="THQ155" s="7"/>
      <c r="THR155" s="7"/>
      <c r="THS155" s="7"/>
      <c r="THT155" s="7"/>
      <c r="THU155" s="7"/>
      <c r="THV155" s="7"/>
      <c r="THW155" s="7"/>
      <c r="THX155" s="7"/>
      <c r="THY155" s="7"/>
      <c r="THZ155" s="7"/>
      <c r="TIA155" s="7"/>
      <c r="TIB155" s="7"/>
      <c r="TIC155" s="7"/>
      <c r="TID155" s="7"/>
      <c r="TIE155" s="7"/>
      <c r="TIF155" s="7"/>
      <c r="TIG155" s="7"/>
      <c r="TIH155" s="7"/>
      <c r="TII155" s="7"/>
      <c r="TIJ155" s="7"/>
      <c r="TIK155" s="7"/>
      <c r="TIL155" s="7"/>
      <c r="TIM155" s="7"/>
      <c r="TIN155" s="7"/>
      <c r="TIO155" s="7"/>
      <c r="TIP155" s="7"/>
      <c r="TIQ155" s="7"/>
      <c r="TIR155" s="7"/>
      <c r="TIS155" s="7"/>
      <c r="TIT155" s="7"/>
      <c r="TIU155" s="7"/>
      <c r="TIV155" s="7"/>
      <c r="TIW155" s="7"/>
      <c r="TIX155" s="7"/>
      <c r="TIY155" s="7"/>
      <c r="TIZ155" s="7"/>
      <c r="TJA155" s="7"/>
      <c r="TJB155" s="7"/>
      <c r="TJC155" s="7"/>
      <c r="TJD155" s="7"/>
      <c r="TJE155" s="7"/>
      <c r="TJF155" s="7"/>
      <c r="TJG155" s="7"/>
      <c r="TJH155" s="7"/>
      <c r="TJI155" s="7"/>
      <c r="TJJ155" s="7"/>
      <c r="TJK155" s="7"/>
      <c r="TJL155" s="7"/>
      <c r="TJM155" s="7"/>
      <c r="TJN155" s="7"/>
      <c r="TJO155" s="7"/>
      <c r="TJP155" s="7"/>
      <c r="TJQ155" s="7"/>
      <c r="TJR155" s="7"/>
      <c r="TJS155" s="7"/>
      <c r="TJT155" s="7"/>
      <c r="TJU155" s="7"/>
      <c r="TJV155" s="7"/>
      <c r="TJW155" s="7"/>
      <c r="TJX155" s="7"/>
      <c r="TJY155" s="7"/>
      <c r="TJZ155" s="7"/>
      <c r="TKA155" s="7"/>
      <c r="TKB155" s="7"/>
      <c r="TKC155" s="7"/>
      <c r="TKD155" s="7"/>
      <c r="TKE155" s="7"/>
      <c r="TKF155" s="7"/>
      <c r="TKG155" s="7"/>
      <c r="TKH155" s="7"/>
      <c r="TKI155" s="7"/>
      <c r="TKJ155" s="7"/>
      <c r="TKK155" s="7"/>
      <c r="TKL155" s="7"/>
      <c r="TKM155" s="7"/>
      <c r="TKN155" s="7"/>
      <c r="TKO155" s="7"/>
      <c r="TKP155" s="7"/>
      <c r="TKQ155" s="7"/>
      <c r="TKR155" s="7"/>
      <c r="TKS155" s="7"/>
      <c r="TKT155" s="7"/>
      <c r="TKU155" s="7"/>
      <c r="TKV155" s="7"/>
      <c r="TKW155" s="7"/>
      <c r="TKX155" s="7"/>
      <c r="TKY155" s="7"/>
      <c r="TKZ155" s="7"/>
      <c r="TLA155" s="7"/>
      <c r="TLB155" s="7"/>
      <c r="TLC155" s="7"/>
      <c r="TLD155" s="7"/>
      <c r="TLE155" s="7"/>
      <c r="TLF155" s="7"/>
      <c r="TLG155" s="7"/>
      <c r="TLH155" s="7"/>
      <c r="TLI155" s="7"/>
      <c r="TLJ155" s="7"/>
      <c r="TLK155" s="7"/>
      <c r="TLL155" s="7"/>
      <c r="TLM155" s="7"/>
      <c r="TLN155" s="7"/>
      <c r="TLO155" s="7"/>
      <c r="TLP155" s="7"/>
      <c r="TLQ155" s="7"/>
      <c r="TLR155" s="7"/>
      <c r="TLS155" s="7"/>
      <c r="TLT155" s="7"/>
      <c r="TLU155" s="7"/>
      <c r="TLV155" s="7"/>
      <c r="TLW155" s="7"/>
      <c r="TLX155" s="7"/>
      <c r="TLY155" s="7"/>
      <c r="TLZ155" s="7"/>
      <c r="TMA155" s="7"/>
      <c r="TMB155" s="7"/>
      <c r="TMC155" s="7"/>
      <c r="TMD155" s="7"/>
      <c r="TME155" s="7"/>
      <c r="TMF155" s="7"/>
      <c r="TMG155" s="7"/>
      <c r="TMH155" s="7"/>
      <c r="TMI155" s="7"/>
      <c r="TMJ155" s="7"/>
      <c r="TMK155" s="7"/>
      <c r="TML155" s="7"/>
      <c r="TMM155" s="7"/>
      <c r="TMN155" s="7"/>
      <c r="TMO155" s="7"/>
      <c r="TMP155" s="7"/>
      <c r="TMQ155" s="7"/>
      <c r="TMR155" s="7"/>
      <c r="TMS155" s="7"/>
      <c r="TMT155" s="7"/>
      <c r="TMU155" s="7"/>
      <c r="TMV155" s="7"/>
      <c r="TMW155" s="7"/>
      <c r="TMX155" s="7"/>
      <c r="TMY155" s="7"/>
      <c r="TMZ155" s="7"/>
      <c r="TNA155" s="7"/>
      <c r="TNB155" s="7"/>
      <c r="TNC155" s="7"/>
      <c r="TND155" s="7"/>
      <c r="TNE155" s="7"/>
      <c r="TNF155" s="7"/>
      <c r="TNG155" s="7"/>
      <c r="TNH155" s="7"/>
      <c r="TNI155" s="7"/>
      <c r="TNJ155" s="7"/>
      <c r="TNK155" s="7"/>
      <c r="TNL155" s="7"/>
      <c r="TNM155" s="7"/>
      <c r="TNN155" s="7"/>
      <c r="TNO155" s="7"/>
      <c r="TNP155" s="7"/>
      <c r="TNQ155" s="7"/>
      <c r="TNR155" s="7"/>
      <c r="TNS155" s="7"/>
      <c r="TNT155" s="7"/>
      <c r="TNU155" s="7"/>
      <c r="TNV155" s="7"/>
      <c r="TNW155" s="7"/>
      <c r="TNX155" s="7"/>
      <c r="TNY155" s="7"/>
      <c r="TNZ155" s="7"/>
      <c r="TOA155" s="7"/>
      <c r="TOB155" s="7"/>
      <c r="TOC155" s="7"/>
      <c r="TOD155" s="7"/>
      <c r="TOE155" s="7"/>
      <c r="TOF155" s="7"/>
      <c r="TOG155" s="7"/>
      <c r="TOH155" s="7"/>
      <c r="TOI155" s="7"/>
      <c r="TOJ155" s="7"/>
      <c r="TOK155" s="7"/>
      <c r="TOL155" s="7"/>
      <c r="TOM155" s="7"/>
      <c r="TON155" s="7"/>
      <c r="TOO155" s="7"/>
      <c r="TOP155" s="7"/>
      <c r="TOQ155" s="7"/>
      <c r="TOR155" s="7"/>
      <c r="TOS155" s="7"/>
      <c r="TOT155" s="7"/>
      <c r="TOU155" s="7"/>
      <c r="TOV155" s="7"/>
      <c r="TOW155" s="7"/>
      <c r="TOX155" s="7"/>
      <c r="TOY155" s="7"/>
      <c r="TOZ155" s="7"/>
      <c r="TPA155" s="7"/>
      <c r="TPB155" s="7"/>
      <c r="TPC155" s="7"/>
      <c r="TPD155" s="7"/>
      <c r="TPE155" s="7"/>
      <c r="TPF155" s="7"/>
      <c r="TPG155" s="7"/>
      <c r="TPH155" s="7"/>
      <c r="TPI155" s="7"/>
      <c r="TPJ155" s="7"/>
      <c r="TPK155" s="7"/>
      <c r="TPL155" s="7"/>
      <c r="TPM155" s="7"/>
      <c r="TPN155" s="7"/>
      <c r="TPO155" s="7"/>
      <c r="TPP155" s="7"/>
      <c r="TPQ155" s="7"/>
      <c r="TPR155" s="7"/>
      <c r="TPS155" s="7"/>
      <c r="TPT155" s="7"/>
      <c r="TPU155" s="7"/>
      <c r="TPV155" s="7"/>
      <c r="TPW155" s="7"/>
      <c r="TPX155" s="7"/>
      <c r="TPY155" s="7"/>
      <c r="TPZ155" s="7"/>
      <c r="TQA155" s="7"/>
      <c r="TQB155" s="7"/>
      <c r="TQC155" s="7"/>
      <c r="TQD155" s="7"/>
      <c r="TQE155" s="7"/>
      <c r="TQF155" s="7"/>
      <c r="TQG155" s="7"/>
      <c r="TQH155" s="7"/>
      <c r="TQI155" s="7"/>
      <c r="TQJ155" s="7"/>
      <c r="TQK155" s="7"/>
      <c r="TQL155" s="7"/>
      <c r="TQM155" s="7"/>
      <c r="TQN155" s="7"/>
      <c r="TQO155" s="7"/>
      <c r="TQP155" s="7"/>
      <c r="TQQ155" s="7"/>
      <c r="TQR155" s="7"/>
      <c r="TQS155" s="7"/>
      <c r="TQT155" s="7"/>
      <c r="TQU155" s="7"/>
      <c r="TQV155" s="7"/>
      <c r="TQW155" s="7"/>
      <c r="TQX155" s="7"/>
      <c r="TQY155" s="7"/>
      <c r="TQZ155" s="7"/>
      <c r="TRA155" s="7"/>
      <c r="TRB155" s="7"/>
      <c r="TRC155" s="7"/>
      <c r="TRD155" s="7"/>
      <c r="TRE155" s="7"/>
      <c r="TRF155" s="7"/>
      <c r="TRG155" s="7"/>
      <c r="TRH155" s="7"/>
      <c r="TRI155" s="7"/>
      <c r="TRJ155" s="7"/>
      <c r="TRK155" s="7"/>
      <c r="TRL155" s="7"/>
      <c r="TRM155" s="7"/>
      <c r="TRN155" s="7"/>
      <c r="TRO155" s="7"/>
      <c r="TRP155" s="7"/>
      <c r="TRQ155" s="7"/>
      <c r="TRR155" s="7"/>
      <c r="TRS155" s="7"/>
      <c r="TRT155" s="7"/>
      <c r="TRU155" s="7"/>
      <c r="TRV155" s="7"/>
      <c r="TRW155" s="7"/>
      <c r="TRX155" s="7"/>
      <c r="TRY155" s="7"/>
      <c r="TRZ155" s="7"/>
      <c r="TSA155" s="7"/>
      <c r="TSB155" s="7"/>
      <c r="TSC155" s="7"/>
      <c r="TSD155" s="7"/>
      <c r="TSE155" s="7"/>
      <c r="TSF155" s="7"/>
      <c r="TSG155" s="7"/>
      <c r="TSH155" s="7"/>
      <c r="TSI155" s="7"/>
      <c r="TSJ155" s="7"/>
      <c r="TSK155" s="7"/>
      <c r="TSL155" s="7"/>
      <c r="TSM155" s="7"/>
      <c r="TSN155" s="7"/>
      <c r="TSO155" s="7"/>
      <c r="TSP155" s="7"/>
      <c r="TSQ155" s="7"/>
      <c r="TSR155" s="7"/>
      <c r="TSS155" s="7"/>
      <c r="TST155" s="7"/>
      <c r="TSU155" s="7"/>
      <c r="TSV155" s="7"/>
      <c r="TSW155" s="7"/>
      <c r="TSX155" s="7"/>
      <c r="TSY155" s="7"/>
      <c r="TSZ155" s="7"/>
      <c r="TTA155" s="7"/>
      <c r="TTB155" s="7"/>
      <c r="TTC155" s="7"/>
      <c r="TTD155" s="7"/>
      <c r="TTE155" s="7"/>
      <c r="TTF155" s="7"/>
      <c r="TTG155" s="7"/>
      <c r="TTH155" s="7"/>
      <c r="TTI155" s="7"/>
      <c r="TTJ155" s="7"/>
      <c r="TTK155" s="7"/>
      <c r="TTL155" s="7"/>
      <c r="TTM155" s="7"/>
      <c r="TTN155" s="7"/>
      <c r="TTO155" s="7"/>
      <c r="TTP155" s="7"/>
      <c r="TTQ155" s="7"/>
      <c r="TTR155" s="7"/>
      <c r="TTS155" s="7"/>
      <c r="TTT155" s="7"/>
      <c r="TTU155" s="7"/>
      <c r="TTV155" s="7"/>
      <c r="TTW155" s="7"/>
      <c r="TTX155" s="7"/>
      <c r="TTY155" s="7"/>
      <c r="TTZ155" s="7"/>
      <c r="TUA155" s="7"/>
      <c r="TUB155" s="7"/>
      <c r="TUC155" s="7"/>
      <c r="TUD155" s="7"/>
      <c r="TUE155" s="7"/>
      <c r="TUF155" s="7"/>
      <c r="TUG155" s="7"/>
      <c r="TUH155" s="7"/>
      <c r="TUI155" s="7"/>
      <c r="TUJ155" s="7"/>
      <c r="TUK155" s="7"/>
      <c r="TUL155" s="7"/>
      <c r="TUM155" s="7"/>
      <c r="TUN155" s="7"/>
      <c r="TUO155" s="7"/>
      <c r="TUP155" s="7"/>
      <c r="TUQ155" s="7"/>
      <c r="TUR155" s="7"/>
      <c r="TUS155" s="7"/>
      <c r="TUT155" s="7"/>
      <c r="TUU155" s="7"/>
      <c r="TUV155" s="7"/>
      <c r="TUW155" s="7"/>
      <c r="TUX155" s="7"/>
      <c r="TUY155" s="7"/>
      <c r="TUZ155" s="7"/>
      <c r="TVA155" s="7"/>
      <c r="TVB155" s="7"/>
      <c r="TVC155" s="7"/>
      <c r="TVD155" s="7"/>
      <c r="TVE155" s="7"/>
      <c r="TVF155" s="7"/>
      <c r="TVG155" s="7"/>
      <c r="TVH155" s="7"/>
      <c r="TVI155" s="7"/>
      <c r="TVJ155" s="7"/>
      <c r="TVK155" s="7"/>
      <c r="TVL155" s="7"/>
      <c r="TVM155" s="7"/>
      <c r="TVN155" s="7"/>
      <c r="TVO155" s="7"/>
      <c r="TVP155" s="7"/>
      <c r="TVQ155" s="7"/>
      <c r="TVR155" s="7"/>
      <c r="TVS155" s="7"/>
      <c r="TVT155" s="7"/>
      <c r="TVU155" s="7"/>
      <c r="TVV155" s="7"/>
      <c r="TVW155" s="7"/>
      <c r="TVX155" s="7"/>
      <c r="TVY155" s="7"/>
      <c r="TVZ155" s="7"/>
      <c r="TWA155" s="7"/>
      <c r="TWB155" s="7"/>
      <c r="TWC155" s="7"/>
      <c r="TWD155" s="7"/>
      <c r="TWE155" s="7"/>
      <c r="TWF155" s="7"/>
      <c r="TWG155" s="7"/>
      <c r="TWH155" s="7"/>
      <c r="TWI155" s="7"/>
      <c r="TWJ155" s="7"/>
      <c r="TWK155" s="7"/>
      <c r="TWL155" s="7"/>
      <c r="TWM155" s="7"/>
      <c r="TWN155" s="7"/>
      <c r="TWO155" s="7"/>
      <c r="TWP155" s="7"/>
      <c r="TWQ155" s="7"/>
      <c r="TWR155" s="7"/>
      <c r="TWS155" s="7"/>
      <c r="TWT155" s="7"/>
      <c r="TWU155" s="7"/>
      <c r="TWV155" s="7"/>
      <c r="TWW155" s="7"/>
      <c r="TWX155" s="7"/>
      <c r="TWY155" s="7"/>
      <c r="TWZ155" s="7"/>
      <c r="TXA155" s="7"/>
      <c r="TXB155" s="7"/>
      <c r="TXC155" s="7"/>
      <c r="TXD155" s="7"/>
      <c r="TXE155" s="7"/>
      <c r="TXF155" s="7"/>
      <c r="TXG155" s="7"/>
      <c r="TXH155" s="7"/>
      <c r="TXI155" s="7"/>
      <c r="TXJ155" s="7"/>
      <c r="TXK155" s="7"/>
      <c r="TXL155" s="7"/>
      <c r="TXM155" s="7"/>
      <c r="TXN155" s="7"/>
      <c r="TXO155" s="7"/>
      <c r="TXP155" s="7"/>
      <c r="TXQ155" s="7"/>
      <c r="TXR155" s="7"/>
      <c r="TXS155" s="7"/>
      <c r="TXT155" s="7"/>
      <c r="TXU155" s="7"/>
      <c r="TXV155" s="7"/>
      <c r="TXW155" s="7"/>
      <c r="TXX155" s="7"/>
      <c r="TXY155" s="7"/>
      <c r="TXZ155" s="7"/>
      <c r="TYA155" s="7"/>
      <c r="TYB155" s="7"/>
      <c r="TYC155" s="7"/>
      <c r="TYD155" s="7"/>
      <c r="TYE155" s="7"/>
      <c r="TYF155" s="7"/>
      <c r="TYG155" s="7"/>
      <c r="TYH155" s="7"/>
      <c r="TYI155" s="7"/>
      <c r="TYJ155" s="7"/>
      <c r="TYK155" s="7"/>
      <c r="TYL155" s="7"/>
      <c r="TYM155" s="7"/>
      <c r="TYN155" s="7"/>
      <c r="TYO155" s="7"/>
      <c r="TYP155" s="7"/>
      <c r="TYQ155" s="7"/>
      <c r="TYR155" s="7"/>
      <c r="TYS155" s="7"/>
      <c r="TYT155" s="7"/>
      <c r="TYU155" s="7"/>
      <c r="TYV155" s="7"/>
      <c r="TYW155" s="7"/>
      <c r="TYX155" s="7"/>
      <c r="TYY155" s="7"/>
      <c r="TYZ155" s="7"/>
      <c r="TZA155" s="7"/>
      <c r="TZB155" s="7"/>
      <c r="TZC155" s="7"/>
      <c r="TZD155" s="7"/>
      <c r="TZE155" s="7"/>
      <c r="TZF155" s="7"/>
      <c r="TZG155" s="7"/>
      <c r="TZH155" s="7"/>
      <c r="TZI155" s="7"/>
      <c r="TZJ155" s="7"/>
      <c r="TZK155" s="7"/>
      <c r="TZL155" s="7"/>
      <c r="TZM155" s="7"/>
      <c r="TZN155" s="7"/>
      <c r="TZO155" s="7"/>
      <c r="TZP155" s="7"/>
      <c r="TZQ155" s="7"/>
      <c r="TZR155" s="7"/>
      <c r="TZS155" s="7"/>
      <c r="TZT155" s="7"/>
      <c r="TZU155" s="7"/>
      <c r="TZV155" s="7"/>
      <c r="TZW155" s="7"/>
      <c r="TZX155" s="7"/>
      <c r="TZY155" s="7"/>
      <c r="TZZ155" s="7"/>
      <c r="UAA155" s="7"/>
      <c r="UAB155" s="7"/>
      <c r="UAC155" s="7"/>
      <c r="UAD155" s="7"/>
      <c r="UAE155" s="7"/>
      <c r="UAF155" s="7"/>
      <c r="UAG155" s="7"/>
      <c r="UAH155" s="7"/>
      <c r="UAI155" s="7"/>
      <c r="UAJ155" s="7"/>
      <c r="UAK155" s="7"/>
      <c r="UAL155" s="7"/>
      <c r="UAM155" s="7"/>
      <c r="UAN155" s="7"/>
      <c r="UAO155" s="7"/>
      <c r="UAP155" s="7"/>
      <c r="UAQ155" s="7"/>
      <c r="UAR155" s="7"/>
      <c r="UAS155" s="7"/>
      <c r="UAT155" s="7"/>
      <c r="UAU155" s="7"/>
      <c r="UAV155" s="7"/>
      <c r="UAW155" s="7"/>
      <c r="UAX155" s="7"/>
      <c r="UAY155" s="7"/>
      <c r="UAZ155" s="7"/>
      <c r="UBA155" s="7"/>
      <c r="UBB155" s="7"/>
      <c r="UBC155" s="7"/>
      <c r="UBD155" s="7"/>
      <c r="UBE155" s="7"/>
      <c r="UBF155" s="7"/>
      <c r="UBG155" s="7"/>
      <c r="UBH155" s="7"/>
      <c r="UBI155" s="7"/>
      <c r="UBJ155" s="7"/>
      <c r="UBK155" s="7"/>
      <c r="UBL155" s="7"/>
      <c r="UBM155" s="7"/>
      <c r="UBN155" s="7"/>
      <c r="UBO155" s="7"/>
      <c r="UBP155" s="7"/>
      <c r="UBQ155" s="7"/>
      <c r="UBR155" s="7"/>
      <c r="UBS155" s="7"/>
      <c r="UBT155" s="7"/>
      <c r="UBU155" s="7"/>
      <c r="UBV155" s="7"/>
      <c r="UBW155" s="7"/>
      <c r="UBX155" s="7"/>
      <c r="UBY155" s="7"/>
      <c r="UBZ155" s="7"/>
      <c r="UCA155" s="7"/>
      <c r="UCB155" s="7"/>
      <c r="UCC155" s="7"/>
      <c r="UCD155" s="7"/>
      <c r="UCE155" s="7"/>
      <c r="UCF155" s="7"/>
      <c r="UCG155" s="7"/>
      <c r="UCH155" s="7"/>
      <c r="UCI155" s="7"/>
      <c r="UCJ155" s="7"/>
      <c r="UCK155" s="7"/>
      <c r="UCL155" s="7"/>
      <c r="UCM155" s="7"/>
      <c r="UCN155" s="7"/>
      <c r="UCO155" s="7"/>
      <c r="UCP155" s="7"/>
      <c r="UCQ155" s="7"/>
      <c r="UCR155" s="7"/>
      <c r="UCS155" s="7"/>
      <c r="UCT155" s="7"/>
      <c r="UCU155" s="7"/>
      <c r="UCV155" s="7"/>
      <c r="UCW155" s="7"/>
      <c r="UCX155" s="7"/>
      <c r="UCY155" s="7"/>
      <c r="UCZ155" s="7"/>
      <c r="UDA155" s="7"/>
      <c r="UDB155" s="7"/>
      <c r="UDC155" s="7"/>
      <c r="UDD155" s="7"/>
      <c r="UDE155" s="7"/>
      <c r="UDF155" s="7"/>
      <c r="UDG155" s="7"/>
      <c r="UDH155" s="7"/>
      <c r="UDI155" s="7"/>
      <c r="UDJ155" s="7"/>
      <c r="UDK155" s="7"/>
      <c r="UDL155" s="7"/>
      <c r="UDM155" s="7"/>
      <c r="UDN155" s="7"/>
      <c r="UDO155" s="7"/>
      <c r="UDP155" s="7"/>
      <c r="UDQ155" s="7"/>
      <c r="UDR155" s="7"/>
      <c r="UDS155" s="7"/>
      <c r="UDT155" s="7"/>
      <c r="UDU155" s="7"/>
      <c r="UDV155" s="7"/>
      <c r="UDW155" s="7"/>
      <c r="UDX155" s="7"/>
      <c r="UDY155" s="7"/>
      <c r="UDZ155" s="7"/>
      <c r="UEA155" s="7"/>
      <c r="UEB155" s="7"/>
      <c r="UEC155" s="7"/>
      <c r="UED155" s="7"/>
      <c r="UEE155" s="7"/>
      <c r="UEF155" s="7"/>
      <c r="UEG155" s="7"/>
      <c r="UEH155" s="7"/>
      <c r="UEI155" s="7"/>
      <c r="UEJ155" s="7"/>
      <c r="UEK155" s="7"/>
      <c r="UEL155" s="7"/>
      <c r="UEM155" s="7"/>
      <c r="UEN155" s="7"/>
      <c r="UEO155" s="7"/>
      <c r="UEP155" s="7"/>
      <c r="UEQ155" s="7"/>
      <c r="UER155" s="7"/>
      <c r="UES155" s="7"/>
      <c r="UET155" s="7"/>
      <c r="UEU155" s="7"/>
      <c r="UEV155" s="7"/>
      <c r="UEW155" s="7"/>
      <c r="UEX155" s="7"/>
      <c r="UEY155" s="7"/>
      <c r="UEZ155" s="7"/>
      <c r="UFA155" s="7"/>
      <c r="UFB155" s="7"/>
      <c r="UFC155" s="7"/>
      <c r="UFD155" s="7"/>
      <c r="UFE155" s="7"/>
      <c r="UFF155" s="7"/>
      <c r="UFG155" s="7"/>
      <c r="UFH155" s="7"/>
      <c r="UFI155" s="7"/>
      <c r="UFJ155" s="7"/>
      <c r="UFK155" s="7"/>
      <c r="UFL155" s="7"/>
      <c r="UFM155" s="7"/>
      <c r="UFN155" s="7"/>
      <c r="UFO155" s="7"/>
      <c r="UFP155" s="7"/>
      <c r="UFQ155" s="7"/>
      <c r="UFR155" s="7"/>
      <c r="UFS155" s="7"/>
      <c r="UFT155" s="7"/>
      <c r="UFU155" s="7"/>
      <c r="UFV155" s="7"/>
      <c r="UFW155" s="7"/>
      <c r="UFX155" s="7"/>
      <c r="UFY155" s="7"/>
      <c r="UFZ155" s="7"/>
      <c r="UGA155" s="7"/>
      <c r="UGB155" s="7"/>
      <c r="UGC155" s="7"/>
      <c r="UGD155" s="7"/>
      <c r="UGE155" s="7"/>
      <c r="UGF155" s="7"/>
      <c r="UGG155" s="7"/>
      <c r="UGH155" s="7"/>
      <c r="UGI155" s="7"/>
      <c r="UGJ155" s="7"/>
      <c r="UGK155" s="7"/>
      <c r="UGL155" s="7"/>
      <c r="UGM155" s="7"/>
      <c r="UGN155" s="7"/>
      <c r="UGO155" s="7"/>
      <c r="UGP155" s="7"/>
      <c r="UGQ155" s="7"/>
      <c r="UGR155" s="7"/>
      <c r="UGS155" s="7"/>
      <c r="UGT155" s="7"/>
      <c r="UGU155" s="7"/>
      <c r="UGV155" s="7"/>
      <c r="UGW155" s="7"/>
      <c r="UGX155" s="7"/>
      <c r="UGY155" s="7"/>
      <c r="UGZ155" s="7"/>
      <c r="UHA155" s="7"/>
      <c r="UHB155" s="7"/>
      <c r="UHC155" s="7"/>
      <c r="UHD155" s="7"/>
      <c r="UHE155" s="7"/>
      <c r="UHF155" s="7"/>
      <c r="UHG155" s="7"/>
      <c r="UHH155" s="7"/>
      <c r="UHI155" s="7"/>
      <c r="UHJ155" s="7"/>
      <c r="UHK155" s="7"/>
      <c r="UHL155" s="7"/>
      <c r="UHM155" s="7"/>
      <c r="UHN155" s="7"/>
      <c r="UHO155" s="7"/>
      <c r="UHP155" s="7"/>
      <c r="UHQ155" s="7"/>
      <c r="UHR155" s="7"/>
      <c r="UHS155" s="7"/>
      <c r="UHT155" s="7"/>
      <c r="UHU155" s="7"/>
      <c r="UHV155" s="7"/>
      <c r="UHW155" s="7"/>
      <c r="UHX155" s="7"/>
      <c r="UHY155" s="7"/>
      <c r="UHZ155" s="7"/>
      <c r="UIA155" s="7"/>
      <c r="UIB155" s="7"/>
      <c r="UIC155" s="7"/>
      <c r="UID155" s="7"/>
      <c r="UIE155" s="7"/>
      <c r="UIF155" s="7"/>
      <c r="UIG155" s="7"/>
      <c r="UIH155" s="7"/>
      <c r="UII155" s="7"/>
      <c r="UIJ155" s="7"/>
      <c r="UIK155" s="7"/>
      <c r="UIL155" s="7"/>
      <c r="UIM155" s="7"/>
      <c r="UIN155" s="7"/>
      <c r="UIO155" s="7"/>
      <c r="UIP155" s="7"/>
      <c r="UIQ155" s="7"/>
      <c r="UIR155" s="7"/>
      <c r="UIS155" s="7"/>
      <c r="UIT155" s="7"/>
      <c r="UIU155" s="7"/>
      <c r="UIV155" s="7"/>
      <c r="UIW155" s="7"/>
      <c r="UIX155" s="7"/>
      <c r="UIY155" s="7"/>
      <c r="UIZ155" s="7"/>
      <c r="UJA155" s="7"/>
      <c r="UJB155" s="7"/>
      <c r="UJC155" s="7"/>
      <c r="UJD155" s="7"/>
      <c r="UJE155" s="7"/>
      <c r="UJF155" s="7"/>
      <c r="UJG155" s="7"/>
      <c r="UJH155" s="7"/>
      <c r="UJI155" s="7"/>
      <c r="UJJ155" s="7"/>
      <c r="UJK155" s="7"/>
      <c r="UJL155" s="7"/>
      <c r="UJM155" s="7"/>
      <c r="UJN155" s="7"/>
      <c r="UJO155" s="7"/>
      <c r="UJP155" s="7"/>
      <c r="UJQ155" s="7"/>
      <c r="UJR155" s="7"/>
      <c r="UJS155" s="7"/>
      <c r="UJT155" s="7"/>
      <c r="UJU155" s="7"/>
      <c r="UJV155" s="7"/>
      <c r="UJW155" s="7"/>
      <c r="UJX155" s="7"/>
      <c r="UJY155" s="7"/>
      <c r="UJZ155" s="7"/>
      <c r="UKA155" s="7"/>
      <c r="UKB155" s="7"/>
      <c r="UKC155" s="7"/>
      <c r="UKD155" s="7"/>
      <c r="UKE155" s="7"/>
      <c r="UKF155" s="7"/>
      <c r="UKG155" s="7"/>
      <c r="UKH155" s="7"/>
      <c r="UKI155" s="7"/>
      <c r="UKJ155" s="7"/>
      <c r="UKK155" s="7"/>
      <c r="UKL155" s="7"/>
      <c r="UKM155" s="7"/>
      <c r="UKN155" s="7"/>
      <c r="UKO155" s="7"/>
      <c r="UKP155" s="7"/>
      <c r="UKQ155" s="7"/>
      <c r="UKR155" s="7"/>
      <c r="UKS155" s="7"/>
      <c r="UKT155" s="7"/>
      <c r="UKU155" s="7"/>
      <c r="UKV155" s="7"/>
      <c r="UKW155" s="7"/>
      <c r="UKX155" s="7"/>
      <c r="UKY155" s="7"/>
      <c r="UKZ155" s="7"/>
      <c r="ULA155" s="7"/>
      <c r="ULB155" s="7"/>
      <c r="ULC155" s="7"/>
      <c r="ULD155" s="7"/>
      <c r="ULE155" s="7"/>
      <c r="ULF155" s="7"/>
      <c r="ULG155" s="7"/>
      <c r="ULH155" s="7"/>
      <c r="ULI155" s="7"/>
      <c r="ULJ155" s="7"/>
      <c r="ULK155" s="7"/>
      <c r="ULL155" s="7"/>
      <c r="ULM155" s="7"/>
      <c r="ULN155" s="7"/>
      <c r="ULO155" s="7"/>
      <c r="ULP155" s="7"/>
      <c r="ULQ155" s="7"/>
      <c r="ULR155" s="7"/>
      <c r="ULS155" s="7"/>
      <c r="ULT155" s="7"/>
      <c r="ULU155" s="7"/>
      <c r="ULV155" s="7"/>
      <c r="ULW155" s="7"/>
      <c r="ULX155" s="7"/>
      <c r="ULY155" s="7"/>
      <c r="ULZ155" s="7"/>
      <c r="UMA155" s="7"/>
      <c r="UMB155" s="7"/>
      <c r="UMC155" s="7"/>
      <c r="UMD155" s="7"/>
      <c r="UME155" s="7"/>
      <c r="UMF155" s="7"/>
      <c r="UMG155" s="7"/>
      <c r="UMH155" s="7"/>
      <c r="UMI155" s="7"/>
      <c r="UMJ155" s="7"/>
      <c r="UMK155" s="7"/>
      <c r="UML155" s="7"/>
      <c r="UMM155" s="7"/>
      <c r="UMN155" s="7"/>
      <c r="UMO155" s="7"/>
      <c r="UMP155" s="7"/>
      <c r="UMQ155" s="7"/>
      <c r="UMR155" s="7"/>
      <c r="UMS155" s="7"/>
      <c r="UMT155" s="7"/>
      <c r="UMU155" s="7"/>
      <c r="UMV155" s="7"/>
      <c r="UMW155" s="7"/>
      <c r="UMX155" s="7"/>
      <c r="UMY155" s="7"/>
      <c r="UMZ155" s="7"/>
      <c r="UNA155" s="7"/>
      <c r="UNB155" s="7"/>
      <c r="UNC155" s="7"/>
      <c r="UND155" s="7"/>
      <c r="UNE155" s="7"/>
      <c r="UNF155" s="7"/>
      <c r="UNG155" s="7"/>
      <c r="UNH155" s="7"/>
      <c r="UNI155" s="7"/>
      <c r="UNJ155" s="7"/>
      <c r="UNK155" s="7"/>
      <c r="UNL155" s="7"/>
      <c r="UNM155" s="7"/>
      <c r="UNN155" s="7"/>
      <c r="UNO155" s="7"/>
      <c r="UNP155" s="7"/>
      <c r="UNQ155" s="7"/>
      <c r="UNR155" s="7"/>
      <c r="UNS155" s="7"/>
      <c r="UNT155" s="7"/>
      <c r="UNU155" s="7"/>
      <c r="UNV155" s="7"/>
      <c r="UNW155" s="7"/>
      <c r="UNX155" s="7"/>
      <c r="UNY155" s="7"/>
      <c r="UNZ155" s="7"/>
      <c r="UOA155" s="7"/>
      <c r="UOB155" s="7"/>
      <c r="UOC155" s="7"/>
      <c r="UOD155" s="7"/>
      <c r="UOE155" s="7"/>
      <c r="UOF155" s="7"/>
      <c r="UOG155" s="7"/>
      <c r="UOH155" s="7"/>
      <c r="UOI155" s="7"/>
      <c r="UOJ155" s="7"/>
      <c r="UOK155" s="7"/>
      <c r="UOL155" s="7"/>
      <c r="UOM155" s="7"/>
      <c r="UON155" s="7"/>
      <c r="UOO155" s="7"/>
      <c r="UOP155" s="7"/>
      <c r="UOQ155" s="7"/>
      <c r="UOR155" s="7"/>
      <c r="UOS155" s="7"/>
      <c r="UOT155" s="7"/>
      <c r="UOU155" s="7"/>
      <c r="UOV155" s="7"/>
      <c r="UOW155" s="7"/>
      <c r="UOX155" s="7"/>
      <c r="UOY155" s="7"/>
      <c r="UOZ155" s="7"/>
      <c r="UPA155" s="7"/>
      <c r="UPB155" s="7"/>
      <c r="UPC155" s="7"/>
      <c r="UPD155" s="7"/>
      <c r="UPE155" s="7"/>
      <c r="UPF155" s="7"/>
      <c r="UPG155" s="7"/>
      <c r="UPH155" s="7"/>
      <c r="UPI155" s="7"/>
      <c r="UPJ155" s="7"/>
      <c r="UPK155" s="7"/>
      <c r="UPL155" s="7"/>
      <c r="UPM155" s="7"/>
      <c r="UPN155" s="7"/>
      <c r="UPO155" s="7"/>
      <c r="UPP155" s="7"/>
      <c r="UPQ155" s="7"/>
      <c r="UPR155" s="7"/>
      <c r="UPS155" s="7"/>
      <c r="UPT155" s="7"/>
      <c r="UPU155" s="7"/>
      <c r="UPV155" s="7"/>
      <c r="UPW155" s="7"/>
      <c r="UPX155" s="7"/>
      <c r="UPY155" s="7"/>
      <c r="UPZ155" s="7"/>
      <c r="UQA155" s="7"/>
      <c r="UQB155" s="7"/>
      <c r="UQC155" s="7"/>
      <c r="UQD155" s="7"/>
      <c r="UQE155" s="7"/>
      <c r="UQF155" s="7"/>
      <c r="UQG155" s="7"/>
      <c r="UQH155" s="7"/>
      <c r="UQI155" s="7"/>
      <c r="UQJ155" s="7"/>
      <c r="UQK155" s="7"/>
      <c r="UQL155" s="7"/>
      <c r="UQM155" s="7"/>
      <c r="UQN155" s="7"/>
      <c r="UQO155" s="7"/>
      <c r="UQP155" s="7"/>
      <c r="UQQ155" s="7"/>
      <c r="UQR155" s="7"/>
      <c r="UQS155" s="7"/>
      <c r="UQT155" s="7"/>
      <c r="UQU155" s="7"/>
      <c r="UQV155" s="7"/>
      <c r="UQW155" s="7"/>
      <c r="UQX155" s="7"/>
      <c r="UQY155" s="7"/>
      <c r="UQZ155" s="7"/>
      <c r="URA155" s="7"/>
      <c r="URB155" s="7"/>
      <c r="URC155" s="7"/>
      <c r="URD155" s="7"/>
      <c r="URE155" s="7"/>
      <c r="URF155" s="7"/>
      <c r="URG155" s="7"/>
      <c r="URH155" s="7"/>
      <c r="URI155" s="7"/>
      <c r="URJ155" s="7"/>
      <c r="URK155" s="7"/>
      <c r="URL155" s="7"/>
      <c r="URM155" s="7"/>
      <c r="URN155" s="7"/>
      <c r="URO155" s="7"/>
      <c r="URP155" s="7"/>
      <c r="URQ155" s="7"/>
      <c r="URR155" s="7"/>
      <c r="URS155" s="7"/>
      <c r="URT155" s="7"/>
      <c r="URU155" s="7"/>
      <c r="URV155" s="7"/>
      <c r="URW155" s="7"/>
      <c r="URX155" s="7"/>
      <c r="URY155" s="7"/>
      <c r="URZ155" s="7"/>
      <c r="USA155" s="7"/>
      <c r="USB155" s="7"/>
      <c r="USC155" s="7"/>
      <c r="USD155" s="7"/>
      <c r="USE155" s="7"/>
      <c r="USF155" s="7"/>
      <c r="USG155" s="7"/>
      <c r="USH155" s="7"/>
      <c r="USI155" s="7"/>
      <c r="USJ155" s="7"/>
      <c r="USK155" s="7"/>
      <c r="USL155" s="7"/>
      <c r="USM155" s="7"/>
      <c r="USN155" s="7"/>
      <c r="USO155" s="7"/>
      <c r="USP155" s="7"/>
      <c r="USQ155" s="7"/>
      <c r="USR155" s="7"/>
      <c r="USS155" s="7"/>
      <c r="UST155" s="7"/>
      <c r="USU155" s="7"/>
      <c r="USV155" s="7"/>
      <c r="USW155" s="7"/>
      <c r="USX155" s="7"/>
      <c r="USY155" s="7"/>
      <c r="USZ155" s="7"/>
      <c r="UTA155" s="7"/>
      <c r="UTB155" s="7"/>
      <c r="UTC155" s="7"/>
      <c r="UTD155" s="7"/>
      <c r="UTE155" s="7"/>
      <c r="UTF155" s="7"/>
      <c r="UTG155" s="7"/>
      <c r="UTH155" s="7"/>
      <c r="UTI155" s="7"/>
      <c r="UTJ155" s="7"/>
      <c r="UTK155" s="7"/>
      <c r="UTL155" s="7"/>
      <c r="UTM155" s="7"/>
      <c r="UTN155" s="7"/>
      <c r="UTO155" s="7"/>
      <c r="UTP155" s="7"/>
      <c r="UTQ155" s="7"/>
      <c r="UTR155" s="7"/>
      <c r="UTS155" s="7"/>
      <c r="UTT155" s="7"/>
      <c r="UTU155" s="7"/>
      <c r="UTV155" s="7"/>
      <c r="UTW155" s="7"/>
      <c r="UTX155" s="7"/>
      <c r="UTY155" s="7"/>
      <c r="UTZ155" s="7"/>
      <c r="UUA155" s="7"/>
      <c r="UUB155" s="7"/>
      <c r="UUC155" s="7"/>
      <c r="UUD155" s="7"/>
      <c r="UUE155" s="7"/>
      <c r="UUF155" s="7"/>
      <c r="UUG155" s="7"/>
      <c r="UUH155" s="7"/>
      <c r="UUI155" s="7"/>
      <c r="UUJ155" s="7"/>
      <c r="UUK155" s="7"/>
      <c r="UUL155" s="7"/>
      <c r="UUM155" s="7"/>
      <c r="UUN155" s="7"/>
      <c r="UUO155" s="7"/>
      <c r="UUP155" s="7"/>
      <c r="UUQ155" s="7"/>
      <c r="UUR155" s="7"/>
      <c r="UUS155" s="7"/>
      <c r="UUT155" s="7"/>
      <c r="UUU155" s="7"/>
      <c r="UUV155" s="7"/>
      <c r="UUW155" s="7"/>
      <c r="UUX155" s="7"/>
      <c r="UUY155" s="7"/>
      <c r="UUZ155" s="7"/>
      <c r="UVA155" s="7"/>
      <c r="UVB155" s="7"/>
      <c r="UVC155" s="7"/>
      <c r="UVD155" s="7"/>
      <c r="UVE155" s="7"/>
      <c r="UVF155" s="7"/>
      <c r="UVG155" s="7"/>
      <c r="UVH155" s="7"/>
      <c r="UVI155" s="7"/>
      <c r="UVJ155" s="7"/>
      <c r="UVK155" s="7"/>
      <c r="UVL155" s="7"/>
      <c r="UVM155" s="7"/>
      <c r="UVN155" s="7"/>
      <c r="UVO155" s="7"/>
      <c r="UVP155" s="7"/>
      <c r="UVQ155" s="7"/>
      <c r="UVR155" s="7"/>
      <c r="UVS155" s="7"/>
      <c r="UVT155" s="7"/>
      <c r="UVU155" s="7"/>
      <c r="UVV155" s="7"/>
      <c r="UVW155" s="7"/>
      <c r="UVX155" s="7"/>
      <c r="UVY155" s="7"/>
      <c r="UVZ155" s="7"/>
      <c r="UWA155" s="7"/>
      <c r="UWB155" s="7"/>
      <c r="UWC155" s="7"/>
      <c r="UWD155" s="7"/>
      <c r="UWE155" s="7"/>
      <c r="UWF155" s="7"/>
      <c r="UWG155" s="7"/>
      <c r="UWH155" s="7"/>
      <c r="UWI155" s="7"/>
      <c r="UWJ155" s="7"/>
      <c r="UWK155" s="7"/>
      <c r="UWL155" s="7"/>
      <c r="UWM155" s="7"/>
      <c r="UWN155" s="7"/>
      <c r="UWO155" s="7"/>
      <c r="UWP155" s="7"/>
      <c r="UWQ155" s="7"/>
      <c r="UWR155" s="7"/>
      <c r="UWS155" s="7"/>
      <c r="UWT155" s="7"/>
      <c r="UWU155" s="7"/>
      <c r="UWV155" s="7"/>
      <c r="UWW155" s="7"/>
      <c r="UWX155" s="7"/>
      <c r="UWY155" s="7"/>
      <c r="UWZ155" s="7"/>
      <c r="UXA155" s="7"/>
      <c r="UXB155" s="7"/>
      <c r="UXC155" s="7"/>
      <c r="UXD155" s="7"/>
      <c r="UXE155" s="7"/>
      <c r="UXF155" s="7"/>
      <c r="UXG155" s="7"/>
      <c r="UXH155" s="7"/>
      <c r="UXI155" s="7"/>
      <c r="UXJ155" s="7"/>
      <c r="UXK155" s="7"/>
      <c r="UXL155" s="7"/>
      <c r="UXM155" s="7"/>
      <c r="UXN155" s="7"/>
      <c r="UXO155" s="7"/>
      <c r="UXP155" s="7"/>
      <c r="UXQ155" s="7"/>
      <c r="UXR155" s="7"/>
      <c r="UXS155" s="7"/>
      <c r="UXT155" s="7"/>
      <c r="UXU155" s="7"/>
      <c r="UXV155" s="7"/>
      <c r="UXW155" s="7"/>
      <c r="UXX155" s="7"/>
      <c r="UXY155" s="7"/>
      <c r="UXZ155" s="7"/>
      <c r="UYA155" s="7"/>
      <c r="UYB155" s="7"/>
      <c r="UYC155" s="7"/>
      <c r="UYD155" s="7"/>
      <c r="UYE155" s="7"/>
      <c r="UYF155" s="7"/>
      <c r="UYG155" s="7"/>
      <c r="UYH155" s="7"/>
      <c r="UYI155" s="7"/>
      <c r="UYJ155" s="7"/>
      <c r="UYK155" s="7"/>
      <c r="UYL155" s="7"/>
      <c r="UYM155" s="7"/>
      <c r="UYN155" s="7"/>
      <c r="UYO155" s="7"/>
      <c r="UYP155" s="7"/>
      <c r="UYQ155" s="7"/>
      <c r="UYR155" s="7"/>
      <c r="UYS155" s="7"/>
      <c r="UYT155" s="7"/>
      <c r="UYU155" s="7"/>
      <c r="UYV155" s="7"/>
      <c r="UYW155" s="7"/>
      <c r="UYX155" s="7"/>
      <c r="UYY155" s="7"/>
      <c r="UYZ155" s="7"/>
      <c r="UZA155" s="7"/>
      <c r="UZB155" s="7"/>
      <c r="UZC155" s="7"/>
      <c r="UZD155" s="7"/>
      <c r="UZE155" s="7"/>
      <c r="UZF155" s="7"/>
      <c r="UZG155" s="7"/>
      <c r="UZH155" s="7"/>
      <c r="UZI155" s="7"/>
      <c r="UZJ155" s="7"/>
      <c r="UZK155" s="7"/>
      <c r="UZL155" s="7"/>
      <c r="UZM155" s="7"/>
      <c r="UZN155" s="7"/>
      <c r="UZO155" s="7"/>
      <c r="UZP155" s="7"/>
      <c r="UZQ155" s="7"/>
      <c r="UZR155" s="7"/>
      <c r="UZS155" s="7"/>
      <c r="UZT155" s="7"/>
      <c r="UZU155" s="7"/>
      <c r="UZV155" s="7"/>
      <c r="UZW155" s="7"/>
      <c r="UZX155" s="7"/>
      <c r="UZY155" s="7"/>
      <c r="UZZ155" s="7"/>
      <c r="VAA155" s="7"/>
      <c r="VAB155" s="7"/>
      <c r="VAC155" s="7"/>
      <c r="VAD155" s="7"/>
      <c r="VAE155" s="7"/>
      <c r="VAF155" s="7"/>
      <c r="VAG155" s="7"/>
      <c r="VAH155" s="7"/>
      <c r="VAI155" s="7"/>
      <c r="VAJ155" s="7"/>
      <c r="VAK155" s="7"/>
      <c r="VAL155" s="7"/>
      <c r="VAM155" s="7"/>
      <c r="VAN155" s="7"/>
      <c r="VAO155" s="7"/>
      <c r="VAP155" s="7"/>
      <c r="VAQ155" s="7"/>
      <c r="VAR155" s="7"/>
      <c r="VAS155" s="7"/>
      <c r="VAT155" s="7"/>
      <c r="VAU155" s="7"/>
      <c r="VAV155" s="7"/>
      <c r="VAW155" s="7"/>
      <c r="VAX155" s="7"/>
      <c r="VAY155" s="7"/>
      <c r="VAZ155" s="7"/>
      <c r="VBA155" s="7"/>
      <c r="VBB155" s="7"/>
      <c r="VBC155" s="7"/>
      <c r="VBD155" s="7"/>
      <c r="VBE155" s="7"/>
      <c r="VBF155" s="7"/>
      <c r="VBG155" s="7"/>
      <c r="VBH155" s="7"/>
      <c r="VBI155" s="7"/>
      <c r="VBJ155" s="7"/>
      <c r="VBK155" s="7"/>
      <c r="VBL155" s="7"/>
      <c r="VBM155" s="7"/>
      <c r="VBN155" s="7"/>
      <c r="VBO155" s="7"/>
      <c r="VBP155" s="7"/>
      <c r="VBQ155" s="7"/>
      <c r="VBR155" s="7"/>
      <c r="VBS155" s="7"/>
      <c r="VBT155" s="7"/>
      <c r="VBU155" s="7"/>
      <c r="VBV155" s="7"/>
      <c r="VBW155" s="7"/>
      <c r="VBX155" s="7"/>
      <c r="VBY155" s="7"/>
      <c r="VBZ155" s="7"/>
      <c r="VCA155" s="7"/>
      <c r="VCB155" s="7"/>
      <c r="VCC155" s="7"/>
      <c r="VCD155" s="7"/>
      <c r="VCE155" s="7"/>
      <c r="VCF155" s="7"/>
      <c r="VCG155" s="7"/>
      <c r="VCH155" s="7"/>
      <c r="VCI155" s="7"/>
      <c r="VCJ155" s="7"/>
      <c r="VCK155" s="7"/>
      <c r="VCL155" s="7"/>
      <c r="VCM155" s="7"/>
      <c r="VCN155" s="7"/>
      <c r="VCO155" s="7"/>
      <c r="VCP155" s="7"/>
      <c r="VCQ155" s="7"/>
      <c r="VCR155" s="7"/>
      <c r="VCS155" s="7"/>
      <c r="VCT155" s="7"/>
      <c r="VCU155" s="7"/>
      <c r="VCV155" s="7"/>
      <c r="VCW155" s="7"/>
      <c r="VCX155" s="7"/>
      <c r="VCY155" s="7"/>
      <c r="VCZ155" s="7"/>
      <c r="VDA155" s="7"/>
      <c r="VDB155" s="7"/>
      <c r="VDC155" s="7"/>
      <c r="VDD155" s="7"/>
      <c r="VDE155" s="7"/>
      <c r="VDF155" s="7"/>
      <c r="VDG155" s="7"/>
      <c r="VDH155" s="7"/>
      <c r="VDI155" s="7"/>
      <c r="VDJ155" s="7"/>
      <c r="VDK155" s="7"/>
      <c r="VDL155" s="7"/>
      <c r="VDM155" s="7"/>
      <c r="VDN155" s="7"/>
      <c r="VDO155" s="7"/>
      <c r="VDP155" s="7"/>
      <c r="VDQ155" s="7"/>
      <c r="VDR155" s="7"/>
      <c r="VDS155" s="7"/>
      <c r="VDT155" s="7"/>
      <c r="VDU155" s="7"/>
      <c r="VDV155" s="7"/>
      <c r="VDW155" s="7"/>
      <c r="VDX155" s="7"/>
      <c r="VDY155" s="7"/>
      <c r="VDZ155" s="7"/>
      <c r="VEA155" s="7"/>
      <c r="VEB155" s="7"/>
      <c r="VEC155" s="7"/>
      <c r="VED155" s="7"/>
      <c r="VEE155" s="7"/>
      <c r="VEF155" s="7"/>
      <c r="VEG155" s="7"/>
      <c r="VEH155" s="7"/>
      <c r="VEI155" s="7"/>
      <c r="VEJ155" s="7"/>
      <c r="VEK155" s="7"/>
      <c r="VEL155" s="7"/>
      <c r="VEM155" s="7"/>
      <c r="VEN155" s="7"/>
      <c r="VEO155" s="7"/>
      <c r="VEP155" s="7"/>
      <c r="VEQ155" s="7"/>
      <c r="VER155" s="7"/>
      <c r="VES155" s="7"/>
      <c r="VET155" s="7"/>
      <c r="VEU155" s="7"/>
      <c r="VEV155" s="7"/>
      <c r="VEW155" s="7"/>
      <c r="VEX155" s="7"/>
      <c r="VEY155" s="7"/>
      <c r="VEZ155" s="7"/>
      <c r="VFA155" s="7"/>
      <c r="VFB155" s="7"/>
      <c r="VFC155" s="7"/>
      <c r="VFD155" s="7"/>
      <c r="VFE155" s="7"/>
      <c r="VFF155" s="7"/>
      <c r="VFG155" s="7"/>
      <c r="VFH155" s="7"/>
      <c r="VFI155" s="7"/>
      <c r="VFJ155" s="7"/>
      <c r="VFK155" s="7"/>
      <c r="VFL155" s="7"/>
      <c r="VFM155" s="7"/>
      <c r="VFN155" s="7"/>
      <c r="VFO155" s="7"/>
      <c r="VFP155" s="7"/>
      <c r="VFQ155" s="7"/>
      <c r="VFR155" s="7"/>
      <c r="VFS155" s="7"/>
      <c r="VFT155" s="7"/>
      <c r="VFU155" s="7"/>
      <c r="VFV155" s="7"/>
      <c r="VFW155" s="7"/>
      <c r="VFX155" s="7"/>
      <c r="VFY155" s="7"/>
      <c r="VFZ155" s="7"/>
      <c r="VGA155" s="7"/>
      <c r="VGB155" s="7"/>
      <c r="VGC155" s="7"/>
      <c r="VGD155" s="7"/>
      <c r="VGE155" s="7"/>
      <c r="VGF155" s="7"/>
      <c r="VGG155" s="7"/>
      <c r="VGH155" s="7"/>
      <c r="VGI155" s="7"/>
      <c r="VGJ155" s="7"/>
      <c r="VGK155" s="7"/>
      <c r="VGL155" s="7"/>
      <c r="VGM155" s="7"/>
      <c r="VGN155" s="7"/>
      <c r="VGO155" s="7"/>
      <c r="VGP155" s="7"/>
      <c r="VGQ155" s="7"/>
      <c r="VGR155" s="7"/>
      <c r="VGS155" s="7"/>
      <c r="VGT155" s="7"/>
      <c r="VGU155" s="7"/>
      <c r="VGV155" s="7"/>
      <c r="VGW155" s="7"/>
      <c r="VGX155" s="7"/>
      <c r="VGY155" s="7"/>
      <c r="VGZ155" s="7"/>
      <c r="VHA155" s="7"/>
      <c r="VHB155" s="7"/>
      <c r="VHC155" s="7"/>
      <c r="VHD155" s="7"/>
      <c r="VHE155" s="7"/>
      <c r="VHF155" s="7"/>
      <c r="VHG155" s="7"/>
      <c r="VHH155" s="7"/>
      <c r="VHI155" s="7"/>
      <c r="VHJ155" s="7"/>
      <c r="VHK155" s="7"/>
      <c r="VHL155" s="7"/>
      <c r="VHM155" s="7"/>
      <c r="VHN155" s="7"/>
      <c r="VHO155" s="7"/>
      <c r="VHP155" s="7"/>
      <c r="VHQ155" s="7"/>
      <c r="VHR155" s="7"/>
      <c r="VHS155" s="7"/>
      <c r="VHT155" s="7"/>
      <c r="VHU155" s="7"/>
      <c r="VHV155" s="7"/>
      <c r="VHW155" s="7"/>
      <c r="VHX155" s="7"/>
      <c r="VHY155" s="7"/>
      <c r="VHZ155" s="7"/>
      <c r="VIA155" s="7"/>
      <c r="VIB155" s="7"/>
      <c r="VIC155" s="7"/>
      <c r="VID155" s="7"/>
      <c r="VIE155" s="7"/>
      <c r="VIF155" s="7"/>
      <c r="VIG155" s="7"/>
      <c r="VIH155" s="7"/>
      <c r="VII155" s="7"/>
      <c r="VIJ155" s="7"/>
      <c r="VIK155" s="7"/>
      <c r="VIL155" s="7"/>
      <c r="VIM155" s="7"/>
      <c r="VIN155" s="7"/>
      <c r="VIO155" s="7"/>
      <c r="VIP155" s="7"/>
      <c r="VIQ155" s="7"/>
      <c r="VIR155" s="7"/>
      <c r="VIS155" s="7"/>
      <c r="VIT155" s="7"/>
      <c r="VIU155" s="7"/>
      <c r="VIV155" s="7"/>
      <c r="VIW155" s="7"/>
      <c r="VIX155" s="7"/>
      <c r="VIY155" s="7"/>
      <c r="VIZ155" s="7"/>
      <c r="VJA155" s="7"/>
      <c r="VJB155" s="7"/>
      <c r="VJC155" s="7"/>
      <c r="VJD155" s="7"/>
      <c r="VJE155" s="7"/>
      <c r="VJF155" s="7"/>
      <c r="VJG155" s="7"/>
      <c r="VJH155" s="7"/>
      <c r="VJI155" s="7"/>
      <c r="VJJ155" s="7"/>
      <c r="VJK155" s="7"/>
      <c r="VJL155" s="7"/>
      <c r="VJM155" s="7"/>
      <c r="VJN155" s="7"/>
      <c r="VJO155" s="7"/>
      <c r="VJP155" s="7"/>
      <c r="VJQ155" s="7"/>
      <c r="VJR155" s="7"/>
      <c r="VJS155" s="7"/>
      <c r="VJT155" s="7"/>
      <c r="VJU155" s="7"/>
      <c r="VJV155" s="7"/>
      <c r="VJW155" s="7"/>
      <c r="VJX155" s="7"/>
      <c r="VJY155" s="7"/>
      <c r="VJZ155" s="7"/>
      <c r="VKA155" s="7"/>
      <c r="VKB155" s="7"/>
      <c r="VKC155" s="7"/>
      <c r="VKD155" s="7"/>
      <c r="VKE155" s="7"/>
      <c r="VKF155" s="7"/>
      <c r="VKG155" s="7"/>
      <c r="VKH155" s="7"/>
      <c r="VKI155" s="7"/>
      <c r="VKJ155" s="7"/>
      <c r="VKK155" s="7"/>
      <c r="VKL155" s="7"/>
      <c r="VKM155" s="7"/>
      <c r="VKN155" s="7"/>
      <c r="VKO155" s="7"/>
      <c r="VKP155" s="7"/>
      <c r="VKQ155" s="7"/>
      <c r="VKR155" s="7"/>
      <c r="VKS155" s="7"/>
      <c r="VKT155" s="7"/>
      <c r="VKU155" s="7"/>
      <c r="VKV155" s="7"/>
      <c r="VKW155" s="7"/>
      <c r="VKX155" s="7"/>
      <c r="VKY155" s="7"/>
      <c r="VKZ155" s="7"/>
      <c r="VLA155" s="7"/>
      <c r="VLB155" s="7"/>
      <c r="VLC155" s="7"/>
      <c r="VLD155" s="7"/>
      <c r="VLE155" s="7"/>
      <c r="VLF155" s="7"/>
      <c r="VLG155" s="7"/>
      <c r="VLH155" s="7"/>
      <c r="VLI155" s="7"/>
      <c r="VLJ155" s="7"/>
      <c r="VLK155" s="7"/>
      <c r="VLL155" s="7"/>
      <c r="VLM155" s="7"/>
      <c r="VLN155" s="7"/>
      <c r="VLO155" s="7"/>
      <c r="VLP155" s="7"/>
      <c r="VLQ155" s="7"/>
      <c r="VLR155" s="7"/>
      <c r="VLS155" s="7"/>
      <c r="VLT155" s="7"/>
      <c r="VLU155" s="7"/>
      <c r="VLV155" s="7"/>
      <c r="VLW155" s="7"/>
      <c r="VLX155" s="7"/>
      <c r="VLY155" s="7"/>
      <c r="VLZ155" s="7"/>
      <c r="VMA155" s="7"/>
      <c r="VMB155" s="7"/>
      <c r="VMC155" s="7"/>
      <c r="VMD155" s="7"/>
      <c r="VME155" s="7"/>
      <c r="VMF155" s="7"/>
      <c r="VMG155" s="7"/>
      <c r="VMH155" s="7"/>
      <c r="VMI155" s="7"/>
      <c r="VMJ155" s="7"/>
      <c r="VMK155" s="7"/>
      <c r="VML155" s="7"/>
      <c r="VMM155" s="7"/>
      <c r="VMN155" s="7"/>
      <c r="VMO155" s="7"/>
      <c r="VMP155" s="7"/>
      <c r="VMQ155" s="7"/>
      <c r="VMR155" s="7"/>
      <c r="VMS155" s="7"/>
      <c r="VMT155" s="7"/>
      <c r="VMU155" s="7"/>
      <c r="VMV155" s="7"/>
      <c r="VMW155" s="7"/>
      <c r="VMX155" s="7"/>
      <c r="VMY155" s="7"/>
      <c r="VMZ155" s="7"/>
      <c r="VNA155" s="7"/>
      <c r="VNB155" s="7"/>
      <c r="VNC155" s="7"/>
      <c r="VND155" s="7"/>
      <c r="VNE155" s="7"/>
      <c r="VNF155" s="7"/>
      <c r="VNG155" s="7"/>
      <c r="VNH155" s="7"/>
      <c r="VNI155" s="7"/>
      <c r="VNJ155" s="7"/>
      <c r="VNK155" s="7"/>
      <c r="VNL155" s="7"/>
      <c r="VNM155" s="7"/>
      <c r="VNN155" s="7"/>
      <c r="VNO155" s="7"/>
      <c r="VNP155" s="7"/>
      <c r="VNQ155" s="7"/>
      <c r="VNR155" s="7"/>
      <c r="VNS155" s="7"/>
      <c r="VNT155" s="7"/>
      <c r="VNU155" s="7"/>
      <c r="VNV155" s="7"/>
      <c r="VNW155" s="7"/>
      <c r="VNX155" s="7"/>
      <c r="VNY155" s="7"/>
      <c r="VNZ155" s="7"/>
      <c r="VOA155" s="7"/>
      <c r="VOB155" s="7"/>
      <c r="VOC155" s="7"/>
      <c r="VOD155" s="7"/>
      <c r="VOE155" s="7"/>
      <c r="VOF155" s="7"/>
      <c r="VOG155" s="7"/>
      <c r="VOH155" s="7"/>
      <c r="VOI155" s="7"/>
      <c r="VOJ155" s="7"/>
      <c r="VOK155" s="7"/>
      <c r="VOL155" s="7"/>
      <c r="VOM155" s="7"/>
      <c r="VON155" s="7"/>
      <c r="VOO155" s="7"/>
      <c r="VOP155" s="7"/>
      <c r="VOQ155" s="7"/>
      <c r="VOR155" s="7"/>
      <c r="VOS155" s="7"/>
      <c r="VOT155" s="7"/>
      <c r="VOU155" s="7"/>
      <c r="VOV155" s="7"/>
      <c r="VOW155" s="7"/>
      <c r="VOX155" s="7"/>
      <c r="VOY155" s="7"/>
      <c r="VOZ155" s="7"/>
      <c r="VPA155" s="7"/>
      <c r="VPB155" s="7"/>
      <c r="VPC155" s="7"/>
      <c r="VPD155" s="7"/>
      <c r="VPE155" s="7"/>
      <c r="VPF155" s="7"/>
      <c r="VPG155" s="7"/>
      <c r="VPH155" s="7"/>
      <c r="VPI155" s="7"/>
      <c r="VPJ155" s="7"/>
      <c r="VPK155" s="7"/>
      <c r="VPL155" s="7"/>
      <c r="VPM155" s="7"/>
      <c r="VPN155" s="7"/>
      <c r="VPO155" s="7"/>
      <c r="VPP155" s="7"/>
      <c r="VPQ155" s="7"/>
      <c r="VPR155" s="7"/>
      <c r="VPS155" s="7"/>
      <c r="VPT155" s="7"/>
      <c r="VPU155" s="7"/>
      <c r="VPV155" s="7"/>
      <c r="VPW155" s="7"/>
      <c r="VPX155" s="7"/>
      <c r="VPY155" s="7"/>
      <c r="VPZ155" s="7"/>
      <c r="VQA155" s="7"/>
      <c r="VQB155" s="7"/>
      <c r="VQC155" s="7"/>
      <c r="VQD155" s="7"/>
      <c r="VQE155" s="7"/>
      <c r="VQF155" s="7"/>
      <c r="VQG155" s="7"/>
      <c r="VQH155" s="7"/>
      <c r="VQI155" s="7"/>
      <c r="VQJ155" s="7"/>
      <c r="VQK155" s="7"/>
      <c r="VQL155" s="7"/>
      <c r="VQM155" s="7"/>
      <c r="VQN155" s="7"/>
      <c r="VQO155" s="7"/>
      <c r="VQP155" s="7"/>
      <c r="VQQ155" s="7"/>
      <c r="VQR155" s="7"/>
      <c r="VQS155" s="7"/>
      <c r="VQT155" s="7"/>
      <c r="VQU155" s="7"/>
      <c r="VQV155" s="7"/>
      <c r="VQW155" s="7"/>
      <c r="VQX155" s="7"/>
      <c r="VQY155" s="7"/>
      <c r="VQZ155" s="7"/>
      <c r="VRA155" s="7"/>
      <c r="VRB155" s="7"/>
      <c r="VRC155" s="7"/>
      <c r="VRD155" s="7"/>
      <c r="VRE155" s="7"/>
      <c r="VRF155" s="7"/>
      <c r="VRG155" s="7"/>
      <c r="VRH155" s="7"/>
      <c r="VRI155" s="7"/>
      <c r="VRJ155" s="7"/>
      <c r="VRK155" s="7"/>
      <c r="VRL155" s="7"/>
      <c r="VRM155" s="7"/>
      <c r="VRN155" s="7"/>
      <c r="VRO155" s="7"/>
      <c r="VRP155" s="7"/>
      <c r="VRQ155" s="7"/>
      <c r="VRR155" s="7"/>
      <c r="VRS155" s="7"/>
      <c r="VRT155" s="7"/>
      <c r="VRU155" s="7"/>
      <c r="VRV155" s="7"/>
      <c r="VRW155" s="7"/>
      <c r="VRX155" s="7"/>
      <c r="VRY155" s="7"/>
      <c r="VRZ155" s="7"/>
      <c r="VSA155" s="7"/>
      <c r="VSB155" s="7"/>
      <c r="VSC155" s="7"/>
      <c r="VSD155" s="7"/>
      <c r="VSE155" s="7"/>
      <c r="VSF155" s="7"/>
      <c r="VSG155" s="7"/>
      <c r="VSH155" s="7"/>
      <c r="VSI155" s="7"/>
      <c r="VSJ155" s="7"/>
      <c r="VSK155" s="7"/>
      <c r="VSL155" s="7"/>
      <c r="VSM155" s="7"/>
      <c r="VSN155" s="7"/>
      <c r="VSO155" s="7"/>
      <c r="VSP155" s="7"/>
      <c r="VSQ155" s="7"/>
      <c r="VSR155" s="7"/>
      <c r="VSS155" s="7"/>
      <c r="VST155" s="7"/>
      <c r="VSU155" s="7"/>
      <c r="VSV155" s="7"/>
      <c r="VSW155" s="7"/>
      <c r="VSX155" s="7"/>
      <c r="VSY155" s="7"/>
      <c r="VSZ155" s="7"/>
      <c r="VTA155" s="7"/>
      <c r="VTB155" s="7"/>
      <c r="VTC155" s="7"/>
      <c r="VTD155" s="7"/>
      <c r="VTE155" s="7"/>
      <c r="VTF155" s="7"/>
      <c r="VTG155" s="7"/>
      <c r="VTH155" s="7"/>
      <c r="VTI155" s="7"/>
      <c r="VTJ155" s="7"/>
      <c r="VTK155" s="7"/>
      <c r="VTL155" s="7"/>
      <c r="VTM155" s="7"/>
      <c r="VTN155" s="7"/>
      <c r="VTO155" s="7"/>
      <c r="VTP155" s="7"/>
      <c r="VTQ155" s="7"/>
      <c r="VTR155" s="7"/>
      <c r="VTS155" s="7"/>
      <c r="VTT155" s="7"/>
      <c r="VTU155" s="7"/>
      <c r="VTV155" s="7"/>
      <c r="VTW155" s="7"/>
      <c r="VTX155" s="7"/>
      <c r="VTY155" s="7"/>
      <c r="VTZ155" s="7"/>
      <c r="VUA155" s="7"/>
      <c r="VUB155" s="7"/>
      <c r="VUC155" s="7"/>
      <c r="VUD155" s="7"/>
      <c r="VUE155" s="7"/>
      <c r="VUF155" s="7"/>
      <c r="VUG155" s="7"/>
      <c r="VUH155" s="7"/>
      <c r="VUI155" s="7"/>
      <c r="VUJ155" s="7"/>
      <c r="VUK155" s="7"/>
      <c r="VUL155" s="7"/>
      <c r="VUM155" s="7"/>
      <c r="VUN155" s="7"/>
      <c r="VUO155" s="7"/>
      <c r="VUP155" s="7"/>
      <c r="VUQ155" s="7"/>
      <c r="VUR155" s="7"/>
      <c r="VUS155" s="7"/>
      <c r="VUT155" s="7"/>
      <c r="VUU155" s="7"/>
      <c r="VUV155" s="7"/>
      <c r="VUW155" s="7"/>
      <c r="VUX155" s="7"/>
      <c r="VUY155" s="7"/>
      <c r="VUZ155" s="7"/>
      <c r="VVA155" s="7"/>
      <c r="VVB155" s="7"/>
      <c r="VVC155" s="7"/>
      <c r="VVD155" s="7"/>
      <c r="VVE155" s="7"/>
      <c r="VVF155" s="7"/>
      <c r="VVG155" s="7"/>
      <c r="VVH155" s="7"/>
      <c r="VVI155" s="7"/>
      <c r="VVJ155" s="7"/>
      <c r="VVK155" s="7"/>
      <c r="VVL155" s="7"/>
      <c r="VVM155" s="7"/>
      <c r="VVN155" s="7"/>
      <c r="VVO155" s="7"/>
      <c r="VVP155" s="7"/>
      <c r="VVQ155" s="7"/>
      <c r="VVR155" s="7"/>
      <c r="VVS155" s="7"/>
      <c r="VVT155" s="7"/>
      <c r="VVU155" s="7"/>
      <c r="VVV155" s="7"/>
      <c r="VVW155" s="7"/>
      <c r="VVX155" s="7"/>
      <c r="VVY155" s="7"/>
      <c r="VVZ155" s="7"/>
      <c r="VWA155" s="7"/>
      <c r="VWB155" s="7"/>
      <c r="VWC155" s="7"/>
      <c r="VWD155" s="7"/>
      <c r="VWE155" s="7"/>
      <c r="VWF155" s="7"/>
      <c r="VWG155" s="7"/>
      <c r="VWH155" s="7"/>
      <c r="VWI155" s="7"/>
      <c r="VWJ155" s="7"/>
      <c r="VWK155" s="7"/>
      <c r="VWL155" s="7"/>
      <c r="VWM155" s="7"/>
      <c r="VWN155" s="7"/>
      <c r="VWO155" s="7"/>
      <c r="VWP155" s="7"/>
      <c r="VWQ155" s="7"/>
      <c r="VWR155" s="7"/>
      <c r="VWS155" s="7"/>
      <c r="VWT155" s="7"/>
      <c r="VWU155" s="7"/>
      <c r="VWV155" s="7"/>
      <c r="VWW155" s="7"/>
      <c r="VWX155" s="7"/>
      <c r="VWY155" s="7"/>
      <c r="VWZ155" s="7"/>
      <c r="VXA155" s="7"/>
      <c r="VXB155" s="7"/>
      <c r="VXC155" s="7"/>
      <c r="VXD155" s="7"/>
      <c r="VXE155" s="7"/>
      <c r="VXF155" s="7"/>
      <c r="VXG155" s="7"/>
      <c r="VXH155" s="7"/>
      <c r="VXI155" s="7"/>
      <c r="VXJ155" s="7"/>
      <c r="VXK155" s="7"/>
      <c r="VXL155" s="7"/>
      <c r="VXM155" s="7"/>
      <c r="VXN155" s="7"/>
      <c r="VXO155" s="7"/>
      <c r="VXP155" s="7"/>
      <c r="VXQ155" s="7"/>
      <c r="VXR155" s="7"/>
      <c r="VXS155" s="7"/>
      <c r="VXT155" s="7"/>
      <c r="VXU155" s="7"/>
      <c r="VXV155" s="7"/>
      <c r="VXW155" s="7"/>
      <c r="VXX155" s="7"/>
      <c r="VXY155" s="7"/>
      <c r="VXZ155" s="7"/>
      <c r="VYA155" s="7"/>
      <c r="VYB155" s="7"/>
      <c r="VYC155" s="7"/>
      <c r="VYD155" s="7"/>
      <c r="VYE155" s="7"/>
      <c r="VYF155" s="7"/>
      <c r="VYG155" s="7"/>
      <c r="VYH155" s="7"/>
      <c r="VYI155" s="7"/>
      <c r="VYJ155" s="7"/>
      <c r="VYK155" s="7"/>
      <c r="VYL155" s="7"/>
      <c r="VYM155" s="7"/>
      <c r="VYN155" s="7"/>
      <c r="VYO155" s="7"/>
      <c r="VYP155" s="7"/>
      <c r="VYQ155" s="7"/>
      <c r="VYR155" s="7"/>
      <c r="VYS155" s="7"/>
      <c r="VYT155" s="7"/>
      <c r="VYU155" s="7"/>
      <c r="VYV155" s="7"/>
      <c r="VYW155" s="7"/>
      <c r="VYX155" s="7"/>
      <c r="VYY155" s="7"/>
      <c r="VYZ155" s="7"/>
      <c r="VZA155" s="7"/>
      <c r="VZB155" s="7"/>
      <c r="VZC155" s="7"/>
      <c r="VZD155" s="7"/>
      <c r="VZE155" s="7"/>
      <c r="VZF155" s="7"/>
      <c r="VZG155" s="7"/>
      <c r="VZH155" s="7"/>
      <c r="VZI155" s="7"/>
      <c r="VZJ155" s="7"/>
      <c r="VZK155" s="7"/>
      <c r="VZL155" s="7"/>
      <c r="VZM155" s="7"/>
      <c r="VZN155" s="7"/>
      <c r="VZO155" s="7"/>
      <c r="VZP155" s="7"/>
      <c r="VZQ155" s="7"/>
      <c r="VZR155" s="7"/>
      <c r="VZS155" s="7"/>
      <c r="VZT155" s="7"/>
      <c r="VZU155" s="7"/>
      <c r="VZV155" s="7"/>
      <c r="VZW155" s="7"/>
      <c r="VZX155" s="7"/>
      <c r="VZY155" s="7"/>
      <c r="VZZ155" s="7"/>
      <c r="WAA155" s="7"/>
      <c r="WAB155" s="7"/>
      <c r="WAC155" s="7"/>
      <c r="WAD155" s="7"/>
      <c r="WAE155" s="7"/>
      <c r="WAF155" s="7"/>
      <c r="WAG155" s="7"/>
      <c r="WAH155" s="7"/>
      <c r="WAI155" s="7"/>
      <c r="WAJ155" s="7"/>
      <c r="WAK155" s="7"/>
      <c r="WAL155" s="7"/>
      <c r="WAM155" s="7"/>
      <c r="WAN155" s="7"/>
      <c r="WAO155" s="7"/>
      <c r="WAP155" s="7"/>
      <c r="WAQ155" s="7"/>
      <c r="WAR155" s="7"/>
      <c r="WAS155" s="7"/>
      <c r="WAT155" s="7"/>
      <c r="WAU155" s="7"/>
      <c r="WAV155" s="7"/>
      <c r="WAW155" s="7"/>
      <c r="WAX155" s="7"/>
      <c r="WAY155" s="7"/>
      <c r="WAZ155" s="7"/>
      <c r="WBA155" s="7"/>
      <c r="WBB155" s="7"/>
      <c r="WBC155" s="7"/>
      <c r="WBD155" s="7"/>
      <c r="WBE155" s="7"/>
      <c r="WBF155" s="7"/>
      <c r="WBG155" s="7"/>
      <c r="WBH155" s="7"/>
      <c r="WBI155" s="7"/>
      <c r="WBJ155" s="7"/>
      <c r="WBK155" s="7"/>
      <c r="WBL155" s="7"/>
      <c r="WBM155" s="7"/>
      <c r="WBN155" s="7"/>
      <c r="WBO155" s="7"/>
      <c r="WBP155" s="7"/>
      <c r="WBQ155" s="7"/>
      <c r="WBR155" s="7"/>
      <c r="WBS155" s="7"/>
      <c r="WBT155" s="7"/>
      <c r="WBU155" s="7"/>
      <c r="WBV155" s="7"/>
      <c r="WBW155" s="7"/>
      <c r="WBX155" s="7"/>
      <c r="WBY155" s="7"/>
      <c r="WBZ155" s="7"/>
      <c r="WCA155" s="7"/>
      <c r="WCB155" s="7"/>
      <c r="WCC155" s="7"/>
      <c r="WCD155" s="7"/>
      <c r="WCE155" s="7"/>
      <c r="WCF155" s="7"/>
      <c r="WCG155" s="7"/>
      <c r="WCH155" s="7"/>
      <c r="WCI155" s="7"/>
      <c r="WCJ155" s="7"/>
      <c r="WCK155" s="7"/>
      <c r="WCL155" s="7"/>
      <c r="WCM155" s="7"/>
      <c r="WCN155" s="7"/>
      <c r="WCO155" s="7"/>
      <c r="WCP155" s="7"/>
      <c r="WCQ155" s="7"/>
      <c r="WCR155" s="7"/>
      <c r="WCS155" s="7"/>
      <c r="WCT155" s="7"/>
      <c r="WCU155" s="7"/>
      <c r="WCV155" s="7"/>
      <c r="WCW155" s="7"/>
      <c r="WCX155" s="7"/>
      <c r="WCY155" s="7"/>
      <c r="WCZ155" s="7"/>
      <c r="WDA155" s="7"/>
      <c r="WDB155" s="7"/>
      <c r="WDC155" s="7"/>
      <c r="WDD155" s="7"/>
      <c r="WDE155" s="7"/>
      <c r="WDF155" s="7"/>
      <c r="WDG155" s="7"/>
      <c r="WDH155" s="7"/>
      <c r="WDI155" s="7"/>
      <c r="WDJ155" s="7"/>
      <c r="WDK155" s="7"/>
      <c r="WDL155" s="7"/>
      <c r="WDM155" s="7"/>
      <c r="WDN155" s="7"/>
      <c r="WDO155" s="7"/>
      <c r="WDP155" s="7"/>
      <c r="WDQ155" s="7"/>
      <c r="WDR155" s="7"/>
      <c r="WDS155" s="7"/>
      <c r="WDT155" s="7"/>
      <c r="WDU155" s="7"/>
      <c r="WDV155" s="7"/>
      <c r="WDW155" s="7"/>
      <c r="WDX155" s="7"/>
      <c r="WDY155" s="7"/>
      <c r="WDZ155" s="7"/>
      <c r="WEA155" s="7"/>
      <c r="WEB155" s="7"/>
      <c r="WEC155" s="7"/>
      <c r="WED155" s="7"/>
      <c r="WEE155" s="7"/>
      <c r="WEF155" s="7"/>
      <c r="WEG155" s="7"/>
      <c r="WEH155" s="7"/>
      <c r="WEI155" s="7"/>
      <c r="WEJ155" s="7"/>
      <c r="WEK155" s="7"/>
      <c r="WEL155" s="7"/>
      <c r="WEM155" s="7"/>
      <c r="WEN155" s="7"/>
      <c r="WEO155" s="7"/>
      <c r="WEP155" s="7"/>
      <c r="WEQ155" s="7"/>
      <c r="WER155" s="7"/>
      <c r="WES155" s="7"/>
      <c r="WET155" s="7"/>
      <c r="WEU155" s="7"/>
      <c r="WEV155" s="7"/>
      <c r="WEW155" s="7"/>
      <c r="WEX155" s="7"/>
      <c r="WEY155" s="7"/>
      <c r="WEZ155" s="7"/>
      <c r="WFA155" s="7"/>
      <c r="WFB155" s="7"/>
      <c r="WFC155" s="7"/>
      <c r="WFD155" s="7"/>
      <c r="WFE155" s="7"/>
      <c r="WFF155" s="7"/>
      <c r="WFG155" s="7"/>
      <c r="WFH155" s="7"/>
      <c r="WFI155" s="7"/>
      <c r="WFJ155" s="7"/>
      <c r="WFK155" s="7"/>
      <c r="WFL155" s="7"/>
      <c r="WFM155" s="7"/>
      <c r="WFN155" s="7"/>
      <c r="WFO155" s="7"/>
      <c r="WFP155" s="7"/>
      <c r="WFQ155" s="7"/>
      <c r="WFR155" s="7"/>
      <c r="WFS155" s="7"/>
      <c r="WFT155" s="7"/>
      <c r="WFU155" s="7"/>
      <c r="WFV155" s="7"/>
      <c r="WFW155" s="7"/>
      <c r="WFX155" s="7"/>
      <c r="WFY155" s="7"/>
      <c r="WFZ155" s="7"/>
      <c r="WGA155" s="7"/>
      <c r="WGB155" s="7"/>
      <c r="WGC155" s="7"/>
      <c r="WGD155" s="7"/>
      <c r="WGE155" s="7"/>
      <c r="WGF155" s="7"/>
      <c r="WGG155" s="7"/>
      <c r="WGH155" s="7"/>
      <c r="WGI155" s="7"/>
      <c r="WGJ155" s="7"/>
      <c r="WGK155" s="7"/>
      <c r="WGL155" s="7"/>
      <c r="WGM155" s="7"/>
      <c r="WGN155" s="7"/>
      <c r="WGO155" s="7"/>
      <c r="WGP155" s="7"/>
      <c r="WGQ155" s="7"/>
      <c r="WGR155" s="7"/>
      <c r="WGS155" s="7"/>
      <c r="WGT155" s="7"/>
      <c r="WGU155" s="7"/>
      <c r="WGV155" s="7"/>
      <c r="WGW155" s="7"/>
      <c r="WGX155" s="7"/>
      <c r="WGY155" s="7"/>
      <c r="WGZ155" s="7"/>
      <c r="WHA155" s="7"/>
      <c r="WHB155" s="7"/>
      <c r="WHC155" s="7"/>
      <c r="WHD155" s="7"/>
      <c r="WHE155" s="7"/>
      <c r="WHF155" s="7"/>
      <c r="WHG155" s="7"/>
      <c r="WHH155" s="7"/>
      <c r="WHI155" s="7"/>
      <c r="WHJ155" s="7"/>
      <c r="WHK155" s="7"/>
      <c r="WHL155" s="7"/>
      <c r="WHM155" s="7"/>
      <c r="WHN155" s="7"/>
      <c r="WHO155" s="7"/>
      <c r="WHP155" s="7"/>
      <c r="WHQ155" s="7"/>
      <c r="WHR155" s="7"/>
      <c r="WHS155" s="7"/>
      <c r="WHT155" s="7"/>
      <c r="WHU155" s="7"/>
      <c r="WHV155" s="7"/>
      <c r="WHW155" s="7"/>
      <c r="WHX155" s="7"/>
      <c r="WHY155" s="7"/>
      <c r="WHZ155" s="7"/>
      <c r="WIA155" s="7"/>
      <c r="WIB155" s="7"/>
      <c r="WIC155" s="7"/>
      <c r="WID155" s="7"/>
      <c r="WIE155" s="7"/>
      <c r="WIF155" s="7"/>
      <c r="WIG155" s="7"/>
      <c r="WIH155" s="7"/>
      <c r="WII155" s="7"/>
      <c r="WIJ155" s="7"/>
      <c r="WIK155" s="7"/>
      <c r="WIL155" s="7"/>
      <c r="WIM155" s="7"/>
      <c r="WIN155" s="7"/>
      <c r="WIO155" s="7"/>
      <c r="WIP155" s="7"/>
      <c r="WIQ155" s="7"/>
      <c r="WIR155" s="7"/>
      <c r="WIS155" s="7"/>
      <c r="WIT155" s="7"/>
      <c r="WIU155" s="7"/>
      <c r="WIV155" s="7"/>
      <c r="WIW155" s="7"/>
      <c r="WIX155" s="7"/>
      <c r="WIY155" s="7"/>
      <c r="WIZ155" s="7"/>
      <c r="WJA155" s="7"/>
      <c r="WJB155" s="7"/>
      <c r="WJC155" s="7"/>
      <c r="WJD155" s="7"/>
      <c r="WJE155" s="7"/>
      <c r="WJF155" s="7"/>
      <c r="WJG155" s="7"/>
      <c r="WJH155" s="7"/>
      <c r="WJI155" s="7"/>
      <c r="WJJ155" s="7"/>
      <c r="WJK155" s="7"/>
      <c r="WJL155" s="7"/>
      <c r="WJM155" s="7"/>
      <c r="WJN155" s="7"/>
      <c r="WJO155" s="7"/>
      <c r="WJP155" s="7"/>
      <c r="WJQ155" s="7"/>
      <c r="WJR155" s="7"/>
      <c r="WJS155" s="7"/>
      <c r="WJT155" s="7"/>
      <c r="WJU155" s="7"/>
      <c r="WJV155" s="7"/>
      <c r="WJW155" s="7"/>
      <c r="WJX155" s="7"/>
      <c r="WJY155" s="7"/>
      <c r="WJZ155" s="7"/>
      <c r="WKA155" s="7"/>
      <c r="WKB155" s="7"/>
      <c r="WKC155" s="7"/>
      <c r="WKD155" s="7"/>
      <c r="WKE155" s="7"/>
      <c r="WKF155" s="7"/>
      <c r="WKG155" s="7"/>
      <c r="WKH155" s="7"/>
      <c r="WKI155" s="7"/>
      <c r="WKJ155" s="7"/>
      <c r="WKK155" s="7"/>
      <c r="WKL155" s="7"/>
      <c r="WKM155" s="7"/>
      <c r="WKN155" s="7"/>
      <c r="WKO155" s="7"/>
      <c r="WKP155" s="7"/>
      <c r="WKQ155" s="7"/>
      <c r="WKR155" s="7"/>
      <c r="WKS155" s="7"/>
      <c r="WKT155" s="7"/>
      <c r="WKU155" s="7"/>
      <c r="WKV155" s="7"/>
      <c r="WKW155" s="7"/>
      <c r="WKX155" s="7"/>
      <c r="WKY155" s="7"/>
      <c r="WKZ155" s="7"/>
      <c r="WLA155" s="7"/>
      <c r="WLB155" s="7"/>
      <c r="WLC155" s="7"/>
      <c r="WLD155" s="7"/>
      <c r="WLE155" s="7"/>
      <c r="WLF155" s="7"/>
      <c r="WLG155" s="7"/>
      <c r="WLH155" s="7"/>
      <c r="WLI155" s="7"/>
      <c r="WLJ155" s="7"/>
      <c r="WLK155" s="7"/>
      <c r="WLL155" s="7"/>
      <c r="WLM155" s="7"/>
      <c r="WLN155" s="7"/>
      <c r="WLO155" s="7"/>
      <c r="WLP155" s="7"/>
      <c r="WLQ155" s="7"/>
      <c r="WLR155" s="7"/>
      <c r="WLS155" s="7"/>
      <c r="WLT155" s="7"/>
      <c r="WLU155" s="7"/>
      <c r="WLV155" s="7"/>
      <c r="WLW155" s="7"/>
      <c r="WLX155" s="7"/>
      <c r="WLY155" s="7"/>
      <c r="WLZ155" s="7"/>
      <c r="WMA155" s="7"/>
      <c r="WMB155" s="7"/>
      <c r="WMC155" s="7"/>
      <c r="WMD155" s="7"/>
      <c r="WME155" s="7"/>
      <c r="WMF155" s="7"/>
      <c r="WMG155" s="7"/>
      <c r="WMH155" s="7"/>
      <c r="WMI155" s="7"/>
      <c r="WMJ155" s="7"/>
      <c r="WMK155" s="7"/>
      <c r="WML155" s="7"/>
      <c r="WMM155" s="7"/>
      <c r="WMN155" s="7"/>
      <c r="WMO155" s="7"/>
      <c r="WMP155" s="7"/>
      <c r="WMQ155" s="7"/>
      <c r="WMR155" s="7"/>
      <c r="WMS155" s="7"/>
      <c r="WMT155" s="7"/>
      <c r="WMU155" s="7"/>
      <c r="WMV155" s="7"/>
      <c r="WMW155" s="7"/>
      <c r="WMX155" s="7"/>
      <c r="WMY155" s="7"/>
      <c r="WMZ155" s="7"/>
      <c r="WNA155" s="7"/>
      <c r="WNB155" s="7"/>
      <c r="WNC155" s="7"/>
      <c r="WND155" s="7"/>
      <c r="WNE155" s="7"/>
      <c r="WNF155" s="7"/>
      <c r="WNG155" s="7"/>
      <c r="WNH155" s="7"/>
      <c r="WNI155" s="7"/>
      <c r="WNJ155" s="7"/>
      <c r="WNK155" s="7"/>
      <c r="WNL155" s="7"/>
      <c r="WNM155" s="7"/>
      <c r="WNN155" s="7"/>
      <c r="WNO155" s="7"/>
      <c r="WNP155" s="7"/>
      <c r="WNQ155" s="7"/>
      <c r="WNR155" s="7"/>
      <c r="WNS155" s="7"/>
      <c r="WNT155" s="7"/>
      <c r="WNU155" s="7"/>
      <c r="WNV155" s="7"/>
      <c r="WNW155" s="7"/>
      <c r="WNX155" s="7"/>
      <c r="WNY155" s="7"/>
      <c r="WNZ155" s="7"/>
      <c r="WOA155" s="7"/>
      <c r="WOB155" s="7"/>
      <c r="WOC155" s="7"/>
      <c r="WOD155" s="7"/>
      <c r="WOE155" s="7"/>
      <c r="WOF155" s="7"/>
      <c r="WOG155" s="7"/>
      <c r="WOH155" s="7"/>
      <c r="WOI155" s="7"/>
      <c r="WOJ155" s="7"/>
      <c r="WOK155" s="7"/>
      <c r="WOL155" s="7"/>
      <c r="WOM155" s="7"/>
      <c r="WON155" s="7"/>
      <c r="WOO155" s="7"/>
      <c r="WOP155" s="7"/>
      <c r="WOQ155" s="7"/>
      <c r="WOR155" s="7"/>
      <c r="WOS155" s="7"/>
      <c r="WOT155" s="7"/>
      <c r="WOU155" s="7"/>
      <c r="WOV155" s="7"/>
      <c r="WOW155" s="7"/>
      <c r="WOX155" s="7"/>
      <c r="WOY155" s="7"/>
      <c r="WOZ155" s="7"/>
      <c r="WPA155" s="7"/>
      <c r="WPB155" s="7"/>
      <c r="WPC155" s="7"/>
      <c r="WPD155" s="7"/>
      <c r="WPE155" s="7"/>
      <c r="WPF155" s="7"/>
      <c r="WPG155" s="7"/>
      <c r="WPH155" s="7"/>
      <c r="WPI155" s="7"/>
      <c r="WPJ155" s="7"/>
      <c r="WPK155" s="7"/>
      <c r="WPL155" s="7"/>
      <c r="WPM155" s="7"/>
      <c r="WPN155" s="7"/>
      <c r="WPO155" s="7"/>
      <c r="WPP155" s="7"/>
      <c r="WPQ155" s="7"/>
      <c r="WPR155" s="7"/>
      <c r="WPS155" s="7"/>
      <c r="WPT155" s="7"/>
      <c r="WPU155" s="7"/>
      <c r="WPV155" s="7"/>
      <c r="WPW155" s="7"/>
      <c r="WPX155" s="7"/>
      <c r="WPY155" s="7"/>
      <c r="WPZ155" s="7"/>
      <c r="WQA155" s="7"/>
      <c r="WQB155" s="7"/>
      <c r="WQC155" s="7"/>
      <c r="WQD155" s="7"/>
      <c r="WQE155" s="7"/>
      <c r="WQF155" s="7"/>
      <c r="WQG155" s="7"/>
      <c r="WQH155" s="7"/>
      <c r="WQI155" s="7"/>
      <c r="WQJ155" s="7"/>
      <c r="WQK155" s="7"/>
      <c r="WQL155" s="7"/>
      <c r="WQM155" s="7"/>
      <c r="WQN155" s="7"/>
      <c r="WQO155" s="7"/>
      <c r="WQP155" s="7"/>
      <c r="WQQ155" s="7"/>
      <c r="WQR155" s="7"/>
      <c r="WQS155" s="7"/>
      <c r="WQT155" s="7"/>
      <c r="WQU155" s="7"/>
      <c r="WQV155" s="7"/>
      <c r="WQW155" s="7"/>
      <c r="WQX155" s="7"/>
      <c r="WQY155" s="7"/>
      <c r="WQZ155" s="7"/>
      <c r="WRA155" s="7"/>
      <c r="WRB155" s="7"/>
      <c r="WRC155" s="7"/>
      <c r="WRD155" s="7"/>
      <c r="WRE155" s="7"/>
      <c r="WRF155" s="7"/>
      <c r="WRG155" s="7"/>
      <c r="WRH155" s="7"/>
      <c r="WRI155" s="7"/>
      <c r="WRJ155" s="7"/>
      <c r="WRK155" s="7"/>
      <c r="WRL155" s="7"/>
      <c r="WRM155" s="7"/>
      <c r="WRN155" s="7"/>
      <c r="WRO155" s="7"/>
      <c r="WRP155" s="7"/>
      <c r="WRQ155" s="7"/>
      <c r="WRR155" s="7"/>
      <c r="WRS155" s="7"/>
      <c r="WRT155" s="7"/>
      <c r="WRU155" s="7"/>
      <c r="WRV155" s="7"/>
      <c r="WRW155" s="7"/>
      <c r="WRX155" s="7"/>
      <c r="WRY155" s="7"/>
      <c r="WRZ155" s="7"/>
      <c r="WSA155" s="7"/>
      <c r="WSB155" s="7"/>
      <c r="WSC155" s="7"/>
      <c r="WSD155" s="7"/>
      <c r="WSE155" s="7"/>
      <c r="WSF155" s="7"/>
      <c r="WSG155" s="7"/>
      <c r="WSH155" s="7"/>
      <c r="WSI155" s="7"/>
      <c r="WSJ155" s="7"/>
      <c r="WSK155" s="7"/>
      <c r="WSL155" s="7"/>
      <c r="WSM155" s="7"/>
      <c r="WSN155" s="7"/>
      <c r="WSO155" s="7"/>
      <c r="WSP155" s="7"/>
      <c r="WSQ155" s="7"/>
      <c r="WSR155" s="7"/>
      <c r="WSS155" s="7"/>
      <c r="WST155" s="7"/>
      <c r="WSU155" s="7"/>
      <c r="WSV155" s="7"/>
      <c r="WSW155" s="7"/>
      <c r="WSX155" s="7"/>
      <c r="WSY155" s="7"/>
      <c r="WSZ155" s="7"/>
      <c r="WTA155" s="7"/>
      <c r="WTB155" s="7"/>
      <c r="WTC155" s="7"/>
      <c r="WTD155" s="7"/>
      <c r="WTE155" s="7"/>
      <c r="WTF155" s="7"/>
      <c r="WTG155" s="7"/>
      <c r="WTH155" s="7"/>
      <c r="WTI155" s="7"/>
      <c r="WTJ155" s="7"/>
      <c r="WTK155" s="7"/>
      <c r="WTL155" s="7"/>
      <c r="WTM155" s="7"/>
      <c r="WTN155" s="7"/>
      <c r="WTO155" s="7"/>
      <c r="WTP155" s="7"/>
      <c r="WTQ155" s="7"/>
      <c r="WTR155" s="7"/>
      <c r="WTS155" s="7"/>
      <c r="WTT155" s="7"/>
      <c r="WTU155" s="7"/>
      <c r="WTV155" s="7"/>
      <c r="WTW155" s="7"/>
      <c r="WTX155" s="7"/>
      <c r="WTY155" s="7"/>
      <c r="WTZ155" s="7"/>
      <c r="WUA155" s="7"/>
      <c r="WUB155" s="7"/>
      <c r="WUC155" s="7"/>
      <c r="WUD155" s="7"/>
      <c r="WUE155" s="7"/>
      <c r="WUF155" s="7"/>
      <c r="WUG155" s="7"/>
      <c r="WUH155" s="7"/>
      <c r="WUI155" s="7"/>
      <c r="WUJ155" s="7"/>
      <c r="WUK155" s="7"/>
      <c r="WUL155" s="7"/>
      <c r="WUM155" s="7"/>
      <c r="WUN155" s="7"/>
      <c r="WUO155" s="7"/>
      <c r="WUP155" s="7"/>
      <c r="WUQ155" s="7"/>
      <c r="WUR155" s="7"/>
      <c r="WUS155" s="7"/>
      <c r="WUT155" s="7"/>
      <c r="WUU155" s="7"/>
      <c r="WUV155" s="7"/>
      <c r="WUW155" s="7"/>
      <c r="WUX155" s="7"/>
      <c r="WUY155" s="7"/>
      <c r="WUZ155" s="7"/>
      <c r="WVA155" s="7"/>
      <c r="WVB155" s="7"/>
      <c r="WVC155" s="7"/>
      <c r="WVD155" s="7"/>
      <c r="WVE155" s="7"/>
      <c r="WVF155" s="7"/>
      <c r="WVG155" s="7"/>
      <c r="WVH155" s="7"/>
      <c r="WVI155" s="7"/>
      <c r="WVJ155" s="7"/>
      <c r="WVK155" s="7"/>
      <c r="WVL155" s="7"/>
      <c r="WVM155" s="7"/>
      <c r="WVN155" s="7"/>
      <c r="WVO155" s="7"/>
      <c r="WVP155" s="7"/>
      <c r="WVQ155" s="7"/>
      <c r="WVR155" s="7"/>
      <c r="WVS155" s="7"/>
      <c r="WVT155" s="7"/>
      <c r="WVU155" s="7"/>
      <c r="WVV155" s="7"/>
      <c r="WVW155" s="7"/>
      <c r="WVX155" s="7"/>
      <c r="WVY155" s="7"/>
      <c r="WVZ155" s="7"/>
      <c r="WWA155" s="7"/>
      <c r="WWB155" s="7"/>
      <c r="WWC155" s="7"/>
      <c r="WWD155" s="7"/>
      <c r="WWE155" s="7"/>
      <c r="WWF155" s="7"/>
      <c r="WWG155" s="7"/>
      <c r="WWH155" s="7"/>
      <c r="WWI155" s="7"/>
      <c r="WWJ155" s="7"/>
      <c r="WWK155" s="7"/>
      <c r="WWL155" s="7"/>
      <c r="WWM155" s="7"/>
      <c r="WWN155" s="7"/>
      <c r="WWO155" s="7"/>
      <c r="WWP155" s="7"/>
      <c r="WWQ155" s="7"/>
      <c r="WWR155" s="7"/>
      <c r="WWS155" s="7"/>
      <c r="WWT155" s="7"/>
      <c r="WWU155" s="7"/>
      <c r="WWV155" s="7"/>
      <c r="WWW155" s="7"/>
      <c r="WWX155" s="7"/>
      <c r="WWY155" s="7"/>
      <c r="WWZ155" s="7"/>
      <c r="WXA155" s="7"/>
      <c r="WXB155" s="7"/>
      <c r="WXC155" s="7"/>
      <c r="WXD155" s="7"/>
      <c r="WXE155" s="7"/>
      <c r="WXF155" s="7"/>
      <c r="WXG155" s="7"/>
      <c r="WXH155" s="7"/>
      <c r="WXI155" s="7"/>
      <c r="WXJ155" s="7"/>
      <c r="WXK155" s="7"/>
      <c r="WXL155" s="7"/>
      <c r="WXM155" s="7"/>
      <c r="WXN155" s="7"/>
      <c r="WXO155" s="7"/>
      <c r="WXP155" s="7"/>
      <c r="WXQ155" s="7"/>
      <c r="WXR155" s="7"/>
      <c r="WXS155" s="7"/>
      <c r="WXT155" s="7"/>
      <c r="WXU155" s="7"/>
      <c r="WXV155" s="7"/>
      <c r="WXW155" s="7"/>
      <c r="WXX155" s="7"/>
      <c r="WXY155" s="7"/>
      <c r="WXZ155" s="7"/>
      <c r="WYA155" s="7"/>
      <c r="WYB155" s="7"/>
      <c r="WYC155" s="7"/>
      <c r="WYD155" s="7"/>
      <c r="WYE155" s="7"/>
      <c r="WYF155" s="7"/>
      <c r="WYG155" s="7"/>
      <c r="WYH155" s="7"/>
      <c r="WYI155" s="7"/>
      <c r="WYJ155" s="7"/>
      <c r="WYK155" s="7"/>
      <c r="WYL155" s="7"/>
      <c r="WYM155" s="7"/>
      <c r="WYN155" s="7"/>
      <c r="WYO155" s="7"/>
      <c r="WYP155" s="7"/>
      <c r="WYQ155" s="7"/>
      <c r="WYR155" s="7"/>
      <c r="WYS155" s="7"/>
      <c r="WYT155" s="7"/>
      <c r="WYU155" s="7"/>
      <c r="WYV155" s="7"/>
      <c r="WYW155" s="7"/>
      <c r="WYX155" s="7"/>
      <c r="WYY155" s="7"/>
      <c r="WYZ155" s="7"/>
      <c r="WZA155" s="7"/>
      <c r="WZB155" s="7"/>
      <c r="WZC155" s="7"/>
      <c r="WZD155" s="7"/>
      <c r="WZE155" s="7"/>
      <c r="WZF155" s="7"/>
      <c r="WZG155" s="7"/>
      <c r="WZH155" s="7"/>
      <c r="WZI155" s="7"/>
      <c r="WZJ155" s="7"/>
      <c r="WZK155" s="7"/>
      <c r="WZL155" s="7"/>
      <c r="WZM155" s="7"/>
      <c r="WZN155" s="7"/>
      <c r="WZO155" s="7"/>
      <c r="WZP155" s="7"/>
      <c r="WZQ155" s="7"/>
      <c r="WZR155" s="7"/>
      <c r="WZS155" s="7"/>
      <c r="WZT155" s="7"/>
      <c r="WZU155" s="7"/>
      <c r="WZV155" s="7"/>
      <c r="WZW155" s="7"/>
      <c r="WZX155" s="7"/>
      <c r="WZY155" s="7"/>
      <c r="WZZ155" s="7"/>
      <c r="XAA155" s="7"/>
      <c r="XAB155" s="7"/>
      <c r="XAC155" s="7"/>
      <c r="XAD155" s="7"/>
      <c r="XAE155" s="7"/>
      <c r="XAF155" s="7"/>
      <c r="XAG155" s="7"/>
      <c r="XAH155" s="7"/>
      <c r="XAI155" s="7"/>
      <c r="XAJ155" s="7"/>
      <c r="XAK155" s="7"/>
      <c r="XAL155" s="7"/>
      <c r="XAM155" s="7"/>
      <c r="XAN155" s="7"/>
      <c r="XAO155" s="7"/>
      <c r="XAP155" s="7"/>
      <c r="XAQ155" s="7"/>
      <c r="XAR155" s="7"/>
      <c r="XAS155" s="7"/>
      <c r="XAT155" s="7"/>
      <c r="XAU155" s="7"/>
      <c r="XAV155" s="7"/>
      <c r="XAW155" s="7"/>
      <c r="XAX155" s="7"/>
      <c r="XAY155" s="7"/>
      <c r="XAZ155" s="7"/>
      <c r="XBA155" s="7"/>
      <c r="XBB155" s="7"/>
      <c r="XBC155" s="7"/>
      <c r="XBD155" s="7"/>
      <c r="XBE155" s="7"/>
      <c r="XBF155" s="7"/>
      <c r="XBG155" s="7"/>
      <c r="XBH155" s="7"/>
      <c r="XBI155" s="7"/>
      <c r="XBJ155" s="7"/>
      <c r="XBK155" s="7"/>
      <c r="XBL155" s="7"/>
      <c r="XBM155" s="7"/>
      <c r="XBN155" s="7"/>
      <c r="XBO155" s="7"/>
      <c r="XBP155" s="7"/>
      <c r="XBQ155" s="7"/>
      <c r="XBR155" s="7"/>
      <c r="XBS155" s="7"/>
      <c r="XBT155" s="7"/>
      <c r="XBU155" s="7"/>
      <c r="XBV155" s="7"/>
      <c r="XBW155" s="7"/>
      <c r="XBX155" s="7"/>
      <c r="XBY155" s="7"/>
      <c r="XBZ155" s="7"/>
      <c r="XCA155" s="7"/>
      <c r="XCB155" s="7"/>
      <c r="XCC155" s="7"/>
      <c r="XCD155" s="7"/>
      <c r="XCE155" s="7"/>
      <c r="XCF155" s="7"/>
      <c r="XCG155" s="7"/>
      <c r="XCH155" s="7"/>
      <c r="XCI155" s="7"/>
      <c r="XCJ155" s="7"/>
      <c r="XCK155" s="7"/>
      <c r="XCL155" s="7"/>
      <c r="XCM155" s="7"/>
      <c r="XCN155" s="7"/>
      <c r="XCO155" s="7"/>
      <c r="XCP155" s="7"/>
      <c r="XCQ155" s="7"/>
      <c r="XCR155" s="7"/>
      <c r="XCS155" s="7"/>
      <c r="XCT155" s="7"/>
      <c r="XCU155" s="7"/>
      <c r="XCV155" s="7"/>
      <c r="XCW155" s="7"/>
      <c r="XCX155" s="7"/>
      <c r="XCY155" s="7"/>
      <c r="XCZ155" s="7"/>
      <c r="XDA155" s="7"/>
      <c r="XDB155" s="7"/>
      <c r="XDC155" s="7"/>
      <c r="XDD155" s="7"/>
      <c r="XDE155" s="7"/>
      <c r="XDF155" s="7"/>
      <c r="XDG155" s="7"/>
      <c r="XDH155" s="7"/>
      <c r="XDI155" s="7"/>
      <c r="XDJ155" s="7"/>
      <c r="XDK155" s="7"/>
      <c r="XDL155" s="7"/>
      <c r="XDM155" s="7"/>
      <c r="XDN155" s="7"/>
      <c r="XDO155" s="7"/>
      <c r="XDP155" s="7"/>
      <c r="XDQ155" s="7"/>
      <c r="XDR155" s="7"/>
      <c r="XDS155" s="7"/>
      <c r="XDT155" s="7"/>
      <c r="XDU155" s="7"/>
      <c r="XDV155" s="7"/>
      <c r="XDW155" s="7"/>
      <c r="XDX155" s="7"/>
      <c r="XDY155" s="7"/>
      <c r="XDZ155" s="7"/>
      <c r="XEA155" s="7"/>
      <c r="XEB155" s="7"/>
      <c r="XEC155" s="7"/>
      <c r="XED155" s="7"/>
      <c r="XEE155" s="7"/>
      <c r="XEF155" s="7"/>
      <c r="XEG155" s="7"/>
      <c r="XEH155" s="7"/>
      <c r="XEI155" s="7"/>
      <c r="XEJ155" s="7"/>
      <c r="XEK155" s="7"/>
      <c r="XEL155" s="7"/>
      <c r="XEM155" s="7"/>
      <c r="XEN155" s="7"/>
      <c r="XEO155" s="7"/>
      <c r="XEP155" s="7"/>
      <c r="XEQ155" s="7"/>
      <c r="XER155" s="7"/>
      <c r="XES155" s="7"/>
    </row>
    <row r="156" spans="1:16373" ht="15">
      <c r="A156" s="41"/>
      <c r="B156" s="41"/>
      <c r="C156" s="41"/>
      <c r="D156" s="42"/>
      <c r="E156" s="41"/>
      <c r="F156" s="43"/>
      <c r="G156" s="43"/>
      <c r="H156" s="41"/>
      <c r="I156" s="30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  <c r="IW156" s="15"/>
      <c r="IX156" s="15"/>
      <c r="IY156" s="15"/>
      <c r="IZ156" s="15"/>
      <c r="JA156" s="15"/>
      <c r="JB156" s="15"/>
      <c r="JC156" s="15"/>
      <c r="JD156" s="15"/>
      <c r="JE156" s="15"/>
      <c r="JF156" s="15"/>
      <c r="JG156" s="15"/>
      <c r="JH156" s="15"/>
      <c r="JI156" s="15"/>
      <c r="JJ156" s="15"/>
      <c r="JK156" s="15"/>
      <c r="JL156" s="15"/>
      <c r="JM156" s="15"/>
      <c r="JN156" s="15"/>
      <c r="JO156" s="15"/>
      <c r="JP156" s="15"/>
      <c r="JQ156" s="15"/>
      <c r="JR156" s="15"/>
      <c r="JS156" s="15"/>
      <c r="JT156" s="15"/>
      <c r="JU156" s="15"/>
      <c r="JV156" s="15"/>
      <c r="JW156" s="15"/>
      <c r="JX156" s="15"/>
      <c r="JY156" s="15"/>
      <c r="JZ156" s="15"/>
      <c r="KA156" s="15"/>
      <c r="KB156" s="15"/>
      <c r="KC156" s="15"/>
      <c r="KD156" s="15"/>
      <c r="KE156" s="15"/>
      <c r="KF156" s="15"/>
      <c r="KG156" s="15"/>
      <c r="KH156" s="15"/>
      <c r="KI156" s="15"/>
      <c r="KJ156" s="15"/>
      <c r="KK156" s="15"/>
      <c r="KL156" s="15"/>
      <c r="KM156" s="15"/>
      <c r="KN156" s="15"/>
      <c r="KO156" s="15"/>
      <c r="KP156" s="15"/>
      <c r="KQ156" s="15"/>
      <c r="KR156" s="15"/>
      <c r="KS156" s="15"/>
      <c r="KT156" s="15"/>
      <c r="KU156" s="15"/>
      <c r="KV156" s="15"/>
      <c r="KW156" s="15"/>
      <c r="KX156" s="15"/>
      <c r="KY156" s="15"/>
      <c r="KZ156" s="15"/>
      <c r="LA156" s="15"/>
      <c r="LB156" s="15"/>
      <c r="LC156" s="15"/>
      <c r="LD156" s="15"/>
      <c r="LE156" s="15"/>
      <c r="LF156" s="15"/>
      <c r="LG156" s="15"/>
      <c r="LH156" s="15"/>
      <c r="LI156" s="15"/>
      <c r="LJ156" s="15"/>
      <c r="LK156" s="15"/>
      <c r="LL156" s="15"/>
      <c r="LM156" s="15"/>
      <c r="LN156" s="15"/>
      <c r="LO156" s="15"/>
      <c r="LP156" s="15"/>
      <c r="LQ156" s="15"/>
      <c r="LR156" s="15"/>
      <c r="LS156" s="15"/>
      <c r="LT156" s="15"/>
      <c r="LU156" s="15"/>
      <c r="LV156" s="15"/>
      <c r="LW156" s="15"/>
      <c r="LX156" s="15"/>
      <c r="LY156" s="15"/>
      <c r="LZ156" s="15"/>
      <c r="MA156" s="15"/>
      <c r="MB156" s="15"/>
      <c r="MC156" s="15"/>
      <c r="MD156" s="15"/>
      <c r="ME156" s="15"/>
      <c r="MF156" s="15"/>
      <c r="MG156" s="15"/>
      <c r="MH156" s="15"/>
      <c r="MI156" s="15"/>
      <c r="MJ156" s="15"/>
      <c r="MK156" s="15"/>
      <c r="ML156" s="15"/>
      <c r="MM156" s="15"/>
      <c r="MN156" s="15"/>
      <c r="MO156" s="15"/>
      <c r="MP156" s="15"/>
      <c r="MQ156" s="15"/>
      <c r="MR156" s="15"/>
      <c r="MS156" s="15"/>
      <c r="MT156" s="15"/>
      <c r="MU156" s="15"/>
      <c r="MV156" s="15"/>
      <c r="MW156" s="15"/>
      <c r="MX156" s="15"/>
      <c r="MY156" s="15"/>
      <c r="MZ156" s="15"/>
      <c r="NA156" s="15"/>
      <c r="NB156" s="15"/>
      <c r="NC156" s="15"/>
      <c r="ND156" s="15"/>
      <c r="NE156" s="15"/>
      <c r="NF156" s="15"/>
      <c r="NG156" s="15"/>
      <c r="NH156" s="15"/>
      <c r="NI156" s="15"/>
      <c r="NJ156" s="15"/>
      <c r="NK156" s="15"/>
      <c r="NL156" s="15"/>
      <c r="NM156" s="15"/>
      <c r="NN156" s="15"/>
      <c r="NO156" s="15"/>
      <c r="NP156" s="15"/>
      <c r="NQ156" s="15"/>
      <c r="NR156" s="15"/>
      <c r="NS156" s="15"/>
      <c r="NT156" s="15"/>
      <c r="NU156" s="15"/>
      <c r="NV156" s="15"/>
      <c r="NW156" s="15"/>
      <c r="NX156" s="15"/>
      <c r="NY156" s="15"/>
      <c r="NZ156" s="15"/>
      <c r="OA156" s="15"/>
      <c r="OB156" s="15"/>
      <c r="OC156" s="15"/>
      <c r="OD156" s="15"/>
      <c r="OE156" s="15"/>
      <c r="OF156" s="15"/>
      <c r="OG156" s="15"/>
      <c r="OH156" s="15"/>
      <c r="OI156" s="15"/>
      <c r="OJ156" s="15"/>
      <c r="OK156" s="15"/>
      <c r="OL156" s="15"/>
      <c r="OM156" s="15"/>
      <c r="ON156" s="15"/>
      <c r="OO156" s="15"/>
      <c r="OP156" s="15"/>
      <c r="OQ156" s="15"/>
      <c r="OR156" s="15"/>
      <c r="OS156" s="15"/>
      <c r="OT156" s="15"/>
      <c r="OU156" s="15"/>
      <c r="OV156" s="15"/>
      <c r="OW156" s="15"/>
      <c r="OX156" s="15"/>
      <c r="OY156" s="15"/>
      <c r="OZ156" s="15"/>
      <c r="PA156" s="15"/>
      <c r="PB156" s="15"/>
      <c r="PC156" s="15"/>
      <c r="PD156" s="15"/>
      <c r="PE156" s="15"/>
      <c r="PF156" s="15"/>
      <c r="PG156" s="15"/>
      <c r="PH156" s="15"/>
      <c r="PI156" s="15"/>
      <c r="PJ156" s="15"/>
      <c r="PK156" s="15"/>
      <c r="PL156" s="15"/>
      <c r="PM156" s="15"/>
      <c r="PN156" s="15"/>
      <c r="PO156" s="15"/>
      <c r="PP156" s="15"/>
      <c r="PQ156" s="15"/>
      <c r="PR156" s="15"/>
      <c r="PS156" s="15"/>
      <c r="PT156" s="15"/>
      <c r="PU156" s="15"/>
      <c r="PV156" s="15"/>
      <c r="PW156" s="15"/>
      <c r="PX156" s="15"/>
      <c r="PY156" s="15"/>
      <c r="PZ156" s="15"/>
      <c r="QA156" s="15"/>
      <c r="QB156" s="15"/>
      <c r="QC156" s="15"/>
      <c r="QD156" s="15"/>
      <c r="QE156" s="15"/>
      <c r="QF156" s="15"/>
      <c r="QG156" s="15"/>
      <c r="QH156" s="15"/>
      <c r="QI156" s="15"/>
      <c r="QJ156" s="15"/>
      <c r="QK156" s="15"/>
      <c r="QL156" s="15"/>
      <c r="QM156" s="15"/>
      <c r="QN156" s="15"/>
      <c r="QO156" s="15"/>
      <c r="QP156" s="15"/>
      <c r="QQ156" s="15"/>
      <c r="QR156" s="15"/>
      <c r="QS156" s="15"/>
      <c r="QT156" s="15"/>
      <c r="QU156" s="15"/>
      <c r="QV156" s="15"/>
      <c r="QW156" s="15"/>
      <c r="QX156" s="15"/>
      <c r="QY156" s="15"/>
      <c r="QZ156" s="15"/>
      <c r="RA156" s="15"/>
      <c r="RB156" s="15"/>
      <c r="RC156" s="15"/>
      <c r="RD156" s="15"/>
      <c r="RE156" s="15"/>
      <c r="RF156" s="15"/>
      <c r="RG156" s="15"/>
      <c r="RH156" s="15"/>
      <c r="RI156" s="15"/>
      <c r="RJ156" s="15"/>
      <c r="RK156" s="15"/>
      <c r="RL156" s="15"/>
      <c r="RM156" s="15"/>
      <c r="RN156" s="15"/>
      <c r="RO156" s="15"/>
      <c r="RP156" s="15"/>
      <c r="RQ156" s="15"/>
      <c r="RR156" s="15"/>
      <c r="RS156" s="15"/>
      <c r="RT156" s="15"/>
      <c r="RU156" s="15"/>
      <c r="RV156" s="15"/>
      <c r="RW156" s="15"/>
      <c r="RX156" s="15"/>
      <c r="RY156" s="15"/>
      <c r="RZ156" s="15"/>
      <c r="SA156" s="15"/>
      <c r="SB156" s="15"/>
      <c r="SC156" s="15"/>
      <c r="SD156" s="15"/>
      <c r="SE156" s="15"/>
      <c r="SF156" s="15"/>
      <c r="SG156" s="15"/>
      <c r="SH156" s="15"/>
      <c r="SI156" s="15"/>
      <c r="SJ156" s="15"/>
      <c r="SK156" s="15"/>
      <c r="SL156" s="15"/>
      <c r="SM156" s="15"/>
      <c r="SN156" s="15"/>
      <c r="SO156" s="15"/>
      <c r="SP156" s="15"/>
      <c r="SQ156" s="15"/>
      <c r="SR156" s="15"/>
      <c r="SS156" s="15"/>
      <c r="ST156" s="15"/>
      <c r="SU156" s="15"/>
      <c r="SV156" s="15"/>
      <c r="SW156" s="15"/>
      <c r="SX156" s="15"/>
      <c r="SY156" s="15"/>
      <c r="SZ156" s="15"/>
      <c r="TA156" s="15"/>
      <c r="TB156" s="15"/>
      <c r="TC156" s="15"/>
      <c r="TD156" s="15"/>
      <c r="TE156" s="15"/>
      <c r="TF156" s="15"/>
      <c r="TG156" s="15"/>
      <c r="TH156" s="15"/>
      <c r="TI156" s="15"/>
      <c r="TJ156" s="15"/>
      <c r="TK156" s="15"/>
      <c r="TL156" s="15"/>
      <c r="TM156" s="15"/>
      <c r="TN156" s="15"/>
      <c r="TO156" s="15"/>
      <c r="TP156" s="15"/>
      <c r="TQ156" s="15"/>
      <c r="TR156" s="15"/>
      <c r="TS156" s="15"/>
      <c r="TT156" s="15"/>
      <c r="TU156" s="15"/>
      <c r="TV156" s="15"/>
      <c r="TW156" s="15"/>
      <c r="TX156" s="15"/>
      <c r="TY156" s="15"/>
      <c r="TZ156" s="15"/>
      <c r="UA156" s="15"/>
      <c r="UB156" s="15"/>
      <c r="UC156" s="15"/>
      <c r="UD156" s="15"/>
      <c r="UE156" s="15"/>
      <c r="UF156" s="15"/>
      <c r="UG156" s="15"/>
      <c r="UH156" s="15"/>
      <c r="UI156" s="15"/>
      <c r="UJ156" s="15"/>
      <c r="UK156" s="15"/>
      <c r="UL156" s="15"/>
      <c r="UM156" s="15"/>
      <c r="UN156" s="15"/>
      <c r="UO156" s="15"/>
      <c r="UP156" s="15"/>
      <c r="UQ156" s="15"/>
      <c r="UR156" s="15"/>
      <c r="US156" s="15"/>
      <c r="UT156" s="15"/>
      <c r="UU156" s="15"/>
      <c r="UV156" s="15"/>
      <c r="UW156" s="15"/>
      <c r="UX156" s="15"/>
      <c r="UY156" s="15"/>
      <c r="UZ156" s="15"/>
      <c r="VA156" s="15"/>
      <c r="VB156" s="15"/>
      <c r="VC156" s="15"/>
      <c r="VD156" s="15"/>
      <c r="VE156" s="15"/>
      <c r="VF156" s="15"/>
      <c r="VG156" s="15"/>
      <c r="VH156" s="15"/>
      <c r="VI156" s="15"/>
      <c r="VJ156" s="15"/>
      <c r="VK156" s="15"/>
      <c r="VL156" s="15"/>
      <c r="VM156" s="15"/>
      <c r="VN156" s="15"/>
      <c r="VO156" s="15"/>
      <c r="VP156" s="15"/>
      <c r="VQ156" s="15"/>
      <c r="VR156" s="15"/>
      <c r="VS156" s="15"/>
      <c r="VT156" s="15"/>
      <c r="VU156" s="15"/>
      <c r="VV156" s="15"/>
      <c r="VW156" s="15"/>
      <c r="VX156" s="15"/>
      <c r="VY156" s="15"/>
      <c r="VZ156" s="15"/>
      <c r="WA156" s="15"/>
      <c r="WB156" s="15"/>
      <c r="WC156" s="15"/>
      <c r="WD156" s="15"/>
      <c r="WE156" s="15"/>
      <c r="WF156" s="15"/>
      <c r="WG156" s="15"/>
      <c r="WH156" s="15"/>
      <c r="WI156" s="15"/>
      <c r="WJ156" s="15"/>
      <c r="WK156" s="15"/>
      <c r="WL156" s="15"/>
      <c r="WM156" s="15"/>
      <c r="WN156" s="15"/>
      <c r="WO156" s="15"/>
      <c r="WP156" s="15"/>
      <c r="WQ156" s="15"/>
      <c r="WR156" s="15"/>
      <c r="WS156" s="15"/>
      <c r="WT156" s="15"/>
      <c r="WU156" s="15"/>
      <c r="WV156" s="15"/>
      <c r="WW156" s="15"/>
      <c r="WX156" s="15"/>
      <c r="WY156" s="15"/>
      <c r="WZ156" s="15"/>
      <c r="XA156" s="15"/>
      <c r="XB156" s="15"/>
      <c r="XC156" s="15"/>
      <c r="XD156" s="15"/>
      <c r="XE156" s="15"/>
      <c r="XF156" s="15"/>
      <c r="XG156" s="15"/>
      <c r="XH156" s="15"/>
      <c r="XI156" s="15"/>
      <c r="XJ156" s="15"/>
      <c r="XK156" s="15"/>
      <c r="XL156" s="15"/>
      <c r="XM156" s="15"/>
      <c r="XN156" s="15"/>
      <c r="XO156" s="15"/>
      <c r="XP156" s="15"/>
      <c r="XQ156" s="15"/>
      <c r="XR156" s="15"/>
      <c r="XS156" s="15"/>
      <c r="XT156" s="15"/>
      <c r="XU156" s="15"/>
      <c r="XV156" s="15"/>
      <c r="XW156" s="15"/>
      <c r="XX156" s="15"/>
      <c r="XY156" s="15"/>
      <c r="XZ156" s="15"/>
      <c r="YA156" s="15"/>
      <c r="YB156" s="15"/>
      <c r="YC156" s="15"/>
      <c r="YD156" s="15"/>
      <c r="YE156" s="15"/>
      <c r="YF156" s="15"/>
      <c r="YG156" s="15"/>
      <c r="YH156" s="15"/>
      <c r="YI156" s="15"/>
      <c r="YJ156" s="15"/>
      <c r="YK156" s="15"/>
      <c r="YL156" s="15"/>
      <c r="YM156" s="15"/>
      <c r="YN156" s="15"/>
      <c r="YO156" s="15"/>
      <c r="YP156" s="15"/>
      <c r="YQ156" s="15"/>
      <c r="YR156" s="15"/>
      <c r="YS156" s="15"/>
      <c r="YT156" s="15"/>
      <c r="YU156" s="15"/>
      <c r="YV156" s="15"/>
      <c r="YW156" s="15"/>
      <c r="YX156" s="15"/>
      <c r="YY156" s="15"/>
      <c r="YZ156" s="15"/>
      <c r="ZA156" s="15"/>
      <c r="ZB156" s="15"/>
      <c r="ZC156" s="15"/>
      <c r="ZD156" s="15"/>
      <c r="ZE156" s="15"/>
      <c r="ZF156" s="15"/>
      <c r="ZG156" s="15"/>
      <c r="ZH156" s="15"/>
      <c r="ZI156" s="15"/>
      <c r="ZJ156" s="15"/>
      <c r="ZK156" s="15"/>
      <c r="ZL156" s="15"/>
      <c r="ZM156" s="15"/>
      <c r="ZN156" s="15"/>
      <c r="ZO156" s="15"/>
      <c r="ZP156" s="15"/>
      <c r="ZQ156" s="15"/>
      <c r="ZR156" s="15"/>
      <c r="ZS156" s="15"/>
      <c r="ZT156" s="15"/>
      <c r="ZU156" s="15"/>
      <c r="ZV156" s="15"/>
      <c r="ZW156" s="15"/>
      <c r="ZX156" s="15"/>
      <c r="ZY156" s="15"/>
      <c r="ZZ156" s="15"/>
      <c r="AAA156" s="15"/>
      <c r="AAB156" s="15"/>
      <c r="AAC156" s="15"/>
      <c r="AAD156" s="15"/>
      <c r="AAE156" s="15"/>
      <c r="AAF156" s="15"/>
      <c r="AAG156" s="15"/>
      <c r="AAH156" s="15"/>
      <c r="AAI156" s="15"/>
      <c r="AAJ156" s="15"/>
      <c r="AAK156" s="15"/>
      <c r="AAL156" s="15"/>
      <c r="AAM156" s="15"/>
      <c r="AAN156" s="15"/>
      <c r="AAO156" s="15"/>
      <c r="AAP156" s="15"/>
      <c r="AAQ156" s="15"/>
      <c r="AAR156" s="15"/>
      <c r="AAS156" s="15"/>
      <c r="AAT156" s="15"/>
      <c r="AAU156" s="15"/>
      <c r="AAV156" s="15"/>
      <c r="AAW156" s="15"/>
      <c r="AAX156" s="15"/>
      <c r="AAY156" s="15"/>
      <c r="AAZ156" s="15"/>
      <c r="ABA156" s="15"/>
      <c r="ABB156" s="15"/>
      <c r="ABC156" s="15"/>
      <c r="ABD156" s="15"/>
      <c r="ABE156" s="15"/>
      <c r="ABF156" s="15"/>
      <c r="ABG156" s="15"/>
      <c r="ABH156" s="15"/>
      <c r="ABI156" s="15"/>
      <c r="ABJ156" s="15"/>
      <c r="ABK156" s="15"/>
      <c r="ABL156" s="15"/>
      <c r="ABM156" s="15"/>
      <c r="ABN156" s="15"/>
      <c r="ABO156" s="15"/>
      <c r="ABP156" s="15"/>
      <c r="ABQ156" s="15"/>
      <c r="ABR156" s="15"/>
      <c r="ABS156" s="15"/>
      <c r="ABT156" s="15"/>
      <c r="ABU156" s="15"/>
      <c r="ABV156" s="15"/>
      <c r="ABW156" s="15"/>
      <c r="ABX156" s="15"/>
      <c r="ABY156" s="15"/>
      <c r="ABZ156" s="15"/>
      <c r="ACA156" s="15"/>
      <c r="ACB156" s="15"/>
      <c r="ACC156" s="15"/>
      <c r="ACD156" s="15"/>
      <c r="ACE156" s="15"/>
      <c r="ACF156" s="15"/>
      <c r="ACG156" s="15"/>
      <c r="ACH156" s="15"/>
      <c r="ACI156" s="15"/>
      <c r="ACJ156" s="15"/>
      <c r="ACK156" s="15"/>
      <c r="ACL156" s="15"/>
      <c r="ACM156" s="15"/>
      <c r="ACN156" s="15"/>
      <c r="ACO156" s="15"/>
      <c r="ACP156" s="15"/>
      <c r="ACQ156" s="15"/>
      <c r="ACR156" s="15"/>
      <c r="ACS156" s="15"/>
      <c r="ACT156" s="15"/>
      <c r="ACU156" s="15"/>
      <c r="ACV156" s="15"/>
      <c r="ACW156" s="15"/>
      <c r="ACX156" s="15"/>
      <c r="ACY156" s="15"/>
      <c r="ACZ156" s="15"/>
      <c r="ADA156" s="15"/>
      <c r="ADB156" s="15"/>
      <c r="ADC156" s="15"/>
      <c r="ADD156" s="15"/>
      <c r="ADE156" s="15"/>
      <c r="ADF156" s="15"/>
      <c r="ADG156" s="15"/>
      <c r="ADH156" s="15"/>
      <c r="ADI156" s="15"/>
      <c r="ADJ156" s="15"/>
      <c r="ADK156" s="15"/>
      <c r="ADL156" s="15"/>
      <c r="ADM156" s="15"/>
      <c r="ADN156" s="15"/>
      <c r="ADO156" s="15"/>
      <c r="ADP156" s="15"/>
      <c r="ADQ156" s="15"/>
      <c r="ADR156" s="15"/>
      <c r="ADS156" s="15"/>
      <c r="ADT156" s="15"/>
      <c r="ADU156" s="15"/>
      <c r="ADV156" s="15"/>
      <c r="ADW156" s="15"/>
      <c r="ADX156" s="15"/>
      <c r="ADY156" s="15"/>
      <c r="ADZ156" s="15"/>
      <c r="AEA156" s="15"/>
      <c r="AEB156" s="15"/>
      <c r="AEC156" s="15"/>
      <c r="AED156" s="15"/>
      <c r="AEE156" s="15"/>
      <c r="AEF156" s="15"/>
      <c r="AEG156" s="15"/>
      <c r="AEH156" s="15"/>
      <c r="AEI156" s="15"/>
      <c r="AEJ156" s="15"/>
      <c r="AEK156" s="15"/>
      <c r="AEL156" s="15"/>
      <c r="AEM156" s="15"/>
      <c r="AEN156" s="15"/>
      <c r="AEO156" s="15"/>
      <c r="AEP156" s="15"/>
      <c r="AEQ156" s="15"/>
      <c r="AER156" s="15"/>
      <c r="AES156" s="15"/>
      <c r="AET156" s="15"/>
      <c r="AEU156" s="15"/>
      <c r="AEV156" s="15"/>
      <c r="AEW156" s="15"/>
      <c r="AEX156" s="15"/>
      <c r="AEY156" s="15"/>
      <c r="AEZ156" s="15"/>
      <c r="AFA156" s="15"/>
      <c r="AFB156" s="15"/>
      <c r="AFC156" s="15"/>
      <c r="AFD156" s="15"/>
      <c r="AFE156" s="12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  <c r="AMW156" s="7"/>
      <c r="AMX156" s="7"/>
      <c r="AMY156" s="7"/>
      <c r="AMZ156" s="7"/>
      <c r="ANA156" s="7"/>
      <c r="ANB156" s="7"/>
      <c r="ANC156" s="7"/>
      <c r="AND156" s="7"/>
      <c r="ANE156" s="7"/>
      <c r="ANF156" s="7"/>
      <c r="ANG156" s="7"/>
      <c r="ANH156" s="7"/>
      <c r="ANI156" s="7"/>
      <c r="ANJ156" s="7"/>
      <c r="ANK156" s="7"/>
      <c r="ANL156" s="7"/>
      <c r="ANM156" s="7"/>
      <c r="ANN156" s="7"/>
      <c r="ANO156" s="7"/>
      <c r="ANP156" s="7"/>
      <c r="ANQ156" s="7"/>
      <c r="ANR156" s="7"/>
      <c r="ANS156" s="7"/>
      <c r="ANT156" s="7"/>
      <c r="ANU156" s="7"/>
      <c r="ANV156" s="7"/>
      <c r="ANW156" s="7"/>
      <c r="ANX156" s="7"/>
      <c r="ANY156" s="7"/>
      <c r="ANZ156" s="7"/>
      <c r="AOA156" s="7"/>
      <c r="AOB156" s="7"/>
      <c r="AOC156" s="7"/>
      <c r="AOD156" s="7"/>
      <c r="AOE156" s="7"/>
      <c r="AOF156" s="7"/>
      <c r="AOG156" s="7"/>
      <c r="AOH156" s="7"/>
      <c r="AOI156" s="7"/>
      <c r="AOJ156" s="7"/>
      <c r="AOK156" s="7"/>
      <c r="AOL156" s="7"/>
      <c r="AOM156" s="7"/>
      <c r="AON156" s="7"/>
      <c r="AOO156" s="7"/>
      <c r="AOP156" s="7"/>
      <c r="AOQ156" s="7"/>
      <c r="AOR156" s="7"/>
      <c r="AOS156" s="7"/>
      <c r="AOT156" s="7"/>
      <c r="AOU156" s="7"/>
      <c r="AOV156" s="7"/>
      <c r="AOW156" s="7"/>
      <c r="AOX156" s="7"/>
      <c r="AOY156" s="7"/>
      <c r="AOZ156" s="7"/>
      <c r="APA156" s="7"/>
      <c r="APB156" s="7"/>
      <c r="APC156" s="7"/>
      <c r="APD156" s="7"/>
      <c r="APE156" s="7"/>
      <c r="APF156" s="7"/>
      <c r="APG156" s="7"/>
      <c r="APH156" s="7"/>
      <c r="API156" s="7"/>
      <c r="APJ156" s="7"/>
      <c r="APK156" s="7"/>
      <c r="APL156" s="7"/>
      <c r="APM156" s="7"/>
      <c r="APN156" s="7"/>
      <c r="APO156" s="7"/>
      <c r="APP156" s="7"/>
      <c r="APQ156" s="7"/>
      <c r="APR156" s="7"/>
      <c r="APS156" s="7"/>
      <c r="APT156" s="7"/>
      <c r="APU156" s="7"/>
      <c r="APV156" s="7"/>
      <c r="APW156" s="7"/>
      <c r="APX156" s="7"/>
      <c r="APY156" s="7"/>
      <c r="APZ156" s="7"/>
      <c r="AQA156" s="7"/>
      <c r="AQB156" s="7"/>
      <c r="AQC156" s="7"/>
      <c r="AQD156" s="7"/>
      <c r="AQE156" s="7"/>
      <c r="AQF156" s="7"/>
      <c r="AQG156" s="7"/>
      <c r="AQH156" s="7"/>
      <c r="AQI156" s="7"/>
      <c r="AQJ156" s="7"/>
      <c r="AQK156" s="7"/>
      <c r="AQL156" s="7"/>
      <c r="AQM156" s="7"/>
      <c r="AQN156" s="7"/>
      <c r="AQO156" s="7"/>
      <c r="AQP156" s="7"/>
      <c r="AQQ156" s="7"/>
      <c r="AQR156" s="7"/>
      <c r="AQS156" s="7"/>
      <c r="AQT156" s="7"/>
      <c r="AQU156" s="7"/>
      <c r="AQV156" s="7"/>
      <c r="AQW156" s="7"/>
      <c r="AQX156" s="7"/>
      <c r="AQY156" s="7"/>
      <c r="AQZ156" s="7"/>
      <c r="ARA156" s="7"/>
      <c r="ARB156" s="7"/>
      <c r="ARC156" s="7"/>
      <c r="ARD156" s="7"/>
      <c r="ARE156" s="7"/>
      <c r="ARF156" s="7"/>
      <c r="ARG156" s="7"/>
      <c r="ARH156" s="7"/>
      <c r="ARI156" s="7"/>
      <c r="ARJ156" s="7"/>
      <c r="ARK156" s="7"/>
      <c r="ARL156" s="7"/>
      <c r="ARM156" s="7"/>
      <c r="ARN156" s="7"/>
      <c r="ARO156" s="7"/>
      <c r="ARP156" s="7"/>
      <c r="ARQ156" s="7"/>
      <c r="ARR156" s="7"/>
      <c r="ARS156" s="7"/>
      <c r="ART156" s="7"/>
      <c r="ARU156" s="7"/>
      <c r="ARV156" s="7"/>
      <c r="ARW156" s="7"/>
      <c r="ARX156" s="7"/>
      <c r="ARY156" s="7"/>
      <c r="ARZ156" s="7"/>
      <c r="ASA156" s="7"/>
      <c r="ASB156" s="7"/>
      <c r="ASC156" s="7"/>
      <c r="ASD156" s="7"/>
      <c r="ASE156" s="7"/>
      <c r="ASF156" s="7"/>
      <c r="ASG156" s="7"/>
      <c r="ASH156" s="7"/>
      <c r="ASI156" s="7"/>
      <c r="ASJ156" s="7"/>
      <c r="ASK156" s="7"/>
      <c r="ASL156" s="7"/>
      <c r="ASM156" s="7"/>
      <c r="ASN156" s="7"/>
      <c r="ASO156" s="7"/>
      <c r="ASP156" s="7"/>
      <c r="ASQ156" s="7"/>
      <c r="ASR156" s="7"/>
      <c r="ASS156" s="7"/>
      <c r="AST156" s="7"/>
      <c r="ASU156" s="7"/>
      <c r="ASV156" s="7"/>
      <c r="ASW156" s="7"/>
      <c r="ASX156" s="7"/>
      <c r="ASY156" s="7"/>
      <c r="ASZ156" s="7"/>
      <c r="ATA156" s="7"/>
      <c r="ATB156" s="7"/>
      <c r="ATC156" s="7"/>
      <c r="ATD156" s="7"/>
      <c r="ATE156" s="7"/>
      <c r="ATF156" s="7"/>
      <c r="ATG156" s="7"/>
      <c r="ATH156" s="7"/>
      <c r="ATI156" s="7"/>
      <c r="ATJ156" s="7"/>
      <c r="ATK156" s="7"/>
      <c r="ATL156" s="7"/>
      <c r="ATM156" s="7"/>
      <c r="ATN156" s="7"/>
      <c r="ATO156" s="7"/>
      <c r="ATP156" s="7"/>
      <c r="ATQ156" s="7"/>
      <c r="ATR156" s="7"/>
      <c r="ATS156" s="7"/>
      <c r="ATT156" s="7"/>
      <c r="ATU156" s="7"/>
      <c r="ATV156" s="7"/>
      <c r="ATW156" s="7"/>
      <c r="ATX156" s="7"/>
      <c r="ATY156" s="7"/>
      <c r="ATZ156" s="7"/>
      <c r="AUA156" s="7"/>
      <c r="AUB156" s="7"/>
      <c r="AUC156" s="7"/>
      <c r="AUD156" s="7"/>
      <c r="AUE156" s="7"/>
      <c r="AUF156" s="7"/>
      <c r="AUG156" s="7"/>
      <c r="AUH156" s="7"/>
      <c r="AUI156" s="7"/>
      <c r="AUJ156" s="7"/>
      <c r="AUK156" s="7"/>
      <c r="AUL156" s="7"/>
      <c r="AUM156" s="7"/>
      <c r="AUN156" s="7"/>
      <c r="AUO156" s="7"/>
      <c r="AUP156" s="7"/>
      <c r="AUQ156" s="7"/>
      <c r="AUR156" s="7"/>
      <c r="AUS156" s="7"/>
      <c r="AUT156" s="7"/>
      <c r="AUU156" s="7"/>
      <c r="AUV156" s="7"/>
      <c r="AUW156" s="7"/>
      <c r="AUX156" s="7"/>
      <c r="AUY156" s="7"/>
      <c r="AUZ156" s="7"/>
      <c r="AVA156" s="7"/>
      <c r="AVB156" s="7"/>
      <c r="AVC156" s="7"/>
      <c r="AVD156" s="7"/>
      <c r="AVE156" s="7"/>
      <c r="AVF156" s="7"/>
      <c r="AVG156" s="7"/>
      <c r="AVH156" s="7"/>
      <c r="AVI156" s="7"/>
      <c r="AVJ156" s="7"/>
      <c r="AVK156" s="7"/>
      <c r="AVL156" s="7"/>
      <c r="AVM156" s="7"/>
      <c r="AVN156" s="7"/>
      <c r="AVO156" s="7"/>
      <c r="AVP156" s="7"/>
      <c r="AVQ156" s="7"/>
      <c r="AVR156" s="7"/>
      <c r="AVS156" s="7"/>
      <c r="AVT156" s="7"/>
      <c r="AVU156" s="7"/>
      <c r="AVV156" s="7"/>
      <c r="AVW156" s="7"/>
      <c r="AVX156" s="7"/>
      <c r="AVY156" s="7"/>
      <c r="AVZ156" s="7"/>
      <c r="AWA156" s="7"/>
      <c r="AWB156" s="7"/>
      <c r="AWC156" s="7"/>
      <c r="AWD156" s="7"/>
      <c r="AWE156" s="7"/>
      <c r="AWF156" s="7"/>
      <c r="AWG156" s="7"/>
      <c r="AWH156" s="7"/>
      <c r="AWI156" s="7"/>
      <c r="AWJ156" s="7"/>
      <c r="AWK156" s="7"/>
      <c r="AWL156" s="7"/>
      <c r="AWM156" s="7"/>
      <c r="AWN156" s="7"/>
      <c r="AWO156" s="7"/>
      <c r="AWP156" s="7"/>
      <c r="AWQ156" s="7"/>
      <c r="AWR156" s="7"/>
      <c r="AWS156" s="7"/>
      <c r="AWT156" s="7"/>
      <c r="AWU156" s="7"/>
      <c r="AWV156" s="7"/>
      <c r="AWW156" s="7"/>
      <c r="AWX156" s="7"/>
      <c r="AWY156" s="7"/>
      <c r="AWZ156" s="7"/>
      <c r="AXA156" s="7"/>
      <c r="AXB156" s="7"/>
      <c r="AXC156" s="7"/>
      <c r="AXD156" s="7"/>
      <c r="AXE156" s="7"/>
      <c r="AXF156" s="7"/>
      <c r="AXG156" s="7"/>
      <c r="AXH156" s="7"/>
      <c r="AXI156" s="7"/>
      <c r="AXJ156" s="7"/>
      <c r="AXK156" s="7"/>
      <c r="AXL156" s="7"/>
      <c r="AXM156" s="7"/>
      <c r="AXN156" s="7"/>
      <c r="AXO156" s="7"/>
      <c r="AXP156" s="7"/>
      <c r="AXQ156" s="7"/>
      <c r="AXR156" s="7"/>
      <c r="AXS156" s="7"/>
      <c r="AXT156" s="7"/>
      <c r="AXU156" s="7"/>
      <c r="AXV156" s="7"/>
      <c r="AXW156" s="7"/>
      <c r="AXX156" s="7"/>
      <c r="AXY156" s="7"/>
      <c r="AXZ156" s="7"/>
      <c r="AYA156" s="7"/>
      <c r="AYB156" s="7"/>
      <c r="AYC156" s="7"/>
      <c r="AYD156" s="7"/>
      <c r="AYE156" s="7"/>
      <c r="AYF156" s="7"/>
      <c r="AYG156" s="7"/>
      <c r="AYH156" s="7"/>
      <c r="AYI156" s="7"/>
      <c r="AYJ156" s="7"/>
      <c r="AYK156" s="7"/>
      <c r="AYL156" s="7"/>
      <c r="AYM156" s="7"/>
      <c r="AYN156" s="7"/>
      <c r="AYO156" s="7"/>
      <c r="AYP156" s="7"/>
      <c r="AYQ156" s="7"/>
      <c r="AYR156" s="7"/>
      <c r="AYS156" s="7"/>
      <c r="AYT156" s="7"/>
      <c r="AYU156" s="7"/>
      <c r="AYV156" s="7"/>
      <c r="AYW156" s="7"/>
      <c r="AYX156" s="7"/>
      <c r="AYY156" s="7"/>
      <c r="AYZ156" s="7"/>
      <c r="AZA156" s="7"/>
      <c r="AZB156" s="7"/>
      <c r="AZC156" s="7"/>
      <c r="AZD156" s="7"/>
      <c r="AZE156" s="7"/>
      <c r="AZF156" s="7"/>
      <c r="AZG156" s="7"/>
      <c r="AZH156" s="7"/>
      <c r="AZI156" s="7"/>
      <c r="AZJ156" s="7"/>
      <c r="AZK156" s="7"/>
      <c r="AZL156" s="7"/>
      <c r="AZM156" s="7"/>
      <c r="AZN156" s="7"/>
      <c r="AZO156" s="7"/>
      <c r="AZP156" s="7"/>
      <c r="AZQ156" s="7"/>
      <c r="AZR156" s="7"/>
      <c r="AZS156" s="7"/>
      <c r="AZT156" s="7"/>
      <c r="AZU156" s="7"/>
      <c r="AZV156" s="7"/>
      <c r="AZW156" s="7"/>
      <c r="AZX156" s="7"/>
      <c r="AZY156" s="7"/>
      <c r="AZZ156" s="7"/>
      <c r="BAA156" s="7"/>
      <c r="BAB156" s="7"/>
      <c r="BAC156" s="7"/>
      <c r="BAD156" s="7"/>
      <c r="BAE156" s="7"/>
      <c r="BAF156" s="7"/>
      <c r="BAG156" s="7"/>
      <c r="BAH156" s="7"/>
      <c r="BAI156" s="7"/>
      <c r="BAJ156" s="7"/>
      <c r="BAK156" s="7"/>
      <c r="BAL156" s="7"/>
      <c r="BAM156" s="7"/>
      <c r="BAN156" s="7"/>
      <c r="BAO156" s="7"/>
      <c r="BAP156" s="7"/>
      <c r="BAQ156" s="7"/>
      <c r="BAR156" s="7"/>
      <c r="BAS156" s="7"/>
      <c r="BAT156" s="7"/>
      <c r="BAU156" s="7"/>
      <c r="BAV156" s="7"/>
      <c r="BAW156" s="7"/>
      <c r="BAX156" s="7"/>
      <c r="BAY156" s="7"/>
      <c r="BAZ156" s="7"/>
      <c r="BBA156" s="7"/>
      <c r="BBB156" s="7"/>
      <c r="BBC156" s="7"/>
      <c r="BBD156" s="7"/>
      <c r="BBE156" s="7"/>
      <c r="BBF156" s="7"/>
      <c r="BBG156" s="7"/>
      <c r="BBH156" s="7"/>
      <c r="BBI156" s="7"/>
      <c r="BBJ156" s="7"/>
      <c r="BBK156" s="7"/>
      <c r="BBL156" s="7"/>
      <c r="BBM156" s="7"/>
      <c r="BBN156" s="7"/>
      <c r="BBO156" s="7"/>
      <c r="BBP156" s="7"/>
      <c r="BBQ156" s="7"/>
      <c r="BBR156" s="7"/>
      <c r="BBS156" s="7"/>
      <c r="BBT156" s="7"/>
      <c r="BBU156" s="7"/>
      <c r="BBV156" s="7"/>
      <c r="BBW156" s="7"/>
      <c r="BBX156" s="7"/>
      <c r="BBY156" s="7"/>
      <c r="BBZ156" s="7"/>
      <c r="BCA156" s="7"/>
      <c r="BCB156" s="7"/>
      <c r="BCC156" s="7"/>
      <c r="BCD156" s="7"/>
      <c r="BCE156" s="7"/>
      <c r="BCF156" s="7"/>
      <c r="BCG156" s="7"/>
      <c r="BCH156" s="7"/>
      <c r="BCI156" s="7"/>
      <c r="BCJ156" s="7"/>
      <c r="BCK156" s="7"/>
      <c r="BCL156" s="7"/>
      <c r="BCM156" s="7"/>
      <c r="BCN156" s="7"/>
      <c r="BCO156" s="7"/>
      <c r="BCP156" s="7"/>
      <c r="BCQ156" s="7"/>
      <c r="BCR156" s="7"/>
      <c r="BCS156" s="7"/>
      <c r="BCT156" s="7"/>
      <c r="BCU156" s="7"/>
      <c r="BCV156" s="7"/>
      <c r="BCW156" s="7"/>
      <c r="BCX156" s="7"/>
      <c r="BCY156" s="7"/>
      <c r="BCZ156" s="7"/>
      <c r="BDA156" s="7"/>
      <c r="BDB156" s="7"/>
      <c r="BDC156" s="7"/>
      <c r="BDD156" s="7"/>
      <c r="BDE156" s="7"/>
      <c r="BDF156" s="7"/>
      <c r="BDG156" s="7"/>
      <c r="BDH156" s="7"/>
      <c r="BDI156" s="7"/>
      <c r="BDJ156" s="7"/>
      <c r="BDK156" s="7"/>
      <c r="BDL156" s="7"/>
      <c r="BDM156" s="7"/>
      <c r="BDN156" s="7"/>
      <c r="BDO156" s="7"/>
      <c r="BDP156" s="7"/>
      <c r="BDQ156" s="7"/>
      <c r="BDR156" s="7"/>
      <c r="BDS156" s="7"/>
      <c r="BDT156" s="7"/>
      <c r="BDU156" s="7"/>
      <c r="BDV156" s="7"/>
      <c r="BDW156" s="7"/>
      <c r="BDX156" s="7"/>
      <c r="BDY156" s="7"/>
      <c r="BDZ156" s="7"/>
      <c r="BEA156" s="7"/>
      <c r="BEB156" s="7"/>
      <c r="BEC156" s="7"/>
      <c r="BED156" s="7"/>
      <c r="BEE156" s="7"/>
      <c r="BEF156" s="7"/>
      <c r="BEG156" s="7"/>
      <c r="BEH156" s="7"/>
      <c r="BEI156" s="7"/>
      <c r="BEJ156" s="7"/>
      <c r="BEK156" s="7"/>
      <c r="BEL156" s="7"/>
      <c r="BEM156" s="7"/>
      <c r="BEN156" s="7"/>
      <c r="BEO156" s="7"/>
      <c r="BEP156" s="7"/>
      <c r="BEQ156" s="7"/>
      <c r="BER156" s="7"/>
      <c r="BES156" s="7"/>
      <c r="BET156" s="7"/>
      <c r="BEU156" s="7"/>
      <c r="BEV156" s="7"/>
      <c r="BEW156" s="7"/>
      <c r="BEX156" s="7"/>
      <c r="BEY156" s="7"/>
      <c r="BEZ156" s="7"/>
      <c r="BFA156" s="7"/>
      <c r="BFB156" s="7"/>
      <c r="BFC156" s="7"/>
      <c r="BFD156" s="7"/>
      <c r="BFE156" s="7"/>
      <c r="BFF156" s="7"/>
      <c r="BFG156" s="7"/>
      <c r="BFH156" s="7"/>
      <c r="BFI156" s="7"/>
      <c r="BFJ156" s="7"/>
      <c r="BFK156" s="7"/>
      <c r="BFL156" s="7"/>
      <c r="BFM156" s="7"/>
      <c r="BFN156" s="7"/>
      <c r="BFO156" s="7"/>
      <c r="BFP156" s="7"/>
      <c r="BFQ156" s="7"/>
      <c r="BFR156" s="7"/>
      <c r="BFS156" s="7"/>
      <c r="BFT156" s="7"/>
      <c r="BFU156" s="7"/>
      <c r="BFV156" s="7"/>
      <c r="BFW156" s="7"/>
      <c r="BFX156" s="7"/>
      <c r="BFY156" s="7"/>
      <c r="BFZ156" s="7"/>
      <c r="BGA156" s="7"/>
      <c r="BGB156" s="7"/>
      <c r="BGC156" s="7"/>
      <c r="BGD156" s="7"/>
      <c r="BGE156" s="7"/>
      <c r="BGF156" s="7"/>
      <c r="BGG156" s="7"/>
      <c r="BGH156" s="7"/>
      <c r="BGI156" s="7"/>
      <c r="BGJ156" s="7"/>
      <c r="BGK156" s="7"/>
      <c r="BGL156" s="7"/>
      <c r="BGM156" s="7"/>
      <c r="BGN156" s="7"/>
      <c r="BGO156" s="7"/>
      <c r="BGP156" s="7"/>
      <c r="BGQ156" s="7"/>
      <c r="BGR156" s="7"/>
      <c r="BGS156" s="7"/>
      <c r="BGT156" s="7"/>
      <c r="BGU156" s="7"/>
      <c r="BGV156" s="7"/>
      <c r="BGW156" s="7"/>
      <c r="BGX156" s="7"/>
      <c r="BGY156" s="7"/>
      <c r="BGZ156" s="7"/>
      <c r="BHA156" s="7"/>
      <c r="BHB156" s="7"/>
      <c r="BHC156" s="7"/>
      <c r="BHD156" s="7"/>
      <c r="BHE156" s="7"/>
      <c r="BHF156" s="7"/>
      <c r="BHG156" s="7"/>
      <c r="BHH156" s="7"/>
      <c r="BHI156" s="7"/>
      <c r="BHJ156" s="7"/>
      <c r="BHK156" s="7"/>
      <c r="BHL156" s="7"/>
      <c r="BHM156" s="7"/>
      <c r="BHN156" s="7"/>
      <c r="BHO156" s="7"/>
      <c r="BHP156" s="7"/>
      <c r="BHQ156" s="7"/>
      <c r="BHR156" s="7"/>
      <c r="BHS156" s="7"/>
      <c r="BHT156" s="7"/>
      <c r="BHU156" s="7"/>
      <c r="BHV156" s="7"/>
      <c r="BHW156" s="7"/>
      <c r="BHX156" s="7"/>
      <c r="BHY156" s="7"/>
      <c r="BHZ156" s="7"/>
      <c r="BIA156" s="7"/>
      <c r="BIB156" s="7"/>
      <c r="BIC156" s="7"/>
      <c r="BID156" s="7"/>
      <c r="BIE156" s="7"/>
      <c r="BIF156" s="7"/>
      <c r="BIG156" s="7"/>
      <c r="BIH156" s="7"/>
      <c r="BII156" s="7"/>
      <c r="BIJ156" s="7"/>
      <c r="BIK156" s="7"/>
      <c r="BIL156" s="7"/>
      <c r="BIM156" s="7"/>
      <c r="BIN156" s="7"/>
      <c r="BIO156" s="7"/>
      <c r="BIP156" s="7"/>
      <c r="BIQ156" s="7"/>
      <c r="BIR156" s="7"/>
      <c r="BIS156" s="7"/>
      <c r="BIT156" s="7"/>
      <c r="BIU156" s="7"/>
      <c r="BIV156" s="7"/>
      <c r="BIW156" s="7"/>
      <c r="BIX156" s="7"/>
      <c r="BIY156" s="7"/>
      <c r="BIZ156" s="7"/>
      <c r="BJA156" s="7"/>
      <c r="BJB156" s="7"/>
      <c r="BJC156" s="7"/>
      <c r="BJD156" s="7"/>
      <c r="BJE156" s="7"/>
      <c r="BJF156" s="7"/>
      <c r="BJG156" s="7"/>
      <c r="BJH156" s="7"/>
      <c r="BJI156" s="7"/>
      <c r="BJJ156" s="7"/>
      <c r="BJK156" s="7"/>
      <c r="BJL156" s="7"/>
      <c r="BJM156" s="7"/>
      <c r="BJN156" s="7"/>
      <c r="BJO156" s="7"/>
      <c r="BJP156" s="7"/>
      <c r="BJQ156" s="7"/>
      <c r="BJR156" s="7"/>
      <c r="BJS156" s="7"/>
      <c r="BJT156" s="7"/>
      <c r="BJU156" s="7"/>
      <c r="BJV156" s="7"/>
      <c r="BJW156" s="7"/>
      <c r="BJX156" s="7"/>
      <c r="BJY156" s="7"/>
      <c r="BJZ156" s="7"/>
      <c r="BKA156" s="7"/>
      <c r="BKB156" s="7"/>
      <c r="BKC156" s="7"/>
      <c r="BKD156" s="7"/>
      <c r="BKE156" s="7"/>
      <c r="BKF156" s="7"/>
      <c r="BKG156" s="7"/>
      <c r="BKH156" s="7"/>
      <c r="BKI156" s="7"/>
      <c r="BKJ156" s="7"/>
      <c r="BKK156" s="7"/>
      <c r="BKL156" s="7"/>
      <c r="BKM156" s="7"/>
      <c r="BKN156" s="7"/>
      <c r="BKO156" s="7"/>
      <c r="BKP156" s="7"/>
      <c r="BKQ156" s="7"/>
      <c r="BKR156" s="7"/>
      <c r="BKS156" s="7"/>
      <c r="BKT156" s="7"/>
      <c r="BKU156" s="7"/>
      <c r="BKV156" s="7"/>
      <c r="BKW156" s="7"/>
      <c r="BKX156" s="7"/>
      <c r="BKY156" s="7"/>
      <c r="BKZ156" s="7"/>
      <c r="BLA156" s="7"/>
      <c r="BLB156" s="7"/>
      <c r="BLC156" s="7"/>
      <c r="BLD156" s="7"/>
      <c r="BLE156" s="7"/>
      <c r="BLF156" s="7"/>
      <c r="BLG156" s="7"/>
      <c r="BLH156" s="7"/>
      <c r="BLI156" s="7"/>
      <c r="BLJ156" s="7"/>
      <c r="BLK156" s="7"/>
      <c r="BLL156" s="7"/>
      <c r="BLM156" s="7"/>
      <c r="BLN156" s="7"/>
      <c r="BLO156" s="7"/>
      <c r="BLP156" s="7"/>
      <c r="BLQ156" s="7"/>
      <c r="BLR156" s="7"/>
      <c r="BLS156" s="7"/>
      <c r="BLT156" s="7"/>
      <c r="BLU156" s="7"/>
      <c r="BLV156" s="7"/>
      <c r="BLW156" s="7"/>
      <c r="BLX156" s="7"/>
      <c r="BLY156" s="7"/>
      <c r="BLZ156" s="7"/>
      <c r="BMA156" s="7"/>
      <c r="BMB156" s="7"/>
      <c r="BMC156" s="7"/>
      <c r="BMD156" s="7"/>
      <c r="BME156" s="7"/>
      <c r="BMF156" s="7"/>
      <c r="BMG156" s="7"/>
      <c r="BMH156" s="7"/>
      <c r="BMI156" s="7"/>
      <c r="BMJ156" s="7"/>
      <c r="BMK156" s="7"/>
      <c r="BML156" s="7"/>
      <c r="BMM156" s="7"/>
      <c r="BMN156" s="7"/>
      <c r="BMO156" s="7"/>
      <c r="BMP156" s="7"/>
      <c r="BMQ156" s="7"/>
      <c r="BMR156" s="7"/>
      <c r="BMS156" s="7"/>
      <c r="BMT156" s="7"/>
      <c r="BMU156" s="7"/>
      <c r="BMV156" s="7"/>
      <c r="BMW156" s="7"/>
      <c r="BMX156" s="7"/>
      <c r="BMY156" s="7"/>
      <c r="BMZ156" s="7"/>
      <c r="BNA156" s="7"/>
      <c r="BNB156" s="7"/>
      <c r="BNC156" s="7"/>
      <c r="BND156" s="7"/>
      <c r="BNE156" s="7"/>
      <c r="BNF156" s="7"/>
      <c r="BNG156" s="7"/>
      <c r="BNH156" s="7"/>
      <c r="BNI156" s="7"/>
      <c r="BNJ156" s="7"/>
      <c r="BNK156" s="7"/>
      <c r="BNL156" s="7"/>
      <c r="BNM156" s="7"/>
      <c r="BNN156" s="7"/>
      <c r="BNO156" s="7"/>
      <c r="BNP156" s="7"/>
      <c r="BNQ156" s="7"/>
      <c r="BNR156" s="7"/>
      <c r="BNS156" s="7"/>
      <c r="BNT156" s="7"/>
      <c r="BNU156" s="7"/>
      <c r="BNV156" s="7"/>
      <c r="BNW156" s="7"/>
      <c r="BNX156" s="7"/>
      <c r="BNY156" s="7"/>
      <c r="BNZ156" s="7"/>
      <c r="BOA156" s="7"/>
      <c r="BOB156" s="7"/>
      <c r="BOC156" s="7"/>
      <c r="BOD156" s="7"/>
      <c r="BOE156" s="7"/>
      <c r="BOF156" s="7"/>
      <c r="BOG156" s="7"/>
      <c r="BOH156" s="7"/>
      <c r="BOI156" s="7"/>
      <c r="BOJ156" s="7"/>
      <c r="BOK156" s="7"/>
      <c r="BOL156" s="7"/>
      <c r="BOM156" s="7"/>
      <c r="BON156" s="7"/>
      <c r="BOO156" s="7"/>
      <c r="BOP156" s="7"/>
      <c r="BOQ156" s="7"/>
      <c r="BOR156" s="7"/>
      <c r="BOS156" s="7"/>
      <c r="BOT156" s="7"/>
      <c r="BOU156" s="7"/>
      <c r="BOV156" s="7"/>
      <c r="BOW156" s="7"/>
      <c r="BOX156" s="7"/>
      <c r="BOY156" s="7"/>
      <c r="BOZ156" s="7"/>
      <c r="BPA156" s="7"/>
      <c r="BPB156" s="7"/>
      <c r="BPC156" s="7"/>
      <c r="BPD156" s="7"/>
      <c r="BPE156" s="7"/>
      <c r="BPF156" s="7"/>
      <c r="BPG156" s="7"/>
      <c r="BPH156" s="7"/>
      <c r="BPI156" s="7"/>
      <c r="BPJ156" s="7"/>
      <c r="BPK156" s="7"/>
      <c r="BPL156" s="7"/>
      <c r="BPM156" s="7"/>
      <c r="BPN156" s="7"/>
      <c r="BPO156" s="7"/>
      <c r="BPP156" s="7"/>
      <c r="BPQ156" s="7"/>
      <c r="BPR156" s="7"/>
      <c r="BPS156" s="7"/>
      <c r="BPT156" s="7"/>
      <c r="BPU156" s="7"/>
      <c r="BPV156" s="7"/>
      <c r="BPW156" s="7"/>
      <c r="BPX156" s="7"/>
      <c r="BPY156" s="7"/>
      <c r="BPZ156" s="7"/>
      <c r="BQA156" s="7"/>
      <c r="BQB156" s="7"/>
      <c r="BQC156" s="7"/>
      <c r="BQD156" s="7"/>
      <c r="BQE156" s="7"/>
      <c r="BQF156" s="7"/>
      <c r="BQG156" s="7"/>
      <c r="BQH156" s="7"/>
      <c r="BQI156" s="7"/>
      <c r="BQJ156" s="7"/>
      <c r="BQK156" s="7"/>
      <c r="BQL156" s="7"/>
      <c r="BQM156" s="7"/>
      <c r="BQN156" s="7"/>
      <c r="BQO156" s="7"/>
      <c r="BQP156" s="7"/>
      <c r="BQQ156" s="7"/>
      <c r="BQR156" s="7"/>
      <c r="BQS156" s="7"/>
      <c r="BQT156" s="7"/>
      <c r="BQU156" s="7"/>
      <c r="BQV156" s="7"/>
      <c r="BQW156" s="7"/>
      <c r="BQX156" s="7"/>
      <c r="BQY156" s="7"/>
      <c r="BQZ156" s="7"/>
      <c r="BRA156" s="7"/>
      <c r="BRB156" s="7"/>
      <c r="BRC156" s="7"/>
      <c r="BRD156" s="7"/>
      <c r="BRE156" s="7"/>
      <c r="BRF156" s="7"/>
      <c r="BRG156" s="7"/>
      <c r="BRH156" s="7"/>
      <c r="BRI156" s="7"/>
      <c r="BRJ156" s="7"/>
      <c r="BRK156" s="7"/>
      <c r="BRL156" s="7"/>
      <c r="BRM156" s="7"/>
      <c r="BRN156" s="7"/>
      <c r="BRO156" s="7"/>
      <c r="BRP156" s="7"/>
      <c r="BRQ156" s="7"/>
      <c r="BRR156" s="7"/>
      <c r="BRS156" s="7"/>
      <c r="BRT156" s="7"/>
      <c r="BRU156" s="7"/>
      <c r="BRV156" s="7"/>
      <c r="BRW156" s="7"/>
      <c r="BRX156" s="7"/>
      <c r="BRY156" s="7"/>
      <c r="BRZ156" s="7"/>
      <c r="BSA156" s="7"/>
      <c r="BSB156" s="7"/>
      <c r="BSC156" s="7"/>
      <c r="BSD156" s="7"/>
      <c r="BSE156" s="7"/>
      <c r="BSF156" s="7"/>
      <c r="BSG156" s="7"/>
      <c r="BSH156" s="7"/>
      <c r="BSI156" s="7"/>
      <c r="BSJ156" s="7"/>
      <c r="BSK156" s="7"/>
      <c r="BSL156" s="7"/>
      <c r="BSM156" s="7"/>
      <c r="BSN156" s="7"/>
      <c r="BSO156" s="7"/>
      <c r="BSP156" s="7"/>
      <c r="BSQ156" s="7"/>
      <c r="BSR156" s="7"/>
      <c r="BSS156" s="7"/>
      <c r="BST156" s="7"/>
      <c r="BSU156" s="7"/>
      <c r="BSV156" s="7"/>
      <c r="BSW156" s="7"/>
      <c r="BSX156" s="7"/>
      <c r="BSY156" s="7"/>
      <c r="BSZ156" s="7"/>
      <c r="BTA156" s="7"/>
      <c r="BTB156" s="7"/>
      <c r="BTC156" s="7"/>
      <c r="BTD156" s="7"/>
      <c r="BTE156" s="7"/>
      <c r="BTF156" s="7"/>
      <c r="BTG156" s="7"/>
      <c r="BTH156" s="7"/>
      <c r="BTI156" s="7"/>
      <c r="BTJ156" s="7"/>
      <c r="BTK156" s="7"/>
      <c r="BTL156" s="7"/>
      <c r="BTM156" s="7"/>
      <c r="BTN156" s="7"/>
      <c r="BTO156" s="7"/>
      <c r="BTP156" s="7"/>
      <c r="BTQ156" s="7"/>
      <c r="BTR156" s="7"/>
      <c r="BTS156" s="7"/>
      <c r="BTT156" s="7"/>
      <c r="BTU156" s="7"/>
      <c r="BTV156" s="7"/>
      <c r="BTW156" s="7"/>
      <c r="BTX156" s="7"/>
      <c r="BTY156" s="7"/>
      <c r="BTZ156" s="7"/>
      <c r="BUA156" s="7"/>
      <c r="BUB156" s="7"/>
      <c r="BUC156" s="7"/>
      <c r="BUD156" s="7"/>
      <c r="BUE156" s="7"/>
      <c r="BUF156" s="7"/>
      <c r="BUG156" s="7"/>
      <c r="BUH156" s="7"/>
      <c r="BUI156" s="7"/>
      <c r="BUJ156" s="7"/>
      <c r="BUK156" s="7"/>
      <c r="BUL156" s="7"/>
      <c r="BUM156" s="7"/>
      <c r="BUN156" s="7"/>
      <c r="BUO156" s="7"/>
      <c r="BUP156" s="7"/>
      <c r="BUQ156" s="7"/>
      <c r="BUR156" s="7"/>
      <c r="BUS156" s="7"/>
      <c r="BUT156" s="7"/>
      <c r="BUU156" s="7"/>
      <c r="BUV156" s="7"/>
      <c r="BUW156" s="7"/>
      <c r="BUX156" s="7"/>
      <c r="BUY156" s="7"/>
      <c r="BUZ156" s="7"/>
      <c r="BVA156" s="7"/>
      <c r="BVB156" s="7"/>
      <c r="BVC156" s="7"/>
      <c r="BVD156" s="7"/>
      <c r="BVE156" s="7"/>
      <c r="BVF156" s="7"/>
      <c r="BVG156" s="7"/>
      <c r="BVH156" s="7"/>
      <c r="BVI156" s="7"/>
      <c r="BVJ156" s="7"/>
      <c r="BVK156" s="7"/>
      <c r="BVL156" s="7"/>
      <c r="BVM156" s="7"/>
      <c r="BVN156" s="7"/>
      <c r="BVO156" s="7"/>
      <c r="BVP156" s="7"/>
      <c r="BVQ156" s="7"/>
      <c r="BVR156" s="7"/>
      <c r="BVS156" s="7"/>
      <c r="BVT156" s="7"/>
      <c r="BVU156" s="7"/>
      <c r="BVV156" s="7"/>
      <c r="BVW156" s="7"/>
      <c r="BVX156" s="7"/>
      <c r="BVY156" s="7"/>
      <c r="BVZ156" s="7"/>
      <c r="BWA156" s="7"/>
      <c r="BWB156" s="7"/>
      <c r="BWC156" s="7"/>
      <c r="BWD156" s="7"/>
      <c r="BWE156" s="7"/>
      <c r="BWF156" s="7"/>
      <c r="BWG156" s="7"/>
      <c r="BWH156" s="7"/>
      <c r="BWI156" s="7"/>
      <c r="BWJ156" s="7"/>
      <c r="BWK156" s="7"/>
      <c r="BWL156" s="7"/>
      <c r="BWM156" s="7"/>
      <c r="BWN156" s="7"/>
      <c r="BWO156" s="7"/>
      <c r="BWP156" s="7"/>
      <c r="BWQ156" s="7"/>
      <c r="BWR156" s="7"/>
      <c r="BWS156" s="7"/>
      <c r="BWT156" s="7"/>
      <c r="BWU156" s="7"/>
      <c r="BWV156" s="7"/>
      <c r="BWW156" s="7"/>
      <c r="BWX156" s="7"/>
      <c r="BWY156" s="7"/>
      <c r="BWZ156" s="7"/>
      <c r="BXA156" s="7"/>
      <c r="BXB156" s="7"/>
      <c r="BXC156" s="7"/>
      <c r="BXD156" s="7"/>
      <c r="BXE156" s="7"/>
      <c r="BXF156" s="7"/>
      <c r="BXG156" s="7"/>
      <c r="BXH156" s="7"/>
      <c r="BXI156" s="7"/>
      <c r="BXJ156" s="7"/>
      <c r="BXK156" s="7"/>
      <c r="BXL156" s="7"/>
      <c r="BXM156" s="7"/>
      <c r="BXN156" s="7"/>
      <c r="BXO156" s="7"/>
      <c r="BXP156" s="7"/>
      <c r="BXQ156" s="7"/>
      <c r="BXR156" s="7"/>
      <c r="BXS156" s="7"/>
      <c r="BXT156" s="7"/>
      <c r="BXU156" s="7"/>
      <c r="BXV156" s="7"/>
      <c r="BXW156" s="7"/>
      <c r="BXX156" s="7"/>
      <c r="BXY156" s="7"/>
      <c r="BXZ156" s="7"/>
      <c r="BYA156" s="7"/>
      <c r="BYB156" s="7"/>
      <c r="BYC156" s="7"/>
      <c r="BYD156" s="7"/>
      <c r="BYE156" s="7"/>
      <c r="BYF156" s="7"/>
      <c r="BYG156" s="7"/>
      <c r="BYH156" s="7"/>
      <c r="BYI156" s="7"/>
      <c r="BYJ156" s="7"/>
      <c r="BYK156" s="7"/>
      <c r="BYL156" s="7"/>
      <c r="BYM156" s="7"/>
      <c r="BYN156" s="7"/>
      <c r="BYO156" s="7"/>
      <c r="BYP156" s="7"/>
      <c r="BYQ156" s="7"/>
      <c r="BYR156" s="7"/>
      <c r="BYS156" s="7"/>
      <c r="BYT156" s="7"/>
      <c r="BYU156" s="7"/>
      <c r="BYV156" s="7"/>
      <c r="BYW156" s="7"/>
      <c r="BYX156" s="7"/>
      <c r="BYY156" s="7"/>
      <c r="BYZ156" s="7"/>
      <c r="BZA156" s="7"/>
      <c r="BZB156" s="7"/>
      <c r="BZC156" s="7"/>
      <c r="BZD156" s="7"/>
      <c r="BZE156" s="7"/>
      <c r="BZF156" s="7"/>
      <c r="BZG156" s="7"/>
      <c r="BZH156" s="7"/>
      <c r="BZI156" s="7"/>
      <c r="BZJ156" s="7"/>
      <c r="BZK156" s="7"/>
      <c r="BZL156" s="7"/>
      <c r="BZM156" s="7"/>
      <c r="BZN156" s="7"/>
      <c r="BZO156" s="7"/>
      <c r="BZP156" s="7"/>
      <c r="BZQ156" s="7"/>
      <c r="BZR156" s="7"/>
      <c r="BZS156" s="7"/>
      <c r="BZT156" s="7"/>
      <c r="BZU156" s="7"/>
      <c r="BZV156" s="7"/>
      <c r="BZW156" s="7"/>
      <c r="BZX156" s="7"/>
      <c r="BZY156" s="7"/>
      <c r="BZZ156" s="7"/>
      <c r="CAA156" s="7"/>
      <c r="CAB156" s="7"/>
      <c r="CAC156" s="7"/>
      <c r="CAD156" s="7"/>
      <c r="CAE156" s="7"/>
      <c r="CAF156" s="7"/>
      <c r="CAG156" s="7"/>
      <c r="CAH156" s="7"/>
      <c r="CAI156" s="7"/>
      <c r="CAJ156" s="7"/>
      <c r="CAK156" s="7"/>
      <c r="CAL156" s="7"/>
      <c r="CAM156" s="7"/>
      <c r="CAN156" s="7"/>
      <c r="CAO156" s="7"/>
      <c r="CAP156" s="7"/>
      <c r="CAQ156" s="7"/>
      <c r="CAR156" s="7"/>
      <c r="CAS156" s="7"/>
      <c r="CAT156" s="7"/>
      <c r="CAU156" s="7"/>
      <c r="CAV156" s="7"/>
      <c r="CAW156" s="7"/>
      <c r="CAX156" s="7"/>
      <c r="CAY156" s="7"/>
      <c r="CAZ156" s="7"/>
      <c r="CBA156" s="7"/>
      <c r="CBB156" s="7"/>
      <c r="CBC156" s="7"/>
      <c r="CBD156" s="7"/>
      <c r="CBE156" s="7"/>
      <c r="CBF156" s="7"/>
      <c r="CBG156" s="7"/>
      <c r="CBH156" s="7"/>
      <c r="CBI156" s="7"/>
      <c r="CBJ156" s="7"/>
      <c r="CBK156" s="7"/>
      <c r="CBL156" s="7"/>
      <c r="CBM156" s="7"/>
      <c r="CBN156" s="7"/>
      <c r="CBO156" s="7"/>
      <c r="CBP156" s="7"/>
      <c r="CBQ156" s="7"/>
      <c r="CBR156" s="7"/>
      <c r="CBS156" s="7"/>
      <c r="CBT156" s="7"/>
      <c r="CBU156" s="7"/>
      <c r="CBV156" s="7"/>
      <c r="CBW156" s="7"/>
      <c r="CBX156" s="7"/>
      <c r="CBY156" s="7"/>
      <c r="CBZ156" s="7"/>
      <c r="CCA156" s="7"/>
      <c r="CCB156" s="7"/>
      <c r="CCC156" s="7"/>
      <c r="CCD156" s="7"/>
      <c r="CCE156" s="7"/>
      <c r="CCF156" s="7"/>
      <c r="CCG156" s="7"/>
      <c r="CCH156" s="7"/>
      <c r="CCI156" s="7"/>
      <c r="CCJ156" s="7"/>
      <c r="CCK156" s="7"/>
      <c r="CCL156" s="7"/>
      <c r="CCM156" s="7"/>
      <c r="CCN156" s="7"/>
      <c r="CCO156" s="7"/>
      <c r="CCP156" s="7"/>
      <c r="CCQ156" s="7"/>
      <c r="CCR156" s="7"/>
      <c r="CCS156" s="7"/>
      <c r="CCT156" s="7"/>
      <c r="CCU156" s="7"/>
      <c r="CCV156" s="7"/>
      <c r="CCW156" s="7"/>
      <c r="CCX156" s="7"/>
      <c r="CCY156" s="7"/>
      <c r="CCZ156" s="7"/>
      <c r="CDA156" s="7"/>
      <c r="CDB156" s="7"/>
      <c r="CDC156" s="7"/>
      <c r="CDD156" s="7"/>
      <c r="CDE156" s="7"/>
      <c r="CDF156" s="7"/>
      <c r="CDG156" s="7"/>
      <c r="CDH156" s="7"/>
      <c r="CDI156" s="7"/>
      <c r="CDJ156" s="7"/>
      <c r="CDK156" s="7"/>
      <c r="CDL156" s="7"/>
      <c r="CDM156" s="7"/>
      <c r="CDN156" s="7"/>
      <c r="CDO156" s="7"/>
      <c r="CDP156" s="7"/>
      <c r="CDQ156" s="7"/>
      <c r="CDR156" s="7"/>
      <c r="CDS156" s="7"/>
      <c r="CDT156" s="7"/>
      <c r="CDU156" s="7"/>
      <c r="CDV156" s="7"/>
      <c r="CDW156" s="7"/>
      <c r="CDX156" s="7"/>
      <c r="CDY156" s="7"/>
      <c r="CDZ156" s="7"/>
      <c r="CEA156" s="7"/>
      <c r="CEB156" s="7"/>
      <c r="CEC156" s="7"/>
      <c r="CED156" s="7"/>
      <c r="CEE156" s="7"/>
      <c r="CEF156" s="7"/>
      <c r="CEG156" s="7"/>
      <c r="CEH156" s="7"/>
      <c r="CEI156" s="7"/>
      <c r="CEJ156" s="7"/>
      <c r="CEK156" s="7"/>
      <c r="CEL156" s="7"/>
      <c r="CEM156" s="7"/>
      <c r="CEN156" s="7"/>
      <c r="CEO156" s="7"/>
      <c r="CEP156" s="7"/>
      <c r="CEQ156" s="7"/>
      <c r="CER156" s="7"/>
      <c r="CES156" s="7"/>
      <c r="CET156" s="7"/>
      <c r="CEU156" s="7"/>
      <c r="CEV156" s="7"/>
      <c r="CEW156" s="7"/>
      <c r="CEX156" s="7"/>
      <c r="CEY156" s="7"/>
      <c r="CEZ156" s="7"/>
      <c r="CFA156" s="7"/>
      <c r="CFB156" s="7"/>
      <c r="CFC156" s="7"/>
      <c r="CFD156" s="7"/>
      <c r="CFE156" s="7"/>
      <c r="CFF156" s="7"/>
      <c r="CFG156" s="7"/>
      <c r="CFH156" s="7"/>
      <c r="CFI156" s="7"/>
      <c r="CFJ156" s="7"/>
      <c r="CFK156" s="7"/>
      <c r="CFL156" s="7"/>
      <c r="CFM156" s="7"/>
      <c r="CFN156" s="7"/>
      <c r="CFO156" s="7"/>
      <c r="CFP156" s="7"/>
      <c r="CFQ156" s="7"/>
      <c r="CFR156" s="7"/>
      <c r="CFS156" s="7"/>
      <c r="CFT156" s="7"/>
      <c r="CFU156" s="7"/>
      <c r="CFV156" s="7"/>
      <c r="CFW156" s="7"/>
      <c r="CFX156" s="7"/>
      <c r="CFY156" s="7"/>
      <c r="CFZ156" s="7"/>
      <c r="CGA156" s="7"/>
      <c r="CGB156" s="7"/>
      <c r="CGC156" s="7"/>
      <c r="CGD156" s="7"/>
      <c r="CGE156" s="7"/>
      <c r="CGF156" s="7"/>
      <c r="CGG156" s="7"/>
      <c r="CGH156" s="7"/>
      <c r="CGI156" s="7"/>
      <c r="CGJ156" s="7"/>
      <c r="CGK156" s="7"/>
      <c r="CGL156" s="7"/>
      <c r="CGM156" s="7"/>
      <c r="CGN156" s="7"/>
      <c r="CGO156" s="7"/>
      <c r="CGP156" s="7"/>
      <c r="CGQ156" s="7"/>
      <c r="CGR156" s="7"/>
      <c r="CGS156" s="7"/>
      <c r="CGT156" s="7"/>
      <c r="CGU156" s="7"/>
      <c r="CGV156" s="7"/>
      <c r="CGW156" s="7"/>
      <c r="CGX156" s="7"/>
      <c r="CGY156" s="7"/>
      <c r="CGZ156" s="7"/>
      <c r="CHA156" s="7"/>
      <c r="CHB156" s="7"/>
      <c r="CHC156" s="7"/>
      <c r="CHD156" s="7"/>
      <c r="CHE156" s="7"/>
      <c r="CHF156" s="7"/>
      <c r="CHG156" s="7"/>
      <c r="CHH156" s="7"/>
      <c r="CHI156" s="7"/>
      <c r="CHJ156" s="7"/>
      <c r="CHK156" s="7"/>
      <c r="CHL156" s="7"/>
      <c r="CHM156" s="7"/>
      <c r="CHN156" s="7"/>
      <c r="CHO156" s="7"/>
      <c r="CHP156" s="7"/>
      <c r="CHQ156" s="7"/>
      <c r="CHR156" s="7"/>
      <c r="CHS156" s="7"/>
      <c r="CHT156" s="7"/>
      <c r="CHU156" s="7"/>
      <c r="CHV156" s="7"/>
      <c r="CHW156" s="7"/>
      <c r="CHX156" s="7"/>
      <c r="CHY156" s="7"/>
      <c r="CHZ156" s="7"/>
      <c r="CIA156" s="7"/>
      <c r="CIB156" s="7"/>
      <c r="CIC156" s="7"/>
      <c r="CID156" s="7"/>
      <c r="CIE156" s="7"/>
      <c r="CIF156" s="7"/>
      <c r="CIG156" s="7"/>
      <c r="CIH156" s="7"/>
      <c r="CII156" s="7"/>
      <c r="CIJ156" s="7"/>
      <c r="CIK156" s="7"/>
      <c r="CIL156" s="7"/>
      <c r="CIM156" s="7"/>
      <c r="CIN156" s="7"/>
      <c r="CIO156" s="7"/>
      <c r="CIP156" s="7"/>
      <c r="CIQ156" s="7"/>
      <c r="CIR156" s="7"/>
      <c r="CIS156" s="7"/>
      <c r="CIT156" s="7"/>
      <c r="CIU156" s="7"/>
      <c r="CIV156" s="7"/>
      <c r="CIW156" s="7"/>
      <c r="CIX156" s="7"/>
      <c r="CIY156" s="7"/>
      <c r="CIZ156" s="7"/>
      <c r="CJA156" s="7"/>
      <c r="CJB156" s="7"/>
      <c r="CJC156" s="7"/>
      <c r="CJD156" s="7"/>
      <c r="CJE156" s="7"/>
      <c r="CJF156" s="7"/>
      <c r="CJG156" s="7"/>
      <c r="CJH156" s="7"/>
      <c r="CJI156" s="7"/>
      <c r="CJJ156" s="7"/>
      <c r="CJK156" s="7"/>
      <c r="CJL156" s="7"/>
      <c r="CJM156" s="7"/>
      <c r="CJN156" s="7"/>
      <c r="CJO156" s="7"/>
      <c r="CJP156" s="7"/>
      <c r="CJQ156" s="7"/>
      <c r="CJR156" s="7"/>
      <c r="CJS156" s="7"/>
      <c r="CJT156" s="7"/>
      <c r="CJU156" s="7"/>
      <c r="CJV156" s="7"/>
      <c r="CJW156" s="7"/>
      <c r="CJX156" s="7"/>
      <c r="CJY156" s="7"/>
      <c r="CJZ156" s="7"/>
      <c r="CKA156" s="7"/>
      <c r="CKB156" s="7"/>
      <c r="CKC156" s="7"/>
      <c r="CKD156" s="7"/>
      <c r="CKE156" s="7"/>
      <c r="CKF156" s="7"/>
      <c r="CKG156" s="7"/>
      <c r="CKH156" s="7"/>
      <c r="CKI156" s="7"/>
      <c r="CKJ156" s="7"/>
      <c r="CKK156" s="7"/>
      <c r="CKL156" s="7"/>
      <c r="CKM156" s="7"/>
      <c r="CKN156" s="7"/>
      <c r="CKO156" s="7"/>
      <c r="CKP156" s="7"/>
      <c r="CKQ156" s="7"/>
      <c r="CKR156" s="7"/>
      <c r="CKS156" s="7"/>
      <c r="CKT156" s="7"/>
      <c r="CKU156" s="7"/>
      <c r="CKV156" s="7"/>
      <c r="CKW156" s="7"/>
      <c r="CKX156" s="7"/>
      <c r="CKY156" s="7"/>
      <c r="CKZ156" s="7"/>
      <c r="CLA156" s="7"/>
      <c r="CLB156" s="7"/>
      <c r="CLC156" s="7"/>
      <c r="CLD156" s="7"/>
      <c r="CLE156" s="7"/>
      <c r="CLF156" s="7"/>
      <c r="CLG156" s="7"/>
      <c r="CLH156" s="7"/>
      <c r="CLI156" s="7"/>
      <c r="CLJ156" s="7"/>
      <c r="CLK156" s="7"/>
      <c r="CLL156" s="7"/>
      <c r="CLM156" s="7"/>
      <c r="CLN156" s="7"/>
      <c r="CLO156" s="7"/>
      <c r="CLP156" s="7"/>
      <c r="CLQ156" s="7"/>
      <c r="CLR156" s="7"/>
      <c r="CLS156" s="7"/>
      <c r="CLT156" s="7"/>
      <c r="CLU156" s="7"/>
      <c r="CLV156" s="7"/>
      <c r="CLW156" s="7"/>
      <c r="CLX156" s="7"/>
      <c r="CLY156" s="7"/>
      <c r="CLZ156" s="7"/>
      <c r="CMA156" s="7"/>
      <c r="CMB156" s="7"/>
      <c r="CMC156" s="7"/>
      <c r="CMD156" s="7"/>
      <c r="CME156" s="7"/>
      <c r="CMF156" s="7"/>
      <c r="CMG156" s="7"/>
      <c r="CMH156" s="7"/>
      <c r="CMI156" s="7"/>
      <c r="CMJ156" s="7"/>
      <c r="CMK156" s="7"/>
      <c r="CML156" s="7"/>
      <c r="CMM156" s="7"/>
      <c r="CMN156" s="7"/>
      <c r="CMO156" s="7"/>
      <c r="CMP156" s="7"/>
      <c r="CMQ156" s="7"/>
      <c r="CMR156" s="7"/>
      <c r="CMS156" s="7"/>
      <c r="CMT156" s="7"/>
      <c r="CMU156" s="7"/>
      <c r="CMV156" s="7"/>
      <c r="CMW156" s="7"/>
      <c r="CMX156" s="7"/>
      <c r="CMY156" s="7"/>
      <c r="CMZ156" s="7"/>
      <c r="CNA156" s="7"/>
      <c r="CNB156" s="7"/>
      <c r="CNC156" s="7"/>
      <c r="CND156" s="7"/>
      <c r="CNE156" s="7"/>
      <c r="CNF156" s="7"/>
      <c r="CNG156" s="7"/>
      <c r="CNH156" s="7"/>
      <c r="CNI156" s="7"/>
      <c r="CNJ156" s="7"/>
      <c r="CNK156" s="7"/>
      <c r="CNL156" s="7"/>
      <c r="CNM156" s="7"/>
      <c r="CNN156" s="7"/>
      <c r="CNO156" s="7"/>
      <c r="CNP156" s="7"/>
      <c r="CNQ156" s="7"/>
      <c r="CNR156" s="7"/>
      <c r="CNS156" s="7"/>
      <c r="CNT156" s="7"/>
      <c r="CNU156" s="7"/>
      <c r="CNV156" s="7"/>
      <c r="CNW156" s="7"/>
      <c r="CNX156" s="7"/>
      <c r="CNY156" s="7"/>
      <c r="CNZ156" s="7"/>
      <c r="COA156" s="7"/>
      <c r="COB156" s="7"/>
      <c r="COC156" s="7"/>
      <c r="COD156" s="7"/>
      <c r="COE156" s="7"/>
      <c r="COF156" s="7"/>
      <c r="COG156" s="7"/>
      <c r="COH156" s="7"/>
      <c r="COI156" s="7"/>
      <c r="COJ156" s="7"/>
      <c r="COK156" s="7"/>
      <c r="COL156" s="7"/>
      <c r="COM156" s="7"/>
      <c r="CON156" s="7"/>
      <c r="COO156" s="7"/>
      <c r="COP156" s="7"/>
      <c r="COQ156" s="7"/>
      <c r="COR156" s="7"/>
      <c r="COS156" s="7"/>
      <c r="COT156" s="7"/>
      <c r="COU156" s="7"/>
      <c r="COV156" s="7"/>
      <c r="COW156" s="7"/>
      <c r="COX156" s="7"/>
      <c r="COY156" s="7"/>
      <c r="COZ156" s="7"/>
      <c r="CPA156" s="7"/>
      <c r="CPB156" s="7"/>
      <c r="CPC156" s="7"/>
      <c r="CPD156" s="7"/>
      <c r="CPE156" s="7"/>
      <c r="CPF156" s="7"/>
      <c r="CPG156" s="7"/>
      <c r="CPH156" s="7"/>
      <c r="CPI156" s="7"/>
      <c r="CPJ156" s="7"/>
      <c r="CPK156" s="7"/>
      <c r="CPL156" s="7"/>
      <c r="CPM156" s="7"/>
      <c r="CPN156" s="7"/>
      <c r="CPO156" s="7"/>
      <c r="CPP156" s="7"/>
      <c r="CPQ156" s="7"/>
      <c r="CPR156" s="7"/>
      <c r="CPS156" s="7"/>
      <c r="CPT156" s="7"/>
      <c r="CPU156" s="7"/>
      <c r="CPV156" s="7"/>
      <c r="CPW156" s="7"/>
      <c r="CPX156" s="7"/>
      <c r="CPY156" s="7"/>
      <c r="CPZ156" s="7"/>
      <c r="CQA156" s="7"/>
      <c r="CQB156" s="7"/>
      <c r="CQC156" s="7"/>
      <c r="CQD156" s="7"/>
      <c r="CQE156" s="7"/>
      <c r="CQF156" s="7"/>
      <c r="CQG156" s="7"/>
      <c r="CQH156" s="7"/>
      <c r="CQI156" s="7"/>
      <c r="CQJ156" s="7"/>
      <c r="CQK156" s="7"/>
      <c r="CQL156" s="7"/>
      <c r="CQM156" s="7"/>
      <c r="CQN156" s="7"/>
      <c r="CQO156" s="7"/>
      <c r="CQP156" s="7"/>
      <c r="CQQ156" s="7"/>
      <c r="CQR156" s="7"/>
      <c r="CQS156" s="7"/>
      <c r="CQT156" s="7"/>
      <c r="CQU156" s="7"/>
      <c r="CQV156" s="7"/>
      <c r="CQW156" s="7"/>
      <c r="CQX156" s="7"/>
      <c r="CQY156" s="7"/>
      <c r="CQZ156" s="7"/>
      <c r="CRA156" s="7"/>
      <c r="CRB156" s="7"/>
      <c r="CRC156" s="7"/>
      <c r="CRD156" s="7"/>
      <c r="CRE156" s="7"/>
      <c r="CRF156" s="7"/>
      <c r="CRG156" s="7"/>
      <c r="CRH156" s="7"/>
      <c r="CRI156" s="7"/>
      <c r="CRJ156" s="7"/>
      <c r="CRK156" s="7"/>
      <c r="CRL156" s="7"/>
      <c r="CRM156" s="7"/>
      <c r="CRN156" s="7"/>
      <c r="CRO156" s="7"/>
      <c r="CRP156" s="7"/>
      <c r="CRQ156" s="7"/>
      <c r="CRR156" s="7"/>
      <c r="CRS156" s="7"/>
      <c r="CRT156" s="7"/>
      <c r="CRU156" s="7"/>
      <c r="CRV156" s="7"/>
      <c r="CRW156" s="7"/>
      <c r="CRX156" s="7"/>
      <c r="CRY156" s="7"/>
      <c r="CRZ156" s="7"/>
      <c r="CSA156" s="7"/>
      <c r="CSB156" s="7"/>
      <c r="CSC156" s="7"/>
      <c r="CSD156" s="7"/>
      <c r="CSE156" s="7"/>
      <c r="CSF156" s="7"/>
      <c r="CSG156" s="7"/>
      <c r="CSH156" s="7"/>
      <c r="CSI156" s="7"/>
      <c r="CSJ156" s="7"/>
      <c r="CSK156" s="7"/>
      <c r="CSL156" s="7"/>
      <c r="CSM156" s="7"/>
      <c r="CSN156" s="7"/>
      <c r="CSO156" s="7"/>
      <c r="CSP156" s="7"/>
      <c r="CSQ156" s="7"/>
      <c r="CSR156" s="7"/>
      <c r="CSS156" s="7"/>
      <c r="CST156" s="7"/>
      <c r="CSU156" s="7"/>
      <c r="CSV156" s="7"/>
      <c r="CSW156" s="7"/>
      <c r="CSX156" s="7"/>
      <c r="CSY156" s="7"/>
      <c r="CSZ156" s="7"/>
      <c r="CTA156" s="7"/>
      <c r="CTB156" s="7"/>
      <c r="CTC156" s="7"/>
      <c r="CTD156" s="7"/>
      <c r="CTE156" s="7"/>
      <c r="CTF156" s="7"/>
      <c r="CTG156" s="7"/>
      <c r="CTH156" s="7"/>
      <c r="CTI156" s="7"/>
      <c r="CTJ156" s="7"/>
      <c r="CTK156" s="7"/>
      <c r="CTL156" s="7"/>
      <c r="CTM156" s="7"/>
      <c r="CTN156" s="7"/>
      <c r="CTO156" s="7"/>
      <c r="CTP156" s="7"/>
      <c r="CTQ156" s="7"/>
      <c r="CTR156" s="7"/>
      <c r="CTS156" s="7"/>
      <c r="CTT156" s="7"/>
      <c r="CTU156" s="7"/>
      <c r="CTV156" s="7"/>
      <c r="CTW156" s="7"/>
      <c r="CTX156" s="7"/>
      <c r="CTY156" s="7"/>
      <c r="CTZ156" s="7"/>
      <c r="CUA156" s="7"/>
      <c r="CUB156" s="7"/>
      <c r="CUC156" s="7"/>
      <c r="CUD156" s="7"/>
      <c r="CUE156" s="7"/>
      <c r="CUF156" s="7"/>
      <c r="CUG156" s="7"/>
      <c r="CUH156" s="7"/>
      <c r="CUI156" s="7"/>
      <c r="CUJ156" s="7"/>
      <c r="CUK156" s="7"/>
      <c r="CUL156" s="7"/>
      <c r="CUM156" s="7"/>
      <c r="CUN156" s="7"/>
      <c r="CUO156" s="7"/>
      <c r="CUP156" s="7"/>
      <c r="CUQ156" s="7"/>
      <c r="CUR156" s="7"/>
      <c r="CUS156" s="7"/>
      <c r="CUT156" s="7"/>
      <c r="CUU156" s="7"/>
      <c r="CUV156" s="7"/>
      <c r="CUW156" s="7"/>
      <c r="CUX156" s="7"/>
      <c r="CUY156" s="7"/>
      <c r="CUZ156" s="7"/>
      <c r="CVA156" s="7"/>
      <c r="CVB156" s="7"/>
      <c r="CVC156" s="7"/>
      <c r="CVD156" s="7"/>
      <c r="CVE156" s="7"/>
      <c r="CVF156" s="7"/>
      <c r="CVG156" s="7"/>
      <c r="CVH156" s="7"/>
      <c r="CVI156" s="7"/>
      <c r="CVJ156" s="7"/>
      <c r="CVK156" s="7"/>
      <c r="CVL156" s="7"/>
      <c r="CVM156" s="7"/>
      <c r="CVN156" s="7"/>
      <c r="CVO156" s="7"/>
      <c r="CVP156" s="7"/>
      <c r="CVQ156" s="7"/>
      <c r="CVR156" s="7"/>
      <c r="CVS156" s="7"/>
      <c r="CVT156" s="7"/>
      <c r="CVU156" s="7"/>
      <c r="CVV156" s="7"/>
      <c r="CVW156" s="7"/>
      <c r="CVX156" s="7"/>
      <c r="CVY156" s="7"/>
      <c r="CVZ156" s="7"/>
      <c r="CWA156" s="7"/>
      <c r="CWB156" s="7"/>
      <c r="CWC156" s="7"/>
      <c r="CWD156" s="7"/>
      <c r="CWE156" s="7"/>
      <c r="CWF156" s="7"/>
      <c r="CWG156" s="7"/>
      <c r="CWH156" s="7"/>
      <c r="CWI156" s="7"/>
      <c r="CWJ156" s="7"/>
      <c r="CWK156" s="7"/>
      <c r="CWL156" s="7"/>
      <c r="CWM156" s="7"/>
      <c r="CWN156" s="7"/>
      <c r="CWO156" s="7"/>
      <c r="CWP156" s="7"/>
      <c r="CWQ156" s="7"/>
      <c r="CWR156" s="7"/>
      <c r="CWS156" s="7"/>
      <c r="CWT156" s="7"/>
      <c r="CWU156" s="7"/>
      <c r="CWV156" s="7"/>
      <c r="CWW156" s="7"/>
      <c r="CWX156" s="7"/>
      <c r="CWY156" s="7"/>
      <c r="CWZ156" s="7"/>
      <c r="CXA156" s="7"/>
      <c r="CXB156" s="7"/>
      <c r="CXC156" s="7"/>
      <c r="CXD156" s="7"/>
      <c r="CXE156" s="7"/>
      <c r="CXF156" s="7"/>
      <c r="CXG156" s="7"/>
      <c r="CXH156" s="7"/>
      <c r="CXI156" s="7"/>
      <c r="CXJ156" s="7"/>
      <c r="CXK156" s="7"/>
      <c r="CXL156" s="7"/>
      <c r="CXM156" s="7"/>
      <c r="CXN156" s="7"/>
      <c r="CXO156" s="7"/>
      <c r="CXP156" s="7"/>
      <c r="CXQ156" s="7"/>
      <c r="CXR156" s="7"/>
      <c r="CXS156" s="7"/>
      <c r="CXT156" s="7"/>
      <c r="CXU156" s="7"/>
      <c r="CXV156" s="7"/>
      <c r="CXW156" s="7"/>
      <c r="CXX156" s="7"/>
      <c r="CXY156" s="7"/>
      <c r="CXZ156" s="7"/>
      <c r="CYA156" s="7"/>
      <c r="CYB156" s="7"/>
      <c r="CYC156" s="7"/>
      <c r="CYD156" s="7"/>
      <c r="CYE156" s="7"/>
      <c r="CYF156" s="7"/>
      <c r="CYG156" s="7"/>
      <c r="CYH156" s="7"/>
      <c r="CYI156" s="7"/>
      <c r="CYJ156" s="7"/>
      <c r="CYK156" s="7"/>
      <c r="CYL156" s="7"/>
      <c r="CYM156" s="7"/>
      <c r="CYN156" s="7"/>
      <c r="CYO156" s="7"/>
      <c r="CYP156" s="7"/>
      <c r="CYQ156" s="7"/>
      <c r="CYR156" s="7"/>
      <c r="CYS156" s="7"/>
      <c r="CYT156" s="7"/>
      <c r="CYU156" s="7"/>
      <c r="CYV156" s="7"/>
      <c r="CYW156" s="7"/>
      <c r="CYX156" s="7"/>
      <c r="CYY156" s="7"/>
      <c r="CYZ156" s="7"/>
      <c r="CZA156" s="7"/>
      <c r="CZB156" s="7"/>
      <c r="CZC156" s="7"/>
      <c r="CZD156" s="7"/>
      <c r="CZE156" s="7"/>
      <c r="CZF156" s="7"/>
      <c r="CZG156" s="7"/>
      <c r="CZH156" s="7"/>
      <c r="CZI156" s="7"/>
      <c r="CZJ156" s="7"/>
      <c r="CZK156" s="7"/>
      <c r="CZL156" s="7"/>
      <c r="CZM156" s="7"/>
      <c r="CZN156" s="7"/>
      <c r="CZO156" s="7"/>
      <c r="CZP156" s="7"/>
      <c r="CZQ156" s="7"/>
      <c r="CZR156" s="7"/>
      <c r="CZS156" s="7"/>
      <c r="CZT156" s="7"/>
      <c r="CZU156" s="7"/>
      <c r="CZV156" s="7"/>
      <c r="CZW156" s="7"/>
      <c r="CZX156" s="7"/>
      <c r="CZY156" s="7"/>
      <c r="CZZ156" s="7"/>
      <c r="DAA156" s="7"/>
      <c r="DAB156" s="7"/>
      <c r="DAC156" s="7"/>
      <c r="DAD156" s="7"/>
      <c r="DAE156" s="7"/>
      <c r="DAF156" s="7"/>
      <c r="DAG156" s="7"/>
      <c r="DAH156" s="7"/>
      <c r="DAI156" s="7"/>
      <c r="DAJ156" s="7"/>
      <c r="DAK156" s="7"/>
      <c r="DAL156" s="7"/>
      <c r="DAM156" s="7"/>
      <c r="DAN156" s="7"/>
      <c r="DAO156" s="7"/>
      <c r="DAP156" s="7"/>
      <c r="DAQ156" s="7"/>
      <c r="DAR156" s="7"/>
      <c r="DAS156" s="7"/>
      <c r="DAT156" s="7"/>
      <c r="DAU156" s="7"/>
      <c r="DAV156" s="7"/>
      <c r="DAW156" s="7"/>
      <c r="DAX156" s="7"/>
      <c r="DAY156" s="7"/>
      <c r="DAZ156" s="7"/>
      <c r="DBA156" s="7"/>
      <c r="DBB156" s="7"/>
      <c r="DBC156" s="7"/>
      <c r="DBD156" s="7"/>
      <c r="DBE156" s="7"/>
      <c r="DBF156" s="7"/>
      <c r="DBG156" s="7"/>
      <c r="DBH156" s="7"/>
      <c r="DBI156" s="7"/>
      <c r="DBJ156" s="7"/>
      <c r="DBK156" s="7"/>
      <c r="DBL156" s="7"/>
      <c r="DBM156" s="7"/>
      <c r="DBN156" s="7"/>
      <c r="DBO156" s="7"/>
      <c r="DBP156" s="7"/>
      <c r="DBQ156" s="7"/>
      <c r="DBR156" s="7"/>
      <c r="DBS156" s="7"/>
      <c r="DBT156" s="7"/>
      <c r="DBU156" s="7"/>
      <c r="DBV156" s="7"/>
      <c r="DBW156" s="7"/>
      <c r="DBX156" s="7"/>
      <c r="DBY156" s="7"/>
      <c r="DBZ156" s="7"/>
      <c r="DCA156" s="7"/>
      <c r="DCB156" s="7"/>
      <c r="DCC156" s="7"/>
      <c r="DCD156" s="7"/>
      <c r="DCE156" s="7"/>
      <c r="DCF156" s="7"/>
      <c r="DCG156" s="7"/>
      <c r="DCH156" s="7"/>
      <c r="DCI156" s="7"/>
      <c r="DCJ156" s="7"/>
      <c r="DCK156" s="7"/>
      <c r="DCL156" s="7"/>
      <c r="DCM156" s="7"/>
      <c r="DCN156" s="7"/>
      <c r="DCO156" s="7"/>
      <c r="DCP156" s="7"/>
      <c r="DCQ156" s="7"/>
      <c r="DCR156" s="7"/>
      <c r="DCS156" s="7"/>
      <c r="DCT156" s="7"/>
      <c r="DCU156" s="7"/>
      <c r="DCV156" s="7"/>
      <c r="DCW156" s="7"/>
      <c r="DCX156" s="7"/>
      <c r="DCY156" s="7"/>
      <c r="DCZ156" s="7"/>
      <c r="DDA156" s="7"/>
      <c r="DDB156" s="7"/>
      <c r="DDC156" s="7"/>
      <c r="DDD156" s="7"/>
      <c r="DDE156" s="7"/>
      <c r="DDF156" s="7"/>
      <c r="DDG156" s="7"/>
      <c r="DDH156" s="7"/>
      <c r="DDI156" s="7"/>
      <c r="DDJ156" s="7"/>
      <c r="DDK156" s="7"/>
      <c r="DDL156" s="7"/>
      <c r="DDM156" s="7"/>
      <c r="DDN156" s="7"/>
      <c r="DDO156" s="7"/>
      <c r="DDP156" s="7"/>
      <c r="DDQ156" s="7"/>
      <c r="DDR156" s="7"/>
      <c r="DDS156" s="7"/>
      <c r="DDT156" s="7"/>
      <c r="DDU156" s="7"/>
      <c r="DDV156" s="7"/>
      <c r="DDW156" s="7"/>
      <c r="DDX156" s="7"/>
      <c r="DDY156" s="7"/>
      <c r="DDZ156" s="7"/>
      <c r="DEA156" s="7"/>
      <c r="DEB156" s="7"/>
      <c r="DEC156" s="7"/>
      <c r="DED156" s="7"/>
      <c r="DEE156" s="7"/>
      <c r="DEF156" s="7"/>
      <c r="DEG156" s="7"/>
      <c r="DEH156" s="7"/>
      <c r="DEI156" s="7"/>
      <c r="DEJ156" s="7"/>
      <c r="DEK156" s="7"/>
      <c r="DEL156" s="7"/>
      <c r="DEM156" s="7"/>
      <c r="DEN156" s="7"/>
      <c r="DEO156" s="7"/>
      <c r="DEP156" s="7"/>
      <c r="DEQ156" s="7"/>
      <c r="DER156" s="7"/>
      <c r="DES156" s="7"/>
      <c r="DET156" s="7"/>
      <c r="DEU156" s="7"/>
      <c r="DEV156" s="7"/>
      <c r="DEW156" s="7"/>
      <c r="DEX156" s="7"/>
      <c r="DEY156" s="7"/>
      <c r="DEZ156" s="7"/>
      <c r="DFA156" s="7"/>
      <c r="DFB156" s="7"/>
      <c r="DFC156" s="7"/>
      <c r="DFD156" s="7"/>
      <c r="DFE156" s="7"/>
      <c r="DFF156" s="7"/>
      <c r="DFG156" s="7"/>
      <c r="DFH156" s="7"/>
      <c r="DFI156" s="7"/>
      <c r="DFJ156" s="7"/>
      <c r="DFK156" s="7"/>
      <c r="DFL156" s="7"/>
      <c r="DFM156" s="7"/>
      <c r="DFN156" s="7"/>
      <c r="DFO156" s="7"/>
      <c r="DFP156" s="7"/>
      <c r="DFQ156" s="7"/>
      <c r="DFR156" s="7"/>
      <c r="DFS156" s="7"/>
      <c r="DFT156" s="7"/>
      <c r="DFU156" s="7"/>
      <c r="DFV156" s="7"/>
      <c r="DFW156" s="7"/>
      <c r="DFX156" s="7"/>
      <c r="DFY156" s="7"/>
      <c r="DFZ156" s="7"/>
      <c r="DGA156" s="7"/>
      <c r="DGB156" s="7"/>
      <c r="DGC156" s="7"/>
      <c r="DGD156" s="7"/>
      <c r="DGE156" s="7"/>
      <c r="DGF156" s="7"/>
      <c r="DGG156" s="7"/>
      <c r="DGH156" s="7"/>
      <c r="DGI156" s="7"/>
      <c r="DGJ156" s="7"/>
      <c r="DGK156" s="7"/>
      <c r="DGL156" s="7"/>
      <c r="DGM156" s="7"/>
      <c r="DGN156" s="7"/>
      <c r="DGO156" s="7"/>
      <c r="DGP156" s="7"/>
      <c r="DGQ156" s="7"/>
      <c r="DGR156" s="7"/>
      <c r="DGS156" s="7"/>
      <c r="DGT156" s="7"/>
      <c r="DGU156" s="7"/>
      <c r="DGV156" s="7"/>
      <c r="DGW156" s="7"/>
      <c r="DGX156" s="7"/>
      <c r="DGY156" s="7"/>
      <c r="DGZ156" s="7"/>
      <c r="DHA156" s="7"/>
      <c r="DHB156" s="7"/>
      <c r="DHC156" s="7"/>
      <c r="DHD156" s="7"/>
      <c r="DHE156" s="7"/>
      <c r="DHF156" s="7"/>
      <c r="DHG156" s="7"/>
      <c r="DHH156" s="7"/>
      <c r="DHI156" s="7"/>
      <c r="DHJ156" s="7"/>
      <c r="DHK156" s="7"/>
      <c r="DHL156" s="7"/>
      <c r="DHM156" s="7"/>
      <c r="DHN156" s="7"/>
      <c r="DHO156" s="7"/>
      <c r="DHP156" s="7"/>
      <c r="DHQ156" s="7"/>
      <c r="DHR156" s="7"/>
      <c r="DHS156" s="7"/>
      <c r="DHT156" s="7"/>
      <c r="DHU156" s="7"/>
      <c r="DHV156" s="7"/>
      <c r="DHW156" s="7"/>
      <c r="DHX156" s="7"/>
      <c r="DHY156" s="7"/>
      <c r="DHZ156" s="7"/>
      <c r="DIA156" s="7"/>
      <c r="DIB156" s="7"/>
      <c r="DIC156" s="7"/>
      <c r="DID156" s="7"/>
      <c r="DIE156" s="7"/>
      <c r="DIF156" s="7"/>
      <c r="DIG156" s="7"/>
      <c r="DIH156" s="7"/>
      <c r="DII156" s="7"/>
      <c r="DIJ156" s="7"/>
      <c r="DIK156" s="7"/>
      <c r="DIL156" s="7"/>
      <c r="DIM156" s="7"/>
      <c r="DIN156" s="7"/>
      <c r="DIO156" s="7"/>
      <c r="DIP156" s="7"/>
      <c r="DIQ156" s="7"/>
      <c r="DIR156" s="7"/>
      <c r="DIS156" s="7"/>
      <c r="DIT156" s="7"/>
      <c r="DIU156" s="7"/>
      <c r="DIV156" s="7"/>
      <c r="DIW156" s="7"/>
      <c r="DIX156" s="7"/>
      <c r="DIY156" s="7"/>
      <c r="DIZ156" s="7"/>
      <c r="DJA156" s="7"/>
      <c r="DJB156" s="7"/>
      <c r="DJC156" s="7"/>
      <c r="DJD156" s="7"/>
      <c r="DJE156" s="7"/>
      <c r="DJF156" s="7"/>
      <c r="DJG156" s="7"/>
      <c r="DJH156" s="7"/>
      <c r="DJI156" s="7"/>
      <c r="DJJ156" s="7"/>
      <c r="DJK156" s="7"/>
      <c r="DJL156" s="7"/>
      <c r="DJM156" s="7"/>
      <c r="DJN156" s="7"/>
      <c r="DJO156" s="7"/>
      <c r="DJP156" s="7"/>
      <c r="DJQ156" s="7"/>
      <c r="DJR156" s="7"/>
      <c r="DJS156" s="7"/>
      <c r="DJT156" s="7"/>
      <c r="DJU156" s="7"/>
      <c r="DJV156" s="7"/>
      <c r="DJW156" s="7"/>
      <c r="DJX156" s="7"/>
      <c r="DJY156" s="7"/>
      <c r="DJZ156" s="7"/>
      <c r="DKA156" s="7"/>
      <c r="DKB156" s="7"/>
      <c r="DKC156" s="7"/>
      <c r="DKD156" s="7"/>
      <c r="DKE156" s="7"/>
      <c r="DKF156" s="7"/>
      <c r="DKG156" s="7"/>
      <c r="DKH156" s="7"/>
      <c r="DKI156" s="7"/>
      <c r="DKJ156" s="7"/>
      <c r="DKK156" s="7"/>
      <c r="DKL156" s="7"/>
      <c r="DKM156" s="7"/>
      <c r="DKN156" s="7"/>
      <c r="DKO156" s="7"/>
      <c r="DKP156" s="7"/>
      <c r="DKQ156" s="7"/>
      <c r="DKR156" s="7"/>
      <c r="DKS156" s="7"/>
      <c r="DKT156" s="7"/>
      <c r="DKU156" s="7"/>
      <c r="DKV156" s="7"/>
      <c r="DKW156" s="7"/>
      <c r="DKX156" s="7"/>
      <c r="DKY156" s="7"/>
      <c r="DKZ156" s="7"/>
      <c r="DLA156" s="7"/>
      <c r="DLB156" s="7"/>
      <c r="DLC156" s="7"/>
      <c r="DLD156" s="7"/>
      <c r="DLE156" s="7"/>
      <c r="DLF156" s="7"/>
      <c r="DLG156" s="7"/>
      <c r="DLH156" s="7"/>
      <c r="DLI156" s="7"/>
      <c r="DLJ156" s="7"/>
      <c r="DLK156" s="7"/>
      <c r="DLL156" s="7"/>
      <c r="DLM156" s="7"/>
      <c r="DLN156" s="7"/>
      <c r="DLO156" s="7"/>
      <c r="DLP156" s="7"/>
      <c r="DLQ156" s="7"/>
      <c r="DLR156" s="7"/>
      <c r="DLS156" s="7"/>
      <c r="DLT156" s="7"/>
      <c r="DLU156" s="7"/>
      <c r="DLV156" s="7"/>
      <c r="DLW156" s="7"/>
      <c r="DLX156" s="7"/>
      <c r="DLY156" s="7"/>
      <c r="DLZ156" s="7"/>
      <c r="DMA156" s="7"/>
      <c r="DMB156" s="7"/>
      <c r="DMC156" s="7"/>
      <c r="DMD156" s="7"/>
      <c r="DME156" s="7"/>
      <c r="DMF156" s="7"/>
      <c r="DMG156" s="7"/>
      <c r="DMH156" s="7"/>
      <c r="DMI156" s="7"/>
      <c r="DMJ156" s="7"/>
      <c r="DMK156" s="7"/>
      <c r="DML156" s="7"/>
      <c r="DMM156" s="7"/>
      <c r="DMN156" s="7"/>
      <c r="DMO156" s="7"/>
      <c r="DMP156" s="7"/>
      <c r="DMQ156" s="7"/>
      <c r="DMR156" s="7"/>
      <c r="DMS156" s="7"/>
      <c r="DMT156" s="7"/>
      <c r="DMU156" s="7"/>
      <c r="DMV156" s="7"/>
      <c r="DMW156" s="7"/>
      <c r="DMX156" s="7"/>
      <c r="DMY156" s="7"/>
      <c r="DMZ156" s="7"/>
      <c r="DNA156" s="7"/>
      <c r="DNB156" s="7"/>
      <c r="DNC156" s="7"/>
      <c r="DND156" s="7"/>
      <c r="DNE156" s="7"/>
      <c r="DNF156" s="7"/>
      <c r="DNG156" s="7"/>
      <c r="DNH156" s="7"/>
      <c r="DNI156" s="7"/>
      <c r="DNJ156" s="7"/>
      <c r="DNK156" s="7"/>
      <c r="DNL156" s="7"/>
      <c r="DNM156" s="7"/>
      <c r="DNN156" s="7"/>
      <c r="DNO156" s="7"/>
      <c r="DNP156" s="7"/>
      <c r="DNQ156" s="7"/>
      <c r="DNR156" s="7"/>
      <c r="DNS156" s="7"/>
      <c r="DNT156" s="7"/>
      <c r="DNU156" s="7"/>
      <c r="DNV156" s="7"/>
      <c r="DNW156" s="7"/>
      <c r="DNX156" s="7"/>
      <c r="DNY156" s="7"/>
      <c r="DNZ156" s="7"/>
      <c r="DOA156" s="7"/>
      <c r="DOB156" s="7"/>
      <c r="DOC156" s="7"/>
      <c r="DOD156" s="7"/>
      <c r="DOE156" s="7"/>
      <c r="DOF156" s="7"/>
      <c r="DOG156" s="7"/>
      <c r="DOH156" s="7"/>
      <c r="DOI156" s="7"/>
      <c r="DOJ156" s="7"/>
      <c r="DOK156" s="7"/>
      <c r="DOL156" s="7"/>
      <c r="DOM156" s="7"/>
      <c r="DON156" s="7"/>
      <c r="DOO156" s="7"/>
      <c r="DOP156" s="7"/>
      <c r="DOQ156" s="7"/>
      <c r="DOR156" s="7"/>
      <c r="DOS156" s="7"/>
      <c r="DOT156" s="7"/>
      <c r="DOU156" s="7"/>
      <c r="DOV156" s="7"/>
      <c r="DOW156" s="7"/>
      <c r="DOX156" s="7"/>
      <c r="DOY156" s="7"/>
      <c r="DOZ156" s="7"/>
      <c r="DPA156" s="7"/>
      <c r="DPB156" s="7"/>
      <c r="DPC156" s="7"/>
      <c r="DPD156" s="7"/>
      <c r="DPE156" s="7"/>
      <c r="DPF156" s="7"/>
      <c r="DPG156" s="7"/>
      <c r="DPH156" s="7"/>
      <c r="DPI156" s="7"/>
      <c r="DPJ156" s="7"/>
      <c r="DPK156" s="7"/>
      <c r="DPL156" s="7"/>
      <c r="DPM156" s="7"/>
      <c r="DPN156" s="7"/>
      <c r="DPO156" s="7"/>
      <c r="DPP156" s="7"/>
      <c r="DPQ156" s="7"/>
      <c r="DPR156" s="7"/>
      <c r="DPS156" s="7"/>
      <c r="DPT156" s="7"/>
      <c r="DPU156" s="7"/>
      <c r="DPV156" s="7"/>
      <c r="DPW156" s="7"/>
      <c r="DPX156" s="7"/>
      <c r="DPY156" s="7"/>
      <c r="DPZ156" s="7"/>
      <c r="DQA156" s="7"/>
      <c r="DQB156" s="7"/>
      <c r="DQC156" s="7"/>
      <c r="DQD156" s="7"/>
      <c r="DQE156" s="7"/>
      <c r="DQF156" s="7"/>
      <c r="DQG156" s="7"/>
      <c r="DQH156" s="7"/>
      <c r="DQI156" s="7"/>
      <c r="DQJ156" s="7"/>
      <c r="DQK156" s="7"/>
      <c r="DQL156" s="7"/>
      <c r="DQM156" s="7"/>
      <c r="DQN156" s="7"/>
      <c r="DQO156" s="7"/>
      <c r="DQP156" s="7"/>
      <c r="DQQ156" s="7"/>
      <c r="DQR156" s="7"/>
      <c r="DQS156" s="7"/>
      <c r="DQT156" s="7"/>
      <c r="DQU156" s="7"/>
      <c r="DQV156" s="7"/>
      <c r="DQW156" s="7"/>
      <c r="DQX156" s="7"/>
      <c r="DQY156" s="7"/>
      <c r="DQZ156" s="7"/>
      <c r="DRA156" s="7"/>
      <c r="DRB156" s="7"/>
      <c r="DRC156" s="7"/>
      <c r="DRD156" s="7"/>
      <c r="DRE156" s="7"/>
      <c r="DRF156" s="7"/>
      <c r="DRG156" s="7"/>
      <c r="DRH156" s="7"/>
      <c r="DRI156" s="7"/>
      <c r="DRJ156" s="7"/>
      <c r="DRK156" s="7"/>
      <c r="DRL156" s="7"/>
      <c r="DRM156" s="7"/>
      <c r="DRN156" s="7"/>
      <c r="DRO156" s="7"/>
      <c r="DRP156" s="7"/>
      <c r="DRQ156" s="7"/>
      <c r="DRR156" s="7"/>
      <c r="DRS156" s="7"/>
      <c r="DRT156" s="7"/>
      <c r="DRU156" s="7"/>
      <c r="DRV156" s="7"/>
      <c r="DRW156" s="7"/>
      <c r="DRX156" s="7"/>
      <c r="DRY156" s="7"/>
      <c r="DRZ156" s="7"/>
      <c r="DSA156" s="7"/>
      <c r="DSB156" s="7"/>
      <c r="DSC156" s="7"/>
      <c r="DSD156" s="7"/>
      <c r="DSE156" s="7"/>
      <c r="DSF156" s="7"/>
      <c r="DSG156" s="7"/>
      <c r="DSH156" s="7"/>
      <c r="DSI156" s="7"/>
      <c r="DSJ156" s="7"/>
      <c r="DSK156" s="7"/>
      <c r="DSL156" s="7"/>
      <c r="DSM156" s="7"/>
      <c r="DSN156" s="7"/>
      <c r="DSO156" s="7"/>
      <c r="DSP156" s="7"/>
      <c r="DSQ156" s="7"/>
      <c r="DSR156" s="7"/>
      <c r="DSS156" s="7"/>
      <c r="DST156" s="7"/>
      <c r="DSU156" s="7"/>
      <c r="DSV156" s="7"/>
      <c r="DSW156" s="7"/>
      <c r="DSX156" s="7"/>
      <c r="DSY156" s="7"/>
      <c r="DSZ156" s="7"/>
      <c r="DTA156" s="7"/>
      <c r="DTB156" s="7"/>
      <c r="DTC156" s="7"/>
      <c r="DTD156" s="7"/>
      <c r="DTE156" s="7"/>
      <c r="DTF156" s="7"/>
      <c r="DTG156" s="7"/>
      <c r="DTH156" s="7"/>
      <c r="DTI156" s="7"/>
      <c r="DTJ156" s="7"/>
      <c r="DTK156" s="7"/>
      <c r="DTL156" s="7"/>
      <c r="DTM156" s="7"/>
      <c r="DTN156" s="7"/>
      <c r="DTO156" s="7"/>
      <c r="DTP156" s="7"/>
      <c r="DTQ156" s="7"/>
      <c r="DTR156" s="7"/>
      <c r="DTS156" s="7"/>
      <c r="DTT156" s="7"/>
      <c r="DTU156" s="7"/>
      <c r="DTV156" s="7"/>
      <c r="DTW156" s="7"/>
      <c r="DTX156" s="7"/>
      <c r="DTY156" s="7"/>
      <c r="DTZ156" s="7"/>
      <c r="DUA156" s="7"/>
      <c r="DUB156" s="7"/>
      <c r="DUC156" s="7"/>
      <c r="DUD156" s="7"/>
      <c r="DUE156" s="7"/>
      <c r="DUF156" s="7"/>
      <c r="DUG156" s="7"/>
      <c r="DUH156" s="7"/>
      <c r="DUI156" s="7"/>
      <c r="DUJ156" s="7"/>
      <c r="DUK156" s="7"/>
      <c r="DUL156" s="7"/>
      <c r="DUM156" s="7"/>
      <c r="DUN156" s="7"/>
      <c r="DUO156" s="7"/>
      <c r="DUP156" s="7"/>
      <c r="DUQ156" s="7"/>
      <c r="DUR156" s="7"/>
      <c r="DUS156" s="7"/>
      <c r="DUT156" s="7"/>
      <c r="DUU156" s="7"/>
      <c r="DUV156" s="7"/>
      <c r="DUW156" s="7"/>
      <c r="DUX156" s="7"/>
      <c r="DUY156" s="7"/>
      <c r="DUZ156" s="7"/>
      <c r="DVA156" s="7"/>
      <c r="DVB156" s="7"/>
      <c r="DVC156" s="7"/>
      <c r="DVD156" s="7"/>
      <c r="DVE156" s="7"/>
      <c r="DVF156" s="7"/>
      <c r="DVG156" s="7"/>
      <c r="DVH156" s="7"/>
      <c r="DVI156" s="7"/>
      <c r="DVJ156" s="7"/>
      <c r="DVK156" s="7"/>
      <c r="DVL156" s="7"/>
      <c r="DVM156" s="7"/>
      <c r="DVN156" s="7"/>
      <c r="DVO156" s="7"/>
      <c r="DVP156" s="7"/>
      <c r="DVQ156" s="7"/>
      <c r="DVR156" s="7"/>
      <c r="DVS156" s="7"/>
      <c r="DVT156" s="7"/>
      <c r="DVU156" s="7"/>
      <c r="DVV156" s="7"/>
      <c r="DVW156" s="7"/>
      <c r="DVX156" s="7"/>
      <c r="DVY156" s="7"/>
      <c r="DVZ156" s="7"/>
      <c r="DWA156" s="7"/>
      <c r="DWB156" s="7"/>
      <c r="DWC156" s="7"/>
      <c r="DWD156" s="7"/>
      <c r="DWE156" s="7"/>
      <c r="DWF156" s="7"/>
      <c r="DWG156" s="7"/>
      <c r="DWH156" s="7"/>
      <c r="DWI156" s="7"/>
      <c r="DWJ156" s="7"/>
      <c r="DWK156" s="7"/>
      <c r="DWL156" s="7"/>
      <c r="DWM156" s="7"/>
      <c r="DWN156" s="7"/>
      <c r="DWO156" s="7"/>
      <c r="DWP156" s="7"/>
      <c r="DWQ156" s="7"/>
      <c r="DWR156" s="7"/>
      <c r="DWS156" s="7"/>
      <c r="DWT156" s="7"/>
      <c r="DWU156" s="7"/>
      <c r="DWV156" s="7"/>
      <c r="DWW156" s="7"/>
      <c r="DWX156" s="7"/>
      <c r="DWY156" s="7"/>
      <c r="DWZ156" s="7"/>
      <c r="DXA156" s="7"/>
      <c r="DXB156" s="7"/>
      <c r="DXC156" s="7"/>
      <c r="DXD156" s="7"/>
      <c r="DXE156" s="7"/>
      <c r="DXF156" s="7"/>
      <c r="DXG156" s="7"/>
      <c r="DXH156" s="7"/>
      <c r="DXI156" s="7"/>
      <c r="DXJ156" s="7"/>
      <c r="DXK156" s="7"/>
      <c r="DXL156" s="7"/>
      <c r="DXM156" s="7"/>
      <c r="DXN156" s="7"/>
      <c r="DXO156" s="7"/>
      <c r="DXP156" s="7"/>
      <c r="DXQ156" s="7"/>
      <c r="DXR156" s="7"/>
      <c r="DXS156" s="7"/>
      <c r="DXT156" s="7"/>
      <c r="DXU156" s="7"/>
      <c r="DXV156" s="7"/>
      <c r="DXW156" s="7"/>
      <c r="DXX156" s="7"/>
      <c r="DXY156" s="7"/>
      <c r="DXZ156" s="7"/>
      <c r="DYA156" s="7"/>
      <c r="DYB156" s="7"/>
      <c r="DYC156" s="7"/>
      <c r="DYD156" s="7"/>
      <c r="DYE156" s="7"/>
      <c r="DYF156" s="7"/>
      <c r="DYG156" s="7"/>
      <c r="DYH156" s="7"/>
      <c r="DYI156" s="7"/>
      <c r="DYJ156" s="7"/>
      <c r="DYK156" s="7"/>
      <c r="DYL156" s="7"/>
      <c r="DYM156" s="7"/>
      <c r="DYN156" s="7"/>
      <c r="DYO156" s="7"/>
      <c r="DYP156" s="7"/>
      <c r="DYQ156" s="7"/>
      <c r="DYR156" s="7"/>
      <c r="DYS156" s="7"/>
      <c r="DYT156" s="7"/>
      <c r="DYU156" s="7"/>
      <c r="DYV156" s="7"/>
      <c r="DYW156" s="7"/>
      <c r="DYX156" s="7"/>
      <c r="DYY156" s="7"/>
      <c r="DYZ156" s="7"/>
      <c r="DZA156" s="7"/>
      <c r="DZB156" s="7"/>
      <c r="DZC156" s="7"/>
      <c r="DZD156" s="7"/>
      <c r="DZE156" s="7"/>
      <c r="DZF156" s="7"/>
      <c r="DZG156" s="7"/>
      <c r="DZH156" s="7"/>
      <c r="DZI156" s="7"/>
      <c r="DZJ156" s="7"/>
      <c r="DZK156" s="7"/>
      <c r="DZL156" s="7"/>
      <c r="DZM156" s="7"/>
      <c r="DZN156" s="7"/>
      <c r="DZO156" s="7"/>
      <c r="DZP156" s="7"/>
      <c r="DZQ156" s="7"/>
      <c r="DZR156" s="7"/>
      <c r="DZS156" s="7"/>
      <c r="DZT156" s="7"/>
      <c r="DZU156" s="7"/>
      <c r="DZV156" s="7"/>
      <c r="DZW156" s="7"/>
      <c r="DZX156" s="7"/>
      <c r="DZY156" s="7"/>
      <c r="DZZ156" s="7"/>
      <c r="EAA156" s="7"/>
      <c r="EAB156" s="7"/>
      <c r="EAC156" s="7"/>
      <c r="EAD156" s="7"/>
      <c r="EAE156" s="7"/>
      <c r="EAF156" s="7"/>
      <c r="EAG156" s="7"/>
      <c r="EAH156" s="7"/>
      <c r="EAI156" s="7"/>
      <c r="EAJ156" s="7"/>
      <c r="EAK156" s="7"/>
      <c r="EAL156" s="7"/>
      <c r="EAM156" s="7"/>
      <c r="EAN156" s="7"/>
      <c r="EAO156" s="7"/>
      <c r="EAP156" s="7"/>
      <c r="EAQ156" s="7"/>
      <c r="EAR156" s="7"/>
      <c r="EAS156" s="7"/>
      <c r="EAT156" s="7"/>
      <c r="EAU156" s="7"/>
      <c r="EAV156" s="7"/>
      <c r="EAW156" s="7"/>
      <c r="EAX156" s="7"/>
      <c r="EAY156" s="7"/>
      <c r="EAZ156" s="7"/>
      <c r="EBA156" s="7"/>
      <c r="EBB156" s="7"/>
      <c r="EBC156" s="7"/>
      <c r="EBD156" s="7"/>
      <c r="EBE156" s="7"/>
      <c r="EBF156" s="7"/>
      <c r="EBG156" s="7"/>
      <c r="EBH156" s="7"/>
      <c r="EBI156" s="7"/>
      <c r="EBJ156" s="7"/>
      <c r="EBK156" s="7"/>
      <c r="EBL156" s="7"/>
      <c r="EBM156" s="7"/>
      <c r="EBN156" s="7"/>
      <c r="EBO156" s="7"/>
      <c r="EBP156" s="7"/>
      <c r="EBQ156" s="7"/>
      <c r="EBR156" s="7"/>
      <c r="EBS156" s="7"/>
      <c r="EBT156" s="7"/>
      <c r="EBU156" s="7"/>
      <c r="EBV156" s="7"/>
      <c r="EBW156" s="7"/>
      <c r="EBX156" s="7"/>
      <c r="EBY156" s="7"/>
      <c r="EBZ156" s="7"/>
      <c r="ECA156" s="7"/>
      <c r="ECB156" s="7"/>
      <c r="ECC156" s="7"/>
      <c r="ECD156" s="7"/>
      <c r="ECE156" s="7"/>
      <c r="ECF156" s="7"/>
      <c r="ECG156" s="7"/>
      <c r="ECH156" s="7"/>
      <c r="ECI156" s="7"/>
      <c r="ECJ156" s="7"/>
      <c r="ECK156" s="7"/>
      <c r="ECL156" s="7"/>
      <c r="ECM156" s="7"/>
      <c r="ECN156" s="7"/>
      <c r="ECO156" s="7"/>
      <c r="ECP156" s="7"/>
      <c r="ECQ156" s="7"/>
      <c r="ECR156" s="7"/>
      <c r="ECS156" s="7"/>
      <c r="ECT156" s="7"/>
      <c r="ECU156" s="7"/>
      <c r="ECV156" s="7"/>
      <c r="ECW156" s="7"/>
      <c r="ECX156" s="7"/>
      <c r="ECY156" s="7"/>
      <c r="ECZ156" s="7"/>
      <c r="EDA156" s="7"/>
      <c r="EDB156" s="7"/>
      <c r="EDC156" s="7"/>
      <c r="EDD156" s="7"/>
      <c r="EDE156" s="7"/>
      <c r="EDF156" s="7"/>
      <c r="EDG156" s="7"/>
      <c r="EDH156" s="7"/>
      <c r="EDI156" s="7"/>
      <c r="EDJ156" s="7"/>
      <c r="EDK156" s="7"/>
      <c r="EDL156" s="7"/>
      <c r="EDM156" s="7"/>
      <c r="EDN156" s="7"/>
      <c r="EDO156" s="7"/>
      <c r="EDP156" s="7"/>
      <c r="EDQ156" s="7"/>
      <c r="EDR156" s="7"/>
      <c r="EDS156" s="7"/>
      <c r="EDT156" s="7"/>
      <c r="EDU156" s="7"/>
      <c r="EDV156" s="7"/>
      <c r="EDW156" s="7"/>
      <c r="EDX156" s="7"/>
      <c r="EDY156" s="7"/>
      <c r="EDZ156" s="7"/>
      <c r="EEA156" s="7"/>
      <c r="EEB156" s="7"/>
      <c r="EEC156" s="7"/>
      <c r="EED156" s="7"/>
      <c r="EEE156" s="7"/>
      <c r="EEF156" s="7"/>
      <c r="EEG156" s="7"/>
      <c r="EEH156" s="7"/>
      <c r="EEI156" s="7"/>
      <c r="EEJ156" s="7"/>
      <c r="EEK156" s="7"/>
      <c r="EEL156" s="7"/>
      <c r="EEM156" s="7"/>
      <c r="EEN156" s="7"/>
      <c r="EEO156" s="7"/>
      <c r="EEP156" s="7"/>
      <c r="EEQ156" s="7"/>
      <c r="EER156" s="7"/>
      <c r="EES156" s="7"/>
      <c r="EET156" s="7"/>
      <c r="EEU156" s="7"/>
      <c r="EEV156" s="7"/>
      <c r="EEW156" s="7"/>
      <c r="EEX156" s="7"/>
      <c r="EEY156" s="7"/>
      <c r="EEZ156" s="7"/>
      <c r="EFA156" s="7"/>
      <c r="EFB156" s="7"/>
      <c r="EFC156" s="7"/>
      <c r="EFD156" s="7"/>
      <c r="EFE156" s="7"/>
      <c r="EFF156" s="7"/>
      <c r="EFG156" s="7"/>
      <c r="EFH156" s="7"/>
      <c r="EFI156" s="7"/>
      <c r="EFJ156" s="7"/>
      <c r="EFK156" s="7"/>
      <c r="EFL156" s="7"/>
      <c r="EFM156" s="7"/>
      <c r="EFN156" s="7"/>
      <c r="EFO156" s="7"/>
      <c r="EFP156" s="7"/>
      <c r="EFQ156" s="7"/>
      <c r="EFR156" s="7"/>
      <c r="EFS156" s="7"/>
      <c r="EFT156" s="7"/>
      <c r="EFU156" s="7"/>
      <c r="EFV156" s="7"/>
      <c r="EFW156" s="7"/>
      <c r="EFX156" s="7"/>
      <c r="EFY156" s="7"/>
      <c r="EFZ156" s="7"/>
      <c r="EGA156" s="7"/>
      <c r="EGB156" s="7"/>
      <c r="EGC156" s="7"/>
      <c r="EGD156" s="7"/>
      <c r="EGE156" s="7"/>
      <c r="EGF156" s="7"/>
      <c r="EGG156" s="7"/>
      <c r="EGH156" s="7"/>
      <c r="EGI156" s="7"/>
      <c r="EGJ156" s="7"/>
      <c r="EGK156" s="7"/>
      <c r="EGL156" s="7"/>
      <c r="EGM156" s="7"/>
      <c r="EGN156" s="7"/>
      <c r="EGO156" s="7"/>
      <c r="EGP156" s="7"/>
      <c r="EGQ156" s="7"/>
      <c r="EGR156" s="7"/>
      <c r="EGS156" s="7"/>
      <c r="EGT156" s="7"/>
      <c r="EGU156" s="7"/>
      <c r="EGV156" s="7"/>
      <c r="EGW156" s="7"/>
      <c r="EGX156" s="7"/>
      <c r="EGY156" s="7"/>
      <c r="EGZ156" s="7"/>
      <c r="EHA156" s="7"/>
      <c r="EHB156" s="7"/>
      <c r="EHC156" s="7"/>
      <c r="EHD156" s="7"/>
      <c r="EHE156" s="7"/>
      <c r="EHF156" s="7"/>
      <c r="EHG156" s="7"/>
      <c r="EHH156" s="7"/>
      <c r="EHI156" s="7"/>
      <c r="EHJ156" s="7"/>
      <c r="EHK156" s="7"/>
      <c r="EHL156" s="7"/>
      <c r="EHM156" s="7"/>
      <c r="EHN156" s="7"/>
      <c r="EHO156" s="7"/>
      <c r="EHP156" s="7"/>
      <c r="EHQ156" s="7"/>
      <c r="EHR156" s="7"/>
      <c r="EHS156" s="7"/>
      <c r="EHT156" s="7"/>
      <c r="EHU156" s="7"/>
      <c r="EHV156" s="7"/>
      <c r="EHW156" s="7"/>
      <c r="EHX156" s="7"/>
      <c r="EHY156" s="7"/>
      <c r="EHZ156" s="7"/>
      <c r="EIA156" s="7"/>
      <c r="EIB156" s="7"/>
      <c r="EIC156" s="7"/>
      <c r="EID156" s="7"/>
      <c r="EIE156" s="7"/>
      <c r="EIF156" s="7"/>
      <c r="EIG156" s="7"/>
      <c r="EIH156" s="7"/>
      <c r="EII156" s="7"/>
      <c r="EIJ156" s="7"/>
      <c r="EIK156" s="7"/>
      <c r="EIL156" s="7"/>
      <c r="EIM156" s="7"/>
      <c r="EIN156" s="7"/>
      <c r="EIO156" s="7"/>
      <c r="EIP156" s="7"/>
      <c r="EIQ156" s="7"/>
      <c r="EIR156" s="7"/>
      <c r="EIS156" s="7"/>
      <c r="EIT156" s="7"/>
      <c r="EIU156" s="7"/>
      <c r="EIV156" s="7"/>
      <c r="EIW156" s="7"/>
      <c r="EIX156" s="7"/>
      <c r="EIY156" s="7"/>
      <c r="EIZ156" s="7"/>
      <c r="EJA156" s="7"/>
      <c r="EJB156" s="7"/>
      <c r="EJC156" s="7"/>
      <c r="EJD156" s="7"/>
      <c r="EJE156" s="7"/>
      <c r="EJF156" s="7"/>
      <c r="EJG156" s="7"/>
      <c r="EJH156" s="7"/>
      <c r="EJI156" s="7"/>
      <c r="EJJ156" s="7"/>
      <c r="EJK156" s="7"/>
      <c r="EJL156" s="7"/>
      <c r="EJM156" s="7"/>
      <c r="EJN156" s="7"/>
      <c r="EJO156" s="7"/>
      <c r="EJP156" s="7"/>
      <c r="EJQ156" s="7"/>
      <c r="EJR156" s="7"/>
      <c r="EJS156" s="7"/>
      <c r="EJT156" s="7"/>
      <c r="EJU156" s="7"/>
      <c r="EJV156" s="7"/>
      <c r="EJW156" s="7"/>
      <c r="EJX156" s="7"/>
      <c r="EJY156" s="7"/>
      <c r="EJZ156" s="7"/>
      <c r="EKA156" s="7"/>
      <c r="EKB156" s="7"/>
      <c r="EKC156" s="7"/>
      <c r="EKD156" s="7"/>
      <c r="EKE156" s="7"/>
      <c r="EKF156" s="7"/>
      <c r="EKG156" s="7"/>
      <c r="EKH156" s="7"/>
      <c r="EKI156" s="7"/>
      <c r="EKJ156" s="7"/>
      <c r="EKK156" s="7"/>
      <c r="EKL156" s="7"/>
      <c r="EKM156" s="7"/>
      <c r="EKN156" s="7"/>
      <c r="EKO156" s="7"/>
      <c r="EKP156" s="7"/>
      <c r="EKQ156" s="7"/>
      <c r="EKR156" s="7"/>
      <c r="EKS156" s="7"/>
      <c r="EKT156" s="7"/>
      <c r="EKU156" s="7"/>
      <c r="EKV156" s="7"/>
      <c r="EKW156" s="7"/>
      <c r="EKX156" s="7"/>
      <c r="EKY156" s="7"/>
      <c r="EKZ156" s="7"/>
      <c r="ELA156" s="7"/>
      <c r="ELB156" s="7"/>
      <c r="ELC156" s="7"/>
      <c r="ELD156" s="7"/>
      <c r="ELE156" s="7"/>
      <c r="ELF156" s="7"/>
      <c r="ELG156" s="7"/>
      <c r="ELH156" s="7"/>
      <c r="ELI156" s="7"/>
      <c r="ELJ156" s="7"/>
      <c r="ELK156" s="7"/>
      <c r="ELL156" s="7"/>
      <c r="ELM156" s="7"/>
      <c r="ELN156" s="7"/>
      <c r="ELO156" s="7"/>
      <c r="ELP156" s="7"/>
      <c r="ELQ156" s="7"/>
      <c r="ELR156" s="7"/>
      <c r="ELS156" s="7"/>
      <c r="ELT156" s="7"/>
      <c r="ELU156" s="7"/>
      <c r="ELV156" s="7"/>
      <c r="ELW156" s="7"/>
      <c r="ELX156" s="7"/>
      <c r="ELY156" s="7"/>
      <c r="ELZ156" s="7"/>
      <c r="EMA156" s="7"/>
      <c r="EMB156" s="7"/>
      <c r="EMC156" s="7"/>
      <c r="EMD156" s="7"/>
      <c r="EME156" s="7"/>
      <c r="EMF156" s="7"/>
      <c r="EMG156" s="7"/>
      <c r="EMH156" s="7"/>
      <c r="EMI156" s="7"/>
      <c r="EMJ156" s="7"/>
      <c r="EMK156" s="7"/>
      <c r="EML156" s="7"/>
      <c r="EMM156" s="7"/>
      <c r="EMN156" s="7"/>
      <c r="EMO156" s="7"/>
      <c r="EMP156" s="7"/>
      <c r="EMQ156" s="7"/>
      <c r="EMR156" s="7"/>
      <c r="EMS156" s="7"/>
      <c r="EMT156" s="7"/>
      <c r="EMU156" s="7"/>
      <c r="EMV156" s="7"/>
      <c r="EMW156" s="7"/>
      <c r="EMX156" s="7"/>
      <c r="EMY156" s="7"/>
      <c r="EMZ156" s="7"/>
      <c r="ENA156" s="7"/>
      <c r="ENB156" s="7"/>
      <c r="ENC156" s="7"/>
      <c r="END156" s="7"/>
      <c r="ENE156" s="7"/>
      <c r="ENF156" s="7"/>
      <c r="ENG156" s="7"/>
      <c r="ENH156" s="7"/>
      <c r="ENI156" s="7"/>
      <c r="ENJ156" s="7"/>
      <c r="ENK156" s="7"/>
      <c r="ENL156" s="7"/>
      <c r="ENM156" s="7"/>
      <c r="ENN156" s="7"/>
      <c r="ENO156" s="7"/>
      <c r="ENP156" s="7"/>
      <c r="ENQ156" s="7"/>
      <c r="ENR156" s="7"/>
      <c r="ENS156" s="7"/>
      <c r="ENT156" s="7"/>
      <c r="ENU156" s="7"/>
      <c r="ENV156" s="7"/>
      <c r="ENW156" s="7"/>
      <c r="ENX156" s="7"/>
      <c r="ENY156" s="7"/>
      <c r="ENZ156" s="7"/>
      <c r="EOA156" s="7"/>
      <c r="EOB156" s="7"/>
      <c r="EOC156" s="7"/>
      <c r="EOD156" s="7"/>
      <c r="EOE156" s="7"/>
      <c r="EOF156" s="7"/>
      <c r="EOG156" s="7"/>
      <c r="EOH156" s="7"/>
      <c r="EOI156" s="7"/>
      <c r="EOJ156" s="7"/>
      <c r="EOK156" s="7"/>
      <c r="EOL156" s="7"/>
      <c r="EOM156" s="7"/>
      <c r="EON156" s="7"/>
      <c r="EOO156" s="7"/>
      <c r="EOP156" s="7"/>
      <c r="EOQ156" s="7"/>
      <c r="EOR156" s="7"/>
      <c r="EOS156" s="7"/>
      <c r="EOT156" s="7"/>
      <c r="EOU156" s="7"/>
      <c r="EOV156" s="7"/>
      <c r="EOW156" s="7"/>
      <c r="EOX156" s="7"/>
      <c r="EOY156" s="7"/>
      <c r="EOZ156" s="7"/>
      <c r="EPA156" s="7"/>
      <c r="EPB156" s="7"/>
      <c r="EPC156" s="7"/>
      <c r="EPD156" s="7"/>
      <c r="EPE156" s="7"/>
      <c r="EPF156" s="7"/>
      <c r="EPG156" s="7"/>
      <c r="EPH156" s="7"/>
      <c r="EPI156" s="7"/>
      <c r="EPJ156" s="7"/>
      <c r="EPK156" s="7"/>
      <c r="EPL156" s="7"/>
      <c r="EPM156" s="7"/>
      <c r="EPN156" s="7"/>
      <c r="EPO156" s="7"/>
      <c r="EPP156" s="7"/>
      <c r="EPQ156" s="7"/>
      <c r="EPR156" s="7"/>
      <c r="EPS156" s="7"/>
      <c r="EPT156" s="7"/>
      <c r="EPU156" s="7"/>
      <c r="EPV156" s="7"/>
      <c r="EPW156" s="7"/>
      <c r="EPX156" s="7"/>
      <c r="EPY156" s="7"/>
      <c r="EPZ156" s="7"/>
      <c r="EQA156" s="7"/>
      <c r="EQB156" s="7"/>
      <c r="EQC156" s="7"/>
      <c r="EQD156" s="7"/>
      <c r="EQE156" s="7"/>
      <c r="EQF156" s="7"/>
      <c r="EQG156" s="7"/>
      <c r="EQH156" s="7"/>
      <c r="EQI156" s="7"/>
      <c r="EQJ156" s="7"/>
      <c r="EQK156" s="7"/>
      <c r="EQL156" s="7"/>
      <c r="EQM156" s="7"/>
      <c r="EQN156" s="7"/>
      <c r="EQO156" s="7"/>
      <c r="EQP156" s="7"/>
      <c r="EQQ156" s="7"/>
      <c r="EQR156" s="7"/>
      <c r="EQS156" s="7"/>
      <c r="EQT156" s="7"/>
      <c r="EQU156" s="7"/>
      <c r="EQV156" s="7"/>
      <c r="EQW156" s="7"/>
      <c r="EQX156" s="7"/>
      <c r="EQY156" s="7"/>
      <c r="EQZ156" s="7"/>
      <c r="ERA156" s="7"/>
      <c r="ERB156" s="7"/>
      <c r="ERC156" s="7"/>
      <c r="ERD156" s="7"/>
      <c r="ERE156" s="7"/>
      <c r="ERF156" s="7"/>
      <c r="ERG156" s="7"/>
      <c r="ERH156" s="7"/>
      <c r="ERI156" s="7"/>
      <c r="ERJ156" s="7"/>
      <c r="ERK156" s="7"/>
      <c r="ERL156" s="7"/>
      <c r="ERM156" s="7"/>
      <c r="ERN156" s="7"/>
      <c r="ERO156" s="7"/>
      <c r="ERP156" s="7"/>
      <c r="ERQ156" s="7"/>
      <c r="ERR156" s="7"/>
      <c r="ERS156" s="7"/>
      <c r="ERT156" s="7"/>
      <c r="ERU156" s="7"/>
      <c r="ERV156" s="7"/>
      <c r="ERW156" s="7"/>
      <c r="ERX156" s="7"/>
      <c r="ERY156" s="7"/>
      <c r="ERZ156" s="7"/>
      <c r="ESA156" s="7"/>
      <c r="ESB156" s="7"/>
      <c r="ESC156" s="7"/>
      <c r="ESD156" s="7"/>
      <c r="ESE156" s="7"/>
      <c r="ESF156" s="7"/>
      <c r="ESG156" s="7"/>
      <c r="ESH156" s="7"/>
      <c r="ESI156" s="7"/>
      <c r="ESJ156" s="7"/>
      <c r="ESK156" s="7"/>
      <c r="ESL156" s="7"/>
      <c r="ESM156" s="7"/>
      <c r="ESN156" s="7"/>
      <c r="ESO156" s="7"/>
      <c r="ESP156" s="7"/>
      <c r="ESQ156" s="7"/>
      <c r="ESR156" s="7"/>
      <c r="ESS156" s="7"/>
      <c r="EST156" s="7"/>
      <c r="ESU156" s="7"/>
      <c r="ESV156" s="7"/>
      <c r="ESW156" s="7"/>
      <c r="ESX156" s="7"/>
      <c r="ESY156" s="7"/>
      <c r="ESZ156" s="7"/>
      <c r="ETA156" s="7"/>
      <c r="ETB156" s="7"/>
      <c r="ETC156" s="7"/>
      <c r="ETD156" s="7"/>
      <c r="ETE156" s="7"/>
      <c r="ETF156" s="7"/>
      <c r="ETG156" s="7"/>
      <c r="ETH156" s="7"/>
      <c r="ETI156" s="7"/>
      <c r="ETJ156" s="7"/>
      <c r="ETK156" s="7"/>
      <c r="ETL156" s="7"/>
      <c r="ETM156" s="7"/>
      <c r="ETN156" s="7"/>
      <c r="ETO156" s="7"/>
      <c r="ETP156" s="7"/>
      <c r="ETQ156" s="7"/>
      <c r="ETR156" s="7"/>
      <c r="ETS156" s="7"/>
      <c r="ETT156" s="7"/>
      <c r="ETU156" s="7"/>
      <c r="ETV156" s="7"/>
      <c r="ETW156" s="7"/>
      <c r="ETX156" s="7"/>
      <c r="ETY156" s="7"/>
      <c r="ETZ156" s="7"/>
      <c r="EUA156" s="7"/>
      <c r="EUB156" s="7"/>
      <c r="EUC156" s="7"/>
      <c r="EUD156" s="7"/>
      <c r="EUE156" s="7"/>
      <c r="EUF156" s="7"/>
      <c r="EUG156" s="7"/>
      <c r="EUH156" s="7"/>
      <c r="EUI156" s="7"/>
      <c r="EUJ156" s="7"/>
      <c r="EUK156" s="7"/>
      <c r="EUL156" s="7"/>
      <c r="EUM156" s="7"/>
      <c r="EUN156" s="7"/>
      <c r="EUO156" s="7"/>
      <c r="EUP156" s="7"/>
      <c r="EUQ156" s="7"/>
      <c r="EUR156" s="7"/>
      <c r="EUS156" s="7"/>
      <c r="EUT156" s="7"/>
      <c r="EUU156" s="7"/>
      <c r="EUV156" s="7"/>
      <c r="EUW156" s="7"/>
      <c r="EUX156" s="7"/>
      <c r="EUY156" s="7"/>
      <c r="EUZ156" s="7"/>
      <c r="EVA156" s="7"/>
      <c r="EVB156" s="7"/>
      <c r="EVC156" s="7"/>
      <c r="EVD156" s="7"/>
      <c r="EVE156" s="7"/>
      <c r="EVF156" s="7"/>
      <c r="EVG156" s="7"/>
      <c r="EVH156" s="7"/>
      <c r="EVI156" s="7"/>
      <c r="EVJ156" s="7"/>
      <c r="EVK156" s="7"/>
      <c r="EVL156" s="7"/>
      <c r="EVM156" s="7"/>
      <c r="EVN156" s="7"/>
      <c r="EVO156" s="7"/>
      <c r="EVP156" s="7"/>
      <c r="EVQ156" s="7"/>
      <c r="EVR156" s="7"/>
      <c r="EVS156" s="7"/>
      <c r="EVT156" s="7"/>
      <c r="EVU156" s="7"/>
      <c r="EVV156" s="7"/>
      <c r="EVW156" s="7"/>
      <c r="EVX156" s="7"/>
      <c r="EVY156" s="7"/>
      <c r="EVZ156" s="7"/>
      <c r="EWA156" s="7"/>
      <c r="EWB156" s="7"/>
      <c r="EWC156" s="7"/>
      <c r="EWD156" s="7"/>
      <c r="EWE156" s="7"/>
      <c r="EWF156" s="7"/>
      <c r="EWG156" s="7"/>
      <c r="EWH156" s="7"/>
      <c r="EWI156" s="7"/>
      <c r="EWJ156" s="7"/>
      <c r="EWK156" s="7"/>
      <c r="EWL156" s="7"/>
      <c r="EWM156" s="7"/>
      <c r="EWN156" s="7"/>
      <c r="EWO156" s="7"/>
      <c r="EWP156" s="7"/>
      <c r="EWQ156" s="7"/>
      <c r="EWR156" s="7"/>
      <c r="EWS156" s="7"/>
      <c r="EWT156" s="7"/>
      <c r="EWU156" s="7"/>
      <c r="EWV156" s="7"/>
      <c r="EWW156" s="7"/>
      <c r="EWX156" s="7"/>
      <c r="EWY156" s="7"/>
      <c r="EWZ156" s="7"/>
      <c r="EXA156" s="7"/>
      <c r="EXB156" s="7"/>
      <c r="EXC156" s="7"/>
      <c r="EXD156" s="7"/>
      <c r="EXE156" s="7"/>
      <c r="EXF156" s="7"/>
      <c r="EXG156" s="7"/>
      <c r="EXH156" s="7"/>
      <c r="EXI156" s="7"/>
      <c r="EXJ156" s="7"/>
      <c r="EXK156" s="7"/>
      <c r="EXL156" s="7"/>
      <c r="EXM156" s="7"/>
      <c r="EXN156" s="7"/>
      <c r="EXO156" s="7"/>
      <c r="EXP156" s="7"/>
      <c r="EXQ156" s="7"/>
      <c r="EXR156" s="7"/>
      <c r="EXS156" s="7"/>
      <c r="EXT156" s="7"/>
      <c r="EXU156" s="7"/>
      <c r="EXV156" s="7"/>
      <c r="EXW156" s="7"/>
      <c r="EXX156" s="7"/>
      <c r="EXY156" s="7"/>
      <c r="EXZ156" s="7"/>
      <c r="EYA156" s="7"/>
      <c r="EYB156" s="7"/>
      <c r="EYC156" s="7"/>
      <c r="EYD156" s="7"/>
      <c r="EYE156" s="7"/>
      <c r="EYF156" s="7"/>
      <c r="EYG156" s="7"/>
      <c r="EYH156" s="7"/>
      <c r="EYI156" s="7"/>
      <c r="EYJ156" s="7"/>
      <c r="EYK156" s="7"/>
      <c r="EYL156" s="7"/>
      <c r="EYM156" s="7"/>
      <c r="EYN156" s="7"/>
      <c r="EYO156" s="7"/>
      <c r="EYP156" s="7"/>
      <c r="EYQ156" s="7"/>
      <c r="EYR156" s="7"/>
      <c r="EYS156" s="7"/>
      <c r="EYT156" s="7"/>
      <c r="EYU156" s="7"/>
      <c r="EYV156" s="7"/>
      <c r="EYW156" s="7"/>
      <c r="EYX156" s="7"/>
      <c r="EYY156" s="7"/>
      <c r="EYZ156" s="7"/>
      <c r="EZA156" s="7"/>
      <c r="EZB156" s="7"/>
      <c r="EZC156" s="7"/>
      <c r="EZD156" s="7"/>
      <c r="EZE156" s="7"/>
      <c r="EZF156" s="7"/>
      <c r="EZG156" s="7"/>
      <c r="EZH156" s="7"/>
      <c r="EZI156" s="7"/>
      <c r="EZJ156" s="7"/>
      <c r="EZK156" s="7"/>
      <c r="EZL156" s="7"/>
      <c r="EZM156" s="7"/>
      <c r="EZN156" s="7"/>
      <c r="EZO156" s="7"/>
      <c r="EZP156" s="7"/>
      <c r="EZQ156" s="7"/>
      <c r="EZR156" s="7"/>
      <c r="EZS156" s="7"/>
      <c r="EZT156" s="7"/>
      <c r="EZU156" s="7"/>
      <c r="EZV156" s="7"/>
      <c r="EZW156" s="7"/>
      <c r="EZX156" s="7"/>
      <c r="EZY156" s="7"/>
      <c r="EZZ156" s="7"/>
      <c r="FAA156" s="7"/>
      <c r="FAB156" s="7"/>
      <c r="FAC156" s="7"/>
      <c r="FAD156" s="7"/>
      <c r="FAE156" s="7"/>
      <c r="FAF156" s="7"/>
      <c r="FAG156" s="7"/>
      <c r="FAH156" s="7"/>
      <c r="FAI156" s="7"/>
      <c r="FAJ156" s="7"/>
      <c r="FAK156" s="7"/>
      <c r="FAL156" s="7"/>
      <c r="FAM156" s="7"/>
      <c r="FAN156" s="7"/>
      <c r="FAO156" s="7"/>
      <c r="FAP156" s="7"/>
      <c r="FAQ156" s="7"/>
      <c r="FAR156" s="7"/>
      <c r="FAS156" s="7"/>
      <c r="FAT156" s="7"/>
      <c r="FAU156" s="7"/>
      <c r="FAV156" s="7"/>
      <c r="FAW156" s="7"/>
      <c r="FAX156" s="7"/>
      <c r="FAY156" s="7"/>
      <c r="FAZ156" s="7"/>
      <c r="FBA156" s="7"/>
      <c r="FBB156" s="7"/>
      <c r="FBC156" s="7"/>
      <c r="FBD156" s="7"/>
      <c r="FBE156" s="7"/>
      <c r="FBF156" s="7"/>
      <c r="FBG156" s="7"/>
      <c r="FBH156" s="7"/>
      <c r="FBI156" s="7"/>
      <c r="FBJ156" s="7"/>
      <c r="FBK156" s="7"/>
      <c r="FBL156" s="7"/>
      <c r="FBM156" s="7"/>
      <c r="FBN156" s="7"/>
      <c r="FBO156" s="7"/>
      <c r="FBP156" s="7"/>
      <c r="FBQ156" s="7"/>
      <c r="FBR156" s="7"/>
      <c r="FBS156" s="7"/>
      <c r="FBT156" s="7"/>
      <c r="FBU156" s="7"/>
      <c r="FBV156" s="7"/>
      <c r="FBW156" s="7"/>
      <c r="FBX156" s="7"/>
      <c r="FBY156" s="7"/>
      <c r="FBZ156" s="7"/>
      <c r="FCA156" s="7"/>
      <c r="FCB156" s="7"/>
      <c r="FCC156" s="7"/>
      <c r="FCD156" s="7"/>
      <c r="FCE156" s="7"/>
      <c r="FCF156" s="7"/>
      <c r="FCG156" s="7"/>
      <c r="FCH156" s="7"/>
      <c r="FCI156" s="7"/>
      <c r="FCJ156" s="7"/>
      <c r="FCK156" s="7"/>
      <c r="FCL156" s="7"/>
      <c r="FCM156" s="7"/>
      <c r="FCN156" s="7"/>
      <c r="FCO156" s="7"/>
      <c r="FCP156" s="7"/>
      <c r="FCQ156" s="7"/>
      <c r="FCR156" s="7"/>
      <c r="FCS156" s="7"/>
      <c r="FCT156" s="7"/>
      <c r="FCU156" s="7"/>
      <c r="FCV156" s="7"/>
      <c r="FCW156" s="7"/>
      <c r="FCX156" s="7"/>
      <c r="FCY156" s="7"/>
      <c r="FCZ156" s="7"/>
      <c r="FDA156" s="7"/>
      <c r="FDB156" s="7"/>
      <c r="FDC156" s="7"/>
      <c r="FDD156" s="7"/>
      <c r="FDE156" s="7"/>
      <c r="FDF156" s="7"/>
      <c r="FDG156" s="7"/>
      <c r="FDH156" s="7"/>
      <c r="FDI156" s="7"/>
      <c r="FDJ156" s="7"/>
      <c r="FDK156" s="7"/>
      <c r="FDL156" s="7"/>
      <c r="FDM156" s="7"/>
      <c r="FDN156" s="7"/>
      <c r="FDO156" s="7"/>
      <c r="FDP156" s="7"/>
      <c r="FDQ156" s="7"/>
      <c r="FDR156" s="7"/>
      <c r="FDS156" s="7"/>
      <c r="FDT156" s="7"/>
      <c r="FDU156" s="7"/>
      <c r="FDV156" s="7"/>
      <c r="FDW156" s="7"/>
      <c r="FDX156" s="7"/>
      <c r="FDY156" s="7"/>
      <c r="FDZ156" s="7"/>
      <c r="FEA156" s="7"/>
      <c r="FEB156" s="7"/>
      <c r="FEC156" s="7"/>
      <c r="FED156" s="7"/>
      <c r="FEE156" s="7"/>
      <c r="FEF156" s="7"/>
      <c r="FEG156" s="7"/>
      <c r="FEH156" s="7"/>
      <c r="FEI156" s="7"/>
      <c r="FEJ156" s="7"/>
      <c r="FEK156" s="7"/>
      <c r="FEL156" s="7"/>
      <c r="FEM156" s="7"/>
      <c r="FEN156" s="7"/>
      <c r="FEO156" s="7"/>
      <c r="FEP156" s="7"/>
      <c r="FEQ156" s="7"/>
      <c r="FER156" s="7"/>
      <c r="FES156" s="7"/>
      <c r="FET156" s="7"/>
      <c r="FEU156" s="7"/>
      <c r="FEV156" s="7"/>
      <c r="FEW156" s="7"/>
      <c r="FEX156" s="7"/>
      <c r="FEY156" s="7"/>
      <c r="FEZ156" s="7"/>
      <c r="FFA156" s="7"/>
      <c r="FFB156" s="7"/>
      <c r="FFC156" s="7"/>
      <c r="FFD156" s="7"/>
      <c r="FFE156" s="7"/>
      <c r="FFF156" s="7"/>
      <c r="FFG156" s="7"/>
      <c r="FFH156" s="7"/>
      <c r="FFI156" s="7"/>
      <c r="FFJ156" s="7"/>
      <c r="FFK156" s="7"/>
      <c r="FFL156" s="7"/>
      <c r="FFM156" s="7"/>
      <c r="FFN156" s="7"/>
      <c r="FFO156" s="7"/>
      <c r="FFP156" s="7"/>
      <c r="FFQ156" s="7"/>
      <c r="FFR156" s="7"/>
      <c r="FFS156" s="7"/>
      <c r="FFT156" s="7"/>
      <c r="FFU156" s="7"/>
      <c r="FFV156" s="7"/>
      <c r="FFW156" s="7"/>
      <c r="FFX156" s="7"/>
      <c r="FFY156" s="7"/>
      <c r="FFZ156" s="7"/>
      <c r="FGA156" s="7"/>
      <c r="FGB156" s="7"/>
      <c r="FGC156" s="7"/>
      <c r="FGD156" s="7"/>
      <c r="FGE156" s="7"/>
      <c r="FGF156" s="7"/>
      <c r="FGG156" s="7"/>
      <c r="FGH156" s="7"/>
      <c r="FGI156" s="7"/>
      <c r="FGJ156" s="7"/>
      <c r="FGK156" s="7"/>
      <c r="FGL156" s="7"/>
      <c r="FGM156" s="7"/>
      <c r="FGN156" s="7"/>
      <c r="FGO156" s="7"/>
      <c r="FGP156" s="7"/>
      <c r="FGQ156" s="7"/>
      <c r="FGR156" s="7"/>
      <c r="FGS156" s="7"/>
      <c r="FGT156" s="7"/>
      <c r="FGU156" s="7"/>
      <c r="FGV156" s="7"/>
      <c r="FGW156" s="7"/>
      <c r="FGX156" s="7"/>
      <c r="FGY156" s="7"/>
      <c r="FGZ156" s="7"/>
      <c r="FHA156" s="7"/>
      <c r="FHB156" s="7"/>
      <c r="FHC156" s="7"/>
      <c r="FHD156" s="7"/>
      <c r="FHE156" s="7"/>
      <c r="FHF156" s="7"/>
      <c r="FHG156" s="7"/>
      <c r="FHH156" s="7"/>
      <c r="FHI156" s="7"/>
      <c r="FHJ156" s="7"/>
      <c r="FHK156" s="7"/>
      <c r="FHL156" s="7"/>
      <c r="FHM156" s="7"/>
      <c r="FHN156" s="7"/>
      <c r="FHO156" s="7"/>
      <c r="FHP156" s="7"/>
      <c r="FHQ156" s="7"/>
      <c r="FHR156" s="7"/>
      <c r="FHS156" s="7"/>
      <c r="FHT156" s="7"/>
      <c r="FHU156" s="7"/>
      <c r="FHV156" s="7"/>
      <c r="FHW156" s="7"/>
      <c r="FHX156" s="7"/>
      <c r="FHY156" s="7"/>
      <c r="FHZ156" s="7"/>
      <c r="FIA156" s="7"/>
      <c r="FIB156" s="7"/>
      <c r="FIC156" s="7"/>
      <c r="FID156" s="7"/>
      <c r="FIE156" s="7"/>
      <c r="FIF156" s="7"/>
      <c r="FIG156" s="7"/>
      <c r="FIH156" s="7"/>
      <c r="FII156" s="7"/>
      <c r="FIJ156" s="7"/>
      <c r="FIK156" s="7"/>
      <c r="FIL156" s="7"/>
      <c r="FIM156" s="7"/>
      <c r="FIN156" s="7"/>
      <c r="FIO156" s="7"/>
      <c r="FIP156" s="7"/>
      <c r="FIQ156" s="7"/>
      <c r="FIR156" s="7"/>
      <c r="FIS156" s="7"/>
      <c r="FIT156" s="7"/>
      <c r="FIU156" s="7"/>
      <c r="FIV156" s="7"/>
      <c r="FIW156" s="7"/>
      <c r="FIX156" s="7"/>
      <c r="FIY156" s="7"/>
      <c r="FIZ156" s="7"/>
      <c r="FJA156" s="7"/>
      <c r="FJB156" s="7"/>
      <c r="FJC156" s="7"/>
      <c r="FJD156" s="7"/>
      <c r="FJE156" s="7"/>
      <c r="FJF156" s="7"/>
      <c r="FJG156" s="7"/>
      <c r="FJH156" s="7"/>
      <c r="FJI156" s="7"/>
      <c r="FJJ156" s="7"/>
      <c r="FJK156" s="7"/>
      <c r="FJL156" s="7"/>
      <c r="FJM156" s="7"/>
      <c r="FJN156" s="7"/>
      <c r="FJO156" s="7"/>
      <c r="FJP156" s="7"/>
      <c r="FJQ156" s="7"/>
      <c r="FJR156" s="7"/>
      <c r="FJS156" s="7"/>
      <c r="FJT156" s="7"/>
      <c r="FJU156" s="7"/>
      <c r="FJV156" s="7"/>
      <c r="FJW156" s="7"/>
      <c r="FJX156" s="7"/>
      <c r="FJY156" s="7"/>
      <c r="FJZ156" s="7"/>
      <c r="FKA156" s="7"/>
      <c r="FKB156" s="7"/>
      <c r="FKC156" s="7"/>
      <c r="FKD156" s="7"/>
      <c r="FKE156" s="7"/>
      <c r="FKF156" s="7"/>
      <c r="FKG156" s="7"/>
      <c r="FKH156" s="7"/>
      <c r="FKI156" s="7"/>
      <c r="FKJ156" s="7"/>
      <c r="FKK156" s="7"/>
      <c r="FKL156" s="7"/>
      <c r="FKM156" s="7"/>
      <c r="FKN156" s="7"/>
      <c r="FKO156" s="7"/>
      <c r="FKP156" s="7"/>
      <c r="FKQ156" s="7"/>
      <c r="FKR156" s="7"/>
      <c r="FKS156" s="7"/>
      <c r="FKT156" s="7"/>
      <c r="FKU156" s="7"/>
      <c r="FKV156" s="7"/>
      <c r="FKW156" s="7"/>
      <c r="FKX156" s="7"/>
      <c r="FKY156" s="7"/>
      <c r="FKZ156" s="7"/>
      <c r="FLA156" s="7"/>
      <c r="FLB156" s="7"/>
      <c r="FLC156" s="7"/>
      <c r="FLD156" s="7"/>
      <c r="FLE156" s="7"/>
      <c r="FLF156" s="7"/>
      <c r="FLG156" s="7"/>
      <c r="FLH156" s="7"/>
      <c r="FLI156" s="7"/>
      <c r="FLJ156" s="7"/>
      <c r="FLK156" s="7"/>
      <c r="FLL156" s="7"/>
      <c r="FLM156" s="7"/>
      <c r="FLN156" s="7"/>
      <c r="FLO156" s="7"/>
      <c r="FLP156" s="7"/>
      <c r="FLQ156" s="7"/>
      <c r="FLR156" s="7"/>
      <c r="FLS156" s="7"/>
      <c r="FLT156" s="7"/>
      <c r="FLU156" s="7"/>
      <c r="FLV156" s="7"/>
      <c r="FLW156" s="7"/>
      <c r="FLX156" s="7"/>
      <c r="FLY156" s="7"/>
      <c r="FLZ156" s="7"/>
      <c r="FMA156" s="7"/>
      <c r="FMB156" s="7"/>
      <c r="FMC156" s="7"/>
      <c r="FMD156" s="7"/>
      <c r="FME156" s="7"/>
      <c r="FMF156" s="7"/>
      <c r="FMG156" s="7"/>
      <c r="FMH156" s="7"/>
      <c r="FMI156" s="7"/>
      <c r="FMJ156" s="7"/>
      <c r="FMK156" s="7"/>
      <c r="FML156" s="7"/>
      <c r="FMM156" s="7"/>
      <c r="FMN156" s="7"/>
      <c r="FMO156" s="7"/>
      <c r="FMP156" s="7"/>
      <c r="FMQ156" s="7"/>
      <c r="FMR156" s="7"/>
      <c r="FMS156" s="7"/>
      <c r="FMT156" s="7"/>
      <c r="FMU156" s="7"/>
      <c r="FMV156" s="7"/>
      <c r="FMW156" s="7"/>
      <c r="FMX156" s="7"/>
      <c r="FMY156" s="7"/>
      <c r="FMZ156" s="7"/>
      <c r="FNA156" s="7"/>
      <c r="FNB156" s="7"/>
      <c r="FNC156" s="7"/>
      <c r="FND156" s="7"/>
      <c r="FNE156" s="7"/>
      <c r="FNF156" s="7"/>
      <c r="FNG156" s="7"/>
      <c r="FNH156" s="7"/>
      <c r="FNI156" s="7"/>
      <c r="FNJ156" s="7"/>
      <c r="FNK156" s="7"/>
      <c r="FNL156" s="7"/>
      <c r="FNM156" s="7"/>
      <c r="FNN156" s="7"/>
      <c r="FNO156" s="7"/>
      <c r="FNP156" s="7"/>
      <c r="FNQ156" s="7"/>
      <c r="FNR156" s="7"/>
      <c r="FNS156" s="7"/>
      <c r="FNT156" s="7"/>
      <c r="FNU156" s="7"/>
      <c r="FNV156" s="7"/>
      <c r="FNW156" s="7"/>
      <c r="FNX156" s="7"/>
      <c r="FNY156" s="7"/>
      <c r="FNZ156" s="7"/>
      <c r="FOA156" s="7"/>
      <c r="FOB156" s="7"/>
      <c r="FOC156" s="7"/>
      <c r="FOD156" s="7"/>
      <c r="FOE156" s="7"/>
      <c r="FOF156" s="7"/>
      <c r="FOG156" s="7"/>
      <c r="FOH156" s="7"/>
      <c r="FOI156" s="7"/>
      <c r="FOJ156" s="7"/>
      <c r="FOK156" s="7"/>
      <c r="FOL156" s="7"/>
      <c r="FOM156" s="7"/>
      <c r="FON156" s="7"/>
      <c r="FOO156" s="7"/>
      <c r="FOP156" s="7"/>
      <c r="FOQ156" s="7"/>
      <c r="FOR156" s="7"/>
      <c r="FOS156" s="7"/>
      <c r="FOT156" s="7"/>
      <c r="FOU156" s="7"/>
      <c r="FOV156" s="7"/>
      <c r="FOW156" s="7"/>
      <c r="FOX156" s="7"/>
      <c r="FOY156" s="7"/>
      <c r="FOZ156" s="7"/>
      <c r="FPA156" s="7"/>
      <c r="FPB156" s="7"/>
      <c r="FPC156" s="7"/>
      <c r="FPD156" s="7"/>
      <c r="FPE156" s="7"/>
      <c r="FPF156" s="7"/>
      <c r="FPG156" s="7"/>
      <c r="FPH156" s="7"/>
      <c r="FPI156" s="7"/>
      <c r="FPJ156" s="7"/>
      <c r="FPK156" s="7"/>
      <c r="FPL156" s="7"/>
      <c r="FPM156" s="7"/>
      <c r="FPN156" s="7"/>
      <c r="FPO156" s="7"/>
      <c r="FPP156" s="7"/>
      <c r="FPQ156" s="7"/>
      <c r="FPR156" s="7"/>
      <c r="FPS156" s="7"/>
      <c r="FPT156" s="7"/>
      <c r="FPU156" s="7"/>
      <c r="FPV156" s="7"/>
      <c r="FPW156" s="7"/>
      <c r="FPX156" s="7"/>
      <c r="FPY156" s="7"/>
      <c r="FPZ156" s="7"/>
      <c r="FQA156" s="7"/>
      <c r="FQB156" s="7"/>
      <c r="FQC156" s="7"/>
      <c r="FQD156" s="7"/>
      <c r="FQE156" s="7"/>
      <c r="FQF156" s="7"/>
      <c r="FQG156" s="7"/>
      <c r="FQH156" s="7"/>
      <c r="FQI156" s="7"/>
      <c r="FQJ156" s="7"/>
      <c r="FQK156" s="7"/>
      <c r="FQL156" s="7"/>
      <c r="FQM156" s="7"/>
      <c r="FQN156" s="7"/>
      <c r="FQO156" s="7"/>
      <c r="FQP156" s="7"/>
      <c r="FQQ156" s="7"/>
      <c r="FQR156" s="7"/>
      <c r="FQS156" s="7"/>
      <c r="FQT156" s="7"/>
      <c r="FQU156" s="7"/>
      <c r="FQV156" s="7"/>
      <c r="FQW156" s="7"/>
      <c r="FQX156" s="7"/>
      <c r="FQY156" s="7"/>
      <c r="FQZ156" s="7"/>
      <c r="FRA156" s="7"/>
      <c r="FRB156" s="7"/>
      <c r="FRC156" s="7"/>
      <c r="FRD156" s="7"/>
      <c r="FRE156" s="7"/>
      <c r="FRF156" s="7"/>
      <c r="FRG156" s="7"/>
      <c r="FRH156" s="7"/>
      <c r="FRI156" s="7"/>
      <c r="FRJ156" s="7"/>
      <c r="FRK156" s="7"/>
      <c r="FRL156" s="7"/>
      <c r="FRM156" s="7"/>
      <c r="FRN156" s="7"/>
      <c r="FRO156" s="7"/>
      <c r="FRP156" s="7"/>
      <c r="FRQ156" s="7"/>
      <c r="FRR156" s="7"/>
      <c r="FRS156" s="7"/>
      <c r="FRT156" s="7"/>
      <c r="FRU156" s="7"/>
      <c r="FRV156" s="7"/>
      <c r="FRW156" s="7"/>
      <c r="FRX156" s="7"/>
      <c r="FRY156" s="7"/>
      <c r="FRZ156" s="7"/>
      <c r="FSA156" s="7"/>
      <c r="FSB156" s="7"/>
      <c r="FSC156" s="7"/>
      <c r="FSD156" s="7"/>
      <c r="FSE156" s="7"/>
      <c r="FSF156" s="7"/>
      <c r="FSG156" s="7"/>
      <c r="FSH156" s="7"/>
      <c r="FSI156" s="7"/>
      <c r="FSJ156" s="7"/>
      <c r="FSK156" s="7"/>
      <c r="FSL156" s="7"/>
      <c r="FSM156" s="7"/>
      <c r="FSN156" s="7"/>
      <c r="FSO156" s="7"/>
      <c r="FSP156" s="7"/>
      <c r="FSQ156" s="7"/>
      <c r="FSR156" s="7"/>
      <c r="FSS156" s="7"/>
      <c r="FST156" s="7"/>
      <c r="FSU156" s="7"/>
      <c r="FSV156" s="7"/>
      <c r="FSW156" s="7"/>
      <c r="FSX156" s="7"/>
      <c r="FSY156" s="7"/>
      <c r="FSZ156" s="7"/>
      <c r="FTA156" s="7"/>
      <c r="FTB156" s="7"/>
      <c r="FTC156" s="7"/>
      <c r="FTD156" s="7"/>
      <c r="FTE156" s="7"/>
      <c r="FTF156" s="7"/>
      <c r="FTG156" s="7"/>
      <c r="FTH156" s="7"/>
      <c r="FTI156" s="7"/>
      <c r="FTJ156" s="7"/>
      <c r="FTK156" s="7"/>
      <c r="FTL156" s="7"/>
      <c r="FTM156" s="7"/>
      <c r="FTN156" s="7"/>
      <c r="FTO156" s="7"/>
      <c r="FTP156" s="7"/>
      <c r="FTQ156" s="7"/>
      <c r="FTR156" s="7"/>
      <c r="FTS156" s="7"/>
      <c r="FTT156" s="7"/>
      <c r="FTU156" s="7"/>
      <c r="FTV156" s="7"/>
      <c r="FTW156" s="7"/>
      <c r="FTX156" s="7"/>
      <c r="FTY156" s="7"/>
      <c r="FTZ156" s="7"/>
      <c r="FUA156" s="7"/>
      <c r="FUB156" s="7"/>
      <c r="FUC156" s="7"/>
      <c r="FUD156" s="7"/>
      <c r="FUE156" s="7"/>
      <c r="FUF156" s="7"/>
      <c r="FUG156" s="7"/>
      <c r="FUH156" s="7"/>
      <c r="FUI156" s="7"/>
      <c r="FUJ156" s="7"/>
      <c r="FUK156" s="7"/>
      <c r="FUL156" s="7"/>
      <c r="FUM156" s="7"/>
      <c r="FUN156" s="7"/>
      <c r="FUO156" s="7"/>
      <c r="FUP156" s="7"/>
      <c r="FUQ156" s="7"/>
      <c r="FUR156" s="7"/>
      <c r="FUS156" s="7"/>
      <c r="FUT156" s="7"/>
      <c r="FUU156" s="7"/>
      <c r="FUV156" s="7"/>
      <c r="FUW156" s="7"/>
      <c r="FUX156" s="7"/>
      <c r="FUY156" s="7"/>
      <c r="FUZ156" s="7"/>
      <c r="FVA156" s="7"/>
      <c r="FVB156" s="7"/>
      <c r="FVC156" s="7"/>
      <c r="FVD156" s="7"/>
      <c r="FVE156" s="7"/>
      <c r="FVF156" s="7"/>
      <c r="FVG156" s="7"/>
      <c r="FVH156" s="7"/>
      <c r="FVI156" s="7"/>
      <c r="FVJ156" s="7"/>
      <c r="FVK156" s="7"/>
      <c r="FVL156" s="7"/>
      <c r="FVM156" s="7"/>
      <c r="FVN156" s="7"/>
      <c r="FVO156" s="7"/>
      <c r="FVP156" s="7"/>
      <c r="FVQ156" s="7"/>
      <c r="FVR156" s="7"/>
      <c r="FVS156" s="7"/>
      <c r="FVT156" s="7"/>
      <c r="FVU156" s="7"/>
      <c r="FVV156" s="7"/>
      <c r="FVW156" s="7"/>
      <c r="FVX156" s="7"/>
      <c r="FVY156" s="7"/>
      <c r="FVZ156" s="7"/>
      <c r="FWA156" s="7"/>
      <c r="FWB156" s="7"/>
      <c r="FWC156" s="7"/>
      <c r="FWD156" s="7"/>
      <c r="FWE156" s="7"/>
      <c r="FWF156" s="7"/>
      <c r="FWG156" s="7"/>
      <c r="FWH156" s="7"/>
      <c r="FWI156" s="7"/>
      <c r="FWJ156" s="7"/>
      <c r="FWK156" s="7"/>
      <c r="FWL156" s="7"/>
      <c r="FWM156" s="7"/>
      <c r="FWN156" s="7"/>
      <c r="FWO156" s="7"/>
      <c r="FWP156" s="7"/>
      <c r="FWQ156" s="7"/>
      <c r="FWR156" s="7"/>
      <c r="FWS156" s="7"/>
      <c r="FWT156" s="7"/>
      <c r="FWU156" s="7"/>
      <c r="FWV156" s="7"/>
      <c r="FWW156" s="7"/>
      <c r="FWX156" s="7"/>
      <c r="FWY156" s="7"/>
      <c r="FWZ156" s="7"/>
      <c r="FXA156" s="7"/>
      <c r="FXB156" s="7"/>
      <c r="FXC156" s="7"/>
      <c r="FXD156" s="7"/>
      <c r="FXE156" s="7"/>
      <c r="FXF156" s="7"/>
      <c r="FXG156" s="7"/>
      <c r="FXH156" s="7"/>
      <c r="FXI156" s="7"/>
      <c r="FXJ156" s="7"/>
      <c r="FXK156" s="7"/>
      <c r="FXL156" s="7"/>
      <c r="FXM156" s="7"/>
      <c r="FXN156" s="7"/>
      <c r="FXO156" s="7"/>
      <c r="FXP156" s="7"/>
      <c r="FXQ156" s="7"/>
      <c r="FXR156" s="7"/>
      <c r="FXS156" s="7"/>
      <c r="FXT156" s="7"/>
      <c r="FXU156" s="7"/>
      <c r="FXV156" s="7"/>
      <c r="FXW156" s="7"/>
      <c r="FXX156" s="7"/>
      <c r="FXY156" s="7"/>
      <c r="FXZ156" s="7"/>
      <c r="FYA156" s="7"/>
      <c r="FYB156" s="7"/>
      <c r="FYC156" s="7"/>
      <c r="FYD156" s="7"/>
      <c r="FYE156" s="7"/>
      <c r="FYF156" s="7"/>
      <c r="FYG156" s="7"/>
      <c r="FYH156" s="7"/>
      <c r="FYI156" s="7"/>
      <c r="FYJ156" s="7"/>
      <c r="FYK156" s="7"/>
      <c r="FYL156" s="7"/>
      <c r="FYM156" s="7"/>
      <c r="FYN156" s="7"/>
      <c r="FYO156" s="7"/>
      <c r="FYP156" s="7"/>
      <c r="FYQ156" s="7"/>
      <c r="FYR156" s="7"/>
      <c r="FYS156" s="7"/>
      <c r="FYT156" s="7"/>
      <c r="FYU156" s="7"/>
      <c r="FYV156" s="7"/>
      <c r="FYW156" s="7"/>
      <c r="FYX156" s="7"/>
      <c r="FYY156" s="7"/>
      <c r="FYZ156" s="7"/>
      <c r="FZA156" s="7"/>
      <c r="FZB156" s="7"/>
      <c r="FZC156" s="7"/>
      <c r="FZD156" s="7"/>
      <c r="FZE156" s="7"/>
      <c r="FZF156" s="7"/>
      <c r="FZG156" s="7"/>
      <c r="FZH156" s="7"/>
      <c r="FZI156" s="7"/>
      <c r="FZJ156" s="7"/>
      <c r="FZK156" s="7"/>
      <c r="FZL156" s="7"/>
      <c r="FZM156" s="7"/>
      <c r="FZN156" s="7"/>
      <c r="FZO156" s="7"/>
      <c r="FZP156" s="7"/>
      <c r="FZQ156" s="7"/>
      <c r="FZR156" s="7"/>
      <c r="FZS156" s="7"/>
      <c r="FZT156" s="7"/>
      <c r="FZU156" s="7"/>
      <c r="FZV156" s="7"/>
      <c r="FZW156" s="7"/>
      <c r="FZX156" s="7"/>
      <c r="FZY156" s="7"/>
      <c r="FZZ156" s="7"/>
      <c r="GAA156" s="7"/>
      <c r="GAB156" s="7"/>
      <c r="GAC156" s="7"/>
      <c r="GAD156" s="7"/>
      <c r="GAE156" s="7"/>
      <c r="GAF156" s="7"/>
      <c r="GAG156" s="7"/>
      <c r="GAH156" s="7"/>
      <c r="GAI156" s="7"/>
      <c r="GAJ156" s="7"/>
      <c r="GAK156" s="7"/>
      <c r="GAL156" s="7"/>
      <c r="GAM156" s="7"/>
      <c r="GAN156" s="7"/>
      <c r="GAO156" s="7"/>
      <c r="GAP156" s="7"/>
      <c r="GAQ156" s="7"/>
      <c r="GAR156" s="7"/>
      <c r="GAS156" s="7"/>
      <c r="GAT156" s="7"/>
      <c r="GAU156" s="7"/>
      <c r="GAV156" s="7"/>
      <c r="GAW156" s="7"/>
      <c r="GAX156" s="7"/>
      <c r="GAY156" s="7"/>
      <c r="GAZ156" s="7"/>
      <c r="GBA156" s="7"/>
      <c r="GBB156" s="7"/>
      <c r="GBC156" s="7"/>
      <c r="GBD156" s="7"/>
      <c r="GBE156" s="7"/>
      <c r="GBF156" s="7"/>
      <c r="GBG156" s="7"/>
      <c r="GBH156" s="7"/>
      <c r="GBI156" s="7"/>
      <c r="GBJ156" s="7"/>
      <c r="GBK156" s="7"/>
      <c r="GBL156" s="7"/>
      <c r="GBM156" s="7"/>
      <c r="GBN156" s="7"/>
      <c r="GBO156" s="7"/>
      <c r="GBP156" s="7"/>
      <c r="GBQ156" s="7"/>
      <c r="GBR156" s="7"/>
      <c r="GBS156" s="7"/>
      <c r="GBT156" s="7"/>
      <c r="GBU156" s="7"/>
      <c r="GBV156" s="7"/>
      <c r="GBW156" s="7"/>
      <c r="GBX156" s="7"/>
      <c r="GBY156" s="7"/>
      <c r="GBZ156" s="7"/>
      <c r="GCA156" s="7"/>
      <c r="GCB156" s="7"/>
      <c r="GCC156" s="7"/>
      <c r="GCD156" s="7"/>
      <c r="GCE156" s="7"/>
      <c r="GCF156" s="7"/>
      <c r="GCG156" s="7"/>
      <c r="GCH156" s="7"/>
      <c r="GCI156" s="7"/>
      <c r="GCJ156" s="7"/>
      <c r="GCK156" s="7"/>
      <c r="GCL156" s="7"/>
      <c r="GCM156" s="7"/>
      <c r="GCN156" s="7"/>
      <c r="GCO156" s="7"/>
      <c r="GCP156" s="7"/>
      <c r="GCQ156" s="7"/>
      <c r="GCR156" s="7"/>
      <c r="GCS156" s="7"/>
      <c r="GCT156" s="7"/>
      <c r="GCU156" s="7"/>
      <c r="GCV156" s="7"/>
      <c r="GCW156" s="7"/>
      <c r="GCX156" s="7"/>
      <c r="GCY156" s="7"/>
      <c r="GCZ156" s="7"/>
      <c r="GDA156" s="7"/>
      <c r="GDB156" s="7"/>
      <c r="GDC156" s="7"/>
      <c r="GDD156" s="7"/>
      <c r="GDE156" s="7"/>
      <c r="GDF156" s="7"/>
      <c r="GDG156" s="7"/>
      <c r="GDH156" s="7"/>
      <c r="GDI156" s="7"/>
      <c r="GDJ156" s="7"/>
      <c r="GDK156" s="7"/>
      <c r="GDL156" s="7"/>
      <c r="GDM156" s="7"/>
      <c r="GDN156" s="7"/>
      <c r="GDO156" s="7"/>
      <c r="GDP156" s="7"/>
      <c r="GDQ156" s="7"/>
      <c r="GDR156" s="7"/>
      <c r="GDS156" s="7"/>
      <c r="GDT156" s="7"/>
      <c r="GDU156" s="7"/>
      <c r="GDV156" s="7"/>
      <c r="GDW156" s="7"/>
      <c r="GDX156" s="7"/>
      <c r="GDY156" s="7"/>
      <c r="GDZ156" s="7"/>
      <c r="GEA156" s="7"/>
      <c r="GEB156" s="7"/>
      <c r="GEC156" s="7"/>
      <c r="GED156" s="7"/>
      <c r="GEE156" s="7"/>
      <c r="GEF156" s="7"/>
      <c r="GEG156" s="7"/>
      <c r="GEH156" s="7"/>
      <c r="GEI156" s="7"/>
      <c r="GEJ156" s="7"/>
      <c r="GEK156" s="7"/>
      <c r="GEL156" s="7"/>
      <c r="GEM156" s="7"/>
      <c r="GEN156" s="7"/>
      <c r="GEO156" s="7"/>
      <c r="GEP156" s="7"/>
      <c r="GEQ156" s="7"/>
      <c r="GER156" s="7"/>
      <c r="GES156" s="7"/>
      <c r="GET156" s="7"/>
      <c r="GEU156" s="7"/>
      <c r="GEV156" s="7"/>
      <c r="GEW156" s="7"/>
      <c r="GEX156" s="7"/>
      <c r="GEY156" s="7"/>
      <c r="GEZ156" s="7"/>
      <c r="GFA156" s="7"/>
      <c r="GFB156" s="7"/>
      <c r="GFC156" s="7"/>
      <c r="GFD156" s="7"/>
      <c r="GFE156" s="7"/>
      <c r="GFF156" s="7"/>
      <c r="GFG156" s="7"/>
      <c r="GFH156" s="7"/>
      <c r="GFI156" s="7"/>
      <c r="GFJ156" s="7"/>
      <c r="GFK156" s="7"/>
      <c r="GFL156" s="7"/>
      <c r="GFM156" s="7"/>
      <c r="GFN156" s="7"/>
      <c r="GFO156" s="7"/>
      <c r="GFP156" s="7"/>
      <c r="GFQ156" s="7"/>
      <c r="GFR156" s="7"/>
      <c r="GFS156" s="7"/>
      <c r="GFT156" s="7"/>
      <c r="GFU156" s="7"/>
      <c r="GFV156" s="7"/>
      <c r="GFW156" s="7"/>
      <c r="GFX156" s="7"/>
      <c r="GFY156" s="7"/>
      <c r="GFZ156" s="7"/>
      <c r="GGA156" s="7"/>
      <c r="GGB156" s="7"/>
      <c r="GGC156" s="7"/>
      <c r="GGD156" s="7"/>
      <c r="GGE156" s="7"/>
      <c r="GGF156" s="7"/>
      <c r="GGG156" s="7"/>
      <c r="GGH156" s="7"/>
      <c r="GGI156" s="7"/>
      <c r="GGJ156" s="7"/>
      <c r="GGK156" s="7"/>
      <c r="GGL156" s="7"/>
      <c r="GGM156" s="7"/>
      <c r="GGN156" s="7"/>
      <c r="GGO156" s="7"/>
      <c r="GGP156" s="7"/>
      <c r="GGQ156" s="7"/>
      <c r="GGR156" s="7"/>
      <c r="GGS156" s="7"/>
      <c r="GGT156" s="7"/>
      <c r="GGU156" s="7"/>
      <c r="GGV156" s="7"/>
      <c r="GGW156" s="7"/>
      <c r="GGX156" s="7"/>
      <c r="GGY156" s="7"/>
      <c r="GGZ156" s="7"/>
      <c r="GHA156" s="7"/>
      <c r="GHB156" s="7"/>
      <c r="GHC156" s="7"/>
      <c r="GHD156" s="7"/>
      <c r="GHE156" s="7"/>
      <c r="GHF156" s="7"/>
      <c r="GHG156" s="7"/>
      <c r="GHH156" s="7"/>
      <c r="GHI156" s="7"/>
      <c r="GHJ156" s="7"/>
      <c r="GHK156" s="7"/>
      <c r="GHL156" s="7"/>
      <c r="GHM156" s="7"/>
      <c r="GHN156" s="7"/>
      <c r="GHO156" s="7"/>
      <c r="GHP156" s="7"/>
      <c r="GHQ156" s="7"/>
      <c r="GHR156" s="7"/>
      <c r="GHS156" s="7"/>
      <c r="GHT156" s="7"/>
      <c r="GHU156" s="7"/>
      <c r="GHV156" s="7"/>
      <c r="GHW156" s="7"/>
      <c r="GHX156" s="7"/>
      <c r="GHY156" s="7"/>
      <c r="GHZ156" s="7"/>
      <c r="GIA156" s="7"/>
      <c r="GIB156" s="7"/>
      <c r="GIC156" s="7"/>
      <c r="GID156" s="7"/>
      <c r="GIE156" s="7"/>
      <c r="GIF156" s="7"/>
      <c r="GIG156" s="7"/>
      <c r="GIH156" s="7"/>
      <c r="GII156" s="7"/>
      <c r="GIJ156" s="7"/>
      <c r="GIK156" s="7"/>
      <c r="GIL156" s="7"/>
      <c r="GIM156" s="7"/>
      <c r="GIN156" s="7"/>
      <c r="GIO156" s="7"/>
      <c r="GIP156" s="7"/>
      <c r="GIQ156" s="7"/>
      <c r="GIR156" s="7"/>
      <c r="GIS156" s="7"/>
      <c r="GIT156" s="7"/>
      <c r="GIU156" s="7"/>
      <c r="GIV156" s="7"/>
      <c r="GIW156" s="7"/>
      <c r="GIX156" s="7"/>
      <c r="GIY156" s="7"/>
      <c r="GIZ156" s="7"/>
      <c r="GJA156" s="7"/>
      <c r="GJB156" s="7"/>
      <c r="GJC156" s="7"/>
      <c r="GJD156" s="7"/>
      <c r="GJE156" s="7"/>
      <c r="GJF156" s="7"/>
      <c r="GJG156" s="7"/>
      <c r="GJH156" s="7"/>
      <c r="GJI156" s="7"/>
      <c r="GJJ156" s="7"/>
      <c r="GJK156" s="7"/>
      <c r="GJL156" s="7"/>
      <c r="GJM156" s="7"/>
      <c r="GJN156" s="7"/>
      <c r="GJO156" s="7"/>
      <c r="GJP156" s="7"/>
      <c r="GJQ156" s="7"/>
      <c r="GJR156" s="7"/>
      <c r="GJS156" s="7"/>
      <c r="GJT156" s="7"/>
      <c r="GJU156" s="7"/>
      <c r="GJV156" s="7"/>
      <c r="GJW156" s="7"/>
      <c r="GJX156" s="7"/>
      <c r="GJY156" s="7"/>
      <c r="GJZ156" s="7"/>
      <c r="GKA156" s="7"/>
      <c r="GKB156" s="7"/>
      <c r="GKC156" s="7"/>
      <c r="GKD156" s="7"/>
      <c r="GKE156" s="7"/>
      <c r="GKF156" s="7"/>
      <c r="GKG156" s="7"/>
      <c r="GKH156" s="7"/>
      <c r="GKI156" s="7"/>
      <c r="GKJ156" s="7"/>
      <c r="GKK156" s="7"/>
      <c r="GKL156" s="7"/>
      <c r="GKM156" s="7"/>
      <c r="GKN156" s="7"/>
      <c r="GKO156" s="7"/>
      <c r="GKP156" s="7"/>
      <c r="GKQ156" s="7"/>
      <c r="GKR156" s="7"/>
      <c r="GKS156" s="7"/>
      <c r="GKT156" s="7"/>
      <c r="GKU156" s="7"/>
      <c r="GKV156" s="7"/>
      <c r="GKW156" s="7"/>
      <c r="GKX156" s="7"/>
      <c r="GKY156" s="7"/>
      <c r="GKZ156" s="7"/>
      <c r="GLA156" s="7"/>
      <c r="GLB156" s="7"/>
      <c r="GLC156" s="7"/>
      <c r="GLD156" s="7"/>
      <c r="GLE156" s="7"/>
      <c r="GLF156" s="7"/>
      <c r="GLG156" s="7"/>
      <c r="GLH156" s="7"/>
      <c r="GLI156" s="7"/>
      <c r="GLJ156" s="7"/>
      <c r="GLK156" s="7"/>
      <c r="GLL156" s="7"/>
      <c r="GLM156" s="7"/>
      <c r="GLN156" s="7"/>
      <c r="GLO156" s="7"/>
      <c r="GLP156" s="7"/>
      <c r="GLQ156" s="7"/>
      <c r="GLR156" s="7"/>
      <c r="GLS156" s="7"/>
      <c r="GLT156" s="7"/>
      <c r="GLU156" s="7"/>
      <c r="GLV156" s="7"/>
      <c r="GLW156" s="7"/>
      <c r="GLX156" s="7"/>
      <c r="GLY156" s="7"/>
      <c r="GLZ156" s="7"/>
      <c r="GMA156" s="7"/>
      <c r="GMB156" s="7"/>
      <c r="GMC156" s="7"/>
      <c r="GMD156" s="7"/>
      <c r="GME156" s="7"/>
      <c r="GMF156" s="7"/>
      <c r="GMG156" s="7"/>
      <c r="GMH156" s="7"/>
      <c r="GMI156" s="7"/>
      <c r="GMJ156" s="7"/>
      <c r="GMK156" s="7"/>
      <c r="GML156" s="7"/>
      <c r="GMM156" s="7"/>
      <c r="GMN156" s="7"/>
      <c r="GMO156" s="7"/>
      <c r="GMP156" s="7"/>
      <c r="GMQ156" s="7"/>
      <c r="GMR156" s="7"/>
      <c r="GMS156" s="7"/>
      <c r="GMT156" s="7"/>
      <c r="GMU156" s="7"/>
      <c r="GMV156" s="7"/>
      <c r="GMW156" s="7"/>
      <c r="GMX156" s="7"/>
      <c r="GMY156" s="7"/>
      <c r="GMZ156" s="7"/>
      <c r="GNA156" s="7"/>
      <c r="GNB156" s="7"/>
      <c r="GNC156" s="7"/>
      <c r="GND156" s="7"/>
      <c r="GNE156" s="7"/>
      <c r="GNF156" s="7"/>
      <c r="GNG156" s="7"/>
      <c r="GNH156" s="7"/>
      <c r="GNI156" s="7"/>
      <c r="GNJ156" s="7"/>
      <c r="GNK156" s="7"/>
      <c r="GNL156" s="7"/>
      <c r="GNM156" s="7"/>
      <c r="GNN156" s="7"/>
      <c r="GNO156" s="7"/>
      <c r="GNP156" s="7"/>
      <c r="GNQ156" s="7"/>
      <c r="GNR156" s="7"/>
      <c r="GNS156" s="7"/>
      <c r="GNT156" s="7"/>
      <c r="GNU156" s="7"/>
      <c r="GNV156" s="7"/>
      <c r="GNW156" s="7"/>
      <c r="GNX156" s="7"/>
      <c r="GNY156" s="7"/>
      <c r="GNZ156" s="7"/>
      <c r="GOA156" s="7"/>
      <c r="GOB156" s="7"/>
      <c r="GOC156" s="7"/>
      <c r="GOD156" s="7"/>
      <c r="GOE156" s="7"/>
      <c r="GOF156" s="7"/>
      <c r="GOG156" s="7"/>
      <c r="GOH156" s="7"/>
      <c r="GOI156" s="7"/>
      <c r="GOJ156" s="7"/>
      <c r="GOK156" s="7"/>
      <c r="GOL156" s="7"/>
      <c r="GOM156" s="7"/>
      <c r="GON156" s="7"/>
      <c r="GOO156" s="7"/>
      <c r="GOP156" s="7"/>
      <c r="GOQ156" s="7"/>
      <c r="GOR156" s="7"/>
      <c r="GOS156" s="7"/>
      <c r="GOT156" s="7"/>
      <c r="GOU156" s="7"/>
      <c r="GOV156" s="7"/>
      <c r="GOW156" s="7"/>
      <c r="GOX156" s="7"/>
      <c r="GOY156" s="7"/>
      <c r="GOZ156" s="7"/>
      <c r="GPA156" s="7"/>
      <c r="GPB156" s="7"/>
      <c r="GPC156" s="7"/>
      <c r="GPD156" s="7"/>
      <c r="GPE156" s="7"/>
      <c r="GPF156" s="7"/>
      <c r="GPG156" s="7"/>
      <c r="GPH156" s="7"/>
      <c r="GPI156" s="7"/>
      <c r="GPJ156" s="7"/>
      <c r="GPK156" s="7"/>
      <c r="GPL156" s="7"/>
      <c r="GPM156" s="7"/>
      <c r="GPN156" s="7"/>
      <c r="GPO156" s="7"/>
      <c r="GPP156" s="7"/>
      <c r="GPQ156" s="7"/>
      <c r="GPR156" s="7"/>
      <c r="GPS156" s="7"/>
      <c r="GPT156" s="7"/>
      <c r="GPU156" s="7"/>
      <c r="GPV156" s="7"/>
      <c r="GPW156" s="7"/>
      <c r="GPX156" s="7"/>
      <c r="GPY156" s="7"/>
      <c r="GPZ156" s="7"/>
      <c r="GQA156" s="7"/>
      <c r="GQB156" s="7"/>
      <c r="GQC156" s="7"/>
      <c r="GQD156" s="7"/>
      <c r="GQE156" s="7"/>
      <c r="GQF156" s="7"/>
      <c r="GQG156" s="7"/>
      <c r="GQH156" s="7"/>
      <c r="GQI156" s="7"/>
      <c r="GQJ156" s="7"/>
      <c r="GQK156" s="7"/>
      <c r="GQL156" s="7"/>
      <c r="GQM156" s="7"/>
      <c r="GQN156" s="7"/>
      <c r="GQO156" s="7"/>
      <c r="GQP156" s="7"/>
      <c r="GQQ156" s="7"/>
      <c r="GQR156" s="7"/>
      <c r="GQS156" s="7"/>
      <c r="GQT156" s="7"/>
      <c r="GQU156" s="7"/>
      <c r="GQV156" s="7"/>
      <c r="GQW156" s="7"/>
      <c r="GQX156" s="7"/>
      <c r="GQY156" s="7"/>
      <c r="GQZ156" s="7"/>
      <c r="GRA156" s="7"/>
      <c r="GRB156" s="7"/>
      <c r="GRC156" s="7"/>
      <c r="GRD156" s="7"/>
      <c r="GRE156" s="7"/>
      <c r="GRF156" s="7"/>
      <c r="GRG156" s="7"/>
      <c r="GRH156" s="7"/>
      <c r="GRI156" s="7"/>
      <c r="GRJ156" s="7"/>
      <c r="GRK156" s="7"/>
      <c r="GRL156" s="7"/>
      <c r="GRM156" s="7"/>
      <c r="GRN156" s="7"/>
      <c r="GRO156" s="7"/>
      <c r="GRP156" s="7"/>
      <c r="GRQ156" s="7"/>
      <c r="GRR156" s="7"/>
      <c r="GRS156" s="7"/>
      <c r="GRT156" s="7"/>
      <c r="GRU156" s="7"/>
      <c r="GRV156" s="7"/>
      <c r="GRW156" s="7"/>
      <c r="GRX156" s="7"/>
      <c r="GRY156" s="7"/>
      <c r="GRZ156" s="7"/>
      <c r="GSA156" s="7"/>
      <c r="GSB156" s="7"/>
      <c r="GSC156" s="7"/>
      <c r="GSD156" s="7"/>
      <c r="GSE156" s="7"/>
      <c r="GSF156" s="7"/>
      <c r="GSG156" s="7"/>
      <c r="GSH156" s="7"/>
      <c r="GSI156" s="7"/>
      <c r="GSJ156" s="7"/>
      <c r="GSK156" s="7"/>
      <c r="GSL156" s="7"/>
      <c r="GSM156" s="7"/>
      <c r="GSN156" s="7"/>
      <c r="GSO156" s="7"/>
      <c r="GSP156" s="7"/>
      <c r="GSQ156" s="7"/>
      <c r="GSR156" s="7"/>
      <c r="GSS156" s="7"/>
      <c r="GST156" s="7"/>
      <c r="GSU156" s="7"/>
      <c r="GSV156" s="7"/>
      <c r="GSW156" s="7"/>
      <c r="GSX156" s="7"/>
      <c r="GSY156" s="7"/>
      <c r="GSZ156" s="7"/>
      <c r="GTA156" s="7"/>
      <c r="GTB156" s="7"/>
      <c r="GTC156" s="7"/>
      <c r="GTD156" s="7"/>
      <c r="GTE156" s="7"/>
      <c r="GTF156" s="7"/>
      <c r="GTG156" s="7"/>
      <c r="GTH156" s="7"/>
      <c r="GTI156" s="7"/>
      <c r="GTJ156" s="7"/>
      <c r="GTK156" s="7"/>
      <c r="GTL156" s="7"/>
      <c r="GTM156" s="7"/>
      <c r="GTN156" s="7"/>
      <c r="GTO156" s="7"/>
      <c r="GTP156" s="7"/>
      <c r="GTQ156" s="7"/>
      <c r="GTR156" s="7"/>
      <c r="GTS156" s="7"/>
      <c r="GTT156" s="7"/>
      <c r="GTU156" s="7"/>
      <c r="GTV156" s="7"/>
      <c r="GTW156" s="7"/>
      <c r="GTX156" s="7"/>
      <c r="GTY156" s="7"/>
      <c r="GTZ156" s="7"/>
      <c r="GUA156" s="7"/>
      <c r="GUB156" s="7"/>
      <c r="GUC156" s="7"/>
      <c r="GUD156" s="7"/>
      <c r="GUE156" s="7"/>
      <c r="GUF156" s="7"/>
      <c r="GUG156" s="7"/>
      <c r="GUH156" s="7"/>
      <c r="GUI156" s="7"/>
      <c r="GUJ156" s="7"/>
      <c r="GUK156" s="7"/>
      <c r="GUL156" s="7"/>
      <c r="GUM156" s="7"/>
      <c r="GUN156" s="7"/>
      <c r="GUO156" s="7"/>
      <c r="GUP156" s="7"/>
      <c r="GUQ156" s="7"/>
      <c r="GUR156" s="7"/>
      <c r="GUS156" s="7"/>
      <c r="GUT156" s="7"/>
      <c r="GUU156" s="7"/>
      <c r="GUV156" s="7"/>
      <c r="GUW156" s="7"/>
      <c r="GUX156" s="7"/>
      <c r="GUY156" s="7"/>
      <c r="GUZ156" s="7"/>
      <c r="GVA156" s="7"/>
      <c r="GVB156" s="7"/>
      <c r="GVC156" s="7"/>
      <c r="GVD156" s="7"/>
      <c r="GVE156" s="7"/>
      <c r="GVF156" s="7"/>
      <c r="GVG156" s="7"/>
      <c r="GVH156" s="7"/>
      <c r="GVI156" s="7"/>
      <c r="GVJ156" s="7"/>
      <c r="GVK156" s="7"/>
      <c r="GVL156" s="7"/>
      <c r="GVM156" s="7"/>
      <c r="GVN156" s="7"/>
      <c r="GVO156" s="7"/>
      <c r="GVP156" s="7"/>
      <c r="GVQ156" s="7"/>
      <c r="GVR156" s="7"/>
      <c r="GVS156" s="7"/>
      <c r="GVT156" s="7"/>
      <c r="GVU156" s="7"/>
      <c r="GVV156" s="7"/>
      <c r="GVW156" s="7"/>
      <c r="GVX156" s="7"/>
      <c r="GVY156" s="7"/>
      <c r="GVZ156" s="7"/>
      <c r="GWA156" s="7"/>
      <c r="GWB156" s="7"/>
      <c r="GWC156" s="7"/>
      <c r="GWD156" s="7"/>
      <c r="GWE156" s="7"/>
      <c r="GWF156" s="7"/>
      <c r="GWG156" s="7"/>
      <c r="GWH156" s="7"/>
      <c r="GWI156" s="7"/>
      <c r="GWJ156" s="7"/>
      <c r="GWK156" s="7"/>
      <c r="GWL156" s="7"/>
      <c r="GWM156" s="7"/>
      <c r="GWN156" s="7"/>
      <c r="GWO156" s="7"/>
      <c r="GWP156" s="7"/>
      <c r="GWQ156" s="7"/>
      <c r="GWR156" s="7"/>
      <c r="GWS156" s="7"/>
      <c r="GWT156" s="7"/>
      <c r="GWU156" s="7"/>
      <c r="GWV156" s="7"/>
      <c r="GWW156" s="7"/>
      <c r="GWX156" s="7"/>
      <c r="GWY156" s="7"/>
      <c r="GWZ156" s="7"/>
      <c r="GXA156" s="7"/>
      <c r="GXB156" s="7"/>
      <c r="GXC156" s="7"/>
      <c r="GXD156" s="7"/>
      <c r="GXE156" s="7"/>
      <c r="GXF156" s="7"/>
      <c r="GXG156" s="7"/>
      <c r="GXH156" s="7"/>
      <c r="GXI156" s="7"/>
      <c r="GXJ156" s="7"/>
      <c r="GXK156" s="7"/>
      <c r="GXL156" s="7"/>
      <c r="GXM156" s="7"/>
      <c r="GXN156" s="7"/>
      <c r="GXO156" s="7"/>
      <c r="GXP156" s="7"/>
      <c r="GXQ156" s="7"/>
      <c r="GXR156" s="7"/>
      <c r="GXS156" s="7"/>
      <c r="GXT156" s="7"/>
      <c r="GXU156" s="7"/>
      <c r="GXV156" s="7"/>
      <c r="GXW156" s="7"/>
      <c r="GXX156" s="7"/>
      <c r="GXY156" s="7"/>
      <c r="GXZ156" s="7"/>
      <c r="GYA156" s="7"/>
      <c r="GYB156" s="7"/>
      <c r="GYC156" s="7"/>
      <c r="GYD156" s="7"/>
      <c r="GYE156" s="7"/>
      <c r="GYF156" s="7"/>
      <c r="GYG156" s="7"/>
      <c r="GYH156" s="7"/>
      <c r="GYI156" s="7"/>
      <c r="GYJ156" s="7"/>
      <c r="GYK156" s="7"/>
      <c r="GYL156" s="7"/>
      <c r="GYM156" s="7"/>
      <c r="GYN156" s="7"/>
      <c r="GYO156" s="7"/>
      <c r="GYP156" s="7"/>
      <c r="GYQ156" s="7"/>
      <c r="GYR156" s="7"/>
      <c r="GYS156" s="7"/>
      <c r="GYT156" s="7"/>
      <c r="GYU156" s="7"/>
      <c r="GYV156" s="7"/>
      <c r="GYW156" s="7"/>
      <c r="GYX156" s="7"/>
      <c r="GYY156" s="7"/>
      <c r="GYZ156" s="7"/>
      <c r="GZA156" s="7"/>
      <c r="GZB156" s="7"/>
      <c r="GZC156" s="7"/>
      <c r="GZD156" s="7"/>
      <c r="GZE156" s="7"/>
      <c r="GZF156" s="7"/>
      <c r="GZG156" s="7"/>
      <c r="GZH156" s="7"/>
      <c r="GZI156" s="7"/>
      <c r="GZJ156" s="7"/>
      <c r="GZK156" s="7"/>
      <c r="GZL156" s="7"/>
      <c r="GZM156" s="7"/>
      <c r="GZN156" s="7"/>
      <c r="GZO156" s="7"/>
      <c r="GZP156" s="7"/>
      <c r="GZQ156" s="7"/>
      <c r="GZR156" s="7"/>
      <c r="GZS156" s="7"/>
      <c r="GZT156" s="7"/>
      <c r="GZU156" s="7"/>
      <c r="GZV156" s="7"/>
      <c r="GZW156" s="7"/>
      <c r="GZX156" s="7"/>
      <c r="GZY156" s="7"/>
      <c r="GZZ156" s="7"/>
      <c r="HAA156" s="7"/>
      <c r="HAB156" s="7"/>
      <c r="HAC156" s="7"/>
      <c r="HAD156" s="7"/>
      <c r="HAE156" s="7"/>
      <c r="HAF156" s="7"/>
      <c r="HAG156" s="7"/>
      <c r="HAH156" s="7"/>
      <c r="HAI156" s="7"/>
      <c r="HAJ156" s="7"/>
      <c r="HAK156" s="7"/>
      <c r="HAL156" s="7"/>
      <c r="HAM156" s="7"/>
      <c r="HAN156" s="7"/>
      <c r="HAO156" s="7"/>
      <c r="HAP156" s="7"/>
      <c r="HAQ156" s="7"/>
      <c r="HAR156" s="7"/>
      <c r="HAS156" s="7"/>
      <c r="HAT156" s="7"/>
      <c r="HAU156" s="7"/>
      <c r="HAV156" s="7"/>
      <c r="HAW156" s="7"/>
      <c r="HAX156" s="7"/>
      <c r="HAY156" s="7"/>
      <c r="HAZ156" s="7"/>
      <c r="HBA156" s="7"/>
      <c r="HBB156" s="7"/>
      <c r="HBC156" s="7"/>
      <c r="HBD156" s="7"/>
      <c r="HBE156" s="7"/>
      <c r="HBF156" s="7"/>
      <c r="HBG156" s="7"/>
      <c r="HBH156" s="7"/>
      <c r="HBI156" s="7"/>
      <c r="HBJ156" s="7"/>
      <c r="HBK156" s="7"/>
      <c r="HBL156" s="7"/>
      <c r="HBM156" s="7"/>
      <c r="HBN156" s="7"/>
      <c r="HBO156" s="7"/>
      <c r="HBP156" s="7"/>
      <c r="HBQ156" s="7"/>
      <c r="HBR156" s="7"/>
      <c r="HBS156" s="7"/>
      <c r="HBT156" s="7"/>
      <c r="HBU156" s="7"/>
      <c r="HBV156" s="7"/>
      <c r="HBW156" s="7"/>
      <c r="HBX156" s="7"/>
      <c r="HBY156" s="7"/>
      <c r="HBZ156" s="7"/>
      <c r="HCA156" s="7"/>
      <c r="HCB156" s="7"/>
      <c r="HCC156" s="7"/>
      <c r="HCD156" s="7"/>
      <c r="HCE156" s="7"/>
      <c r="HCF156" s="7"/>
      <c r="HCG156" s="7"/>
      <c r="HCH156" s="7"/>
      <c r="HCI156" s="7"/>
      <c r="HCJ156" s="7"/>
      <c r="HCK156" s="7"/>
      <c r="HCL156" s="7"/>
      <c r="HCM156" s="7"/>
      <c r="HCN156" s="7"/>
      <c r="HCO156" s="7"/>
      <c r="HCP156" s="7"/>
      <c r="HCQ156" s="7"/>
      <c r="HCR156" s="7"/>
      <c r="HCS156" s="7"/>
      <c r="HCT156" s="7"/>
      <c r="HCU156" s="7"/>
      <c r="HCV156" s="7"/>
      <c r="HCW156" s="7"/>
      <c r="HCX156" s="7"/>
      <c r="HCY156" s="7"/>
      <c r="HCZ156" s="7"/>
      <c r="HDA156" s="7"/>
      <c r="HDB156" s="7"/>
      <c r="HDC156" s="7"/>
      <c r="HDD156" s="7"/>
      <c r="HDE156" s="7"/>
      <c r="HDF156" s="7"/>
      <c r="HDG156" s="7"/>
      <c r="HDH156" s="7"/>
      <c r="HDI156" s="7"/>
      <c r="HDJ156" s="7"/>
      <c r="HDK156" s="7"/>
      <c r="HDL156" s="7"/>
      <c r="HDM156" s="7"/>
      <c r="HDN156" s="7"/>
      <c r="HDO156" s="7"/>
      <c r="HDP156" s="7"/>
      <c r="HDQ156" s="7"/>
      <c r="HDR156" s="7"/>
      <c r="HDS156" s="7"/>
      <c r="HDT156" s="7"/>
      <c r="HDU156" s="7"/>
      <c r="HDV156" s="7"/>
      <c r="HDW156" s="7"/>
      <c r="HDX156" s="7"/>
      <c r="HDY156" s="7"/>
      <c r="HDZ156" s="7"/>
      <c r="HEA156" s="7"/>
      <c r="HEB156" s="7"/>
      <c r="HEC156" s="7"/>
      <c r="HED156" s="7"/>
      <c r="HEE156" s="7"/>
      <c r="HEF156" s="7"/>
      <c r="HEG156" s="7"/>
      <c r="HEH156" s="7"/>
      <c r="HEI156" s="7"/>
      <c r="HEJ156" s="7"/>
      <c r="HEK156" s="7"/>
      <c r="HEL156" s="7"/>
      <c r="HEM156" s="7"/>
      <c r="HEN156" s="7"/>
      <c r="HEO156" s="7"/>
      <c r="HEP156" s="7"/>
      <c r="HEQ156" s="7"/>
      <c r="HER156" s="7"/>
      <c r="HES156" s="7"/>
      <c r="HET156" s="7"/>
      <c r="HEU156" s="7"/>
      <c r="HEV156" s="7"/>
      <c r="HEW156" s="7"/>
      <c r="HEX156" s="7"/>
      <c r="HEY156" s="7"/>
      <c r="HEZ156" s="7"/>
      <c r="HFA156" s="7"/>
      <c r="HFB156" s="7"/>
      <c r="HFC156" s="7"/>
      <c r="HFD156" s="7"/>
      <c r="HFE156" s="7"/>
      <c r="HFF156" s="7"/>
      <c r="HFG156" s="7"/>
      <c r="HFH156" s="7"/>
      <c r="HFI156" s="7"/>
      <c r="HFJ156" s="7"/>
      <c r="HFK156" s="7"/>
      <c r="HFL156" s="7"/>
      <c r="HFM156" s="7"/>
      <c r="HFN156" s="7"/>
      <c r="HFO156" s="7"/>
      <c r="HFP156" s="7"/>
      <c r="HFQ156" s="7"/>
      <c r="HFR156" s="7"/>
      <c r="HFS156" s="7"/>
      <c r="HFT156" s="7"/>
      <c r="HFU156" s="7"/>
      <c r="HFV156" s="7"/>
      <c r="HFW156" s="7"/>
      <c r="HFX156" s="7"/>
      <c r="HFY156" s="7"/>
      <c r="HFZ156" s="7"/>
      <c r="HGA156" s="7"/>
      <c r="HGB156" s="7"/>
      <c r="HGC156" s="7"/>
      <c r="HGD156" s="7"/>
      <c r="HGE156" s="7"/>
      <c r="HGF156" s="7"/>
      <c r="HGG156" s="7"/>
      <c r="HGH156" s="7"/>
      <c r="HGI156" s="7"/>
      <c r="HGJ156" s="7"/>
      <c r="HGK156" s="7"/>
      <c r="HGL156" s="7"/>
      <c r="HGM156" s="7"/>
      <c r="HGN156" s="7"/>
      <c r="HGO156" s="7"/>
      <c r="HGP156" s="7"/>
      <c r="HGQ156" s="7"/>
      <c r="HGR156" s="7"/>
      <c r="HGS156" s="7"/>
      <c r="HGT156" s="7"/>
      <c r="HGU156" s="7"/>
      <c r="HGV156" s="7"/>
      <c r="HGW156" s="7"/>
      <c r="HGX156" s="7"/>
      <c r="HGY156" s="7"/>
      <c r="HGZ156" s="7"/>
      <c r="HHA156" s="7"/>
      <c r="HHB156" s="7"/>
      <c r="HHC156" s="7"/>
      <c r="HHD156" s="7"/>
      <c r="HHE156" s="7"/>
      <c r="HHF156" s="7"/>
      <c r="HHG156" s="7"/>
      <c r="HHH156" s="7"/>
      <c r="HHI156" s="7"/>
      <c r="HHJ156" s="7"/>
      <c r="HHK156" s="7"/>
      <c r="HHL156" s="7"/>
      <c r="HHM156" s="7"/>
      <c r="HHN156" s="7"/>
      <c r="HHO156" s="7"/>
      <c r="HHP156" s="7"/>
      <c r="HHQ156" s="7"/>
      <c r="HHR156" s="7"/>
      <c r="HHS156" s="7"/>
      <c r="HHT156" s="7"/>
      <c r="HHU156" s="7"/>
      <c r="HHV156" s="7"/>
      <c r="HHW156" s="7"/>
      <c r="HHX156" s="7"/>
      <c r="HHY156" s="7"/>
      <c r="HHZ156" s="7"/>
      <c r="HIA156" s="7"/>
      <c r="HIB156" s="7"/>
      <c r="HIC156" s="7"/>
      <c r="HID156" s="7"/>
      <c r="HIE156" s="7"/>
      <c r="HIF156" s="7"/>
      <c r="HIG156" s="7"/>
      <c r="HIH156" s="7"/>
      <c r="HII156" s="7"/>
      <c r="HIJ156" s="7"/>
      <c r="HIK156" s="7"/>
      <c r="HIL156" s="7"/>
      <c r="HIM156" s="7"/>
      <c r="HIN156" s="7"/>
      <c r="HIO156" s="7"/>
      <c r="HIP156" s="7"/>
      <c r="HIQ156" s="7"/>
      <c r="HIR156" s="7"/>
      <c r="HIS156" s="7"/>
      <c r="HIT156" s="7"/>
      <c r="HIU156" s="7"/>
      <c r="HIV156" s="7"/>
      <c r="HIW156" s="7"/>
      <c r="HIX156" s="7"/>
      <c r="HIY156" s="7"/>
      <c r="HIZ156" s="7"/>
      <c r="HJA156" s="7"/>
      <c r="HJB156" s="7"/>
      <c r="HJC156" s="7"/>
      <c r="HJD156" s="7"/>
      <c r="HJE156" s="7"/>
      <c r="HJF156" s="7"/>
      <c r="HJG156" s="7"/>
      <c r="HJH156" s="7"/>
      <c r="HJI156" s="7"/>
      <c r="HJJ156" s="7"/>
      <c r="HJK156" s="7"/>
      <c r="HJL156" s="7"/>
      <c r="HJM156" s="7"/>
      <c r="HJN156" s="7"/>
      <c r="HJO156" s="7"/>
      <c r="HJP156" s="7"/>
      <c r="HJQ156" s="7"/>
      <c r="HJR156" s="7"/>
      <c r="HJS156" s="7"/>
      <c r="HJT156" s="7"/>
      <c r="HJU156" s="7"/>
      <c r="HJV156" s="7"/>
      <c r="HJW156" s="7"/>
      <c r="HJX156" s="7"/>
      <c r="HJY156" s="7"/>
      <c r="HJZ156" s="7"/>
      <c r="HKA156" s="7"/>
      <c r="HKB156" s="7"/>
      <c r="HKC156" s="7"/>
      <c r="HKD156" s="7"/>
      <c r="HKE156" s="7"/>
      <c r="HKF156" s="7"/>
      <c r="HKG156" s="7"/>
      <c r="HKH156" s="7"/>
      <c r="HKI156" s="7"/>
      <c r="HKJ156" s="7"/>
      <c r="HKK156" s="7"/>
      <c r="HKL156" s="7"/>
      <c r="HKM156" s="7"/>
      <c r="HKN156" s="7"/>
      <c r="HKO156" s="7"/>
      <c r="HKP156" s="7"/>
      <c r="HKQ156" s="7"/>
      <c r="HKR156" s="7"/>
      <c r="HKS156" s="7"/>
      <c r="HKT156" s="7"/>
      <c r="HKU156" s="7"/>
      <c r="HKV156" s="7"/>
      <c r="HKW156" s="7"/>
      <c r="HKX156" s="7"/>
      <c r="HKY156" s="7"/>
      <c r="HKZ156" s="7"/>
      <c r="HLA156" s="7"/>
      <c r="HLB156" s="7"/>
      <c r="HLC156" s="7"/>
      <c r="HLD156" s="7"/>
      <c r="HLE156" s="7"/>
      <c r="HLF156" s="7"/>
      <c r="HLG156" s="7"/>
      <c r="HLH156" s="7"/>
      <c r="HLI156" s="7"/>
      <c r="HLJ156" s="7"/>
      <c r="HLK156" s="7"/>
      <c r="HLL156" s="7"/>
      <c r="HLM156" s="7"/>
      <c r="HLN156" s="7"/>
      <c r="HLO156" s="7"/>
      <c r="HLP156" s="7"/>
      <c r="HLQ156" s="7"/>
      <c r="HLR156" s="7"/>
      <c r="HLS156" s="7"/>
      <c r="HLT156" s="7"/>
      <c r="HLU156" s="7"/>
      <c r="HLV156" s="7"/>
      <c r="HLW156" s="7"/>
      <c r="HLX156" s="7"/>
      <c r="HLY156" s="7"/>
      <c r="HLZ156" s="7"/>
      <c r="HMA156" s="7"/>
      <c r="HMB156" s="7"/>
      <c r="HMC156" s="7"/>
      <c r="HMD156" s="7"/>
      <c r="HME156" s="7"/>
      <c r="HMF156" s="7"/>
      <c r="HMG156" s="7"/>
      <c r="HMH156" s="7"/>
      <c r="HMI156" s="7"/>
      <c r="HMJ156" s="7"/>
      <c r="HMK156" s="7"/>
      <c r="HML156" s="7"/>
      <c r="HMM156" s="7"/>
      <c r="HMN156" s="7"/>
      <c r="HMO156" s="7"/>
      <c r="HMP156" s="7"/>
      <c r="HMQ156" s="7"/>
      <c r="HMR156" s="7"/>
      <c r="HMS156" s="7"/>
      <c r="HMT156" s="7"/>
      <c r="HMU156" s="7"/>
      <c r="HMV156" s="7"/>
      <c r="HMW156" s="7"/>
      <c r="HMX156" s="7"/>
      <c r="HMY156" s="7"/>
      <c r="HMZ156" s="7"/>
      <c r="HNA156" s="7"/>
      <c r="HNB156" s="7"/>
      <c r="HNC156" s="7"/>
      <c r="HND156" s="7"/>
      <c r="HNE156" s="7"/>
      <c r="HNF156" s="7"/>
      <c r="HNG156" s="7"/>
      <c r="HNH156" s="7"/>
      <c r="HNI156" s="7"/>
      <c r="HNJ156" s="7"/>
      <c r="HNK156" s="7"/>
      <c r="HNL156" s="7"/>
      <c r="HNM156" s="7"/>
      <c r="HNN156" s="7"/>
      <c r="HNO156" s="7"/>
      <c r="HNP156" s="7"/>
      <c r="HNQ156" s="7"/>
      <c r="HNR156" s="7"/>
      <c r="HNS156" s="7"/>
      <c r="HNT156" s="7"/>
      <c r="HNU156" s="7"/>
      <c r="HNV156" s="7"/>
      <c r="HNW156" s="7"/>
      <c r="HNX156" s="7"/>
      <c r="HNY156" s="7"/>
      <c r="HNZ156" s="7"/>
      <c r="HOA156" s="7"/>
      <c r="HOB156" s="7"/>
      <c r="HOC156" s="7"/>
      <c r="HOD156" s="7"/>
      <c r="HOE156" s="7"/>
      <c r="HOF156" s="7"/>
      <c r="HOG156" s="7"/>
      <c r="HOH156" s="7"/>
      <c r="HOI156" s="7"/>
      <c r="HOJ156" s="7"/>
      <c r="HOK156" s="7"/>
      <c r="HOL156" s="7"/>
      <c r="HOM156" s="7"/>
      <c r="HON156" s="7"/>
      <c r="HOO156" s="7"/>
      <c r="HOP156" s="7"/>
      <c r="HOQ156" s="7"/>
      <c r="HOR156" s="7"/>
      <c r="HOS156" s="7"/>
      <c r="HOT156" s="7"/>
      <c r="HOU156" s="7"/>
      <c r="HOV156" s="7"/>
      <c r="HOW156" s="7"/>
      <c r="HOX156" s="7"/>
      <c r="HOY156" s="7"/>
      <c r="HOZ156" s="7"/>
      <c r="HPA156" s="7"/>
      <c r="HPB156" s="7"/>
      <c r="HPC156" s="7"/>
      <c r="HPD156" s="7"/>
      <c r="HPE156" s="7"/>
      <c r="HPF156" s="7"/>
      <c r="HPG156" s="7"/>
      <c r="HPH156" s="7"/>
      <c r="HPI156" s="7"/>
      <c r="HPJ156" s="7"/>
      <c r="HPK156" s="7"/>
      <c r="HPL156" s="7"/>
      <c r="HPM156" s="7"/>
      <c r="HPN156" s="7"/>
      <c r="HPO156" s="7"/>
      <c r="HPP156" s="7"/>
      <c r="HPQ156" s="7"/>
      <c r="HPR156" s="7"/>
      <c r="HPS156" s="7"/>
      <c r="HPT156" s="7"/>
      <c r="HPU156" s="7"/>
      <c r="HPV156" s="7"/>
      <c r="HPW156" s="7"/>
      <c r="HPX156" s="7"/>
      <c r="HPY156" s="7"/>
      <c r="HPZ156" s="7"/>
      <c r="HQA156" s="7"/>
      <c r="HQB156" s="7"/>
      <c r="HQC156" s="7"/>
      <c r="HQD156" s="7"/>
      <c r="HQE156" s="7"/>
      <c r="HQF156" s="7"/>
      <c r="HQG156" s="7"/>
      <c r="HQH156" s="7"/>
      <c r="HQI156" s="7"/>
      <c r="HQJ156" s="7"/>
      <c r="HQK156" s="7"/>
      <c r="HQL156" s="7"/>
      <c r="HQM156" s="7"/>
      <c r="HQN156" s="7"/>
      <c r="HQO156" s="7"/>
      <c r="HQP156" s="7"/>
      <c r="HQQ156" s="7"/>
      <c r="HQR156" s="7"/>
      <c r="HQS156" s="7"/>
      <c r="HQT156" s="7"/>
      <c r="HQU156" s="7"/>
      <c r="HQV156" s="7"/>
      <c r="HQW156" s="7"/>
      <c r="HQX156" s="7"/>
      <c r="HQY156" s="7"/>
      <c r="HQZ156" s="7"/>
      <c r="HRA156" s="7"/>
      <c r="HRB156" s="7"/>
      <c r="HRC156" s="7"/>
      <c r="HRD156" s="7"/>
      <c r="HRE156" s="7"/>
      <c r="HRF156" s="7"/>
      <c r="HRG156" s="7"/>
      <c r="HRH156" s="7"/>
      <c r="HRI156" s="7"/>
      <c r="HRJ156" s="7"/>
      <c r="HRK156" s="7"/>
      <c r="HRL156" s="7"/>
      <c r="HRM156" s="7"/>
      <c r="HRN156" s="7"/>
      <c r="HRO156" s="7"/>
      <c r="HRP156" s="7"/>
      <c r="HRQ156" s="7"/>
      <c r="HRR156" s="7"/>
      <c r="HRS156" s="7"/>
      <c r="HRT156" s="7"/>
      <c r="HRU156" s="7"/>
      <c r="HRV156" s="7"/>
      <c r="HRW156" s="7"/>
      <c r="HRX156" s="7"/>
      <c r="HRY156" s="7"/>
      <c r="HRZ156" s="7"/>
      <c r="HSA156" s="7"/>
      <c r="HSB156" s="7"/>
      <c r="HSC156" s="7"/>
      <c r="HSD156" s="7"/>
      <c r="HSE156" s="7"/>
      <c r="HSF156" s="7"/>
      <c r="HSG156" s="7"/>
      <c r="HSH156" s="7"/>
      <c r="HSI156" s="7"/>
      <c r="HSJ156" s="7"/>
      <c r="HSK156" s="7"/>
      <c r="HSL156" s="7"/>
      <c r="HSM156" s="7"/>
      <c r="HSN156" s="7"/>
      <c r="HSO156" s="7"/>
      <c r="HSP156" s="7"/>
      <c r="HSQ156" s="7"/>
      <c r="HSR156" s="7"/>
      <c r="HSS156" s="7"/>
      <c r="HST156" s="7"/>
      <c r="HSU156" s="7"/>
      <c r="HSV156" s="7"/>
      <c r="HSW156" s="7"/>
      <c r="HSX156" s="7"/>
      <c r="HSY156" s="7"/>
      <c r="HSZ156" s="7"/>
      <c r="HTA156" s="7"/>
      <c r="HTB156" s="7"/>
      <c r="HTC156" s="7"/>
      <c r="HTD156" s="7"/>
      <c r="HTE156" s="7"/>
      <c r="HTF156" s="7"/>
      <c r="HTG156" s="7"/>
      <c r="HTH156" s="7"/>
      <c r="HTI156" s="7"/>
      <c r="HTJ156" s="7"/>
      <c r="HTK156" s="7"/>
      <c r="HTL156" s="7"/>
      <c r="HTM156" s="7"/>
      <c r="HTN156" s="7"/>
      <c r="HTO156" s="7"/>
      <c r="HTP156" s="7"/>
      <c r="HTQ156" s="7"/>
      <c r="HTR156" s="7"/>
      <c r="HTS156" s="7"/>
      <c r="HTT156" s="7"/>
      <c r="HTU156" s="7"/>
      <c r="HTV156" s="7"/>
      <c r="HTW156" s="7"/>
      <c r="HTX156" s="7"/>
      <c r="HTY156" s="7"/>
      <c r="HTZ156" s="7"/>
      <c r="HUA156" s="7"/>
      <c r="HUB156" s="7"/>
      <c r="HUC156" s="7"/>
      <c r="HUD156" s="7"/>
      <c r="HUE156" s="7"/>
      <c r="HUF156" s="7"/>
      <c r="HUG156" s="7"/>
      <c r="HUH156" s="7"/>
      <c r="HUI156" s="7"/>
      <c r="HUJ156" s="7"/>
      <c r="HUK156" s="7"/>
      <c r="HUL156" s="7"/>
      <c r="HUM156" s="7"/>
      <c r="HUN156" s="7"/>
      <c r="HUO156" s="7"/>
      <c r="HUP156" s="7"/>
      <c r="HUQ156" s="7"/>
      <c r="HUR156" s="7"/>
      <c r="HUS156" s="7"/>
      <c r="HUT156" s="7"/>
      <c r="HUU156" s="7"/>
      <c r="HUV156" s="7"/>
      <c r="HUW156" s="7"/>
      <c r="HUX156" s="7"/>
      <c r="HUY156" s="7"/>
      <c r="HUZ156" s="7"/>
      <c r="HVA156" s="7"/>
      <c r="HVB156" s="7"/>
      <c r="HVC156" s="7"/>
      <c r="HVD156" s="7"/>
      <c r="HVE156" s="7"/>
      <c r="HVF156" s="7"/>
      <c r="HVG156" s="7"/>
      <c r="HVH156" s="7"/>
      <c r="HVI156" s="7"/>
      <c r="HVJ156" s="7"/>
      <c r="HVK156" s="7"/>
      <c r="HVL156" s="7"/>
      <c r="HVM156" s="7"/>
      <c r="HVN156" s="7"/>
      <c r="HVO156" s="7"/>
      <c r="HVP156" s="7"/>
      <c r="HVQ156" s="7"/>
      <c r="HVR156" s="7"/>
      <c r="HVS156" s="7"/>
      <c r="HVT156" s="7"/>
      <c r="HVU156" s="7"/>
      <c r="HVV156" s="7"/>
      <c r="HVW156" s="7"/>
      <c r="HVX156" s="7"/>
      <c r="HVY156" s="7"/>
      <c r="HVZ156" s="7"/>
      <c r="HWA156" s="7"/>
      <c r="HWB156" s="7"/>
      <c r="HWC156" s="7"/>
      <c r="HWD156" s="7"/>
      <c r="HWE156" s="7"/>
      <c r="HWF156" s="7"/>
      <c r="HWG156" s="7"/>
      <c r="HWH156" s="7"/>
      <c r="HWI156" s="7"/>
      <c r="HWJ156" s="7"/>
      <c r="HWK156" s="7"/>
      <c r="HWL156" s="7"/>
      <c r="HWM156" s="7"/>
      <c r="HWN156" s="7"/>
      <c r="HWO156" s="7"/>
      <c r="HWP156" s="7"/>
      <c r="HWQ156" s="7"/>
      <c r="HWR156" s="7"/>
      <c r="HWS156" s="7"/>
      <c r="HWT156" s="7"/>
      <c r="HWU156" s="7"/>
      <c r="HWV156" s="7"/>
      <c r="HWW156" s="7"/>
      <c r="HWX156" s="7"/>
      <c r="HWY156" s="7"/>
      <c r="HWZ156" s="7"/>
      <c r="HXA156" s="7"/>
      <c r="HXB156" s="7"/>
      <c r="HXC156" s="7"/>
      <c r="HXD156" s="7"/>
      <c r="HXE156" s="7"/>
      <c r="HXF156" s="7"/>
      <c r="HXG156" s="7"/>
      <c r="HXH156" s="7"/>
      <c r="HXI156" s="7"/>
      <c r="HXJ156" s="7"/>
      <c r="HXK156" s="7"/>
      <c r="HXL156" s="7"/>
      <c r="HXM156" s="7"/>
      <c r="HXN156" s="7"/>
      <c r="HXO156" s="7"/>
      <c r="HXP156" s="7"/>
      <c r="HXQ156" s="7"/>
      <c r="HXR156" s="7"/>
      <c r="HXS156" s="7"/>
      <c r="HXT156" s="7"/>
      <c r="HXU156" s="7"/>
      <c r="HXV156" s="7"/>
      <c r="HXW156" s="7"/>
      <c r="HXX156" s="7"/>
      <c r="HXY156" s="7"/>
      <c r="HXZ156" s="7"/>
      <c r="HYA156" s="7"/>
      <c r="HYB156" s="7"/>
      <c r="HYC156" s="7"/>
      <c r="HYD156" s="7"/>
      <c r="HYE156" s="7"/>
      <c r="HYF156" s="7"/>
      <c r="HYG156" s="7"/>
      <c r="HYH156" s="7"/>
      <c r="HYI156" s="7"/>
      <c r="HYJ156" s="7"/>
      <c r="HYK156" s="7"/>
      <c r="HYL156" s="7"/>
      <c r="HYM156" s="7"/>
      <c r="HYN156" s="7"/>
      <c r="HYO156" s="7"/>
      <c r="HYP156" s="7"/>
      <c r="HYQ156" s="7"/>
      <c r="HYR156" s="7"/>
      <c r="HYS156" s="7"/>
      <c r="HYT156" s="7"/>
      <c r="HYU156" s="7"/>
      <c r="HYV156" s="7"/>
      <c r="HYW156" s="7"/>
      <c r="HYX156" s="7"/>
      <c r="HYY156" s="7"/>
      <c r="HYZ156" s="7"/>
      <c r="HZA156" s="7"/>
      <c r="HZB156" s="7"/>
      <c r="HZC156" s="7"/>
      <c r="HZD156" s="7"/>
      <c r="HZE156" s="7"/>
      <c r="HZF156" s="7"/>
      <c r="HZG156" s="7"/>
      <c r="HZH156" s="7"/>
      <c r="HZI156" s="7"/>
      <c r="HZJ156" s="7"/>
      <c r="HZK156" s="7"/>
      <c r="HZL156" s="7"/>
      <c r="HZM156" s="7"/>
      <c r="HZN156" s="7"/>
      <c r="HZO156" s="7"/>
      <c r="HZP156" s="7"/>
      <c r="HZQ156" s="7"/>
      <c r="HZR156" s="7"/>
      <c r="HZS156" s="7"/>
      <c r="HZT156" s="7"/>
      <c r="HZU156" s="7"/>
      <c r="HZV156" s="7"/>
      <c r="HZW156" s="7"/>
      <c r="HZX156" s="7"/>
      <c r="HZY156" s="7"/>
      <c r="HZZ156" s="7"/>
      <c r="IAA156" s="7"/>
      <c r="IAB156" s="7"/>
      <c r="IAC156" s="7"/>
      <c r="IAD156" s="7"/>
      <c r="IAE156" s="7"/>
      <c r="IAF156" s="7"/>
      <c r="IAG156" s="7"/>
      <c r="IAH156" s="7"/>
      <c r="IAI156" s="7"/>
      <c r="IAJ156" s="7"/>
      <c r="IAK156" s="7"/>
      <c r="IAL156" s="7"/>
      <c r="IAM156" s="7"/>
      <c r="IAN156" s="7"/>
      <c r="IAO156" s="7"/>
      <c r="IAP156" s="7"/>
      <c r="IAQ156" s="7"/>
      <c r="IAR156" s="7"/>
      <c r="IAS156" s="7"/>
      <c r="IAT156" s="7"/>
      <c r="IAU156" s="7"/>
      <c r="IAV156" s="7"/>
      <c r="IAW156" s="7"/>
      <c r="IAX156" s="7"/>
      <c r="IAY156" s="7"/>
      <c r="IAZ156" s="7"/>
      <c r="IBA156" s="7"/>
      <c r="IBB156" s="7"/>
      <c r="IBC156" s="7"/>
      <c r="IBD156" s="7"/>
      <c r="IBE156" s="7"/>
      <c r="IBF156" s="7"/>
      <c r="IBG156" s="7"/>
      <c r="IBH156" s="7"/>
      <c r="IBI156" s="7"/>
      <c r="IBJ156" s="7"/>
      <c r="IBK156" s="7"/>
      <c r="IBL156" s="7"/>
      <c r="IBM156" s="7"/>
      <c r="IBN156" s="7"/>
      <c r="IBO156" s="7"/>
      <c r="IBP156" s="7"/>
      <c r="IBQ156" s="7"/>
      <c r="IBR156" s="7"/>
      <c r="IBS156" s="7"/>
      <c r="IBT156" s="7"/>
      <c r="IBU156" s="7"/>
      <c r="IBV156" s="7"/>
      <c r="IBW156" s="7"/>
      <c r="IBX156" s="7"/>
      <c r="IBY156" s="7"/>
      <c r="IBZ156" s="7"/>
      <c r="ICA156" s="7"/>
      <c r="ICB156" s="7"/>
      <c r="ICC156" s="7"/>
      <c r="ICD156" s="7"/>
      <c r="ICE156" s="7"/>
      <c r="ICF156" s="7"/>
      <c r="ICG156" s="7"/>
      <c r="ICH156" s="7"/>
      <c r="ICI156" s="7"/>
      <c r="ICJ156" s="7"/>
      <c r="ICK156" s="7"/>
      <c r="ICL156" s="7"/>
      <c r="ICM156" s="7"/>
      <c r="ICN156" s="7"/>
      <c r="ICO156" s="7"/>
      <c r="ICP156" s="7"/>
      <c r="ICQ156" s="7"/>
      <c r="ICR156" s="7"/>
      <c r="ICS156" s="7"/>
      <c r="ICT156" s="7"/>
      <c r="ICU156" s="7"/>
      <c r="ICV156" s="7"/>
      <c r="ICW156" s="7"/>
      <c r="ICX156" s="7"/>
      <c r="ICY156" s="7"/>
      <c r="ICZ156" s="7"/>
      <c r="IDA156" s="7"/>
      <c r="IDB156" s="7"/>
      <c r="IDC156" s="7"/>
      <c r="IDD156" s="7"/>
      <c r="IDE156" s="7"/>
      <c r="IDF156" s="7"/>
      <c r="IDG156" s="7"/>
      <c r="IDH156" s="7"/>
      <c r="IDI156" s="7"/>
      <c r="IDJ156" s="7"/>
      <c r="IDK156" s="7"/>
      <c r="IDL156" s="7"/>
      <c r="IDM156" s="7"/>
      <c r="IDN156" s="7"/>
      <c r="IDO156" s="7"/>
      <c r="IDP156" s="7"/>
      <c r="IDQ156" s="7"/>
      <c r="IDR156" s="7"/>
      <c r="IDS156" s="7"/>
      <c r="IDT156" s="7"/>
      <c r="IDU156" s="7"/>
      <c r="IDV156" s="7"/>
      <c r="IDW156" s="7"/>
      <c r="IDX156" s="7"/>
      <c r="IDY156" s="7"/>
      <c r="IDZ156" s="7"/>
      <c r="IEA156" s="7"/>
      <c r="IEB156" s="7"/>
      <c r="IEC156" s="7"/>
      <c r="IED156" s="7"/>
      <c r="IEE156" s="7"/>
      <c r="IEF156" s="7"/>
      <c r="IEG156" s="7"/>
      <c r="IEH156" s="7"/>
      <c r="IEI156" s="7"/>
      <c r="IEJ156" s="7"/>
      <c r="IEK156" s="7"/>
      <c r="IEL156" s="7"/>
      <c r="IEM156" s="7"/>
      <c r="IEN156" s="7"/>
      <c r="IEO156" s="7"/>
      <c r="IEP156" s="7"/>
      <c r="IEQ156" s="7"/>
      <c r="IER156" s="7"/>
      <c r="IES156" s="7"/>
      <c r="IET156" s="7"/>
      <c r="IEU156" s="7"/>
      <c r="IEV156" s="7"/>
      <c r="IEW156" s="7"/>
      <c r="IEX156" s="7"/>
      <c r="IEY156" s="7"/>
      <c r="IEZ156" s="7"/>
      <c r="IFA156" s="7"/>
      <c r="IFB156" s="7"/>
      <c r="IFC156" s="7"/>
      <c r="IFD156" s="7"/>
      <c r="IFE156" s="7"/>
      <c r="IFF156" s="7"/>
      <c r="IFG156" s="7"/>
      <c r="IFH156" s="7"/>
      <c r="IFI156" s="7"/>
      <c r="IFJ156" s="7"/>
      <c r="IFK156" s="7"/>
      <c r="IFL156" s="7"/>
      <c r="IFM156" s="7"/>
      <c r="IFN156" s="7"/>
      <c r="IFO156" s="7"/>
      <c r="IFP156" s="7"/>
      <c r="IFQ156" s="7"/>
      <c r="IFR156" s="7"/>
      <c r="IFS156" s="7"/>
      <c r="IFT156" s="7"/>
      <c r="IFU156" s="7"/>
      <c r="IFV156" s="7"/>
      <c r="IFW156" s="7"/>
      <c r="IFX156" s="7"/>
      <c r="IFY156" s="7"/>
      <c r="IFZ156" s="7"/>
      <c r="IGA156" s="7"/>
      <c r="IGB156" s="7"/>
      <c r="IGC156" s="7"/>
      <c r="IGD156" s="7"/>
      <c r="IGE156" s="7"/>
      <c r="IGF156" s="7"/>
      <c r="IGG156" s="7"/>
      <c r="IGH156" s="7"/>
      <c r="IGI156" s="7"/>
      <c r="IGJ156" s="7"/>
      <c r="IGK156" s="7"/>
      <c r="IGL156" s="7"/>
      <c r="IGM156" s="7"/>
      <c r="IGN156" s="7"/>
      <c r="IGO156" s="7"/>
      <c r="IGP156" s="7"/>
      <c r="IGQ156" s="7"/>
      <c r="IGR156" s="7"/>
      <c r="IGS156" s="7"/>
      <c r="IGT156" s="7"/>
      <c r="IGU156" s="7"/>
      <c r="IGV156" s="7"/>
      <c r="IGW156" s="7"/>
      <c r="IGX156" s="7"/>
      <c r="IGY156" s="7"/>
      <c r="IGZ156" s="7"/>
      <c r="IHA156" s="7"/>
      <c r="IHB156" s="7"/>
      <c r="IHC156" s="7"/>
      <c r="IHD156" s="7"/>
      <c r="IHE156" s="7"/>
      <c r="IHF156" s="7"/>
      <c r="IHG156" s="7"/>
      <c r="IHH156" s="7"/>
      <c r="IHI156" s="7"/>
      <c r="IHJ156" s="7"/>
      <c r="IHK156" s="7"/>
      <c r="IHL156" s="7"/>
      <c r="IHM156" s="7"/>
      <c r="IHN156" s="7"/>
      <c r="IHO156" s="7"/>
      <c r="IHP156" s="7"/>
      <c r="IHQ156" s="7"/>
      <c r="IHR156" s="7"/>
      <c r="IHS156" s="7"/>
      <c r="IHT156" s="7"/>
      <c r="IHU156" s="7"/>
      <c r="IHV156" s="7"/>
      <c r="IHW156" s="7"/>
      <c r="IHX156" s="7"/>
      <c r="IHY156" s="7"/>
      <c r="IHZ156" s="7"/>
      <c r="IIA156" s="7"/>
      <c r="IIB156" s="7"/>
      <c r="IIC156" s="7"/>
      <c r="IID156" s="7"/>
      <c r="IIE156" s="7"/>
      <c r="IIF156" s="7"/>
      <c r="IIG156" s="7"/>
      <c r="IIH156" s="7"/>
      <c r="III156" s="7"/>
      <c r="IIJ156" s="7"/>
      <c r="IIK156" s="7"/>
      <c r="IIL156" s="7"/>
      <c r="IIM156" s="7"/>
      <c r="IIN156" s="7"/>
      <c r="IIO156" s="7"/>
      <c r="IIP156" s="7"/>
      <c r="IIQ156" s="7"/>
      <c r="IIR156" s="7"/>
      <c r="IIS156" s="7"/>
      <c r="IIT156" s="7"/>
      <c r="IIU156" s="7"/>
      <c r="IIV156" s="7"/>
      <c r="IIW156" s="7"/>
      <c r="IIX156" s="7"/>
      <c r="IIY156" s="7"/>
      <c r="IIZ156" s="7"/>
      <c r="IJA156" s="7"/>
      <c r="IJB156" s="7"/>
      <c r="IJC156" s="7"/>
      <c r="IJD156" s="7"/>
      <c r="IJE156" s="7"/>
      <c r="IJF156" s="7"/>
      <c r="IJG156" s="7"/>
      <c r="IJH156" s="7"/>
      <c r="IJI156" s="7"/>
      <c r="IJJ156" s="7"/>
      <c r="IJK156" s="7"/>
      <c r="IJL156" s="7"/>
      <c r="IJM156" s="7"/>
      <c r="IJN156" s="7"/>
      <c r="IJO156" s="7"/>
      <c r="IJP156" s="7"/>
      <c r="IJQ156" s="7"/>
      <c r="IJR156" s="7"/>
      <c r="IJS156" s="7"/>
      <c r="IJT156" s="7"/>
      <c r="IJU156" s="7"/>
      <c r="IJV156" s="7"/>
      <c r="IJW156" s="7"/>
      <c r="IJX156" s="7"/>
      <c r="IJY156" s="7"/>
      <c r="IJZ156" s="7"/>
      <c r="IKA156" s="7"/>
      <c r="IKB156" s="7"/>
      <c r="IKC156" s="7"/>
      <c r="IKD156" s="7"/>
      <c r="IKE156" s="7"/>
      <c r="IKF156" s="7"/>
      <c r="IKG156" s="7"/>
      <c r="IKH156" s="7"/>
      <c r="IKI156" s="7"/>
      <c r="IKJ156" s="7"/>
      <c r="IKK156" s="7"/>
      <c r="IKL156" s="7"/>
      <c r="IKM156" s="7"/>
      <c r="IKN156" s="7"/>
      <c r="IKO156" s="7"/>
      <c r="IKP156" s="7"/>
      <c r="IKQ156" s="7"/>
      <c r="IKR156" s="7"/>
      <c r="IKS156" s="7"/>
      <c r="IKT156" s="7"/>
      <c r="IKU156" s="7"/>
      <c r="IKV156" s="7"/>
      <c r="IKW156" s="7"/>
      <c r="IKX156" s="7"/>
      <c r="IKY156" s="7"/>
      <c r="IKZ156" s="7"/>
      <c r="ILA156" s="7"/>
      <c r="ILB156" s="7"/>
      <c r="ILC156" s="7"/>
      <c r="ILD156" s="7"/>
      <c r="ILE156" s="7"/>
      <c r="ILF156" s="7"/>
      <c r="ILG156" s="7"/>
      <c r="ILH156" s="7"/>
      <c r="ILI156" s="7"/>
      <c r="ILJ156" s="7"/>
      <c r="ILK156" s="7"/>
      <c r="ILL156" s="7"/>
      <c r="ILM156" s="7"/>
      <c r="ILN156" s="7"/>
      <c r="ILO156" s="7"/>
      <c r="ILP156" s="7"/>
      <c r="ILQ156" s="7"/>
      <c r="ILR156" s="7"/>
      <c r="ILS156" s="7"/>
      <c r="ILT156" s="7"/>
      <c r="ILU156" s="7"/>
      <c r="ILV156" s="7"/>
      <c r="ILW156" s="7"/>
      <c r="ILX156" s="7"/>
      <c r="ILY156" s="7"/>
      <c r="ILZ156" s="7"/>
      <c r="IMA156" s="7"/>
      <c r="IMB156" s="7"/>
      <c r="IMC156" s="7"/>
      <c r="IMD156" s="7"/>
      <c r="IME156" s="7"/>
      <c r="IMF156" s="7"/>
      <c r="IMG156" s="7"/>
      <c r="IMH156" s="7"/>
      <c r="IMI156" s="7"/>
      <c r="IMJ156" s="7"/>
      <c r="IMK156" s="7"/>
      <c r="IML156" s="7"/>
      <c r="IMM156" s="7"/>
      <c r="IMN156" s="7"/>
      <c r="IMO156" s="7"/>
      <c r="IMP156" s="7"/>
      <c r="IMQ156" s="7"/>
      <c r="IMR156" s="7"/>
      <c r="IMS156" s="7"/>
      <c r="IMT156" s="7"/>
      <c r="IMU156" s="7"/>
      <c r="IMV156" s="7"/>
      <c r="IMW156" s="7"/>
      <c r="IMX156" s="7"/>
      <c r="IMY156" s="7"/>
      <c r="IMZ156" s="7"/>
      <c r="INA156" s="7"/>
      <c r="INB156" s="7"/>
      <c r="INC156" s="7"/>
      <c r="IND156" s="7"/>
      <c r="INE156" s="7"/>
      <c r="INF156" s="7"/>
      <c r="ING156" s="7"/>
      <c r="INH156" s="7"/>
      <c r="INI156" s="7"/>
      <c r="INJ156" s="7"/>
      <c r="INK156" s="7"/>
      <c r="INL156" s="7"/>
      <c r="INM156" s="7"/>
      <c r="INN156" s="7"/>
      <c r="INO156" s="7"/>
      <c r="INP156" s="7"/>
      <c r="INQ156" s="7"/>
      <c r="INR156" s="7"/>
      <c r="INS156" s="7"/>
      <c r="INT156" s="7"/>
      <c r="INU156" s="7"/>
      <c r="INV156" s="7"/>
      <c r="INW156" s="7"/>
      <c r="INX156" s="7"/>
      <c r="INY156" s="7"/>
      <c r="INZ156" s="7"/>
      <c r="IOA156" s="7"/>
      <c r="IOB156" s="7"/>
      <c r="IOC156" s="7"/>
      <c r="IOD156" s="7"/>
      <c r="IOE156" s="7"/>
      <c r="IOF156" s="7"/>
      <c r="IOG156" s="7"/>
      <c r="IOH156" s="7"/>
      <c r="IOI156" s="7"/>
      <c r="IOJ156" s="7"/>
      <c r="IOK156" s="7"/>
      <c r="IOL156" s="7"/>
      <c r="IOM156" s="7"/>
      <c r="ION156" s="7"/>
      <c r="IOO156" s="7"/>
      <c r="IOP156" s="7"/>
      <c r="IOQ156" s="7"/>
      <c r="IOR156" s="7"/>
      <c r="IOS156" s="7"/>
      <c r="IOT156" s="7"/>
      <c r="IOU156" s="7"/>
      <c r="IOV156" s="7"/>
      <c r="IOW156" s="7"/>
      <c r="IOX156" s="7"/>
      <c r="IOY156" s="7"/>
      <c r="IOZ156" s="7"/>
      <c r="IPA156" s="7"/>
      <c r="IPB156" s="7"/>
      <c r="IPC156" s="7"/>
      <c r="IPD156" s="7"/>
      <c r="IPE156" s="7"/>
      <c r="IPF156" s="7"/>
      <c r="IPG156" s="7"/>
      <c r="IPH156" s="7"/>
      <c r="IPI156" s="7"/>
      <c r="IPJ156" s="7"/>
      <c r="IPK156" s="7"/>
      <c r="IPL156" s="7"/>
      <c r="IPM156" s="7"/>
      <c r="IPN156" s="7"/>
      <c r="IPO156" s="7"/>
      <c r="IPP156" s="7"/>
      <c r="IPQ156" s="7"/>
      <c r="IPR156" s="7"/>
      <c r="IPS156" s="7"/>
      <c r="IPT156" s="7"/>
      <c r="IPU156" s="7"/>
      <c r="IPV156" s="7"/>
      <c r="IPW156" s="7"/>
      <c r="IPX156" s="7"/>
      <c r="IPY156" s="7"/>
      <c r="IPZ156" s="7"/>
      <c r="IQA156" s="7"/>
      <c r="IQB156" s="7"/>
      <c r="IQC156" s="7"/>
      <c r="IQD156" s="7"/>
      <c r="IQE156" s="7"/>
      <c r="IQF156" s="7"/>
      <c r="IQG156" s="7"/>
      <c r="IQH156" s="7"/>
      <c r="IQI156" s="7"/>
      <c r="IQJ156" s="7"/>
      <c r="IQK156" s="7"/>
      <c r="IQL156" s="7"/>
      <c r="IQM156" s="7"/>
      <c r="IQN156" s="7"/>
      <c r="IQO156" s="7"/>
      <c r="IQP156" s="7"/>
      <c r="IQQ156" s="7"/>
      <c r="IQR156" s="7"/>
      <c r="IQS156" s="7"/>
      <c r="IQT156" s="7"/>
      <c r="IQU156" s="7"/>
      <c r="IQV156" s="7"/>
      <c r="IQW156" s="7"/>
      <c r="IQX156" s="7"/>
      <c r="IQY156" s="7"/>
      <c r="IQZ156" s="7"/>
      <c r="IRA156" s="7"/>
      <c r="IRB156" s="7"/>
      <c r="IRC156" s="7"/>
      <c r="IRD156" s="7"/>
      <c r="IRE156" s="7"/>
      <c r="IRF156" s="7"/>
      <c r="IRG156" s="7"/>
      <c r="IRH156" s="7"/>
      <c r="IRI156" s="7"/>
      <c r="IRJ156" s="7"/>
      <c r="IRK156" s="7"/>
      <c r="IRL156" s="7"/>
      <c r="IRM156" s="7"/>
      <c r="IRN156" s="7"/>
      <c r="IRO156" s="7"/>
      <c r="IRP156" s="7"/>
      <c r="IRQ156" s="7"/>
      <c r="IRR156" s="7"/>
      <c r="IRS156" s="7"/>
      <c r="IRT156" s="7"/>
      <c r="IRU156" s="7"/>
      <c r="IRV156" s="7"/>
      <c r="IRW156" s="7"/>
      <c r="IRX156" s="7"/>
      <c r="IRY156" s="7"/>
      <c r="IRZ156" s="7"/>
      <c r="ISA156" s="7"/>
      <c r="ISB156" s="7"/>
      <c r="ISC156" s="7"/>
      <c r="ISD156" s="7"/>
      <c r="ISE156" s="7"/>
      <c r="ISF156" s="7"/>
      <c r="ISG156" s="7"/>
      <c r="ISH156" s="7"/>
      <c r="ISI156" s="7"/>
      <c r="ISJ156" s="7"/>
      <c r="ISK156" s="7"/>
      <c r="ISL156" s="7"/>
      <c r="ISM156" s="7"/>
      <c r="ISN156" s="7"/>
      <c r="ISO156" s="7"/>
      <c r="ISP156" s="7"/>
      <c r="ISQ156" s="7"/>
      <c r="ISR156" s="7"/>
      <c r="ISS156" s="7"/>
      <c r="IST156" s="7"/>
      <c r="ISU156" s="7"/>
      <c r="ISV156" s="7"/>
      <c r="ISW156" s="7"/>
      <c r="ISX156" s="7"/>
      <c r="ISY156" s="7"/>
      <c r="ISZ156" s="7"/>
      <c r="ITA156" s="7"/>
      <c r="ITB156" s="7"/>
      <c r="ITC156" s="7"/>
      <c r="ITD156" s="7"/>
      <c r="ITE156" s="7"/>
      <c r="ITF156" s="7"/>
      <c r="ITG156" s="7"/>
      <c r="ITH156" s="7"/>
      <c r="ITI156" s="7"/>
      <c r="ITJ156" s="7"/>
      <c r="ITK156" s="7"/>
      <c r="ITL156" s="7"/>
      <c r="ITM156" s="7"/>
      <c r="ITN156" s="7"/>
      <c r="ITO156" s="7"/>
      <c r="ITP156" s="7"/>
      <c r="ITQ156" s="7"/>
      <c r="ITR156" s="7"/>
      <c r="ITS156" s="7"/>
      <c r="ITT156" s="7"/>
      <c r="ITU156" s="7"/>
      <c r="ITV156" s="7"/>
      <c r="ITW156" s="7"/>
      <c r="ITX156" s="7"/>
      <c r="ITY156" s="7"/>
      <c r="ITZ156" s="7"/>
      <c r="IUA156" s="7"/>
      <c r="IUB156" s="7"/>
      <c r="IUC156" s="7"/>
      <c r="IUD156" s="7"/>
      <c r="IUE156" s="7"/>
      <c r="IUF156" s="7"/>
      <c r="IUG156" s="7"/>
      <c r="IUH156" s="7"/>
      <c r="IUI156" s="7"/>
      <c r="IUJ156" s="7"/>
      <c r="IUK156" s="7"/>
      <c r="IUL156" s="7"/>
      <c r="IUM156" s="7"/>
      <c r="IUN156" s="7"/>
      <c r="IUO156" s="7"/>
      <c r="IUP156" s="7"/>
      <c r="IUQ156" s="7"/>
      <c r="IUR156" s="7"/>
      <c r="IUS156" s="7"/>
      <c r="IUT156" s="7"/>
      <c r="IUU156" s="7"/>
      <c r="IUV156" s="7"/>
      <c r="IUW156" s="7"/>
      <c r="IUX156" s="7"/>
      <c r="IUY156" s="7"/>
      <c r="IUZ156" s="7"/>
      <c r="IVA156" s="7"/>
      <c r="IVB156" s="7"/>
      <c r="IVC156" s="7"/>
      <c r="IVD156" s="7"/>
      <c r="IVE156" s="7"/>
      <c r="IVF156" s="7"/>
      <c r="IVG156" s="7"/>
      <c r="IVH156" s="7"/>
      <c r="IVI156" s="7"/>
      <c r="IVJ156" s="7"/>
      <c r="IVK156" s="7"/>
      <c r="IVL156" s="7"/>
      <c r="IVM156" s="7"/>
      <c r="IVN156" s="7"/>
      <c r="IVO156" s="7"/>
      <c r="IVP156" s="7"/>
      <c r="IVQ156" s="7"/>
      <c r="IVR156" s="7"/>
      <c r="IVS156" s="7"/>
      <c r="IVT156" s="7"/>
      <c r="IVU156" s="7"/>
      <c r="IVV156" s="7"/>
      <c r="IVW156" s="7"/>
      <c r="IVX156" s="7"/>
      <c r="IVY156" s="7"/>
      <c r="IVZ156" s="7"/>
      <c r="IWA156" s="7"/>
      <c r="IWB156" s="7"/>
      <c r="IWC156" s="7"/>
      <c r="IWD156" s="7"/>
      <c r="IWE156" s="7"/>
      <c r="IWF156" s="7"/>
      <c r="IWG156" s="7"/>
      <c r="IWH156" s="7"/>
      <c r="IWI156" s="7"/>
      <c r="IWJ156" s="7"/>
      <c r="IWK156" s="7"/>
      <c r="IWL156" s="7"/>
      <c r="IWM156" s="7"/>
      <c r="IWN156" s="7"/>
      <c r="IWO156" s="7"/>
      <c r="IWP156" s="7"/>
      <c r="IWQ156" s="7"/>
      <c r="IWR156" s="7"/>
      <c r="IWS156" s="7"/>
      <c r="IWT156" s="7"/>
      <c r="IWU156" s="7"/>
      <c r="IWV156" s="7"/>
      <c r="IWW156" s="7"/>
      <c r="IWX156" s="7"/>
      <c r="IWY156" s="7"/>
      <c r="IWZ156" s="7"/>
      <c r="IXA156" s="7"/>
      <c r="IXB156" s="7"/>
      <c r="IXC156" s="7"/>
      <c r="IXD156" s="7"/>
      <c r="IXE156" s="7"/>
      <c r="IXF156" s="7"/>
      <c r="IXG156" s="7"/>
      <c r="IXH156" s="7"/>
      <c r="IXI156" s="7"/>
      <c r="IXJ156" s="7"/>
      <c r="IXK156" s="7"/>
      <c r="IXL156" s="7"/>
      <c r="IXM156" s="7"/>
      <c r="IXN156" s="7"/>
      <c r="IXO156" s="7"/>
      <c r="IXP156" s="7"/>
      <c r="IXQ156" s="7"/>
      <c r="IXR156" s="7"/>
      <c r="IXS156" s="7"/>
      <c r="IXT156" s="7"/>
      <c r="IXU156" s="7"/>
      <c r="IXV156" s="7"/>
      <c r="IXW156" s="7"/>
      <c r="IXX156" s="7"/>
      <c r="IXY156" s="7"/>
      <c r="IXZ156" s="7"/>
      <c r="IYA156" s="7"/>
      <c r="IYB156" s="7"/>
      <c r="IYC156" s="7"/>
      <c r="IYD156" s="7"/>
      <c r="IYE156" s="7"/>
      <c r="IYF156" s="7"/>
      <c r="IYG156" s="7"/>
      <c r="IYH156" s="7"/>
      <c r="IYI156" s="7"/>
      <c r="IYJ156" s="7"/>
      <c r="IYK156" s="7"/>
      <c r="IYL156" s="7"/>
      <c r="IYM156" s="7"/>
      <c r="IYN156" s="7"/>
      <c r="IYO156" s="7"/>
      <c r="IYP156" s="7"/>
      <c r="IYQ156" s="7"/>
      <c r="IYR156" s="7"/>
      <c r="IYS156" s="7"/>
      <c r="IYT156" s="7"/>
      <c r="IYU156" s="7"/>
      <c r="IYV156" s="7"/>
      <c r="IYW156" s="7"/>
      <c r="IYX156" s="7"/>
      <c r="IYY156" s="7"/>
      <c r="IYZ156" s="7"/>
      <c r="IZA156" s="7"/>
      <c r="IZB156" s="7"/>
      <c r="IZC156" s="7"/>
      <c r="IZD156" s="7"/>
      <c r="IZE156" s="7"/>
      <c r="IZF156" s="7"/>
      <c r="IZG156" s="7"/>
      <c r="IZH156" s="7"/>
      <c r="IZI156" s="7"/>
      <c r="IZJ156" s="7"/>
      <c r="IZK156" s="7"/>
      <c r="IZL156" s="7"/>
      <c r="IZM156" s="7"/>
      <c r="IZN156" s="7"/>
      <c r="IZO156" s="7"/>
      <c r="IZP156" s="7"/>
      <c r="IZQ156" s="7"/>
      <c r="IZR156" s="7"/>
      <c r="IZS156" s="7"/>
      <c r="IZT156" s="7"/>
      <c r="IZU156" s="7"/>
      <c r="IZV156" s="7"/>
      <c r="IZW156" s="7"/>
      <c r="IZX156" s="7"/>
      <c r="IZY156" s="7"/>
      <c r="IZZ156" s="7"/>
      <c r="JAA156" s="7"/>
      <c r="JAB156" s="7"/>
      <c r="JAC156" s="7"/>
      <c r="JAD156" s="7"/>
      <c r="JAE156" s="7"/>
      <c r="JAF156" s="7"/>
      <c r="JAG156" s="7"/>
      <c r="JAH156" s="7"/>
      <c r="JAI156" s="7"/>
      <c r="JAJ156" s="7"/>
      <c r="JAK156" s="7"/>
      <c r="JAL156" s="7"/>
      <c r="JAM156" s="7"/>
      <c r="JAN156" s="7"/>
      <c r="JAO156" s="7"/>
      <c r="JAP156" s="7"/>
      <c r="JAQ156" s="7"/>
      <c r="JAR156" s="7"/>
      <c r="JAS156" s="7"/>
      <c r="JAT156" s="7"/>
      <c r="JAU156" s="7"/>
      <c r="JAV156" s="7"/>
      <c r="JAW156" s="7"/>
      <c r="JAX156" s="7"/>
      <c r="JAY156" s="7"/>
      <c r="JAZ156" s="7"/>
      <c r="JBA156" s="7"/>
      <c r="JBB156" s="7"/>
      <c r="JBC156" s="7"/>
      <c r="JBD156" s="7"/>
      <c r="JBE156" s="7"/>
      <c r="JBF156" s="7"/>
      <c r="JBG156" s="7"/>
      <c r="JBH156" s="7"/>
      <c r="JBI156" s="7"/>
      <c r="JBJ156" s="7"/>
      <c r="JBK156" s="7"/>
      <c r="JBL156" s="7"/>
      <c r="JBM156" s="7"/>
      <c r="JBN156" s="7"/>
      <c r="JBO156" s="7"/>
      <c r="JBP156" s="7"/>
      <c r="JBQ156" s="7"/>
      <c r="JBR156" s="7"/>
      <c r="JBS156" s="7"/>
      <c r="JBT156" s="7"/>
      <c r="JBU156" s="7"/>
      <c r="JBV156" s="7"/>
      <c r="JBW156" s="7"/>
      <c r="JBX156" s="7"/>
      <c r="JBY156" s="7"/>
      <c r="JBZ156" s="7"/>
      <c r="JCA156" s="7"/>
      <c r="JCB156" s="7"/>
      <c r="JCC156" s="7"/>
      <c r="JCD156" s="7"/>
      <c r="JCE156" s="7"/>
      <c r="JCF156" s="7"/>
      <c r="JCG156" s="7"/>
      <c r="JCH156" s="7"/>
      <c r="JCI156" s="7"/>
      <c r="JCJ156" s="7"/>
      <c r="JCK156" s="7"/>
      <c r="JCL156" s="7"/>
      <c r="JCM156" s="7"/>
      <c r="JCN156" s="7"/>
      <c r="JCO156" s="7"/>
      <c r="JCP156" s="7"/>
      <c r="JCQ156" s="7"/>
      <c r="JCR156" s="7"/>
      <c r="JCS156" s="7"/>
      <c r="JCT156" s="7"/>
      <c r="JCU156" s="7"/>
      <c r="JCV156" s="7"/>
      <c r="JCW156" s="7"/>
      <c r="JCX156" s="7"/>
      <c r="JCY156" s="7"/>
      <c r="JCZ156" s="7"/>
      <c r="JDA156" s="7"/>
      <c r="JDB156" s="7"/>
      <c r="JDC156" s="7"/>
      <c r="JDD156" s="7"/>
      <c r="JDE156" s="7"/>
      <c r="JDF156" s="7"/>
      <c r="JDG156" s="7"/>
      <c r="JDH156" s="7"/>
      <c r="JDI156" s="7"/>
      <c r="JDJ156" s="7"/>
      <c r="JDK156" s="7"/>
      <c r="JDL156" s="7"/>
      <c r="JDM156" s="7"/>
      <c r="JDN156" s="7"/>
      <c r="JDO156" s="7"/>
      <c r="JDP156" s="7"/>
      <c r="JDQ156" s="7"/>
      <c r="JDR156" s="7"/>
      <c r="JDS156" s="7"/>
      <c r="JDT156" s="7"/>
      <c r="JDU156" s="7"/>
      <c r="JDV156" s="7"/>
      <c r="JDW156" s="7"/>
      <c r="JDX156" s="7"/>
      <c r="JDY156" s="7"/>
      <c r="JDZ156" s="7"/>
      <c r="JEA156" s="7"/>
      <c r="JEB156" s="7"/>
      <c r="JEC156" s="7"/>
      <c r="JED156" s="7"/>
      <c r="JEE156" s="7"/>
      <c r="JEF156" s="7"/>
      <c r="JEG156" s="7"/>
      <c r="JEH156" s="7"/>
      <c r="JEI156" s="7"/>
      <c r="JEJ156" s="7"/>
      <c r="JEK156" s="7"/>
      <c r="JEL156" s="7"/>
      <c r="JEM156" s="7"/>
      <c r="JEN156" s="7"/>
      <c r="JEO156" s="7"/>
      <c r="JEP156" s="7"/>
      <c r="JEQ156" s="7"/>
      <c r="JER156" s="7"/>
      <c r="JES156" s="7"/>
      <c r="JET156" s="7"/>
      <c r="JEU156" s="7"/>
      <c r="JEV156" s="7"/>
      <c r="JEW156" s="7"/>
      <c r="JEX156" s="7"/>
      <c r="JEY156" s="7"/>
      <c r="JEZ156" s="7"/>
      <c r="JFA156" s="7"/>
      <c r="JFB156" s="7"/>
      <c r="JFC156" s="7"/>
      <c r="JFD156" s="7"/>
      <c r="JFE156" s="7"/>
      <c r="JFF156" s="7"/>
      <c r="JFG156" s="7"/>
      <c r="JFH156" s="7"/>
      <c r="JFI156" s="7"/>
      <c r="JFJ156" s="7"/>
      <c r="JFK156" s="7"/>
      <c r="JFL156" s="7"/>
      <c r="JFM156" s="7"/>
      <c r="JFN156" s="7"/>
      <c r="JFO156" s="7"/>
      <c r="JFP156" s="7"/>
      <c r="JFQ156" s="7"/>
      <c r="JFR156" s="7"/>
      <c r="JFS156" s="7"/>
      <c r="JFT156" s="7"/>
      <c r="JFU156" s="7"/>
      <c r="JFV156" s="7"/>
      <c r="JFW156" s="7"/>
      <c r="JFX156" s="7"/>
      <c r="JFY156" s="7"/>
      <c r="JFZ156" s="7"/>
      <c r="JGA156" s="7"/>
      <c r="JGB156" s="7"/>
      <c r="JGC156" s="7"/>
      <c r="JGD156" s="7"/>
      <c r="JGE156" s="7"/>
      <c r="JGF156" s="7"/>
      <c r="JGG156" s="7"/>
      <c r="JGH156" s="7"/>
      <c r="JGI156" s="7"/>
      <c r="JGJ156" s="7"/>
      <c r="JGK156" s="7"/>
      <c r="JGL156" s="7"/>
      <c r="JGM156" s="7"/>
      <c r="JGN156" s="7"/>
      <c r="JGO156" s="7"/>
      <c r="JGP156" s="7"/>
      <c r="JGQ156" s="7"/>
      <c r="JGR156" s="7"/>
      <c r="JGS156" s="7"/>
      <c r="JGT156" s="7"/>
      <c r="JGU156" s="7"/>
      <c r="JGV156" s="7"/>
      <c r="JGW156" s="7"/>
      <c r="JGX156" s="7"/>
      <c r="JGY156" s="7"/>
      <c r="JGZ156" s="7"/>
      <c r="JHA156" s="7"/>
      <c r="JHB156" s="7"/>
      <c r="JHC156" s="7"/>
      <c r="JHD156" s="7"/>
      <c r="JHE156" s="7"/>
      <c r="JHF156" s="7"/>
      <c r="JHG156" s="7"/>
      <c r="JHH156" s="7"/>
      <c r="JHI156" s="7"/>
      <c r="JHJ156" s="7"/>
      <c r="JHK156" s="7"/>
      <c r="JHL156" s="7"/>
      <c r="JHM156" s="7"/>
      <c r="JHN156" s="7"/>
      <c r="JHO156" s="7"/>
      <c r="JHP156" s="7"/>
      <c r="JHQ156" s="7"/>
      <c r="JHR156" s="7"/>
      <c r="JHS156" s="7"/>
      <c r="JHT156" s="7"/>
      <c r="JHU156" s="7"/>
      <c r="JHV156" s="7"/>
      <c r="JHW156" s="7"/>
      <c r="JHX156" s="7"/>
      <c r="JHY156" s="7"/>
      <c r="JHZ156" s="7"/>
      <c r="JIA156" s="7"/>
      <c r="JIB156" s="7"/>
      <c r="JIC156" s="7"/>
      <c r="JID156" s="7"/>
      <c r="JIE156" s="7"/>
      <c r="JIF156" s="7"/>
      <c r="JIG156" s="7"/>
      <c r="JIH156" s="7"/>
      <c r="JII156" s="7"/>
      <c r="JIJ156" s="7"/>
      <c r="JIK156" s="7"/>
      <c r="JIL156" s="7"/>
      <c r="JIM156" s="7"/>
      <c r="JIN156" s="7"/>
      <c r="JIO156" s="7"/>
      <c r="JIP156" s="7"/>
      <c r="JIQ156" s="7"/>
      <c r="JIR156" s="7"/>
      <c r="JIS156" s="7"/>
      <c r="JIT156" s="7"/>
      <c r="JIU156" s="7"/>
      <c r="JIV156" s="7"/>
      <c r="JIW156" s="7"/>
      <c r="JIX156" s="7"/>
      <c r="JIY156" s="7"/>
      <c r="JIZ156" s="7"/>
      <c r="JJA156" s="7"/>
      <c r="JJB156" s="7"/>
      <c r="JJC156" s="7"/>
      <c r="JJD156" s="7"/>
      <c r="JJE156" s="7"/>
      <c r="JJF156" s="7"/>
      <c r="JJG156" s="7"/>
      <c r="JJH156" s="7"/>
      <c r="JJI156" s="7"/>
      <c r="JJJ156" s="7"/>
      <c r="JJK156" s="7"/>
      <c r="JJL156" s="7"/>
      <c r="JJM156" s="7"/>
      <c r="JJN156" s="7"/>
      <c r="JJO156" s="7"/>
      <c r="JJP156" s="7"/>
      <c r="JJQ156" s="7"/>
      <c r="JJR156" s="7"/>
      <c r="JJS156" s="7"/>
      <c r="JJT156" s="7"/>
      <c r="JJU156" s="7"/>
      <c r="JJV156" s="7"/>
      <c r="JJW156" s="7"/>
      <c r="JJX156" s="7"/>
      <c r="JJY156" s="7"/>
      <c r="JJZ156" s="7"/>
      <c r="JKA156" s="7"/>
      <c r="JKB156" s="7"/>
      <c r="JKC156" s="7"/>
      <c r="JKD156" s="7"/>
      <c r="JKE156" s="7"/>
      <c r="JKF156" s="7"/>
      <c r="JKG156" s="7"/>
      <c r="JKH156" s="7"/>
      <c r="JKI156" s="7"/>
      <c r="JKJ156" s="7"/>
      <c r="JKK156" s="7"/>
      <c r="JKL156" s="7"/>
      <c r="JKM156" s="7"/>
      <c r="JKN156" s="7"/>
      <c r="JKO156" s="7"/>
      <c r="JKP156" s="7"/>
      <c r="JKQ156" s="7"/>
      <c r="JKR156" s="7"/>
      <c r="JKS156" s="7"/>
      <c r="JKT156" s="7"/>
      <c r="JKU156" s="7"/>
      <c r="JKV156" s="7"/>
      <c r="JKW156" s="7"/>
      <c r="JKX156" s="7"/>
      <c r="JKY156" s="7"/>
      <c r="JKZ156" s="7"/>
      <c r="JLA156" s="7"/>
      <c r="JLB156" s="7"/>
      <c r="JLC156" s="7"/>
      <c r="JLD156" s="7"/>
      <c r="JLE156" s="7"/>
      <c r="JLF156" s="7"/>
      <c r="JLG156" s="7"/>
      <c r="JLH156" s="7"/>
      <c r="JLI156" s="7"/>
      <c r="JLJ156" s="7"/>
      <c r="JLK156" s="7"/>
      <c r="JLL156" s="7"/>
      <c r="JLM156" s="7"/>
      <c r="JLN156" s="7"/>
      <c r="JLO156" s="7"/>
      <c r="JLP156" s="7"/>
      <c r="JLQ156" s="7"/>
      <c r="JLR156" s="7"/>
      <c r="JLS156" s="7"/>
      <c r="JLT156" s="7"/>
      <c r="JLU156" s="7"/>
      <c r="JLV156" s="7"/>
      <c r="JLW156" s="7"/>
      <c r="JLX156" s="7"/>
      <c r="JLY156" s="7"/>
      <c r="JLZ156" s="7"/>
      <c r="JMA156" s="7"/>
      <c r="JMB156" s="7"/>
      <c r="JMC156" s="7"/>
      <c r="JMD156" s="7"/>
      <c r="JME156" s="7"/>
      <c r="JMF156" s="7"/>
      <c r="JMG156" s="7"/>
      <c r="JMH156" s="7"/>
      <c r="JMI156" s="7"/>
      <c r="JMJ156" s="7"/>
      <c r="JMK156" s="7"/>
      <c r="JML156" s="7"/>
      <c r="JMM156" s="7"/>
      <c r="JMN156" s="7"/>
      <c r="JMO156" s="7"/>
      <c r="JMP156" s="7"/>
      <c r="JMQ156" s="7"/>
      <c r="JMR156" s="7"/>
      <c r="JMS156" s="7"/>
      <c r="JMT156" s="7"/>
      <c r="JMU156" s="7"/>
      <c r="JMV156" s="7"/>
      <c r="JMW156" s="7"/>
      <c r="JMX156" s="7"/>
      <c r="JMY156" s="7"/>
      <c r="JMZ156" s="7"/>
      <c r="JNA156" s="7"/>
      <c r="JNB156" s="7"/>
      <c r="JNC156" s="7"/>
      <c r="JND156" s="7"/>
      <c r="JNE156" s="7"/>
      <c r="JNF156" s="7"/>
      <c r="JNG156" s="7"/>
      <c r="JNH156" s="7"/>
      <c r="JNI156" s="7"/>
      <c r="JNJ156" s="7"/>
      <c r="JNK156" s="7"/>
      <c r="JNL156" s="7"/>
      <c r="JNM156" s="7"/>
      <c r="JNN156" s="7"/>
      <c r="JNO156" s="7"/>
      <c r="JNP156" s="7"/>
      <c r="JNQ156" s="7"/>
      <c r="JNR156" s="7"/>
      <c r="JNS156" s="7"/>
      <c r="JNT156" s="7"/>
      <c r="JNU156" s="7"/>
      <c r="JNV156" s="7"/>
      <c r="JNW156" s="7"/>
      <c r="JNX156" s="7"/>
      <c r="JNY156" s="7"/>
      <c r="JNZ156" s="7"/>
      <c r="JOA156" s="7"/>
      <c r="JOB156" s="7"/>
      <c r="JOC156" s="7"/>
      <c r="JOD156" s="7"/>
      <c r="JOE156" s="7"/>
      <c r="JOF156" s="7"/>
      <c r="JOG156" s="7"/>
      <c r="JOH156" s="7"/>
      <c r="JOI156" s="7"/>
      <c r="JOJ156" s="7"/>
      <c r="JOK156" s="7"/>
      <c r="JOL156" s="7"/>
      <c r="JOM156" s="7"/>
      <c r="JON156" s="7"/>
      <c r="JOO156" s="7"/>
      <c r="JOP156" s="7"/>
      <c r="JOQ156" s="7"/>
      <c r="JOR156" s="7"/>
      <c r="JOS156" s="7"/>
      <c r="JOT156" s="7"/>
      <c r="JOU156" s="7"/>
      <c r="JOV156" s="7"/>
      <c r="JOW156" s="7"/>
      <c r="JOX156" s="7"/>
      <c r="JOY156" s="7"/>
      <c r="JOZ156" s="7"/>
      <c r="JPA156" s="7"/>
      <c r="JPB156" s="7"/>
      <c r="JPC156" s="7"/>
      <c r="JPD156" s="7"/>
      <c r="JPE156" s="7"/>
      <c r="JPF156" s="7"/>
      <c r="JPG156" s="7"/>
      <c r="JPH156" s="7"/>
      <c r="JPI156" s="7"/>
      <c r="JPJ156" s="7"/>
      <c r="JPK156" s="7"/>
      <c r="JPL156" s="7"/>
      <c r="JPM156" s="7"/>
      <c r="JPN156" s="7"/>
      <c r="JPO156" s="7"/>
      <c r="JPP156" s="7"/>
      <c r="JPQ156" s="7"/>
      <c r="JPR156" s="7"/>
      <c r="JPS156" s="7"/>
      <c r="JPT156" s="7"/>
      <c r="JPU156" s="7"/>
      <c r="JPV156" s="7"/>
      <c r="JPW156" s="7"/>
      <c r="JPX156" s="7"/>
      <c r="JPY156" s="7"/>
      <c r="JPZ156" s="7"/>
      <c r="JQA156" s="7"/>
      <c r="JQB156" s="7"/>
      <c r="JQC156" s="7"/>
      <c r="JQD156" s="7"/>
      <c r="JQE156" s="7"/>
      <c r="JQF156" s="7"/>
      <c r="JQG156" s="7"/>
      <c r="JQH156" s="7"/>
      <c r="JQI156" s="7"/>
      <c r="JQJ156" s="7"/>
      <c r="JQK156" s="7"/>
      <c r="JQL156" s="7"/>
      <c r="JQM156" s="7"/>
      <c r="JQN156" s="7"/>
      <c r="JQO156" s="7"/>
      <c r="JQP156" s="7"/>
      <c r="JQQ156" s="7"/>
      <c r="JQR156" s="7"/>
      <c r="JQS156" s="7"/>
      <c r="JQT156" s="7"/>
      <c r="JQU156" s="7"/>
      <c r="JQV156" s="7"/>
      <c r="JQW156" s="7"/>
      <c r="JQX156" s="7"/>
      <c r="JQY156" s="7"/>
      <c r="JQZ156" s="7"/>
      <c r="JRA156" s="7"/>
      <c r="JRB156" s="7"/>
      <c r="JRC156" s="7"/>
      <c r="JRD156" s="7"/>
      <c r="JRE156" s="7"/>
      <c r="JRF156" s="7"/>
      <c r="JRG156" s="7"/>
      <c r="JRH156" s="7"/>
      <c r="JRI156" s="7"/>
      <c r="JRJ156" s="7"/>
      <c r="JRK156" s="7"/>
      <c r="JRL156" s="7"/>
      <c r="JRM156" s="7"/>
      <c r="JRN156" s="7"/>
      <c r="JRO156" s="7"/>
      <c r="JRP156" s="7"/>
      <c r="JRQ156" s="7"/>
      <c r="JRR156" s="7"/>
      <c r="JRS156" s="7"/>
      <c r="JRT156" s="7"/>
      <c r="JRU156" s="7"/>
      <c r="JRV156" s="7"/>
      <c r="JRW156" s="7"/>
      <c r="JRX156" s="7"/>
      <c r="JRY156" s="7"/>
      <c r="JRZ156" s="7"/>
      <c r="JSA156" s="7"/>
      <c r="JSB156" s="7"/>
      <c r="JSC156" s="7"/>
      <c r="JSD156" s="7"/>
      <c r="JSE156" s="7"/>
      <c r="JSF156" s="7"/>
      <c r="JSG156" s="7"/>
      <c r="JSH156" s="7"/>
      <c r="JSI156" s="7"/>
      <c r="JSJ156" s="7"/>
      <c r="JSK156" s="7"/>
      <c r="JSL156" s="7"/>
      <c r="JSM156" s="7"/>
      <c r="JSN156" s="7"/>
      <c r="JSO156" s="7"/>
      <c r="JSP156" s="7"/>
      <c r="JSQ156" s="7"/>
      <c r="JSR156" s="7"/>
      <c r="JSS156" s="7"/>
      <c r="JST156" s="7"/>
      <c r="JSU156" s="7"/>
      <c r="JSV156" s="7"/>
      <c r="JSW156" s="7"/>
      <c r="JSX156" s="7"/>
      <c r="JSY156" s="7"/>
      <c r="JSZ156" s="7"/>
      <c r="JTA156" s="7"/>
      <c r="JTB156" s="7"/>
      <c r="JTC156" s="7"/>
      <c r="JTD156" s="7"/>
      <c r="JTE156" s="7"/>
      <c r="JTF156" s="7"/>
      <c r="JTG156" s="7"/>
      <c r="JTH156" s="7"/>
      <c r="JTI156" s="7"/>
      <c r="JTJ156" s="7"/>
      <c r="JTK156" s="7"/>
      <c r="JTL156" s="7"/>
      <c r="JTM156" s="7"/>
      <c r="JTN156" s="7"/>
      <c r="JTO156" s="7"/>
      <c r="JTP156" s="7"/>
      <c r="JTQ156" s="7"/>
      <c r="JTR156" s="7"/>
      <c r="JTS156" s="7"/>
      <c r="JTT156" s="7"/>
      <c r="JTU156" s="7"/>
      <c r="JTV156" s="7"/>
      <c r="JTW156" s="7"/>
      <c r="JTX156" s="7"/>
      <c r="JTY156" s="7"/>
      <c r="JTZ156" s="7"/>
      <c r="JUA156" s="7"/>
      <c r="JUB156" s="7"/>
      <c r="JUC156" s="7"/>
      <c r="JUD156" s="7"/>
      <c r="JUE156" s="7"/>
      <c r="JUF156" s="7"/>
      <c r="JUG156" s="7"/>
      <c r="JUH156" s="7"/>
      <c r="JUI156" s="7"/>
      <c r="JUJ156" s="7"/>
      <c r="JUK156" s="7"/>
      <c r="JUL156" s="7"/>
      <c r="JUM156" s="7"/>
      <c r="JUN156" s="7"/>
      <c r="JUO156" s="7"/>
      <c r="JUP156" s="7"/>
      <c r="JUQ156" s="7"/>
      <c r="JUR156" s="7"/>
      <c r="JUS156" s="7"/>
      <c r="JUT156" s="7"/>
      <c r="JUU156" s="7"/>
      <c r="JUV156" s="7"/>
      <c r="JUW156" s="7"/>
      <c r="JUX156" s="7"/>
      <c r="JUY156" s="7"/>
      <c r="JUZ156" s="7"/>
      <c r="JVA156" s="7"/>
      <c r="JVB156" s="7"/>
      <c r="JVC156" s="7"/>
      <c r="JVD156" s="7"/>
      <c r="JVE156" s="7"/>
      <c r="JVF156" s="7"/>
      <c r="JVG156" s="7"/>
      <c r="JVH156" s="7"/>
      <c r="JVI156" s="7"/>
      <c r="JVJ156" s="7"/>
      <c r="JVK156" s="7"/>
      <c r="JVL156" s="7"/>
      <c r="JVM156" s="7"/>
      <c r="JVN156" s="7"/>
      <c r="JVO156" s="7"/>
      <c r="JVP156" s="7"/>
      <c r="JVQ156" s="7"/>
      <c r="JVR156" s="7"/>
      <c r="JVS156" s="7"/>
      <c r="JVT156" s="7"/>
      <c r="JVU156" s="7"/>
      <c r="JVV156" s="7"/>
      <c r="JVW156" s="7"/>
      <c r="JVX156" s="7"/>
      <c r="JVY156" s="7"/>
      <c r="JVZ156" s="7"/>
      <c r="JWA156" s="7"/>
      <c r="JWB156" s="7"/>
      <c r="JWC156" s="7"/>
      <c r="JWD156" s="7"/>
      <c r="JWE156" s="7"/>
      <c r="JWF156" s="7"/>
      <c r="JWG156" s="7"/>
      <c r="JWH156" s="7"/>
      <c r="JWI156" s="7"/>
      <c r="JWJ156" s="7"/>
      <c r="JWK156" s="7"/>
      <c r="JWL156" s="7"/>
      <c r="JWM156" s="7"/>
      <c r="JWN156" s="7"/>
      <c r="JWO156" s="7"/>
      <c r="JWP156" s="7"/>
      <c r="JWQ156" s="7"/>
      <c r="JWR156" s="7"/>
      <c r="JWS156" s="7"/>
      <c r="JWT156" s="7"/>
      <c r="JWU156" s="7"/>
      <c r="JWV156" s="7"/>
      <c r="JWW156" s="7"/>
      <c r="JWX156" s="7"/>
      <c r="JWY156" s="7"/>
      <c r="JWZ156" s="7"/>
      <c r="JXA156" s="7"/>
      <c r="JXB156" s="7"/>
      <c r="JXC156" s="7"/>
      <c r="JXD156" s="7"/>
      <c r="JXE156" s="7"/>
      <c r="JXF156" s="7"/>
      <c r="JXG156" s="7"/>
      <c r="JXH156" s="7"/>
      <c r="JXI156" s="7"/>
      <c r="JXJ156" s="7"/>
      <c r="JXK156" s="7"/>
      <c r="JXL156" s="7"/>
      <c r="JXM156" s="7"/>
      <c r="JXN156" s="7"/>
      <c r="JXO156" s="7"/>
      <c r="JXP156" s="7"/>
      <c r="JXQ156" s="7"/>
      <c r="JXR156" s="7"/>
      <c r="JXS156" s="7"/>
      <c r="JXT156" s="7"/>
      <c r="JXU156" s="7"/>
      <c r="JXV156" s="7"/>
      <c r="JXW156" s="7"/>
      <c r="JXX156" s="7"/>
      <c r="JXY156" s="7"/>
      <c r="JXZ156" s="7"/>
      <c r="JYA156" s="7"/>
      <c r="JYB156" s="7"/>
      <c r="JYC156" s="7"/>
      <c r="JYD156" s="7"/>
      <c r="JYE156" s="7"/>
      <c r="JYF156" s="7"/>
      <c r="JYG156" s="7"/>
      <c r="JYH156" s="7"/>
      <c r="JYI156" s="7"/>
      <c r="JYJ156" s="7"/>
      <c r="JYK156" s="7"/>
      <c r="JYL156" s="7"/>
      <c r="JYM156" s="7"/>
      <c r="JYN156" s="7"/>
      <c r="JYO156" s="7"/>
      <c r="JYP156" s="7"/>
      <c r="JYQ156" s="7"/>
      <c r="JYR156" s="7"/>
      <c r="JYS156" s="7"/>
      <c r="JYT156" s="7"/>
      <c r="JYU156" s="7"/>
      <c r="JYV156" s="7"/>
      <c r="JYW156" s="7"/>
      <c r="JYX156" s="7"/>
      <c r="JYY156" s="7"/>
      <c r="JYZ156" s="7"/>
      <c r="JZA156" s="7"/>
      <c r="JZB156" s="7"/>
      <c r="JZC156" s="7"/>
      <c r="JZD156" s="7"/>
      <c r="JZE156" s="7"/>
      <c r="JZF156" s="7"/>
      <c r="JZG156" s="7"/>
      <c r="JZH156" s="7"/>
      <c r="JZI156" s="7"/>
      <c r="JZJ156" s="7"/>
      <c r="JZK156" s="7"/>
      <c r="JZL156" s="7"/>
      <c r="JZM156" s="7"/>
      <c r="JZN156" s="7"/>
      <c r="JZO156" s="7"/>
      <c r="JZP156" s="7"/>
      <c r="JZQ156" s="7"/>
      <c r="JZR156" s="7"/>
      <c r="JZS156" s="7"/>
      <c r="JZT156" s="7"/>
      <c r="JZU156" s="7"/>
      <c r="JZV156" s="7"/>
      <c r="JZW156" s="7"/>
      <c r="JZX156" s="7"/>
      <c r="JZY156" s="7"/>
      <c r="JZZ156" s="7"/>
      <c r="KAA156" s="7"/>
      <c r="KAB156" s="7"/>
      <c r="KAC156" s="7"/>
      <c r="KAD156" s="7"/>
      <c r="KAE156" s="7"/>
      <c r="KAF156" s="7"/>
      <c r="KAG156" s="7"/>
      <c r="KAH156" s="7"/>
      <c r="KAI156" s="7"/>
      <c r="KAJ156" s="7"/>
      <c r="KAK156" s="7"/>
      <c r="KAL156" s="7"/>
      <c r="KAM156" s="7"/>
      <c r="KAN156" s="7"/>
      <c r="KAO156" s="7"/>
      <c r="KAP156" s="7"/>
      <c r="KAQ156" s="7"/>
      <c r="KAR156" s="7"/>
      <c r="KAS156" s="7"/>
      <c r="KAT156" s="7"/>
      <c r="KAU156" s="7"/>
      <c r="KAV156" s="7"/>
      <c r="KAW156" s="7"/>
      <c r="KAX156" s="7"/>
      <c r="KAY156" s="7"/>
      <c r="KAZ156" s="7"/>
      <c r="KBA156" s="7"/>
      <c r="KBB156" s="7"/>
      <c r="KBC156" s="7"/>
      <c r="KBD156" s="7"/>
      <c r="KBE156" s="7"/>
      <c r="KBF156" s="7"/>
      <c r="KBG156" s="7"/>
      <c r="KBH156" s="7"/>
      <c r="KBI156" s="7"/>
      <c r="KBJ156" s="7"/>
      <c r="KBK156" s="7"/>
      <c r="KBL156" s="7"/>
      <c r="KBM156" s="7"/>
      <c r="KBN156" s="7"/>
      <c r="KBO156" s="7"/>
      <c r="KBP156" s="7"/>
      <c r="KBQ156" s="7"/>
      <c r="KBR156" s="7"/>
      <c r="KBS156" s="7"/>
      <c r="KBT156" s="7"/>
      <c r="KBU156" s="7"/>
      <c r="KBV156" s="7"/>
      <c r="KBW156" s="7"/>
      <c r="KBX156" s="7"/>
      <c r="KBY156" s="7"/>
      <c r="KBZ156" s="7"/>
      <c r="KCA156" s="7"/>
      <c r="KCB156" s="7"/>
      <c r="KCC156" s="7"/>
      <c r="KCD156" s="7"/>
      <c r="KCE156" s="7"/>
      <c r="KCF156" s="7"/>
      <c r="KCG156" s="7"/>
      <c r="KCH156" s="7"/>
      <c r="KCI156" s="7"/>
      <c r="KCJ156" s="7"/>
      <c r="KCK156" s="7"/>
      <c r="KCL156" s="7"/>
      <c r="KCM156" s="7"/>
      <c r="KCN156" s="7"/>
      <c r="KCO156" s="7"/>
      <c r="KCP156" s="7"/>
      <c r="KCQ156" s="7"/>
      <c r="KCR156" s="7"/>
      <c r="KCS156" s="7"/>
      <c r="KCT156" s="7"/>
      <c r="KCU156" s="7"/>
      <c r="KCV156" s="7"/>
      <c r="KCW156" s="7"/>
      <c r="KCX156" s="7"/>
      <c r="KCY156" s="7"/>
      <c r="KCZ156" s="7"/>
      <c r="KDA156" s="7"/>
      <c r="KDB156" s="7"/>
      <c r="KDC156" s="7"/>
      <c r="KDD156" s="7"/>
      <c r="KDE156" s="7"/>
      <c r="KDF156" s="7"/>
      <c r="KDG156" s="7"/>
      <c r="KDH156" s="7"/>
      <c r="KDI156" s="7"/>
      <c r="KDJ156" s="7"/>
      <c r="KDK156" s="7"/>
      <c r="KDL156" s="7"/>
      <c r="KDM156" s="7"/>
      <c r="KDN156" s="7"/>
      <c r="KDO156" s="7"/>
      <c r="KDP156" s="7"/>
      <c r="KDQ156" s="7"/>
      <c r="KDR156" s="7"/>
      <c r="KDS156" s="7"/>
      <c r="KDT156" s="7"/>
      <c r="KDU156" s="7"/>
      <c r="KDV156" s="7"/>
      <c r="KDW156" s="7"/>
      <c r="KDX156" s="7"/>
      <c r="KDY156" s="7"/>
      <c r="KDZ156" s="7"/>
      <c r="KEA156" s="7"/>
      <c r="KEB156" s="7"/>
      <c r="KEC156" s="7"/>
      <c r="KED156" s="7"/>
      <c r="KEE156" s="7"/>
      <c r="KEF156" s="7"/>
      <c r="KEG156" s="7"/>
      <c r="KEH156" s="7"/>
      <c r="KEI156" s="7"/>
      <c r="KEJ156" s="7"/>
      <c r="KEK156" s="7"/>
      <c r="KEL156" s="7"/>
      <c r="KEM156" s="7"/>
      <c r="KEN156" s="7"/>
      <c r="KEO156" s="7"/>
      <c r="KEP156" s="7"/>
      <c r="KEQ156" s="7"/>
      <c r="KER156" s="7"/>
      <c r="KES156" s="7"/>
      <c r="KET156" s="7"/>
      <c r="KEU156" s="7"/>
      <c r="KEV156" s="7"/>
      <c r="KEW156" s="7"/>
      <c r="KEX156" s="7"/>
      <c r="KEY156" s="7"/>
      <c r="KEZ156" s="7"/>
      <c r="KFA156" s="7"/>
      <c r="KFB156" s="7"/>
      <c r="KFC156" s="7"/>
      <c r="KFD156" s="7"/>
      <c r="KFE156" s="7"/>
      <c r="KFF156" s="7"/>
      <c r="KFG156" s="7"/>
      <c r="KFH156" s="7"/>
      <c r="KFI156" s="7"/>
      <c r="KFJ156" s="7"/>
      <c r="KFK156" s="7"/>
      <c r="KFL156" s="7"/>
      <c r="KFM156" s="7"/>
      <c r="KFN156" s="7"/>
      <c r="KFO156" s="7"/>
      <c r="KFP156" s="7"/>
      <c r="KFQ156" s="7"/>
      <c r="KFR156" s="7"/>
      <c r="KFS156" s="7"/>
      <c r="KFT156" s="7"/>
      <c r="KFU156" s="7"/>
      <c r="KFV156" s="7"/>
      <c r="KFW156" s="7"/>
      <c r="KFX156" s="7"/>
      <c r="KFY156" s="7"/>
      <c r="KFZ156" s="7"/>
      <c r="KGA156" s="7"/>
      <c r="KGB156" s="7"/>
      <c r="KGC156" s="7"/>
      <c r="KGD156" s="7"/>
      <c r="KGE156" s="7"/>
      <c r="KGF156" s="7"/>
      <c r="KGG156" s="7"/>
      <c r="KGH156" s="7"/>
      <c r="KGI156" s="7"/>
      <c r="KGJ156" s="7"/>
      <c r="KGK156" s="7"/>
      <c r="KGL156" s="7"/>
      <c r="KGM156" s="7"/>
      <c r="KGN156" s="7"/>
      <c r="KGO156" s="7"/>
      <c r="KGP156" s="7"/>
      <c r="KGQ156" s="7"/>
      <c r="KGR156" s="7"/>
      <c r="KGS156" s="7"/>
      <c r="KGT156" s="7"/>
      <c r="KGU156" s="7"/>
      <c r="KGV156" s="7"/>
      <c r="KGW156" s="7"/>
      <c r="KGX156" s="7"/>
      <c r="KGY156" s="7"/>
      <c r="KGZ156" s="7"/>
      <c r="KHA156" s="7"/>
      <c r="KHB156" s="7"/>
      <c r="KHC156" s="7"/>
      <c r="KHD156" s="7"/>
      <c r="KHE156" s="7"/>
      <c r="KHF156" s="7"/>
      <c r="KHG156" s="7"/>
      <c r="KHH156" s="7"/>
      <c r="KHI156" s="7"/>
      <c r="KHJ156" s="7"/>
      <c r="KHK156" s="7"/>
      <c r="KHL156" s="7"/>
      <c r="KHM156" s="7"/>
      <c r="KHN156" s="7"/>
      <c r="KHO156" s="7"/>
      <c r="KHP156" s="7"/>
      <c r="KHQ156" s="7"/>
      <c r="KHR156" s="7"/>
      <c r="KHS156" s="7"/>
      <c r="KHT156" s="7"/>
      <c r="KHU156" s="7"/>
      <c r="KHV156" s="7"/>
      <c r="KHW156" s="7"/>
      <c r="KHX156" s="7"/>
      <c r="KHY156" s="7"/>
      <c r="KHZ156" s="7"/>
      <c r="KIA156" s="7"/>
      <c r="KIB156" s="7"/>
      <c r="KIC156" s="7"/>
      <c r="KID156" s="7"/>
      <c r="KIE156" s="7"/>
      <c r="KIF156" s="7"/>
      <c r="KIG156" s="7"/>
      <c r="KIH156" s="7"/>
      <c r="KII156" s="7"/>
      <c r="KIJ156" s="7"/>
      <c r="KIK156" s="7"/>
      <c r="KIL156" s="7"/>
      <c r="KIM156" s="7"/>
      <c r="KIN156" s="7"/>
      <c r="KIO156" s="7"/>
      <c r="KIP156" s="7"/>
      <c r="KIQ156" s="7"/>
      <c r="KIR156" s="7"/>
      <c r="KIS156" s="7"/>
      <c r="KIT156" s="7"/>
      <c r="KIU156" s="7"/>
      <c r="KIV156" s="7"/>
      <c r="KIW156" s="7"/>
      <c r="KIX156" s="7"/>
      <c r="KIY156" s="7"/>
      <c r="KIZ156" s="7"/>
      <c r="KJA156" s="7"/>
      <c r="KJB156" s="7"/>
      <c r="KJC156" s="7"/>
      <c r="KJD156" s="7"/>
      <c r="KJE156" s="7"/>
      <c r="KJF156" s="7"/>
      <c r="KJG156" s="7"/>
      <c r="KJH156" s="7"/>
      <c r="KJI156" s="7"/>
      <c r="KJJ156" s="7"/>
      <c r="KJK156" s="7"/>
      <c r="KJL156" s="7"/>
      <c r="KJM156" s="7"/>
      <c r="KJN156" s="7"/>
      <c r="KJO156" s="7"/>
      <c r="KJP156" s="7"/>
      <c r="KJQ156" s="7"/>
      <c r="KJR156" s="7"/>
      <c r="KJS156" s="7"/>
      <c r="KJT156" s="7"/>
      <c r="KJU156" s="7"/>
      <c r="KJV156" s="7"/>
      <c r="KJW156" s="7"/>
      <c r="KJX156" s="7"/>
      <c r="KJY156" s="7"/>
      <c r="KJZ156" s="7"/>
      <c r="KKA156" s="7"/>
      <c r="KKB156" s="7"/>
      <c r="KKC156" s="7"/>
      <c r="KKD156" s="7"/>
      <c r="KKE156" s="7"/>
      <c r="KKF156" s="7"/>
      <c r="KKG156" s="7"/>
      <c r="KKH156" s="7"/>
      <c r="KKI156" s="7"/>
      <c r="KKJ156" s="7"/>
      <c r="KKK156" s="7"/>
      <c r="KKL156" s="7"/>
      <c r="KKM156" s="7"/>
      <c r="KKN156" s="7"/>
      <c r="KKO156" s="7"/>
      <c r="KKP156" s="7"/>
      <c r="KKQ156" s="7"/>
      <c r="KKR156" s="7"/>
      <c r="KKS156" s="7"/>
      <c r="KKT156" s="7"/>
      <c r="KKU156" s="7"/>
      <c r="KKV156" s="7"/>
      <c r="KKW156" s="7"/>
      <c r="KKX156" s="7"/>
      <c r="KKY156" s="7"/>
      <c r="KKZ156" s="7"/>
      <c r="KLA156" s="7"/>
      <c r="KLB156" s="7"/>
      <c r="KLC156" s="7"/>
      <c r="KLD156" s="7"/>
      <c r="KLE156" s="7"/>
      <c r="KLF156" s="7"/>
      <c r="KLG156" s="7"/>
      <c r="KLH156" s="7"/>
      <c r="KLI156" s="7"/>
      <c r="KLJ156" s="7"/>
      <c r="KLK156" s="7"/>
      <c r="KLL156" s="7"/>
      <c r="KLM156" s="7"/>
      <c r="KLN156" s="7"/>
      <c r="KLO156" s="7"/>
      <c r="KLP156" s="7"/>
      <c r="KLQ156" s="7"/>
      <c r="KLR156" s="7"/>
      <c r="KLS156" s="7"/>
      <c r="KLT156" s="7"/>
      <c r="KLU156" s="7"/>
      <c r="KLV156" s="7"/>
      <c r="KLW156" s="7"/>
      <c r="KLX156" s="7"/>
      <c r="KLY156" s="7"/>
      <c r="KLZ156" s="7"/>
      <c r="KMA156" s="7"/>
      <c r="KMB156" s="7"/>
      <c r="KMC156" s="7"/>
      <c r="KMD156" s="7"/>
      <c r="KME156" s="7"/>
      <c r="KMF156" s="7"/>
      <c r="KMG156" s="7"/>
      <c r="KMH156" s="7"/>
      <c r="KMI156" s="7"/>
      <c r="KMJ156" s="7"/>
      <c r="KMK156" s="7"/>
      <c r="KML156" s="7"/>
      <c r="KMM156" s="7"/>
      <c r="KMN156" s="7"/>
      <c r="KMO156" s="7"/>
      <c r="KMP156" s="7"/>
      <c r="KMQ156" s="7"/>
      <c r="KMR156" s="7"/>
      <c r="KMS156" s="7"/>
      <c r="KMT156" s="7"/>
      <c r="KMU156" s="7"/>
      <c r="KMV156" s="7"/>
      <c r="KMW156" s="7"/>
      <c r="KMX156" s="7"/>
      <c r="KMY156" s="7"/>
      <c r="KMZ156" s="7"/>
      <c r="KNA156" s="7"/>
      <c r="KNB156" s="7"/>
      <c r="KNC156" s="7"/>
      <c r="KND156" s="7"/>
      <c r="KNE156" s="7"/>
      <c r="KNF156" s="7"/>
      <c r="KNG156" s="7"/>
      <c r="KNH156" s="7"/>
      <c r="KNI156" s="7"/>
      <c r="KNJ156" s="7"/>
      <c r="KNK156" s="7"/>
      <c r="KNL156" s="7"/>
      <c r="KNM156" s="7"/>
      <c r="KNN156" s="7"/>
      <c r="KNO156" s="7"/>
      <c r="KNP156" s="7"/>
      <c r="KNQ156" s="7"/>
      <c r="KNR156" s="7"/>
      <c r="KNS156" s="7"/>
      <c r="KNT156" s="7"/>
      <c r="KNU156" s="7"/>
      <c r="KNV156" s="7"/>
      <c r="KNW156" s="7"/>
      <c r="KNX156" s="7"/>
      <c r="KNY156" s="7"/>
      <c r="KNZ156" s="7"/>
      <c r="KOA156" s="7"/>
      <c r="KOB156" s="7"/>
      <c r="KOC156" s="7"/>
      <c r="KOD156" s="7"/>
      <c r="KOE156" s="7"/>
      <c r="KOF156" s="7"/>
      <c r="KOG156" s="7"/>
      <c r="KOH156" s="7"/>
      <c r="KOI156" s="7"/>
      <c r="KOJ156" s="7"/>
      <c r="KOK156" s="7"/>
      <c r="KOL156" s="7"/>
      <c r="KOM156" s="7"/>
      <c r="KON156" s="7"/>
      <c r="KOO156" s="7"/>
      <c r="KOP156" s="7"/>
      <c r="KOQ156" s="7"/>
      <c r="KOR156" s="7"/>
      <c r="KOS156" s="7"/>
      <c r="KOT156" s="7"/>
      <c r="KOU156" s="7"/>
      <c r="KOV156" s="7"/>
      <c r="KOW156" s="7"/>
      <c r="KOX156" s="7"/>
      <c r="KOY156" s="7"/>
      <c r="KOZ156" s="7"/>
      <c r="KPA156" s="7"/>
      <c r="KPB156" s="7"/>
      <c r="KPC156" s="7"/>
      <c r="KPD156" s="7"/>
      <c r="KPE156" s="7"/>
      <c r="KPF156" s="7"/>
      <c r="KPG156" s="7"/>
      <c r="KPH156" s="7"/>
      <c r="KPI156" s="7"/>
      <c r="KPJ156" s="7"/>
      <c r="KPK156" s="7"/>
      <c r="KPL156" s="7"/>
      <c r="KPM156" s="7"/>
      <c r="KPN156" s="7"/>
      <c r="KPO156" s="7"/>
      <c r="KPP156" s="7"/>
      <c r="KPQ156" s="7"/>
      <c r="KPR156" s="7"/>
      <c r="KPS156" s="7"/>
      <c r="KPT156" s="7"/>
      <c r="KPU156" s="7"/>
      <c r="KPV156" s="7"/>
      <c r="KPW156" s="7"/>
      <c r="KPX156" s="7"/>
      <c r="KPY156" s="7"/>
      <c r="KPZ156" s="7"/>
      <c r="KQA156" s="7"/>
      <c r="KQB156" s="7"/>
      <c r="KQC156" s="7"/>
      <c r="KQD156" s="7"/>
      <c r="KQE156" s="7"/>
      <c r="KQF156" s="7"/>
      <c r="KQG156" s="7"/>
      <c r="KQH156" s="7"/>
      <c r="KQI156" s="7"/>
      <c r="KQJ156" s="7"/>
      <c r="KQK156" s="7"/>
      <c r="KQL156" s="7"/>
      <c r="KQM156" s="7"/>
      <c r="KQN156" s="7"/>
      <c r="KQO156" s="7"/>
      <c r="KQP156" s="7"/>
      <c r="KQQ156" s="7"/>
      <c r="KQR156" s="7"/>
      <c r="KQS156" s="7"/>
      <c r="KQT156" s="7"/>
      <c r="KQU156" s="7"/>
      <c r="KQV156" s="7"/>
      <c r="KQW156" s="7"/>
      <c r="KQX156" s="7"/>
      <c r="KQY156" s="7"/>
      <c r="KQZ156" s="7"/>
      <c r="KRA156" s="7"/>
      <c r="KRB156" s="7"/>
      <c r="KRC156" s="7"/>
      <c r="KRD156" s="7"/>
      <c r="KRE156" s="7"/>
      <c r="KRF156" s="7"/>
      <c r="KRG156" s="7"/>
      <c r="KRH156" s="7"/>
      <c r="KRI156" s="7"/>
      <c r="KRJ156" s="7"/>
      <c r="KRK156" s="7"/>
      <c r="KRL156" s="7"/>
      <c r="KRM156" s="7"/>
      <c r="KRN156" s="7"/>
      <c r="KRO156" s="7"/>
      <c r="KRP156" s="7"/>
      <c r="KRQ156" s="7"/>
      <c r="KRR156" s="7"/>
      <c r="KRS156" s="7"/>
      <c r="KRT156" s="7"/>
      <c r="KRU156" s="7"/>
      <c r="KRV156" s="7"/>
      <c r="KRW156" s="7"/>
      <c r="KRX156" s="7"/>
      <c r="KRY156" s="7"/>
      <c r="KRZ156" s="7"/>
      <c r="KSA156" s="7"/>
      <c r="KSB156" s="7"/>
      <c r="KSC156" s="7"/>
      <c r="KSD156" s="7"/>
      <c r="KSE156" s="7"/>
      <c r="KSF156" s="7"/>
      <c r="KSG156" s="7"/>
      <c r="KSH156" s="7"/>
      <c r="KSI156" s="7"/>
      <c r="KSJ156" s="7"/>
      <c r="KSK156" s="7"/>
      <c r="KSL156" s="7"/>
      <c r="KSM156" s="7"/>
      <c r="KSN156" s="7"/>
      <c r="KSO156" s="7"/>
      <c r="KSP156" s="7"/>
      <c r="KSQ156" s="7"/>
      <c r="KSR156" s="7"/>
      <c r="KSS156" s="7"/>
      <c r="KST156" s="7"/>
      <c r="KSU156" s="7"/>
      <c r="KSV156" s="7"/>
      <c r="KSW156" s="7"/>
      <c r="KSX156" s="7"/>
      <c r="KSY156" s="7"/>
      <c r="KSZ156" s="7"/>
      <c r="KTA156" s="7"/>
      <c r="KTB156" s="7"/>
      <c r="KTC156" s="7"/>
      <c r="KTD156" s="7"/>
      <c r="KTE156" s="7"/>
      <c r="KTF156" s="7"/>
      <c r="KTG156" s="7"/>
      <c r="KTH156" s="7"/>
      <c r="KTI156" s="7"/>
      <c r="KTJ156" s="7"/>
      <c r="KTK156" s="7"/>
      <c r="KTL156" s="7"/>
      <c r="KTM156" s="7"/>
      <c r="KTN156" s="7"/>
      <c r="KTO156" s="7"/>
      <c r="KTP156" s="7"/>
      <c r="KTQ156" s="7"/>
      <c r="KTR156" s="7"/>
      <c r="KTS156" s="7"/>
      <c r="KTT156" s="7"/>
      <c r="KTU156" s="7"/>
      <c r="KTV156" s="7"/>
      <c r="KTW156" s="7"/>
      <c r="KTX156" s="7"/>
      <c r="KTY156" s="7"/>
      <c r="KTZ156" s="7"/>
      <c r="KUA156" s="7"/>
      <c r="KUB156" s="7"/>
      <c r="KUC156" s="7"/>
      <c r="KUD156" s="7"/>
      <c r="KUE156" s="7"/>
      <c r="KUF156" s="7"/>
      <c r="KUG156" s="7"/>
      <c r="KUH156" s="7"/>
      <c r="KUI156" s="7"/>
      <c r="KUJ156" s="7"/>
      <c r="KUK156" s="7"/>
      <c r="KUL156" s="7"/>
      <c r="KUM156" s="7"/>
      <c r="KUN156" s="7"/>
      <c r="KUO156" s="7"/>
      <c r="KUP156" s="7"/>
      <c r="KUQ156" s="7"/>
      <c r="KUR156" s="7"/>
      <c r="KUS156" s="7"/>
      <c r="KUT156" s="7"/>
      <c r="KUU156" s="7"/>
      <c r="KUV156" s="7"/>
      <c r="KUW156" s="7"/>
      <c r="KUX156" s="7"/>
      <c r="KUY156" s="7"/>
      <c r="KUZ156" s="7"/>
      <c r="KVA156" s="7"/>
      <c r="KVB156" s="7"/>
      <c r="KVC156" s="7"/>
      <c r="KVD156" s="7"/>
      <c r="KVE156" s="7"/>
      <c r="KVF156" s="7"/>
      <c r="KVG156" s="7"/>
      <c r="KVH156" s="7"/>
      <c r="KVI156" s="7"/>
      <c r="KVJ156" s="7"/>
      <c r="KVK156" s="7"/>
      <c r="KVL156" s="7"/>
      <c r="KVM156" s="7"/>
      <c r="KVN156" s="7"/>
      <c r="KVO156" s="7"/>
      <c r="KVP156" s="7"/>
      <c r="KVQ156" s="7"/>
      <c r="KVR156" s="7"/>
      <c r="KVS156" s="7"/>
      <c r="KVT156" s="7"/>
      <c r="KVU156" s="7"/>
      <c r="KVV156" s="7"/>
      <c r="KVW156" s="7"/>
      <c r="KVX156" s="7"/>
      <c r="KVY156" s="7"/>
      <c r="KVZ156" s="7"/>
      <c r="KWA156" s="7"/>
      <c r="KWB156" s="7"/>
      <c r="KWC156" s="7"/>
      <c r="KWD156" s="7"/>
      <c r="KWE156" s="7"/>
      <c r="KWF156" s="7"/>
      <c r="KWG156" s="7"/>
      <c r="KWH156" s="7"/>
      <c r="KWI156" s="7"/>
      <c r="KWJ156" s="7"/>
      <c r="KWK156" s="7"/>
      <c r="KWL156" s="7"/>
      <c r="KWM156" s="7"/>
      <c r="KWN156" s="7"/>
      <c r="KWO156" s="7"/>
      <c r="KWP156" s="7"/>
      <c r="KWQ156" s="7"/>
      <c r="KWR156" s="7"/>
      <c r="KWS156" s="7"/>
      <c r="KWT156" s="7"/>
      <c r="KWU156" s="7"/>
      <c r="KWV156" s="7"/>
      <c r="KWW156" s="7"/>
      <c r="KWX156" s="7"/>
      <c r="KWY156" s="7"/>
      <c r="KWZ156" s="7"/>
      <c r="KXA156" s="7"/>
      <c r="KXB156" s="7"/>
      <c r="KXC156" s="7"/>
      <c r="KXD156" s="7"/>
      <c r="KXE156" s="7"/>
      <c r="KXF156" s="7"/>
      <c r="KXG156" s="7"/>
      <c r="KXH156" s="7"/>
      <c r="KXI156" s="7"/>
      <c r="KXJ156" s="7"/>
      <c r="KXK156" s="7"/>
      <c r="KXL156" s="7"/>
      <c r="KXM156" s="7"/>
      <c r="KXN156" s="7"/>
      <c r="KXO156" s="7"/>
      <c r="KXP156" s="7"/>
      <c r="KXQ156" s="7"/>
      <c r="KXR156" s="7"/>
      <c r="KXS156" s="7"/>
      <c r="KXT156" s="7"/>
      <c r="KXU156" s="7"/>
      <c r="KXV156" s="7"/>
      <c r="KXW156" s="7"/>
      <c r="KXX156" s="7"/>
      <c r="KXY156" s="7"/>
      <c r="KXZ156" s="7"/>
      <c r="KYA156" s="7"/>
      <c r="KYB156" s="7"/>
      <c r="KYC156" s="7"/>
      <c r="KYD156" s="7"/>
      <c r="KYE156" s="7"/>
      <c r="KYF156" s="7"/>
      <c r="KYG156" s="7"/>
      <c r="KYH156" s="7"/>
      <c r="KYI156" s="7"/>
      <c r="KYJ156" s="7"/>
      <c r="KYK156" s="7"/>
      <c r="KYL156" s="7"/>
      <c r="KYM156" s="7"/>
      <c r="KYN156" s="7"/>
      <c r="KYO156" s="7"/>
      <c r="KYP156" s="7"/>
      <c r="KYQ156" s="7"/>
      <c r="KYR156" s="7"/>
      <c r="KYS156" s="7"/>
      <c r="KYT156" s="7"/>
      <c r="KYU156" s="7"/>
      <c r="KYV156" s="7"/>
      <c r="KYW156" s="7"/>
      <c r="KYX156" s="7"/>
      <c r="KYY156" s="7"/>
      <c r="KYZ156" s="7"/>
      <c r="KZA156" s="7"/>
      <c r="KZB156" s="7"/>
      <c r="KZC156" s="7"/>
      <c r="KZD156" s="7"/>
      <c r="KZE156" s="7"/>
      <c r="KZF156" s="7"/>
      <c r="KZG156" s="7"/>
      <c r="KZH156" s="7"/>
      <c r="KZI156" s="7"/>
      <c r="KZJ156" s="7"/>
      <c r="KZK156" s="7"/>
      <c r="KZL156" s="7"/>
      <c r="KZM156" s="7"/>
      <c r="KZN156" s="7"/>
      <c r="KZO156" s="7"/>
      <c r="KZP156" s="7"/>
      <c r="KZQ156" s="7"/>
      <c r="KZR156" s="7"/>
      <c r="KZS156" s="7"/>
      <c r="KZT156" s="7"/>
      <c r="KZU156" s="7"/>
      <c r="KZV156" s="7"/>
      <c r="KZW156" s="7"/>
      <c r="KZX156" s="7"/>
      <c r="KZY156" s="7"/>
      <c r="KZZ156" s="7"/>
      <c r="LAA156" s="7"/>
      <c r="LAB156" s="7"/>
      <c r="LAC156" s="7"/>
      <c r="LAD156" s="7"/>
      <c r="LAE156" s="7"/>
      <c r="LAF156" s="7"/>
      <c r="LAG156" s="7"/>
      <c r="LAH156" s="7"/>
      <c r="LAI156" s="7"/>
      <c r="LAJ156" s="7"/>
      <c r="LAK156" s="7"/>
      <c r="LAL156" s="7"/>
      <c r="LAM156" s="7"/>
      <c r="LAN156" s="7"/>
      <c r="LAO156" s="7"/>
      <c r="LAP156" s="7"/>
      <c r="LAQ156" s="7"/>
      <c r="LAR156" s="7"/>
      <c r="LAS156" s="7"/>
      <c r="LAT156" s="7"/>
      <c r="LAU156" s="7"/>
      <c r="LAV156" s="7"/>
      <c r="LAW156" s="7"/>
      <c r="LAX156" s="7"/>
      <c r="LAY156" s="7"/>
      <c r="LAZ156" s="7"/>
      <c r="LBA156" s="7"/>
      <c r="LBB156" s="7"/>
      <c r="LBC156" s="7"/>
      <c r="LBD156" s="7"/>
      <c r="LBE156" s="7"/>
      <c r="LBF156" s="7"/>
      <c r="LBG156" s="7"/>
      <c r="LBH156" s="7"/>
      <c r="LBI156" s="7"/>
      <c r="LBJ156" s="7"/>
      <c r="LBK156" s="7"/>
      <c r="LBL156" s="7"/>
      <c r="LBM156" s="7"/>
      <c r="LBN156" s="7"/>
      <c r="LBO156" s="7"/>
      <c r="LBP156" s="7"/>
      <c r="LBQ156" s="7"/>
      <c r="LBR156" s="7"/>
      <c r="LBS156" s="7"/>
      <c r="LBT156" s="7"/>
      <c r="LBU156" s="7"/>
      <c r="LBV156" s="7"/>
      <c r="LBW156" s="7"/>
      <c r="LBX156" s="7"/>
      <c r="LBY156" s="7"/>
      <c r="LBZ156" s="7"/>
      <c r="LCA156" s="7"/>
      <c r="LCB156" s="7"/>
      <c r="LCC156" s="7"/>
      <c r="LCD156" s="7"/>
      <c r="LCE156" s="7"/>
      <c r="LCF156" s="7"/>
      <c r="LCG156" s="7"/>
      <c r="LCH156" s="7"/>
      <c r="LCI156" s="7"/>
      <c r="LCJ156" s="7"/>
      <c r="LCK156" s="7"/>
      <c r="LCL156" s="7"/>
      <c r="LCM156" s="7"/>
      <c r="LCN156" s="7"/>
      <c r="LCO156" s="7"/>
      <c r="LCP156" s="7"/>
      <c r="LCQ156" s="7"/>
      <c r="LCR156" s="7"/>
      <c r="LCS156" s="7"/>
      <c r="LCT156" s="7"/>
      <c r="LCU156" s="7"/>
      <c r="LCV156" s="7"/>
      <c r="LCW156" s="7"/>
      <c r="LCX156" s="7"/>
      <c r="LCY156" s="7"/>
      <c r="LCZ156" s="7"/>
      <c r="LDA156" s="7"/>
      <c r="LDB156" s="7"/>
      <c r="LDC156" s="7"/>
      <c r="LDD156" s="7"/>
      <c r="LDE156" s="7"/>
      <c r="LDF156" s="7"/>
      <c r="LDG156" s="7"/>
      <c r="LDH156" s="7"/>
      <c r="LDI156" s="7"/>
      <c r="LDJ156" s="7"/>
      <c r="LDK156" s="7"/>
      <c r="LDL156" s="7"/>
      <c r="LDM156" s="7"/>
      <c r="LDN156" s="7"/>
      <c r="LDO156" s="7"/>
      <c r="LDP156" s="7"/>
      <c r="LDQ156" s="7"/>
      <c r="LDR156" s="7"/>
      <c r="LDS156" s="7"/>
      <c r="LDT156" s="7"/>
      <c r="LDU156" s="7"/>
      <c r="LDV156" s="7"/>
      <c r="LDW156" s="7"/>
      <c r="LDX156" s="7"/>
      <c r="LDY156" s="7"/>
      <c r="LDZ156" s="7"/>
      <c r="LEA156" s="7"/>
      <c r="LEB156" s="7"/>
      <c r="LEC156" s="7"/>
      <c r="LED156" s="7"/>
      <c r="LEE156" s="7"/>
      <c r="LEF156" s="7"/>
      <c r="LEG156" s="7"/>
      <c r="LEH156" s="7"/>
      <c r="LEI156" s="7"/>
      <c r="LEJ156" s="7"/>
      <c r="LEK156" s="7"/>
      <c r="LEL156" s="7"/>
      <c r="LEM156" s="7"/>
      <c r="LEN156" s="7"/>
      <c r="LEO156" s="7"/>
      <c r="LEP156" s="7"/>
      <c r="LEQ156" s="7"/>
      <c r="LER156" s="7"/>
      <c r="LES156" s="7"/>
      <c r="LET156" s="7"/>
      <c r="LEU156" s="7"/>
      <c r="LEV156" s="7"/>
      <c r="LEW156" s="7"/>
      <c r="LEX156" s="7"/>
      <c r="LEY156" s="7"/>
      <c r="LEZ156" s="7"/>
      <c r="LFA156" s="7"/>
      <c r="LFB156" s="7"/>
      <c r="LFC156" s="7"/>
      <c r="LFD156" s="7"/>
      <c r="LFE156" s="7"/>
      <c r="LFF156" s="7"/>
      <c r="LFG156" s="7"/>
      <c r="LFH156" s="7"/>
      <c r="LFI156" s="7"/>
      <c r="LFJ156" s="7"/>
      <c r="LFK156" s="7"/>
      <c r="LFL156" s="7"/>
      <c r="LFM156" s="7"/>
      <c r="LFN156" s="7"/>
      <c r="LFO156" s="7"/>
      <c r="LFP156" s="7"/>
      <c r="LFQ156" s="7"/>
      <c r="LFR156" s="7"/>
      <c r="LFS156" s="7"/>
      <c r="LFT156" s="7"/>
      <c r="LFU156" s="7"/>
      <c r="LFV156" s="7"/>
      <c r="LFW156" s="7"/>
      <c r="LFX156" s="7"/>
      <c r="LFY156" s="7"/>
      <c r="LFZ156" s="7"/>
      <c r="LGA156" s="7"/>
      <c r="LGB156" s="7"/>
      <c r="LGC156" s="7"/>
      <c r="LGD156" s="7"/>
      <c r="LGE156" s="7"/>
      <c r="LGF156" s="7"/>
      <c r="LGG156" s="7"/>
      <c r="LGH156" s="7"/>
      <c r="LGI156" s="7"/>
      <c r="LGJ156" s="7"/>
      <c r="LGK156" s="7"/>
      <c r="LGL156" s="7"/>
      <c r="LGM156" s="7"/>
      <c r="LGN156" s="7"/>
      <c r="LGO156" s="7"/>
      <c r="LGP156" s="7"/>
      <c r="LGQ156" s="7"/>
      <c r="LGR156" s="7"/>
      <c r="LGS156" s="7"/>
      <c r="LGT156" s="7"/>
      <c r="LGU156" s="7"/>
      <c r="LGV156" s="7"/>
      <c r="LGW156" s="7"/>
      <c r="LGX156" s="7"/>
      <c r="LGY156" s="7"/>
      <c r="LGZ156" s="7"/>
      <c r="LHA156" s="7"/>
      <c r="LHB156" s="7"/>
      <c r="LHC156" s="7"/>
      <c r="LHD156" s="7"/>
      <c r="LHE156" s="7"/>
      <c r="LHF156" s="7"/>
      <c r="LHG156" s="7"/>
      <c r="LHH156" s="7"/>
      <c r="LHI156" s="7"/>
      <c r="LHJ156" s="7"/>
      <c r="LHK156" s="7"/>
      <c r="LHL156" s="7"/>
      <c r="LHM156" s="7"/>
      <c r="LHN156" s="7"/>
      <c r="LHO156" s="7"/>
      <c r="LHP156" s="7"/>
      <c r="LHQ156" s="7"/>
      <c r="LHR156" s="7"/>
      <c r="LHS156" s="7"/>
      <c r="LHT156" s="7"/>
      <c r="LHU156" s="7"/>
      <c r="LHV156" s="7"/>
      <c r="LHW156" s="7"/>
      <c r="LHX156" s="7"/>
      <c r="LHY156" s="7"/>
      <c r="LHZ156" s="7"/>
      <c r="LIA156" s="7"/>
      <c r="LIB156" s="7"/>
      <c r="LIC156" s="7"/>
      <c r="LID156" s="7"/>
      <c r="LIE156" s="7"/>
      <c r="LIF156" s="7"/>
      <c r="LIG156" s="7"/>
      <c r="LIH156" s="7"/>
      <c r="LII156" s="7"/>
      <c r="LIJ156" s="7"/>
      <c r="LIK156" s="7"/>
      <c r="LIL156" s="7"/>
      <c r="LIM156" s="7"/>
      <c r="LIN156" s="7"/>
      <c r="LIO156" s="7"/>
      <c r="LIP156" s="7"/>
      <c r="LIQ156" s="7"/>
      <c r="LIR156" s="7"/>
      <c r="LIS156" s="7"/>
      <c r="LIT156" s="7"/>
      <c r="LIU156" s="7"/>
      <c r="LIV156" s="7"/>
      <c r="LIW156" s="7"/>
      <c r="LIX156" s="7"/>
      <c r="LIY156" s="7"/>
      <c r="LIZ156" s="7"/>
      <c r="LJA156" s="7"/>
      <c r="LJB156" s="7"/>
      <c r="LJC156" s="7"/>
      <c r="LJD156" s="7"/>
      <c r="LJE156" s="7"/>
      <c r="LJF156" s="7"/>
      <c r="LJG156" s="7"/>
      <c r="LJH156" s="7"/>
      <c r="LJI156" s="7"/>
      <c r="LJJ156" s="7"/>
      <c r="LJK156" s="7"/>
      <c r="LJL156" s="7"/>
      <c r="LJM156" s="7"/>
      <c r="LJN156" s="7"/>
      <c r="LJO156" s="7"/>
      <c r="LJP156" s="7"/>
      <c r="LJQ156" s="7"/>
      <c r="LJR156" s="7"/>
      <c r="LJS156" s="7"/>
      <c r="LJT156" s="7"/>
      <c r="LJU156" s="7"/>
      <c r="LJV156" s="7"/>
      <c r="LJW156" s="7"/>
      <c r="LJX156" s="7"/>
      <c r="LJY156" s="7"/>
      <c r="LJZ156" s="7"/>
      <c r="LKA156" s="7"/>
      <c r="LKB156" s="7"/>
      <c r="LKC156" s="7"/>
      <c r="LKD156" s="7"/>
      <c r="LKE156" s="7"/>
      <c r="LKF156" s="7"/>
      <c r="LKG156" s="7"/>
      <c r="LKH156" s="7"/>
      <c r="LKI156" s="7"/>
      <c r="LKJ156" s="7"/>
      <c r="LKK156" s="7"/>
      <c r="LKL156" s="7"/>
      <c r="LKM156" s="7"/>
      <c r="LKN156" s="7"/>
      <c r="LKO156" s="7"/>
      <c r="LKP156" s="7"/>
      <c r="LKQ156" s="7"/>
      <c r="LKR156" s="7"/>
      <c r="LKS156" s="7"/>
      <c r="LKT156" s="7"/>
      <c r="LKU156" s="7"/>
      <c r="LKV156" s="7"/>
      <c r="LKW156" s="7"/>
      <c r="LKX156" s="7"/>
      <c r="LKY156" s="7"/>
      <c r="LKZ156" s="7"/>
      <c r="LLA156" s="7"/>
      <c r="LLB156" s="7"/>
      <c r="LLC156" s="7"/>
      <c r="LLD156" s="7"/>
      <c r="LLE156" s="7"/>
      <c r="LLF156" s="7"/>
      <c r="LLG156" s="7"/>
      <c r="LLH156" s="7"/>
      <c r="LLI156" s="7"/>
      <c r="LLJ156" s="7"/>
      <c r="LLK156" s="7"/>
      <c r="LLL156" s="7"/>
      <c r="LLM156" s="7"/>
      <c r="LLN156" s="7"/>
      <c r="LLO156" s="7"/>
      <c r="LLP156" s="7"/>
      <c r="LLQ156" s="7"/>
      <c r="LLR156" s="7"/>
      <c r="LLS156" s="7"/>
      <c r="LLT156" s="7"/>
      <c r="LLU156" s="7"/>
      <c r="LLV156" s="7"/>
      <c r="LLW156" s="7"/>
      <c r="LLX156" s="7"/>
      <c r="LLY156" s="7"/>
      <c r="LLZ156" s="7"/>
      <c r="LMA156" s="7"/>
      <c r="LMB156" s="7"/>
      <c r="LMC156" s="7"/>
      <c r="LMD156" s="7"/>
      <c r="LME156" s="7"/>
      <c r="LMF156" s="7"/>
      <c r="LMG156" s="7"/>
      <c r="LMH156" s="7"/>
      <c r="LMI156" s="7"/>
      <c r="LMJ156" s="7"/>
      <c r="LMK156" s="7"/>
      <c r="LML156" s="7"/>
      <c r="LMM156" s="7"/>
      <c r="LMN156" s="7"/>
      <c r="LMO156" s="7"/>
      <c r="LMP156" s="7"/>
      <c r="LMQ156" s="7"/>
      <c r="LMR156" s="7"/>
      <c r="LMS156" s="7"/>
      <c r="LMT156" s="7"/>
      <c r="LMU156" s="7"/>
      <c r="LMV156" s="7"/>
      <c r="LMW156" s="7"/>
      <c r="LMX156" s="7"/>
      <c r="LMY156" s="7"/>
      <c r="LMZ156" s="7"/>
      <c r="LNA156" s="7"/>
      <c r="LNB156" s="7"/>
      <c r="LNC156" s="7"/>
      <c r="LND156" s="7"/>
      <c r="LNE156" s="7"/>
      <c r="LNF156" s="7"/>
      <c r="LNG156" s="7"/>
      <c r="LNH156" s="7"/>
      <c r="LNI156" s="7"/>
      <c r="LNJ156" s="7"/>
      <c r="LNK156" s="7"/>
      <c r="LNL156" s="7"/>
      <c r="LNM156" s="7"/>
      <c r="LNN156" s="7"/>
      <c r="LNO156" s="7"/>
      <c r="LNP156" s="7"/>
      <c r="LNQ156" s="7"/>
      <c r="LNR156" s="7"/>
      <c r="LNS156" s="7"/>
      <c r="LNT156" s="7"/>
      <c r="LNU156" s="7"/>
      <c r="LNV156" s="7"/>
      <c r="LNW156" s="7"/>
      <c r="LNX156" s="7"/>
      <c r="LNY156" s="7"/>
      <c r="LNZ156" s="7"/>
      <c r="LOA156" s="7"/>
      <c r="LOB156" s="7"/>
      <c r="LOC156" s="7"/>
      <c r="LOD156" s="7"/>
      <c r="LOE156" s="7"/>
      <c r="LOF156" s="7"/>
      <c r="LOG156" s="7"/>
      <c r="LOH156" s="7"/>
      <c r="LOI156" s="7"/>
      <c r="LOJ156" s="7"/>
      <c r="LOK156" s="7"/>
      <c r="LOL156" s="7"/>
      <c r="LOM156" s="7"/>
      <c r="LON156" s="7"/>
      <c r="LOO156" s="7"/>
      <c r="LOP156" s="7"/>
      <c r="LOQ156" s="7"/>
      <c r="LOR156" s="7"/>
      <c r="LOS156" s="7"/>
      <c r="LOT156" s="7"/>
      <c r="LOU156" s="7"/>
      <c r="LOV156" s="7"/>
      <c r="LOW156" s="7"/>
      <c r="LOX156" s="7"/>
      <c r="LOY156" s="7"/>
      <c r="LOZ156" s="7"/>
      <c r="LPA156" s="7"/>
      <c r="LPB156" s="7"/>
      <c r="LPC156" s="7"/>
      <c r="LPD156" s="7"/>
      <c r="LPE156" s="7"/>
      <c r="LPF156" s="7"/>
      <c r="LPG156" s="7"/>
      <c r="LPH156" s="7"/>
      <c r="LPI156" s="7"/>
      <c r="LPJ156" s="7"/>
      <c r="LPK156" s="7"/>
      <c r="LPL156" s="7"/>
      <c r="LPM156" s="7"/>
      <c r="LPN156" s="7"/>
      <c r="LPO156" s="7"/>
      <c r="LPP156" s="7"/>
      <c r="LPQ156" s="7"/>
      <c r="LPR156" s="7"/>
      <c r="LPS156" s="7"/>
      <c r="LPT156" s="7"/>
      <c r="LPU156" s="7"/>
      <c r="LPV156" s="7"/>
      <c r="LPW156" s="7"/>
      <c r="LPX156" s="7"/>
      <c r="LPY156" s="7"/>
      <c r="LPZ156" s="7"/>
      <c r="LQA156" s="7"/>
      <c r="LQB156" s="7"/>
      <c r="LQC156" s="7"/>
      <c r="LQD156" s="7"/>
      <c r="LQE156" s="7"/>
      <c r="LQF156" s="7"/>
      <c r="LQG156" s="7"/>
      <c r="LQH156" s="7"/>
      <c r="LQI156" s="7"/>
      <c r="LQJ156" s="7"/>
      <c r="LQK156" s="7"/>
      <c r="LQL156" s="7"/>
      <c r="LQM156" s="7"/>
      <c r="LQN156" s="7"/>
      <c r="LQO156" s="7"/>
      <c r="LQP156" s="7"/>
      <c r="LQQ156" s="7"/>
      <c r="LQR156" s="7"/>
      <c r="LQS156" s="7"/>
      <c r="LQT156" s="7"/>
      <c r="LQU156" s="7"/>
      <c r="LQV156" s="7"/>
      <c r="LQW156" s="7"/>
      <c r="LQX156" s="7"/>
      <c r="LQY156" s="7"/>
      <c r="LQZ156" s="7"/>
      <c r="LRA156" s="7"/>
      <c r="LRB156" s="7"/>
      <c r="LRC156" s="7"/>
      <c r="LRD156" s="7"/>
      <c r="LRE156" s="7"/>
      <c r="LRF156" s="7"/>
      <c r="LRG156" s="7"/>
      <c r="LRH156" s="7"/>
      <c r="LRI156" s="7"/>
      <c r="LRJ156" s="7"/>
      <c r="LRK156" s="7"/>
      <c r="LRL156" s="7"/>
      <c r="LRM156" s="7"/>
      <c r="LRN156" s="7"/>
      <c r="LRO156" s="7"/>
      <c r="LRP156" s="7"/>
      <c r="LRQ156" s="7"/>
      <c r="LRR156" s="7"/>
      <c r="LRS156" s="7"/>
      <c r="LRT156" s="7"/>
      <c r="LRU156" s="7"/>
      <c r="LRV156" s="7"/>
      <c r="LRW156" s="7"/>
      <c r="LRX156" s="7"/>
      <c r="LRY156" s="7"/>
      <c r="LRZ156" s="7"/>
      <c r="LSA156" s="7"/>
      <c r="LSB156" s="7"/>
      <c r="LSC156" s="7"/>
      <c r="LSD156" s="7"/>
      <c r="LSE156" s="7"/>
      <c r="LSF156" s="7"/>
      <c r="LSG156" s="7"/>
      <c r="LSH156" s="7"/>
      <c r="LSI156" s="7"/>
      <c r="LSJ156" s="7"/>
      <c r="LSK156" s="7"/>
      <c r="LSL156" s="7"/>
      <c r="LSM156" s="7"/>
      <c r="LSN156" s="7"/>
      <c r="LSO156" s="7"/>
      <c r="LSP156" s="7"/>
      <c r="LSQ156" s="7"/>
      <c r="LSR156" s="7"/>
      <c r="LSS156" s="7"/>
      <c r="LST156" s="7"/>
      <c r="LSU156" s="7"/>
      <c r="LSV156" s="7"/>
      <c r="LSW156" s="7"/>
      <c r="LSX156" s="7"/>
      <c r="LSY156" s="7"/>
      <c r="LSZ156" s="7"/>
      <c r="LTA156" s="7"/>
      <c r="LTB156" s="7"/>
      <c r="LTC156" s="7"/>
      <c r="LTD156" s="7"/>
      <c r="LTE156" s="7"/>
      <c r="LTF156" s="7"/>
      <c r="LTG156" s="7"/>
      <c r="LTH156" s="7"/>
      <c r="LTI156" s="7"/>
      <c r="LTJ156" s="7"/>
      <c r="LTK156" s="7"/>
      <c r="LTL156" s="7"/>
      <c r="LTM156" s="7"/>
      <c r="LTN156" s="7"/>
      <c r="LTO156" s="7"/>
      <c r="LTP156" s="7"/>
      <c r="LTQ156" s="7"/>
      <c r="LTR156" s="7"/>
      <c r="LTS156" s="7"/>
      <c r="LTT156" s="7"/>
      <c r="LTU156" s="7"/>
      <c r="LTV156" s="7"/>
      <c r="LTW156" s="7"/>
      <c r="LTX156" s="7"/>
      <c r="LTY156" s="7"/>
      <c r="LTZ156" s="7"/>
      <c r="LUA156" s="7"/>
      <c r="LUB156" s="7"/>
      <c r="LUC156" s="7"/>
      <c r="LUD156" s="7"/>
      <c r="LUE156" s="7"/>
      <c r="LUF156" s="7"/>
      <c r="LUG156" s="7"/>
      <c r="LUH156" s="7"/>
      <c r="LUI156" s="7"/>
      <c r="LUJ156" s="7"/>
      <c r="LUK156" s="7"/>
      <c r="LUL156" s="7"/>
      <c r="LUM156" s="7"/>
      <c r="LUN156" s="7"/>
      <c r="LUO156" s="7"/>
      <c r="LUP156" s="7"/>
      <c r="LUQ156" s="7"/>
      <c r="LUR156" s="7"/>
      <c r="LUS156" s="7"/>
      <c r="LUT156" s="7"/>
      <c r="LUU156" s="7"/>
      <c r="LUV156" s="7"/>
      <c r="LUW156" s="7"/>
      <c r="LUX156" s="7"/>
      <c r="LUY156" s="7"/>
      <c r="LUZ156" s="7"/>
      <c r="LVA156" s="7"/>
      <c r="LVB156" s="7"/>
      <c r="LVC156" s="7"/>
      <c r="LVD156" s="7"/>
      <c r="LVE156" s="7"/>
      <c r="LVF156" s="7"/>
      <c r="LVG156" s="7"/>
      <c r="LVH156" s="7"/>
      <c r="LVI156" s="7"/>
      <c r="LVJ156" s="7"/>
      <c r="LVK156" s="7"/>
      <c r="LVL156" s="7"/>
      <c r="LVM156" s="7"/>
      <c r="LVN156" s="7"/>
      <c r="LVO156" s="7"/>
      <c r="LVP156" s="7"/>
      <c r="LVQ156" s="7"/>
      <c r="LVR156" s="7"/>
      <c r="LVS156" s="7"/>
      <c r="LVT156" s="7"/>
      <c r="LVU156" s="7"/>
      <c r="LVV156" s="7"/>
      <c r="LVW156" s="7"/>
      <c r="LVX156" s="7"/>
      <c r="LVY156" s="7"/>
      <c r="LVZ156" s="7"/>
      <c r="LWA156" s="7"/>
      <c r="LWB156" s="7"/>
      <c r="LWC156" s="7"/>
      <c r="LWD156" s="7"/>
      <c r="LWE156" s="7"/>
      <c r="LWF156" s="7"/>
      <c r="LWG156" s="7"/>
      <c r="LWH156" s="7"/>
      <c r="LWI156" s="7"/>
      <c r="LWJ156" s="7"/>
      <c r="LWK156" s="7"/>
      <c r="LWL156" s="7"/>
      <c r="LWM156" s="7"/>
      <c r="LWN156" s="7"/>
      <c r="LWO156" s="7"/>
      <c r="LWP156" s="7"/>
      <c r="LWQ156" s="7"/>
      <c r="LWR156" s="7"/>
      <c r="LWS156" s="7"/>
      <c r="LWT156" s="7"/>
      <c r="LWU156" s="7"/>
      <c r="LWV156" s="7"/>
      <c r="LWW156" s="7"/>
      <c r="LWX156" s="7"/>
      <c r="LWY156" s="7"/>
      <c r="LWZ156" s="7"/>
      <c r="LXA156" s="7"/>
      <c r="LXB156" s="7"/>
      <c r="LXC156" s="7"/>
      <c r="LXD156" s="7"/>
      <c r="LXE156" s="7"/>
      <c r="LXF156" s="7"/>
      <c r="LXG156" s="7"/>
      <c r="LXH156" s="7"/>
      <c r="LXI156" s="7"/>
      <c r="LXJ156" s="7"/>
      <c r="LXK156" s="7"/>
      <c r="LXL156" s="7"/>
      <c r="LXM156" s="7"/>
      <c r="LXN156" s="7"/>
      <c r="LXO156" s="7"/>
      <c r="LXP156" s="7"/>
      <c r="LXQ156" s="7"/>
      <c r="LXR156" s="7"/>
      <c r="LXS156" s="7"/>
      <c r="LXT156" s="7"/>
      <c r="LXU156" s="7"/>
      <c r="LXV156" s="7"/>
      <c r="LXW156" s="7"/>
      <c r="LXX156" s="7"/>
      <c r="LXY156" s="7"/>
      <c r="LXZ156" s="7"/>
      <c r="LYA156" s="7"/>
      <c r="LYB156" s="7"/>
      <c r="LYC156" s="7"/>
      <c r="LYD156" s="7"/>
      <c r="LYE156" s="7"/>
      <c r="LYF156" s="7"/>
      <c r="LYG156" s="7"/>
      <c r="LYH156" s="7"/>
      <c r="LYI156" s="7"/>
      <c r="LYJ156" s="7"/>
      <c r="LYK156" s="7"/>
      <c r="LYL156" s="7"/>
      <c r="LYM156" s="7"/>
      <c r="LYN156" s="7"/>
      <c r="LYO156" s="7"/>
      <c r="LYP156" s="7"/>
      <c r="LYQ156" s="7"/>
      <c r="LYR156" s="7"/>
      <c r="LYS156" s="7"/>
      <c r="LYT156" s="7"/>
      <c r="LYU156" s="7"/>
      <c r="LYV156" s="7"/>
      <c r="LYW156" s="7"/>
      <c r="LYX156" s="7"/>
      <c r="LYY156" s="7"/>
      <c r="LYZ156" s="7"/>
      <c r="LZA156" s="7"/>
      <c r="LZB156" s="7"/>
      <c r="LZC156" s="7"/>
      <c r="LZD156" s="7"/>
      <c r="LZE156" s="7"/>
      <c r="LZF156" s="7"/>
      <c r="LZG156" s="7"/>
      <c r="LZH156" s="7"/>
      <c r="LZI156" s="7"/>
      <c r="LZJ156" s="7"/>
      <c r="LZK156" s="7"/>
      <c r="LZL156" s="7"/>
      <c r="LZM156" s="7"/>
      <c r="LZN156" s="7"/>
      <c r="LZO156" s="7"/>
      <c r="LZP156" s="7"/>
      <c r="LZQ156" s="7"/>
      <c r="LZR156" s="7"/>
      <c r="LZS156" s="7"/>
      <c r="LZT156" s="7"/>
      <c r="LZU156" s="7"/>
      <c r="LZV156" s="7"/>
      <c r="LZW156" s="7"/>
      <c r="LZX156" s="7"/>
      <c r="LZY156" s="7"/>
      <c r="LZZ156" s="7"/>
      <c r="MAA156" s="7"/>
      <c r="MAB156" s="7"/>
      <c r="MAC156" s="7"/>
      <c r="MAD156" s="7"/>
      <c r="MAE156" s="7"/>
      <c r="MAF156" s="7"/>
      <c r="MAG156" s="7"/>
      <c r="MAH156" s="7"/>
      <c r="MAI156" s="7"/>
      <c r="MAJ156" s="7"/>
      <c r="MAK156" s="7"/>
      <c r="MAL156" s="7"/>
      <c r="MAM156" s="7"/>
      <c r="MAN156" s="7"/>
      <c r="MAO156" s="7"/>
      <c r="MAP156" s="7"/>
      <c r="MAQ156" s="7"/>
      <c r="MAR156" s="7"/>
      <c r="MAS156" s="7"/>
      <c r="MAT156" s="7"/>
      <c r="MAU156" s="7"/>
      <c r="MAV156" s="7"/>
      <c r="MAW156" s="7"/>
      <c r="MAX156" s="7"/>
      <c r="MAY156" s="7"/>
      <c r="MAZ156" s="7"/>
      <c r="MBA156" s="7"/>
      <c r="MBB156" s="7"/>
      <c r="MBC156" s="7"/>
      <c r="MBD156" s="7"/>
      <c r="MBE156" s="7"/>
      <c r="MBF156" s="7"/>
      <c r="MBG156" s="7"/>
      <c r="MBH156" s="7"/>
      <c r="MBI156" s="7"/>
      <c r="MBJ156" s="7"/>
      <c r="MBK156" s="7"/>
      <c r="MBL156" s="7"/>
      <c r="MBM156" s="7"/>
      <c r="MBN156" s="7"/>
      <c r="MBO156" s="7"/>
      <c r="MBP156" s="7"/>
      <c r="MBQ156" s="7"/>
      <c r="MBR156" s="7"/>
      <c r="MBS156" s="7"/>
      <c r="MBT156" s="7"/>
      <c r="MBU156" s="7"/>
      <c r="MBV156" s="7"/>
      <c r="MBW156" s="7"/>
      <c r="MBX156" s="7"/>
      <c r="MBY156" s="7"/>
      <c r="MBZ156" s="7"/>
      <c r="MCA156" s="7"/>
      <c r="MCB156" s="7"/>
      <c r="MCC156" s="7"/>
      <c r="MCD156" s="7"/>
      <c r="MCE156" s="7"/>
      <c r="MCF156" s="7"/>
      <c r="MCG156" s="7"/>
      <c r="MCH156" s="7"/>
      <c r="MCI156" s="7"/>
      <c r="MCJ156" s="7"/>
      <c r="MCK156" s="7"/>
      <c r="MCL156" s="7"/>
      <c r="MCM156" s="7"/>
      <c r="MCN156" s="7"/>
      <c r="MCO156" s="7"/>
      <c r="MCP156" s="7"/>
      <c r="MCQ156" s="7"/>
      <c r="MCR156" s="7"/>
      <c r="MCS156" s="7"/>
      <c r="MCT156" s="7"/>
      <c r="MCU156" s="7"/>
      <c r="MCV156" s="7"/>
      <c r="MCW156" s="7"/>
      <c r="MCX156" s="7"/>
      <c r="MCY156" s="7"/>
      <c r="MCZ156" s="7"/>
      <c r="MDA156" s="7"/>
      <c r="MDB156" s="7"/>
      <c r="MDC156" s="7"/>
      <c r="MDD156" s="7"/>
      <c r="MDE156" s="7"/>
      <c r="MDF156" s="7"/>
      <c r="MDG156" s="7"/>
      <c r="MDH156" s="7"/>
      <c r="MDI156" s="7"/>
      <c r="MDJ156" s="7"/>
      <c r="MDK156" s="7"/>
      <c r="MDL156" s="7"/>
      <c r="MDM156" s="7"/>
      <c r="MDN156" s="7"/>
      <c r="MDO156" s="7"/>
      <c r="MDP156" s="7"/>
      <c r="MDQ156" s="7"/>
      <c r="MDR156" s="7"/>
      <c r="MDS156" s="7"/>
      <c r="MDT156" s="7"/>
      <c r="MDU156" s="7"/>
      <c r="MDV156" s="7"/>
      <c r="MDW156" s="7"/>
      <c r="MDX156" s="7"/>
      <c r="MDY156" s="7"/>
      <c r="MDZ156" s="7"/>
      <c r="MEA156" s="7"/>
      <c r="MEB156" s="7"/>
      <c r="MEC156" s="7"/>
      <c r="MED156" s="7"/>
      <c r="MEE156" s="7"/>
      <c r="MEF156" s="7"/>
      <c r="MEG156" s="7"/>
      <c r="MEH156" s="7"/>
      <c r="MEI156" s="7"/>
      <c r="MEJ156" s="7"/>
      <c r="MEK156" s="7"/>
      <c r="MEL156" s="7"/>
      <c r="MEM156" s="7"/>
      <c r="MEN156" s="7"/>
      <c r="MEO156" s="7"/>
      <c r="MEP156" s="7"/>
      <c r="MEQ156" s="7"/>
      <c r="MER156" s="7"/>
      <c r="MES156" s="7"/>
      <c r="MET156" s="7"/>
      <c r="MEU156" s="7"/>
      <c r="MEV156" s="7"/>
      <c r="MEW156" s="7"/>
      <c r="MEX156" s="7"/>
      <c r="MEY156" s="7"/>
      <c r="MEZ156" s="7"/>
      <c r="MFA156" s="7"/>
      <c r="MFB156" s="7"/>
      <c r="MFC156" s="7"/>
      <c r="MFD156" s="7"/>
      <c r="MFE156" s="7"/>
      <c r="MFF156" s="7"/>
      <c r="MFG156" s="7"/>
      <c r="MFH156" s="7"/>
      <c r="MFI156" s="7"/>
      <c r="MFJ156" s="7"/>
      <c r="MFK156" s="7"/>
      <c r="MFL156" s="7"/>
      <c r="MFM156" s="7"/>
      <c r="MFN156" s="7"/>
      <c r="MFO156" s="7"/>
      <c r="MFP156" s="7"/>
      <c r="MFQ156" s="7"/>
      <c r="MFR156" s="7"/>
      <c r="MFS156" s="7"/>
      <c r="MFT156" s="7"/>
      <c r="MFU156" s="7"/>
      <c r="MFV156" s="7"/>
      <c r="MFW156" s="7"/>
      <c r="MFX156" s="7"/>
      <c r="MFY156" s="7"/>
      <c r="MFZ156" s="7"/>
      <c r="MGA156" s="7"/>
      <c r="MGB156" s="7"/>
      <c r="MGC156" s="7"/>
      <c r="MGD156" s="7"/>
      <c r="MGE156" s="7"/>
      <c r="MGF156" s="7"/>
      <c r="MGG156" s="7"/>
      <c r="MGH156" s="7"/>
      <c r="MGI156" s="7"/>
      <c r="MGJ156" s="7"/>
      <c r="MGK156" s="7"/>
      <c r="MGL156" s="7"/>
      <c r="MGM156" s="7"/>
      <c r="MGN156" s="7"/>
      <c r="MGO156" s="7"/>
      <c r="MGP156" s="7"/>
      <c r="MGQ156" s="7"/>
      <c r="MGR156" s="7"/>
      <c r="MGS156" s="7"/>
      <c r="MGT156" s="7"/>
      <c r="MGU156" s="7"/>
      <c r="MGV156" s="7"/>
      <c r="MGW156" s="7"/>
      <c r="MGX156" s="7"/>
      <c r="MGY156" s="7"/>
      <c r="MGZ156" s="7"/>
      <c r="MHA156" s="7"/>
      <c r="MHB156" s="7"/>
      <c r="MHC156" s="7"/>
      <c r="MHD156" s="7"/>
      <c r="MHE156" s="7"/>
      <c r="MHF156" s="7"/>
      <c r="MHG156" s="7"/>
      <c r="MHH156" s="7"/>
      <c r="MHI156" s="7"/>
      <c r="MHJ156" s="7"/>
      <c r="MHK156" s="7"/>
      <c r="MHL156" s="7"/>
      <c r="MHM156" s="7"/>
      <c r="MHN156" s="7"/>
      <c r="MHO156" s="7"/>
      <c r="MHP156" s="7"/>
      <c r="MHQ156" s="7"/>
      <c r="MHR156" s="7"/>
      <c r="MHS156" s="7"/>
      <c r="MHT156" s="7"/>
      <c r="MHU156" s="7"/>
      <c r="MHV156" s="7"/>
      <c r="MHW156" s="7"/>
      <c r="MHX156" s="7"/>
      <c r="MHY156" s="7"/>
      <c r="MHZ156" s="7"/>
      <c r="MIA156" s="7"/>
      <c r="MIB156" s="7"/>
      <c r="MIC156" s="7"/>
      <c r="MID156" s="7"/>
      <c r="MIE156" s="7"/>
      <c r="MIF156" s="7"/>
      <c r="MIG156" s="7"/>
      <c r="MIH156" s="7"/>
      <c r="MII156" s="7"/>
      <c r="MIJ156" s="7"/>
      <c r="MIK156" s="7"/>
      <c r="MIL156" s="7"/>
      <c r="MIM156" s="7"/>
      <c r="MIN156" s="7"/>
      <c r="MIO156" s="7"/>
      <c r="MIP156" s="7"/>
      <c r="MIQ156" s="7"/>
      <c r="MIR156" s="7"/>
      <c r="MIS156" s="7"/>
      <c r="MIT156" s="7"/>
      <c r="MIU156" s="7"/>
      <c r="MIV156" s="7"/>
      <c r="MIW156" s="7"/>
      <c r="MIX156" s="7"/>
      <c r="MIY156" s="7"/>
      <c r="MIZ156" s="7"/>
      <c r="MJA156" s="7"/>
      <c r="MJB156" s="7"/>
      <c r="MJC156" s="7"/>
      <c r="MJD156" s="7"/>
      <c r="MJE156" s="7"/>
      <c r="MJF156" s="7"/>
      <c r="MJG156" s="7"/>
      <c r="MJH156" s="7"/>
      <c r="MJI156" s="7"/>
      <c r="MJJ156" s="7"/>
      <c r="MJK156" s="7"/>
      <c r="MJL156" s="7"/>
      <c r="MJM156" s="7"/>
      <c r="MJN156" s="7"/>
      <c r="MJO156" s="7"/>
      <c r="MJP156" s="7"/>
      <c r="MJQ156" s="7"/>
      <c r="MJR156" s="7"/>
      <c r="MJS156" s="7"/>
      <c r="MJT156" s="7"/>
      <c r="MJU156" s="7"/>
      <c r="MJV156" s="7"/>
      <c r="MJW156" s="7"/>
      <c r="MJX156" s="7"/>
      <c r="MJY156" s="7"/>
      <c r="MJZ156" s="7"/>
      <c r="MKA156" s="7"/>
      <c r="MKB156" s="7"/>
      <c r="MKC156" s="7"/>
      <c r="MKD156" s="7"/>
      <c r="MKE156" s="7"/>
      <c r="MKF156" s="7"/>
      <c r="MKG156" s="7"/>
      <c r="MKH156" s="7"/>
      <c r="MKI156" s="7"/>
      <c r="MKJ156" s="7"/>
      <c r="MKK156" s="7"/>
      <c r="MKL156" s="7"/>
      <c r="MKM156" s="7"/>
      <c r="MKN156" s="7"/>
      <c r="MKO156" s="7"/>
      <c r="MKP156" s="7"/>
      <c r="MKQ156" s="7"/>
      <c r="MKR156" s="7"/>
      <c r="MKS156" s="7"/>
      <c r="MKT156" s="7"/>
      <c r="MKU156" s="7"/>
      <c r="MKV156" s="7"/>
      <c r="MKW156" s="7"/>
      <c r="MKX156" s="7"/>
      <c r="MKY156" s="7"/>
      <c r="MKZ156" s="7"/>
      <c r="MLA156" s="7"/>
      <c r="MLB156" s="7"/>
      <c r="MLC156" s="7"/>
      <c r="MLD156" s="7"/>
      <c r="MLE156" s="7"/>
      <c r="MLF156" s="7"/>
      <c r="MLG156" s="7"/>
      <c r="MLH156" s="7"/>
      <c r="MLI156" s="7"/>
      <c r="MLJ156" s="7"/>
      <c r="MLK156" s="7"/>
      <c r="MLL156" s="7"/>
      <c r="MLM156" s="7"/>
      <c r="MLN156" s="7"/>
      <c r="MLO156" s="7"/>
      <c r="MLP156" s="7"/>
      <c r="MLQ156" s="7"/>
      <c r="MLR156" s="7"/>
      <c r="MLS156" s="7"/>
      <c r="MLT156" s="7"/>
      <c r="MLU156" s="7"/>
      <c r="MLV156" s="7"/>
      <c r="MLW156" s="7"/>
      <c r="MLX156" s="7"/>
      <c r="MLY156" s="7"/>
      <c r="MLZ156" s="7"/>
      <c r="MMA156" s="7"/>
      <c r="MMB156" s="7"/>
      <c r="MMC156" s="7"/>
      <c r="MMD156" s="7"/>
      <c r="MME156" s="7"/>
      <c r="MMF156" s="7"/>
      <c r="MMG156" s="7"/>
      <c r="MMH156" s="7"/>
      <c r="MMI156" s="7"/>
      <c r="MMJ156" s="7"/>
      <c r="MMK156" s="7"/>
      <c r="MML156" s="7"/>
      <c r="MMM156" s="7"/>
      <c r="MMN156" s="7"/>
      <c r="MMO156" s="7"/>
      <c r="MMP156" s="7"/>
      <c r="MMQ156" s="7"/>
      <c r="MMR156" s="7"/>
      <c r="MMS156" s="7"/>
      <c r="MMT156" s="7"/>
      <c r="MMU156" s="7"/>
      <c r="MMV156" s="7"/>
      <c r="MMW156" s="7"/>
      <c r="MMX156" s="7"/>
      <c r="MMY156" s="7"/>
      <c r="MMZ156" s="7"/>
      <c r="MNA156" s="7"/>
      <c r="MNB156" s="7"/>
      <c r="MNC156" s="7"/>
      <c r="MND156" s="7"/>
      <c r="MNE156" s="7"/>
      <c r="MNF156" s="7"/>
      <c r="MNG156" s="7"/>
      <c r="MNH156" s="7"/>
      <c r="MNI156" s="7"/>
      <c r="MNJ156" s="7"/>
      <c r="MNK156" s="7"/>
      <c r="MNL156" s="7"/>
      <c r="MNM156" s="7"/>
      <c r="MNN156" s="7"/>
      <c r="MNO156" s="7"/>
      <c r="MNP156" s="7"/>
      <c r="MNQ156" s="7"/>
      <c r="MNR156" s="7"/>
      <c r="MNS156" s="7"/>
      <c r="MNT156" s="7"/>
      <c r="MNU156" s="7"/>
      <c r="MNV156" s="7"/>
      <c r="MNW156" s="7"/>
      <c r="MNX156" s="7"/>
      <c r="MNY156" s="7"/>
      <c r="MNZ156" s="7"/>
      <c r="MOA156" s="7"/>
      <c r="MOB156" s="7"/>
      <c r="MOC156" s="7"/>
      <c r="MOD156" s="7"/>
      <c r="MOE156" s="7"/>
      <c r="MOF156" s="7"/>
      <c r="MOG156" s="7"/>
      <c r="MOH156" s="7"/>
      <c r="MOI156" s="7"/>
      <c r="MOJ156" s="7"/>
      <c r="MOK156" s="7"/>
      <c r="MOL156" s="7"/>
      <c r="MOM156" s="7"/>
      <c r="MON156" s="7"/>
      <c r="MOO156" s="7"/>
      <c r="MOP156" s="7"/>
      <c r="MOQ156" s="7"/>
      <c r="MOR156" s="7"/>
      <c r="MOS156" s="7"/>
      <c r="MOT156" s="7"/>
      <c r="MOU156" s="7"/>
      <c r="MOV156" s="7"/>
      <c r="MOW156" s="7"/>
      <c r="MOX156" s="7"/>
      <c r="MOY156" s="7"/>
      <c r="MOZ156" s="7"/>
      <c r="MPA156" s="7"/>
      <c r="MPB156" s="7"/>
      <c r="MPC156" s="7"/>
      <c r="MPD156" s="7"/>
      <c r="MPE156" s="7"/>
      <c r="MPF156" s="7"/>
      <c r="MPG156" s="7"/>
      <c r="MPH156" s="7"/>
      <c r="MPI156" s="7"/>
      <c r="MPJ156" s="7"/>
      <c r="MPK156" s="7"/>
      <c r="MPL156" s="7"/>
      <c r="MPM156" s="7"/>
      <c r="MPN156" s="7"/>
      <c r="MPO156" s="7"/>
      <c r="MPP156" s="7"/>
      <c r="MPQ156" s="7"/>
      <c r="MPR156" s="7"/>
      <c r="MPS156" s="7"/>
      <c r="MPT156" s="7"/>
      <c r="MPU156" s="7"/>
      <c r="MPV156" s="7"/>
      <c r="MPW156" s="7"/>
      <c r="MPX156" s="7"/>
      <c r="MPY156" s="7"/>
      <c r="MPZ156" s="7"/>
      <c r="MQA156" s="7"/>
      <c r="MQB156" s="7"/>
      <c r="MQC156" s="7"/>
      <c r="MQD156" s="7"/>
      <c r="MQE156" s="7"/>
      <c r="MQF156" s="7"/>
      <c r="MQG156" s="7"/>
      <c r="MQH156" s="7"/>
      <c r="MQI156" s="7"/>
      <c r="MQJ156" s="7"/>
      <c r="MQK156" s="7"/>
      <c r="MQL156" s="7"/>
      <c r="MQM156" s="7"/>
      <c r="MQN156" s="7"/>
      <c r="MQO156" s="7"/>
      <c r="MQP156" s="7"/>
      <c r="MQQ156" s="7"/>
      <c r="MQR156" s="7"/>
      <c r="MQS156" s="7"/>
      <c r="MQT156" s="7"/>
      <c r="MQU156" s="7"/>
      <c r="MQV156" s="7"/>
      <c r="MQW156" s="7"/>
      <c r="MQX156" s="7"/>
      <c r="MQY156" s="7"/>
      <c r="MQZ156" s="7"/>
      <c r="MRA156" s="7"/>
      <c r="MRB156" s="7"/>
      <c r="MRC156" s="7"/>
      <c r="MRD156" s="7"/>
      <c r="MRE156" s="7"/>
      <c r="MRF156" s="7"/>
      <c r="MRG156" s="7"/>
      <c r="MRH156" s="7"/>
      <c r="MRI156" s="7"/>
      <c r="MRJ156" s="7"/>
      <c r="MRK156" s="7"/>
      <c r="MRL156" s="7"/>
      <c r="MRM156" s="7"/>
      <c r="MRN156" s="7"/>
      <c r="MRO156" s="7"/>
      <c r="MRP156" s="7"/>
      <c r="MRQ156" s="7"/>
      <c r="MRR156" s="7"/>
      <c r="MRS156" s="7"/>
      <c r="MRT156" s="7"/>
      <c r="MRU156" s="7"/>
      <c r="MRV156" s="7"/>
      <c r="MRW156" s="7"/>
      <c r="MRX156" s="7"/>
      <c r="MRY156" s="7"/>
      <c r="MRZ156" s="7"/>
      <c r="MSA156" s="7"/>
      <c r="MSB156" s="7"/>
      <c r="MSC156" s="7"/>
      <c r="MSD156" s="7"/>
      <c r="MSE156" s="7"/>
      <c r="MSF156" s="7"/>
      <c r="MSG156" s="7"/>
      <c r="MSH156" s="7"/>
      <c r="MSI156" s="7"/>
      <c r="MSJ156" s="7"/>
      <c r="MSK156" s="7"/>
      <c r="MSL156" s="7"/>
      <c r="MSM156" s="7"/>
      <c r="MSN156" s="7"/>
      <c r="MSO156" s="7"/>
      <c r="MSP156" s="7"/>
      <c r="MSQ156" s="7"/>
      <c r="MSR156" s="7"/>
      <c r="MSS156" s="7"/>
      <c r="MST156" s="7"/>
      <c r="MSU156" s="7"/>
      <c r="MSV156" s="7"/>
      <c r="MSW156" s="7"/>
      <c r="MSX156" s="7"/>
      <c r="MSY156" s="7"/>
      <c r="MSZ156" s="7"/>
      <c r="MTA156" s="7"/>
      <c r="MTB156" s="7"/>
      <c r="MTC156" s="7"/>
      <c r="MTD156" s="7"/>
      <c r="MTE156" s="7"/>
      <c r="MTF156" s="7"/>
      <c r="MTG156" s="7"/>
      <c r="MTH156" s="7"/>
      <c r="MTI156" s="7"/>
      <c r="MTJ156" s="7"/>
      <c r="MTK156" s="7"/>
      <c r="MTL156" s="7"/>
      <c r="MTM156" s="7"/>
      <c r="MTN156" s="7"/>
      <c r="MTO156" s="7"/>
      <c r="MTP156" s="7"/>
      <c r="MTQ156" s="7"/>
      <c r="MTR156" s="7"/>
      <c r="MTS156" s="7"/>
      <c r="MTT156" s="7"/>
      <c r="MTU156" s="7"/>
      <c r="MTV156" s="7"/>
      <c r="MTW156" s="7"/>
      <c r="MTX156" s="7"/>
      <c r="MTY156" s="7"/>
      <c r="MTZ156" s="7"/>
      <c r="MUA156" s="7"/>
      <c r="MUB156" s="7"/>
      <c r="MUC156" s="7"/>
      <c r="MUD156" s="7"/>
      <c r="MUE156" s="7"/>
      <c r="MUF156" s="7"/>
      <c r="MUG156" s="7"/>
      <c r="MUH156" s="7"/>
      <c r="MUI156" s="7"/>
      <c r="MUJ156" s="7"/>
      <c r="MUK156" s="7"/>
      <c r="MUL156" s="7"/>
      <c r="MUM156" s="7"/>
      <c r="MUN156" s="7"/>
      <c r="MUO156" s="7"/>
      <c r="MUP156" s="7"/>
      <c r="MUQ156" s="7"/>
      <c r="MUR156" s="7"/>
      <c r="MUS156" s="7"/>
      <c r="MUT156" s="7"/>
      <c r="MUU156" s="7"/>
      <c r="MUV156" s="7"/>
      <c r="MUW156" s="7"/>
      <c r="MUX156" s="7"/>
      <c r="MUY156" s="7"/>
      <c r="MUZ156" s="7"/>
      <c r="MVA156" s="7"/>
      <c r="MVB156" s="7"/>
      <c r="MVC156" s="7"/>
      <c r="MVD156" s="7"/>
      <c r="MVE156" s="7"/>
      <c r="MVF156" s="7"/>
      <c r="MVG156" s="7"/>
      <c r="MVH156" s="7"/>
      <c r="MVI156" s="7"/>
      <c r="MVJ156" s="7"/>
      <c r="MVK156" s="7"/>
      <c r="MVL156" s="7"/>
      <c r="MVM156" s="7"/>
      <c r="MVN156" s="7"/>
      <c r="MVO156" s="7"/>
      <c r="MVP156" s="7"/>
      <c r="MVQ156" s="7"/>
      <c r="MVR156" s="7"/>
      <c r="MVS156" s="7"/>
      <c r="MVT156" s="7"/>
      <c r="MVU156" s="7"/>
      <c r="MVV156" s="7"/>
      <c r="MVW156" s="7"/>
      <c r="MVX156" s="7"/>
      <c r="MVY156" s="7"/>
      <c r="MVZ156" s="7"/>
      <c r="MWA156" s="7"/>
      <c r="MWB156" s="7"/>
      <c r="MWC156" s="7"/>
      <c r="MWD156" s="7"/>
      <c r="MWE156" s="7"/>
      <c r="MWF156" s="7"/>
      <c r="MWG156" s="7"/>
      <c r="MWH156" s="7"/>
      <c r="MWI156" s="7"/>
      <c r="MWJ156" s="7"/>
      <c r="MWK156" s="7"/>
      <c r="MWL156" s="7"/>
      <c r="MWM156" s="7"/>
      <c r="MWN156" s="7"/>
      <c r="MWO156" s="7"/>
      <c r="MWP156" s="7"/>
      <c r="MWQ156" s="7"/>
      <c r="MWR156" s="7"/>
      <c r="MWS156" s="7"/>
      <c r="MWT156" s="7"/>
      <c r="MWU156" s="7"/>
      <c r="MWV156" s="7"/>
      <c r="MWW156" s="7"/>
      <c r="MWX156" s="7"/>
      <c r="MWY156" s="7"/>
      <c r="MWZ156" s="7"/>
      <c r="MXA156" s="7"/>
      <c r="MXB156" s="7"/>
      <c r="MXC156" s="7"/>
      <c r="MXD156" s="7"/>
      <c r="MXE156" s="7"/>
      <c r="MXF156" s="7"/>
      <c r="MXG156" s="7"/>
      <c r="MXH156" s="7"/>
      <c r="MXI156" s="7"/>
      <c r="MXJ156" s="7"/>
      <c r="MXK156" s="7"/>
      <c r="MXL156" s="7"/>
      <c r="MXM156" s="7"/>
      <c r="MXN156" s="7"/>
      <c r="MXO156" s="7"/>
      <c r="MXP156" s="7"/>
      <c r="MXQ156" s="7"/>
      <c r="MXR156" s="7"/>
      <c r="MXS156" s="7"/>
      <c r="MXT156" s="7"/>
      <c r="MXU156" s="7"/>
      <c r="MXV156" s="7"/>
      <c r="MXW156" s="7"/>
      <c r="MXX156" s="7"/>
      <c r="MXY156" s="7"/>
      <c r="MXZ156" s="7"/>
      <c r="MYA156" s="7"/>
      <c r="MYB156" s="7"/>
      <c r="MYC156" s="7"/>
      <c r="MYD156" s="7"/>
      <c r="MYE156" s="7"/>
      <c r="MYF156" s="7"/>
      <c r="MYG156" s="7"/>
      <c r="MYH156" s="7"/>
      <c r="MYI156" s="7"/>
      <c r="MYJ156" s="7"/>
      <c r="MYK156" s="7"/>
      <c r="MYL156" s="7"/>
      <c r="MYM156" s="7"/>
      <c r="MYN156" s="7"/>
      <c r="MYO156" s="7"/>
      <c r="MYP156" s="7"/>
      <c r="MYQ156" s="7"/>
      <c r="MYR156" s="7"/>
      <c r="MYS156" s="7"/>
      <c r="MYT156" s="7"/>
      <c r="MYU156" s="7"/>
      <c r="MYV156" s="7"/>
      <c r="MYW156" s="7"/>
      <c r="MYX156" s="7"/>
      <c r="MYY156" s="7"/>
      <c r="MYZ156" s="7"/>
      <c r="MZA156" s="7"/>
      <c r="MZB156" s="7"/>
      <c r="MZC156" s="7"/>
      <c r="MZD156" s="7"/>
      <c r="MZE156" s="7"/>
      <c r="MZF156" s="7"/>
      <c r="MZG156" s="7"/>
      <c r="MZH156" s="7"/>
      <c r="MZI156" s="7"/>
      <c r="MZJ156" s="7"/>
      <c r="MZK156" s="7"/>
      <c r="MZL156" s="7"/>
      <c r="MZM156" s="7"/>
      <c r="MZN156" s="7"/>
      <c r="MZO156" s="7"/>
      <c r="MZP156" s="7"/>
      <c r="MZQ156" s="7"/>
      <c r="MZR156" s="7"/>
      <c r="MZS156" s="7"/>
      <c r="MZT156" s="7"/>
      <c r="MZU156" s="7"/>
      <c r="MZV156" s="7"/>
      <c r="MZW156" s="7"/>
      <c r="MZX156" s="7"/>
      <c r="MZY156" s="7"/>
      <c r="MZZ156" s="7"/>
      <c r="NAA156" s="7"/>
      <c r="NAB156" s="7"/>
      <c r="NAC156" s="7"/>
      <c r="NAD156" s="7"/>
      <c r="NAE156" s="7"/>
      <c r="NAF156" s="7"/>
      <c r="NAG156" s="7"/>
      <c r="NAH156" s="7"/>
      <c r="NAI156" s="7"/>
      <c r="NAJ156" s="7"/>
      <c r="NAK156" s="7"/>
      <c r="NAL156" s="7"/>
      <c r="NAM156" s="7"/>
      <c r="NAN156" s="7"/>
      <c r="NAO156" s="7"/>
      <c r="NAP156" s="7"/>
      <c r="NAQ156" s="7"/>
      <c r="NAR156" s="7"/>
      <c r="NAS156" s="7"/>
      <c r="NAT156" s="7"/>
      <c r="NAU156" s="7"/>
      <c r="NAV156" s="7"/>
      <c r="NAW156" s="7"/>
      <c r="NAX156" s="7"/>
      <c r="NAY156" s="7"/>
      <c r="NAZ156" s="7"/>
      <c r="NBA156" s="7"/>
      <c r="NBB156" s="7"/>
      <c r="NBC156" s="7"/>
      <c r="NBD156" s="7"/>
      <c r="NBE156" s="7"/>
      <c r="NBF156" s="7"/>
      <c r="NBG156" s="7"/>
      <c r="NBH156" s="7"/>
      <c r="NBI156" s="7"/>
      <c r="NBJ156" s="7"/>
      <c r="NBK156" s="7"/>
      <c r="NBL156" s="7"/>
      <c r="NBM156" s="7"/>
      <c r="NBN156" s="7"/>
      <c r="NBO156" s="7"/>
      <c r="NBP156" s="7"/>
      <c r="NBQ156" s="7"/>
      <c r="NBR156" s="7"/>
      <c r="NBS156" s="7"/>
      <c r="NBT156" s="7"/>
      <c r="NBU156" s="7"/>
      <c r="NBV156" s="7"/>
      <c r="NBW156" s="7"/>
      <c r="NBX156" s="7"/>
      <c r="NBY156" s="7"/>
      <c r="NBZ156" s="7"/>
      <c r="NCA156" s="7"/>
      <c r="NCB156" s="7"/>
      <c r="NCC156" s="7"/>
      <c r="NCD156" s="7"/>
      <c r="NCE156" s="7"/>
      <c r="NCF156" s="7"/>
      <c r="NCG156" s="7"/>
      <c r="NCH156" s="7"/>
      <c r="NCI156" s="7"/>
      <c r="NCJ156" s="7"/>
      <c r="NCK156" s="7"/>
      <c r="NCL156" s="7"/>
      <c r="NCM156" s="7"/>
      <c r="NCN156" s="7"/>
      <c r="NCO156" s="7"/>
      <c r="NCP156" s="7"/>
      <c r="NCQ156" s="7"/>
      <c r="NCR156" s="7"/>
      <c r="NCS156" s="7"/>
      <c r="NCT156" s="7"/>
      <c r="NCU156" s="7"/>
      <c r="NCV156" s="7"/>
      <c r="NCW156" s="7"/>
      <c r="NCX156" s="7"/>
      <c r="NCY156" s="7"/>
      <c r="NCZ156" s="7"/>
      <c r="NDA156" s="7"/>
      <c r="NDB156" s="7"/>
      <c r="NDC156" s="7"/>
      <c r="NDD156" s="7"/>
      <c r="NDE156" s="7"/>
      <c r="NDF156" s="7"/>
      <c r="NDG156" s="7"/>
      <c r="NDH156" s="7"/>
      <c r="NDI156" s="7"/>
      <c r="NDJ156" s="7"/>
      <c r="NDK156" s="7"/>
      <c r="NDL156" s="7"/>
      <c r="NDM156" s="7"/>
      <c r="NDN156" s="7"/>
      <c r="NDO156" s="7"/>
      <c r="NDP156" s="7"/>
      <c r="NDQ156" s="7"/>
      <c r="NDR156" s="7"/>
      <c r="NDS156" s="7"/>
      <c r="NDT156" s="7"/>
      <c r="NDU156" s="7"/>
      <c r="NDV156" s="7"/>
      <c r="NDW156" s="7"/>
      <c r="NDX156" s="7"/>
      <c r="NDY156" s="7"/>
      <c r="NDZ156" s="7"/>
      <c r="NEA156" s="7"/>
      <c r="NEB156" s="7"/>
      <c r="NEC156" s="7"/>
      <c r="NED156" s="7"/>
      <c r="NEE156" s="7"/>
      <c r="NEF156" s="7"/>
      <c r="NEG156" s="7"/>
      <c r="NEH156" s="7"/>
      <c r="NEI156" s="7"/>
      <c r="NEJ156" s="7"/>
      <c r="NEK156" s="7"/>
      <c r="NEL156" s="7"/>
      <c r="NEM156" s="7"/>
      <c r="NEN156" s="7"/>
      <c r="NEO156" s="7"/>
      <c r="NEP156" s="7"/>
      <c r="NEQ156" s="7"/>
      <c r="NER156" s="7"/>
      <c r="NES156" s="7"/>
      <c r="NET156" s="7"/>
      <c r="NEU156" s="7"/>
      <c r="NEV156" s="7"/>
      <c r="NEW156" s="7"/>
      <c r="NEX156" s="7"/>
      <c r="NEY156" s="7"/>
      <c r="NEZ156" s="7"/>
      <c r="NFA156" s="7"/>
      <c r="NFB156" s="7"/>
      <c r="NFC156" s="7"/>
      <c r="NFD156" s="7"/>
      <c r="NFE156" s="7"/>
      <c r="NFF156" s="7"/>
      <c r="NFG156" s="7"/>
      <c r="NFH156" s="7"/>
      <c r="NFI156" s="7"/>
      <c r="NFJ156" s="7"/>
      <c r="NFK156" s="7"/>
      <c r="NFL156" s="7"/>
      <c r="NFM156" s="7"/>
      <c r="NFN156" s="7"/>
      <c r="NFO156" s="7"/>
      <c r="NFP156" s="7"/>
      <c r="NFQ156" s="7"/>
      <c r="NFR156" s="7"/>
      <c r="NFS156" s="7"/>
      <c r="NFT156" s="7"/>
      <c r="NFU156" s="7"/>
      <c r="NFV156" s="7"/>
      <c r="NFW156" s="7"/>
      <c r="NFX156" s="7"/>
      <c r="NFY156" s="7"/>
      <c r="NFZ156" s="7"/>
      <c r="NGA156" s="7"/>
      <c r="NGB156" s="7"/>
      <c r="NGC156" s="7"/>
      <c r="NGD156" s="7"/>
      <c r="NGE156" s="7"/>
      <c r="NGF156" s="7"/>
      <c r="NGG156" s="7"/>
      <c r="NGH156" s="7"/>
      <c r="NGI156" s="7"/>
      <c r="NGJ156" s="7"/>
      <c r="NGK156" s="7"/>
      <c r="NGL156" s="7"/>
      <c r="NGM156" s="7"/>
      <c r="NGN156" s="7"/>
      <c r="NGO156" s="7"/>
      <c r="NGP156" s="7"/>
      <c r="NGQ156" s="7"/>
      <c r="NGR156" s="7"/>
      <c r="NGS156" s="7"/>
      <c r="NGT156" s="7"/>
      <c r="NGU156" s="7"/>
      <c r="NGV156" s="7"/>
      <c r="NGW156" s="7"/>
      <c r="NGX156" s="7"/>
      <c r="NGY156" s="7"/>
      <c r="NGZ156" s="7"/>
      <c r="NHA156" s="7"/>
      <c r="NHB156" s="7"/>
      <c r="NHC156" s="7"/>
      <c r="NHD156" s="7"/>
      <c r="NHE156" s="7"/>
      <c r="NHF156" s="7"/>
      <c r="NHG156" s="7"/>
      <c r="NHH156" s="7"/>
      <c r="NHI156" s="7"/>
      <c r="NHJ156" s="7"/>
      <c r="NHK156" s="7"/>
      <c r="NHL156" s="7"/>
      <c r="NHM156" s="7"/>
      <c r="NHN156" s="7"/>
      <c r="NHO156" s="7"/>
      <c r="NHP156" s="7"/>
      <c r="NHQ156" s="7"/>
      <c r="NHR156" s="7"/>
      <c r="NHS156" s="7"/>
      <c r="NHT156" s="7"/>
      <c r="NHU156" s="7"/>
      <c r="NHV156" s="7"/>
      <c r="NHW156" s="7"/>
      <c r="NHX156" s="7"/>
      <c r="NHY156" s="7"/>
      <c r="NHZ156" s="7"/>
      <c r="NIA156" s="7"/>
      <c r="NIB156" s="7"/>
      <c r="NIC156" s="7"/>
      <c r="NID156" s="7"/>
      <c r="NIE156" s="7"/>
      <c r="NIF156" s="7"/>
      <c r="NIG156" s="7"/>
      <c r="NIH156" s="7"/>
      <c r="NII156" s="7"/>
      <c r="NIJ156" s="7"/>
      <c r="NIK156" s="7"/>
      <c r="NIL156" s="7"/>
      <c r="NIM156" s="7"/>
      <c r="NIN156" s="7"/>
      <c r="NIO156" s="7"/>
      <c r="NIP156" s="7"/>
      <c r="NIQ156" s="7"/>
      <c r="NIR156" s="7"/>
      <c r="NIS156" s="7"/>
      <c r="NIT156" s="7"/>
      <c r="NIU156" s="7"/>
      <c r="NIV156" s="7"/>
      <c r="NIW156" s="7"/>
      <c r="NIX156" s="7"/>
      <c r="NIY156" s="7"/>
      <c r="NIZ156" s="7"/>
      <c r="NJA156" s="7"/>
      <c r="NJB156" s="7"/>
      <c r="NJC156" s="7"/>
      <c r="NJD156" s="7"/>
      <c r="NJE156" s="7"/>
      <c r="NJF156" s="7"/>
      <c r="NJG156" s="7"/>
      <c r="NJH156" s="7"/>
      <c r="NJI156" s="7"/>
      <c r="NJJ156" s="7"/>
      <c r="NJK156" s="7"/>
      <c r="NJL156" s="7"/>
      <c r="NJM156" s="7"/>
      <c r="NJN156" s="7"/>
      <c r="NJO156" s="7"/>
      <c r="NJP156" s="7"/>
      <c r="NJQ156" s="7"/>
      <c r="NJR156" s="7"/>
      <c r="NJS156" s="7"/>
      <c r="NJT156" s="7"/>
      <c r="NJU156" s="7"/>
      <c r="NJV156" s="7"/>
      <c r="NJW156" s="7"/>
      <c r="NJX156" s="7"/>
      <c r="NJY156" s="7"/>
      <c r="NJZ156" s="7"/>
      <c r="NKA156" s="7"/>
      <c r="NKB156" s="7"/>
      <c r="NKC156" s="7"/>
      <c r="NKD156" s="7"/>
      <c r="NKE156" s="7"/>
      <c r="NKF156" s="7"/>
      <c r="NKG156" s="7"/>
      <c r="NKH156" s="7"/>
      <c r="NKI156" s="7"/>
      <c r="NKJ156" s="7"/>
      <c r="NKK156" s="7"/>
      <c r="NKL156" s="7"/>
      <c r="NKM156" s="7"/>
      <c r="NKN156" s="7"/>
      <c r="NKO156" s="7"/>
      <c r="NKP156" s="7"/>
      <c r="NKQ156" s="7"/>
      <c r="NKR156" s="7"/>
      <c r="NKS156" s="7"/>
      <c r="NKT156" s="7"/>
      <c r="NKU156" s="7"/>
      <c r="NKV156" s="7"/>
      <c r="NKW156" s="7"/>
      <c r="NKX156" s="7"/>
      <c r="NKY156" s="7"/>
      <c r="NKZ156" s="7"/>
      <c r="NLA156" s="7"/>
      <c r="NLB156" s="7"/>
      <c r="NLC156" s="7"/>
      <c r="NLD156" s="7"/>
      <c r="NLE156" s="7"/>
      <c r="NLF156" s="7"/>
      <c r="NLG156" s="7"/>
      <c r="NLH156" s="7"/>
      <c r="NLI156" s="7"/>
      <c r="NLJ156" s="7"/>
      <c r="NLK156" s="7"/>
      <c r="NLL156" s="7"/>
      <c r="NLM156" s="7"/>
      <c r="NLN156" s="7"/>
      <c r="NLO156" s="7"/>
      <c r="NLP156" s="7"/>
      <c r="NLQ156" s="7"/>
      <c r="NLR156" s="7"/>
      <c r="NLS156" s="7"/>
      <c r="NLT156" s="7"/>
      <c r="NLU156" s="7"/>
      <c r="NLV156" s="7"/>
      <c r="NLW156" s="7"/>
      <c r="NLX156" s="7"/>
      <c r="NLY156" s="7"/>
      <c r="NLZ156" s="7"/>
      <c r="NMA156" s="7"/>
      <c r="NMB156" s="7"/>
      <c r="NMC156" s="7"/>
      <c r="NMD156" s="7"/>
      <c r="NME156" s="7"/>
      <c r="NMF156" s="7"/>
      <c r="NMG156" s="7"/>
      <c r="NMH156" s="7"/>
      <c r="NMI156" s="7"/>
      <c r="NMJ156" s="7"/>
      <c r="NMK156" s="7"/>
      <c r="NML156" s="7"/>
      <c r="NMM156" s="7"/>
      <c r="NMN156" s="7"/>
      <c r="NMO156" s="7"/>
      <c r="NMP156" s="7"/>
      <c r="NMQ156" s="7"/>
      <c r="NMR156" s="7"/>
      <c r="NMS156" s="7"/>
      <c r="NMT156" s="7"/>
      <c r="NMU156" s="7"/>
      <c r="NMV156" s="7"/>
      <c r="NMW156" s="7"/>
      <c r="NMX156" s="7"/>
      <c r="NMY156" s="7"/>
      <c r="NMZ156" s="7"/>
      <c r="NNA156" s="7"/>
      <c r="NNB156" s="7"/>
      <c r="NNC156" s="7"/>
      <c r="NND156" s="7"/>
      <c r="NNE156" s="7"/>
      <c r="NNF156" s="7"/>
      <c r="NNG156" s="7"/>
      <c r="NNH156" s="7"/>
      <c r="NNI156" s="7"/>
      <c r="NNJ156" s="7"/>
      <c r="NNK156" s="7"/>
      <c r="NNL156" s="7"/>
      <c r="NNM156" s="7"/>
      <c r="NNN156" s="7"/>
      <c r="NNO156" s="7"/>
      <c r="NNP156" s="7"/>
      <c r="NNQ156" s="7"/>
      <c r="NNR156" s="7"/>
      <c r="NNS156" s="7"/>
      <c r="NNT156" s="7"/>
      <c r="NNU156" s="7"/>
      <c r="NNV156" s="7"/>
      <c r="NNW156" s="7"/>
      <c r="NNX156" s="7"/>
      <c r="NNY156" s="7"/>
      <c r="NNZ156" s="7"/>
      <c r="NOA156" s="7"/>
      <c r="NOB156" s="7"/>
      <c r="NOC156" s="7"/>
      <c r="NOD156" s="7"/>
      <c r="NOE156" s="7"/>
      <c r="NOF156" s="7"/>
      <c r="NOG156" s="7"/>
      <c r="NOH156" s="7"/>
      <c r="NOI156" s="7"/>
      <c r="NOJ156" s="7"/>
      <c r="NOK156" s="7"/>
      <c r="NOL156" s="7"/>
      <c r="NOM156" s="7"/>
      <c r="NON156" s="7"/>
      <c r="NOO156" s="7"/>
      <c r="NOP156" s="7"/>
      <c r="NOQ156" s="7"/>
      <c r="NOR156" s="7"/>
      <c r="NOS156" s="7"/>
      <c r="NOT156" s="7"/>
      <c r="NOU156" s="7"/>
      <c r="NOV156" s="7"/>
      <c r="NOW156" s="7"/>
      <c r="NOX156" s="7"/>
      <c r="NOY156" s="7"/>
      <c r="NOZ156" s="7"/>
      <c r="NPA156" s="7"/>
      <c r="NPB156" s="7"/>
      <c r="NPC156" s="7"/>
      <c r="NPD156" s="7"/>
      <c r="NPE156" s="7"/>
      <c r="NPF156" s="7"/>
      <c r="NPG156" s="7"/>
      <c r="NPH156" s="7"/>
      <c r="NPI156" s="7"/>
      <c r="NPJ156" s="7"/>
      <c r="NPK156" s="7"/>
      <c r="NPL156" s="7"/>
      <c r="NPM156" s="7"/>
      <c r="NPN156" s="7"/>
      <c r="NPO156" s="7"/>
      <c r="NPP156" s="7"/>
      <c r="NPQ156" s="7"/>
      <c r="NPR156" s="7"/>
      <c r="NPS156" s="7"/>
      <c r="NPT156" s="7"/>
      <c r="NPU156" s="7"/>
      <c r="NPV156" s="7"/>
      <c r="NPW156" s="7"/>
      <c r="NPX156" s="7"/>
      <c r="NPY156" s="7"/>
      <c r="NPZ156" s="7"/>
      <c r="NQA156" s="7"/>
      <c r="NQB156" s="7"/>
      <c r="NQC156" s="7"/>
      <c r="NQD156" s="7"/>
      <c r="NQE156" s="7"/>
      <c r="NQF156" s="7"/>
      <c r="NQG156" s="7"/>
      <c r="NQH156" s="7"/>
      <c r="NQI156" s="7"/>
      <c r="NQJ156" s="7"/>
      <c r="NQK156" s="7"/>
      <c r="NQL156" s="7"/>
      <c r="NQM156" s="7"/>
      <c r="NQN156" s="7"/>
      <c r="NQO156" s="7"/>
      <c r="NQP156" s="7"/>
      <c r="NQQ156" s="7"/>
      <c r="NQR156" s="7"/>
      <c r="NQS156" s="7"/>
      <c r="NQT156" s="7"/>
      <c r="NQU156" s="7"/>
      <c r="NQV156" s="7"/>
      <c r="NQW156" s="7"/>
      <c r="NQX156" s="7"/>
      <c r="NQY156" s="7"/>
      <c r="NQZ156" s="7"/>
      <c r="NRA156" s="7"/>
      <c r="NRB156" s="7"/>
      <c r="NRC156" s="7"/>
      <c r="NRD156" s="7"/>
      <c r="NRE156" s="7"/>
      <c r="NRF156" s="7"/>
      <c r="NRG156" s="7"/>
      <c r="NRH156" s="7"/>
      <c r="NRI156" s="7"/>
      <c r="NRJ156" s="7"/>
      <c r="NRK156" s="7"/>
      <c r="NRL156" s="7"/>
      <c r="NRM156" s="7"/>
      <c r="NRN156" s="7"/>
      <c r="NRO156" s="7"/>
      <c r="NRP156" s="7"/>
      <c r="NRQ156" s="7"/>
      <c r="NRR156" s="7"/>
      <c r="NRS156" s="7"/>
      <c r="NRT156" s="7"/>
      <c r="NRU156" s="7"/>
      <c r="NRV156" s="7"/>
      <c r="NRW156" s="7"/>
      <c r="NRX156" s="7"/>
      <c r="NRY156" s="7"/>
      <c r="NRZ156" s="7"/>
      <c r="NSA156" s="7"/>
      <c r="NSB156" s="7"/>
      <c r="NSC156" s="7"/>
      <c r="NSD156" s="7"/>
      <c r="NSE156" s="7"/>
      <c r="NSF156" s="7"/>
      <c r="NSG156" s="7"/>
      <c r="NSH156" s="7"/>
      <c r="NSI156" s="7"/>
      <c r="NSJ156" s="7"/>
      <c r="NSK156" s="7"/>
      <c r="NSL156" s="7"/>
      <c r="NSM156" s="7"/>
      <c r="NSN156" s="7"/>
      <c r="NSO156" s="7"/>
      <c r="NSP156" s="7"/>
      <c r="NSQ156" s="7"/>
      <c r="NSR156" s="7"/>
      <c r="NSS156" s="7"/>
      <c r="NST156" s="7"/>
      <c r="NSU156" s="7"/>
      <c r="NSV156" s="7"/>
      <c r="NSW156" s="7"/>
      <c r="NSX156" s="7"/>
      <c r="NSY156" s="7"/>
      <c r="NSZ156" s="7"/>
      <c r="NTA156" s="7"/>
      <c r="NTB156" s="7"/>
      <c r="NTC156" s="7"/>
      <c r="NTD156" s="7"/>
      <c r="NTE156" s="7"/>
      <c r="NTF156" s="7"/>
      <c r="NTG156" s="7"/>
      <c r="NTH156" s="7"/>
      <c r="NTI156" s="7"/>
      <c r="NTJ156" s="7"/>
      <c r="NTK156" s="7"/>
      <c r="NTL156" s="7"/>
      <c r="NTM156" s="7"/>
      <c r="NTN156" s="7"/>
      <c r="NTO156" s="7"/>
      <c r="NTP156" s="7"/>
      <c r="NTQ156" s="7"/>
      <c r="NTR156" s="7"/>
      <c r="NTS156" s="7"/>
      <c r="NTT156" s="7"/>
      <c r="NTU156" s="7"/>
      <c r="NTV156" s="7"/>
      <c r="NTW156" s="7"/>
      <c r="NTX156" s="7"/>
      <c r="NTY156" s="7"/>
      <c r="NTZ156" s="7"/>
      <c r="NUA156" s="7"/>
      <c r="NUB156" s="7"/>
      <c r="NUC156" s="7"/>
      <c r="NUD156" s="7"/>
      <c r="NUE156" s="7"/>
      <c r="NUF156" s="7"/>
      <c r="NUG156" s="7"/>
      <c r="NUH156" s="7"/>
      <c r="NUI156" s="7"/>
      <c r="NUJ156" s="7"/>
      <c r="NUK156" s="7"/>
      <c r="NUL156" s="7"/>
      <c r="NUM156" s="7"/>
      <c r="NUN156" s="7"/>
      <c r="NUO156" s="7"/>
      <c r="NUP156" s="7"/>
      <c r="NUQ156" s="7"/>
      <c r="NUR156" s="7"/>
      <c r="NUS156" s="7"/>
      <c r="NUT156" s="7"/>
      <c r="NUU156" s="7"/>
      <c r="NUV156" s="7"/>
      <c r="NUW156" s="7"/>
      <c r="NUX156" s="7"/>
      <c r="NUY156" s="7"/>
      <c r="NUZ156" s="7"/>
      <c r="NVA156" s="7"/>
      <c r="NVB156" s="7"/>
      <c r="NVC156" s="7"/>
      <c r="NVD156" s="7"/>
      <c r="NVE156" s="7"/>
      <c r="NVF156" s="7"/>
      <c r="NVG156" s="7"/>
      <c r="NVH156" s="7"/>
      <c r="NVI156" s="7"/>
      <c r="NVJ156" s="7"/>
      <c r="NVK156" s="7"/>
      <c r="NVL156" s="7"/>
      <c r="NVM156" s="7"/>
      <c r="NVN156" s="7"/>
      <c r="NVO156" s="7"/>
      <c r="NVP156" s="7"/>
      <c r="NVQ156" s="7"/>
      <c r="NVR156" s="7"/>
      <c r="NVS156" s="7"/>
      <c r="NVT156" s="7"/>
      <c r="NVU156" s="7"/>
      <c r="NVV156" s="7"/>
      <c r="NVW156" s="7"/>
      <c r="NVX156" s="7"/>
      <c r="NVY156" s="7"/>
      <c r="NVZ156" s="7"/>
      <c r="NWA156" s="7"/>
      <c r="NWB156" s="7"/>
      <c r="NWC156" s="7"/>
      <c r="NWD156" s="7"/>
      <c r="NWE156" s="7"/>
      <c r="NWF156" s="7"/>
      <c r="NWG156" s="7"/>
      <c r="NWH156" s="7"/>
      <c r="NWI156" s="7"/>
      <c r="NWJ156" s="7"/>
      <c r="NWK156" s="7"/>
      <c r="NWL156" s="7"/>
      <c r="NWM156" s="7"/>
      <c r="NWN156" s="7"/>
      <c r="NWO156" s="7"/>
      <c r="NWP156" s="7"/>
      <c r="NWQ156" s="7"/>
      <c r="NWR156" s="7"/>
      <c r="NWS156" s="7"/>
      <c r="NWT156" s="7"/>
      <c r="NWU156" s="7"/>
      <c r="NWV156" s="7"/>
      <c r="NWW156" s="7"/>
      <c r="NWX156" s="7"/>
      <c r="NWY156" s="7"/>
      <c r="NWZ156" s="7"/>
      <c r="NXA156" s="7"/>
      <c r="NXB156" s="7"/>
      <c r="NXC156" s="7"/>
      <c r="NXD156" s="7"/>
      <c r="NXE156" s="7"/>
      <c r="NXF156" s="7"/>
      <c r="NXG156" s="7"/>
      <c r="NXH156" s="7"/>
      <c r="NXI156" s="7"/>
      <c r="NXJ156" s="7"/>
      <c r="NXK156" s="7"/>
      <c r="NXL156" s="7"/>
      <c r="NXM156" s="7"/>
      <c r="NXN156" s="7"/>
      <c r="NXO156" s="7"/>
      <c r="NXP156" s="7"/>
      <c r="NXQ156" s="7"/>
      <c r="NXR156" s="7"/>
      <c r="NXS156" s="7"/>
      <c r="NXT156" s="7"/>
      <c r="NXU156" s="7"/>
      <c r="NXV156" s="7"/>
      <c r="NXW156" s="7"/>
      <c r="NXX156" s="7"/>
      <c r="NXY156" s="7"/>
      <c r="NXZ156" s="7"/>
      <c r="NYA156" s="7"/>
      <c r="NYB156" s="7"/>
      <c r="NYC156" s="7"/>
      <c r="NYD156" s="7"/>
      <c r="NYE156" s="7"/>
      <c r="NYF156" s="7"/>
      <c r="NYG156" s="7"/>
      <c r="NYH156" s="7"/>
      <c r="NYI156" s="7"/>
      <c r="NYJ156" s="7"/>
      <c r="NYK156" s="7"/>
      <c r="NYL156" s="7"/>
      <c r="NYM156" s="7"/>
      <c r="NYN156" s="7"/>
      <c r="NYO156" s="7"/>
      <c r="NYP156" s="7"/>
      <c r="NYQ156" s="7"/>
      <c r="NYR156" s="7"/>
      <c r="NYS156" s="7"/>
      <c r="NYT156" s="7"/>
      <c r="NYU156" s="7"/>
      <c r="NYV156" s="7"/>
      <c r="NYW156" s="7"/>
      <c r="NYX156" s="7"/>
      <c r="NYY156" s="7"/>
      <c r="NYZ156" s="7"/>
      <c r="NZA156" s="7"/>
      <c r="NZB156" s="7"/>
      <c r="NZC156" s="7"/>
      <c r="NZD156" s="7"/>
      <c r="NZE156" s="7"/>
      <c r="NZF156" s="7"/>
      <c r="NZG156" s="7"/>
      <c r="NZH156" s="7"/>
      <c r="NZI156" s="7"/>
      <c r="NZJ156" s="7"/>
      <c r="NZK156" s="7"/>
      <c r="NZL156" s="7"/>
      <c r="NZM156" s="7"/>
      <c r="NZN156" s="7"/>
      <c r="NZO156" s="7"/>
      <c r="NZP156" s="7"/>
      <c r="NZQ156" s="7"/>
      <c r="NZR156" s="7"/>
      <c r="NZS156" s="7"/>
      <c r="NZT156" s="7"/>
      <c r="NZU156" s="7"/>
      <c r="NZV156" s="7"/>
      <c r="NZW156" s="7"/>
      <c r="NZX156" s="7"/>
      <c r="NZY156" s="7"/>
      <c r="NZZ156" s="7"/>
      <c r="OAA156" s="7"/>
      <c r="OAB156" s="7"/>
      <c r="OAC156" s="7"/>
      <c r="OAD156" s="7"/>
      <c r="OAE156" s="7"/>
      <c r="OAF156" s="7"/>
      <c r="OAG156" s="7"/>
      <c r="OAH156" s="7"/>
      <c r="OAI156" s="7"/>
      <c r="OAJ156" s="7"/>
      <c r="OAK156" s="7"/>
      <c r="OAL156" s="7"/>
      <c r="OAM156" s="7"/>
      <c r="OAN156" s="7"/>
      <c r="OAO156" s="7"/>
      <c r="OAP156" s="7"/>
      <c r="OAQ156" s="7"/>
      <c r="OAR156" s="7"/>
      <c r="OAS156" s="7"/>
      <c r="OAT156" s="7"/>
      <c r="OAU156" s="7"/>
      <c r="OAV156" s="7"/>
      <c r="OAW156" s="7"/>
      <c r="OAX156" s="7"/>
      <c r="OAY156" s="7"/>
      <c r="OAZ156" s="7"/>
      <c r="OBA156" s="7"/>
      <c r="OBB156" s="7"/>
      <c r="OBC156" s="7"/>
      <c r="OBD156" s="7"/>
      <c r="OBE156" s="7"/>
      <c r="OBF156" s="7"/>
      <c r="OBG156" s="7"/>
      <c r="OBH156" s="7"/>
      <c r="OBI156" s="7"/>
      <c r="OBJ156" s="7"/>
      <c r="OBK156" s="7"/>
      <c r="OBL156" s="7"/>
      <c r="OBM156" s="7"/>
      <c r="OBN156" s="7"/>
      <c r="OBO156" s="7"/>
      <c r="OBP156" s="7"/>
      <c r="OBQ156" s="7"/>
      <c r="OBR156" s="7"/>
      <c r="OBS156" s="7"/>
      <c r="OBT156" s="7"/>
      <c r="OBU156" s="7"/>
      <c r="OBV156" s="7"/>
      <c r="OBW156" s="7"/>
      <c r="OBX156" s="7"/>
      <c r="OBY156" s="7"/>
      <c r="OBZ156" s="7"/>
      <c r="OCA156" s="7"/>
      <c r="OCB156" s="7"/>
      <c r="OCC156" s="7"/>
      <c r="OCD156" s="7"/>
      <c r="OCE156" s="7"/>
      <c r="OCF156" s="7"/>
      <c r="OCG156" s="7"/>
      <c r="OCH156" s="7"/>
      <c r="OCI156" s="7"/>
      <c r="OCJ156" s="7"/>
      <c r="OCK156" s="7"/>
      <c r="OCL156" s="7"/>
      <c r="OCM156" s="7"/>
      <c r="OCN156" s="7"/>
      <c r="OCO156" s="7"/>
      <c r="OCP156" s="7"/>
      <c r="OCQ156" s="7"/>
      <c r="OCR156" s="7"/>
      <c r="OCS156" s="7"/>
      <c r="OCT156" s="7"/>
      <c r="OCU156" s="7"/>
      <c r="OCV156" s="7"/>
      <c r="OCW156" s="7"/>
      <c r="OCX156" s="7"/>
      <c r="OCY156" s="7"/>
      <c r="OCZ156" s="7"/>
      <c r="ODA156" s="7"/>
      <c r="ODB156" s="7"/>
      <c r="ODC156" s="7"/>
      <c r="ODD156" s="7"/>
      <c r="ODE156" s="7"/>
      <c r="ODF156" s="7"/>
      <c r="ODG156" s="7"/>
      <c r="ODH156" s="7"/>
      <c r="ODI156" s="7"/>
      <c r="ODJ156" s="7"/>
      <c r="ODK156" s="7"/>
      <c r="ODL156" s="7"/>
      <c r="ODM156" s="7"/>
      <c r="ODN156" s="7"/>
      <c r="ODO156" s="7"/>
      <c r="ODP156" s="7"/>
      <c r="ODQ156" s="7"/>
      <c r="ODR156" s="7"/>
      <c r="ODS156" s="7"/>
      <c r="ODT156" s="7"/>
      <c r="ODU156" s="7"/>
      <c r="ODV156" s="7"/>
      <c r="ODW156" s="7"/>
      <c r="ODX156" s="7"/>
      <c r="ODY156" s="7"/>
      <c r="ODZ156" s="7"/>
      <c r="OEA156" s="7"/>
      <c r="OEB156" s="7"/>
      <c r="OEC156" s="7"/>
      <c r="OED156" s="7"/>
      <c r="OEE156" s="7"/>
      <c r="OEF156" s="7"/>
      <c r="OEG156" s="7"/>
      <c r="OEH156" s="7"/>
      <c r="OEI156" s="7"/>
      <c r="OEJ156" s="7"/>
      <c r="OEK156" s="7"/>
      <c r="OEL156" s="7"/>
      <c r="OEM156" s="7"/>
      <c r="OEN156" s="7"/>
      <c r="OEO156" s="7"/>
      <c r="OEP156" s="7"/>
      <c r="OEQ156" s="7"/>
      <c r="OER156" s="7"/>
      <c r="OES156" s="7"/>
      <c r="OET156" s="7"/>
      <c r="OEU156" s="7"/>
      <c r="OEV156" s="7"/>
      <c r="OEW156" s="7"/>
      <c r="OEX156" s="7"/>
      <c r="OEY156" s="7"/>
      <c r="OEZ156" s="7"/>
      <c r="OFA156" s="7"/>
      <c r="OFB156" s="7"/>
      <c r="OFC156" s="7"/>
      <c r="OFD156" s="7"/>
      <c r="OFE156" s="7"/>
      <c r="OFF156" s="7"/>
      <c r="OFG156" s="7"/>
      <c r="OFH156" s="7"/>
      <c r="OFI156" s="7"/>
      <c r="OFJ156" s="7"/>
      <c r="OFK156" s="7"/>
      <c r="OFL156" s="7"/>
      <c r="OFM156" s="7"/>
      <c r="OFN156" s="7"/>
      <c r="OFO156" s="7"/>
      <c r="OFP156" s="7"/>
      <c r="OFQ156" s="7"/>
      <c r="OFR156" s="7"/>
      <c r="OFS156" s="7"/>
      <c r="OFT156" s="7"/>
      <c r="OFU156" s="7"/>
      <c r="OFV156" s="7"/>
      <c r="OFW156" s="7"/>
      <c r="OFX156" s="7"/>
      <c r="OFY156" s="7"/>
      <c r="OFZ156" s="7"/>
      <c r="OGA156" s="7"/>
      <c r="OGB156" s="7"/>
      <c r="OGC156" s="7"/>
      <c r="OGD156" s="7"/>
      <c r="OGE156" s="7"/>
      <c r="OGF156" s="7"/>
      <c r="OGG156" s="7"/>
      <c r="OGH156" s="7"/>
      <c r="OGI156" s="7"/>
      <c r="OGJ156" s="7"/>
      <c r="OGK156" s="7"/>
      <c r="OGL156" s="7"/>
      <c r="OGM156" s="7"/>
      <c r="OGN156" s="7"/>
      <c r="OGO156" s="7"/>
      <c r="OGP156" s="7"/>
      <c r="OGQ156" s="7"/>
      <c r="OGR156" s="7"/>
      <c r="OGS156" s="7"/>
      <c r="OGT156" s="7"/>
      <c r="OGU156" s="7"/>
      <c r="OGV156" s="7"/>
      <c r="OGW156" s="7"/>
      <c r="OGX156" s="7"/>
      <c r="OGY156" s="7"/>
      <c r="OGZ156" s="7"/>
      <c r="OHA156" s="7"/>
      <c r="OHB156" s="7"/>
      <c r="OHC156" s="7"/>
      <c r="OHD156" s="7"/>
      <c r="OHE156" s="7"/>
      <c r="OHF156" s="7"/>
      <c r="OHG156" s="7"/>
      <c r="OHH156" s="7"/>
      <c r="OHI156" s="7"/>
      <c r="OHJ156" s="7"/>
      <c r="OHK156" s="7"/>
      <c r="OHL156" s="7"/>
      <c r="OHM156" s="7"/>
      <c r="OHN156" s="7"/>
      <c r="OHO156" s="7"/>
      <c r="OHP156" s="7"/>
      <c r="OHQ156" s="7"/>
      <c r="OHR156" s="7"/>
      <c r="OHS156" s="7"/>
      <c r="OHT156" s="7"/>
      <c r="OHU156" s="7"/>
      <c r="OHV156" s="7"/>
      <c r="OHW156" s="7"/>
      <c r="OHX156" s="7"/>
      <c r="OHY156" s="7"/>
      <c r="OHZ156" s="7"/>
      <c r="OIA156" s="7"/>
      <c r="OIB156" s="7"/>
      <c r="OIC156" s="7"/>
      <c r="OID156" s="7"/>
      <c r="OIE156" s="7"/>
      <c r="OIF156" s="7"/>
      <c r="OIG156" s="7"/>
      <c r="OIH156" s="7"/>
      <c r="OII156" s="7"/>
      <c r="OIJ156" s="7"/>
      <c r="OIK156" s="7"/>
      <c r="OIL156" s="7"/>
      <c r="OIM156" s="7"/>
      <c r="OIN156" s="7"/>
      <c r="OIO156" s="7"/>
      <c r="OIP156" s="7"/>
      <c r="OIQ156" s="7"/>
      <c r="OIR156" s="7"/>
      <c r="OIS156" s="7"/>
      <c r="OIT156" s="7"/>
      <c r="OIU156" s="7"/>
      <c r="OIV156" s="7"/>
      <c r="OIW156" s="7"/>
      <c r="OIX156" s="7"/>
      <c r="OIY156" s="7"/>
      <c r="OIZ156" s="7"/>
      <c r="OJA156" s="7"/>
      <c r="OJB156" s="7"/>
      <c r="OJC156" s="7"/>
      <c r="OJD156" s="7"/>
      <c r="OJE156" s="7"/>
      <c r="OJF156" s="7"/>
      <c r="OJG156" s="7"/>
      <c r="OJH156" s="7"/>
      <c r="OJI156" s="7"/>
      <c r="OJJ156" s="7"/>
      <c r="OJK156" s="7"/>
      <c r="OJL156" s="7"/>
      <c r="OJM156" s="7"/>
      <c r="OJN156" s="7"/>
      <c r="OJO156" s="7"/>
      <c r="OJP156" s="7"/>
      <c r="OJQ156" s="7"/>
      <c r="OJR156" s="7"/>
      <c r="OJS156" s="7"/>
      <c r="OJT156" s="7"/>
      <c r="OJU156" s="7"/>
      <c r="OJV156" s="7"/>
      <c r="OJW156" s="7"/>
      <c r="OJX156" s="7"/>
      <c r="OJY156" s="7"/>
      <c r="OJZ156" s="7"/>
      <c r="OKA156" s="7"/>
      <c r="OKB156" s="7"/>
      <c r="OKC156" s="7"/>
      <c r="OKD156" s="7"/>
      <c r="OKE156" s="7"/>
      <c r="OKF156" s="7"/>
      <c r="OKG156" s="7"/>
      <c r="OKH156" s="7"/>
      <c r="OKI156" s="7"/>
      <c r="OKJ156" s="7"/>
      <c r="OKK156" s="7"/>
      <c r="OKL156" s="7"/>
      <c r="OKM156" s="7"/>
      <c r="OKN156" s="7"/>
      <c r="OKO156" s="7"/>
      <c r="OKP156" s="7"/>
      <c r="OKQ156" s="7"/>
      <c r="OKR156" s="7"/>
      <c r="OKS156" s="7"/>
      <c r="OKT156" s="7"/>
      <c r="OKU156" s="7"/>
      <c r="OKV156" s="7"/>
      <c r="OKW156" s="7"/>
      <c r="OKX156" s="7"/>
      <c r="OKY156" s="7"/>
      <c r="OKZ156" s="7"/>
      <c r="OLA156" s="7"/>
      <c r="OLB156" s="7"/>
      <c r="OLC156" s="7"/>
      <c r="OLD156" s="7"/>
      <c r="OLE156" s="7"/>
      <c r="OLF156" s="7"/>
      <c r="OLG156" s="7"/>
      <c r="OLH156" s="7"/>
      <c r="OLI156" s="7"/>
      <c r="OLJ156" s="7"/>
      <c r="OLK156" s="7"/>
      <c r="OLL156" s="7"/>
      <c r="OLM156" s="7"/>
      <c r="OLN156" s="7"/>
      <c r="OLO156" s="7"/>
      <c r="OLP156" s="7"/>
      <c r="OLQ156" s="7"/>
      <c r="OLR156" s="7"/>
      <c r="OLS156" s="7"/>
      <c r="OLT156" s="7"/>
      <c r="OLU156" s="7"/>
      <c r="OLV156" s="7"/>
      <c r="OLW156" s="7"/>
      <c r="OLX156" s="7"/>
      <c r="OLY156" s="7"/>
      <c r="OLZ156" s="7"/>
      <c r="OMA156" s="7"/>
      <c r="OMB156" s="7"/>
      <c r="OMC156" s="7"/>
      <c r="OMD156" s="7"/>
      <c r="OME156" s="7"/>
      <c r="OMF156" s="7"/>
      <c r="OMG156" s="7"/>
      <c r="OMH156" s="7"/>
      <c r="OMI156" s="7"/>
      <c r="OMJ156" s="7"/>
      <c r="OMK156" s="7"/>
      <c r="OML156" s="7"/>
      <c r="OMM156" s="7"/>
      <c r="OMN156" s="7"/>
      <c r="OMO156" s="7"/>
      <c r="OMP156" s="7"/>
      <c r="OMQ156" s="7"/>
      <c r="OMR156" s="7"/>
      <c r="OMS156" s="7"/>
      <c r="OMT156" s="7"/>
      <c r="OMU156" s="7"/>
      <c r="OMV156" s="7"/>
      <c r="OMW156" s="7"/>
      <c r="OMX156" s="7"/>
      <c r="OMY156" s="7"/>
      <c r="OMZ156" s="7"/>
      <c r="ONA156" s="7"/>
      <c r="ONB156" s="7"/>
      <c r="ONC156" s="7"/>
      <c r="OND156" s="7"/>
      <c r="ONE156" s="7"/>
      <c r="ONF156" s="7"/>
      <c r="ONG156" s="7"/>
      <c r="ONH156" s="7"/>
      <c r="ONI156" s="7"/>
      <c r="ONJ156" s="7"/>
      <c r="ONK156" s="7"/>
      <c r="ONL156" s="7"/>
      <c r="ONM156" s="7"/>
      <c r="ONN156" s="7"/>
      <c r="ONO156" s="7"/>
      <c r="ONP156" s="7"/>
      <c r="ONQ156" s="7"/>
      <c r="ONR156" s="7"/>
      <c r="ONS156" s="7"/>
      <c r="ONT156" s="7"/>
      <c r="ONU156" s="7"/>
      <c r="ONV156" s="7"/>
      <c r="ONW156" s="7"/>
      <c r="ONX156" s="7"/>
      <c r="ONY156" s="7"/>
      <c r="ONZ156" s="7"/>
      <c r="OOA156" s="7"/>
      <c r="OOB156" s="7"/>
      <c r="OOC156" s="7"/>
      <c r="OOD156" s="7"/>
      <c r="OOE156" s="7"/>
      <c r="OOF156" s="7"/>
      <c r="OOG156" s="7"/>
      <c r="OOH156" s="7"/>
      <c r="OOI156" s="7"/>
      <c r="OOJ156" s="7"/>
      <c r="OOK156" s="7"/>
      <c r="OOL156" s="7"/>
      <c r="OOM156" s="7"/>
      <c r="OON156" s="7"/>
      <c r="OOO156" s="7"/>
      <c r="OOP156" s="7"/>
      <c r="OOQ156" s="7"/>
      <c r="OOR156" s="7"/>
      <c r="OOS156" s="7"/>
      <c r="OOT156" s="7"/>
      <c r="OOU156" s="7"/>
      <c r="OOV156" s="7"/>
      <c r="OOW156" s="7"/>
      <c r="OOX156" s="7"/>
      <c r="OOY156" s="7"/>
      <c r="OOZ156" s="7"/>
      <c r="OPA156" s="7"/>
      <c r="OPB156" s="7"/>
      <c r="OPC156" s="7"/>
      <c r="OPD156" s="7"/>
      <c r="OPE156" s="7"/>
      <c r="OPF156" s="7"/>
      <c r="OPG156" s="7"/>
      <c r="OPH156" s="7"/>
      <c r="OPI156" s="7"/>
      <c r="OPJ156" s="7"/>
      <c r="OPK156" s="7"/>
      <c r="OPL156" s="7"/>
      <c r="OPM156" s="7"/>
      <c r="OPN156" s="7"/>
      <c r="OPO156" s="7"/>
      <c r="OPP156" s="7"/>
      <c r="OPQ156" s="7"/>
      <c r="OPR156" s="7"/>
      <c r="OPS156" s="7"/>
      <c r="OPT156" s="7"/>
      <c r="OPU156" s="7"/>
      <c r="OPV156" s="7"/>
      <c r="OPW156" s="7"/>
      <c r="OPX156" s="7"/>
      <c r="OPY156" s="7"/>
      <c r="OPZ156" s="7"/>
      <c r="OQA156" s="7"/>
      <c r="OQB156" s="7"/>
      <c r="OQC156" s="7"/>
      <c r="OQD156" s="7"/>
      <c r="OQE156" s="7"/>
      <c r="OQF156" s="7"/>
      <c r="OQG156" s="7"/>
      <c r="OQH156" s="7"/>
      <c r="OQI156" s="7"/>
      <c r="OQJ156" s="7"/>
      <c r="OQK156" s="7"/>
      <c r="OQL156" s="7"/>
      <c r="OQM156" s="7"/>
      <c r="OQN156" s="7"/>
      <c r="OQO156" s="7"/>
      <c r="OQP156" s="7"/>
      <c r="OQQ156" s="7"/>
      <c r="OQR156" s="7"/>
      <c r="OQS156" s="7"/>
      <c r="OQT156" s="7"/>
      <c r="OQU156" s="7"/>
      <c r="OQV156" s="7"/>
      <c r="OQW156" s="7"/>
      <c r="OQX156" s="7"/>
      <c r="OQY156" s="7"/>
      <c r="OQZ156" s="7"/>
      <c r="ORA156" s="7"/>
      <c r="ORB156" s="7"/>
      <c r="ORC156" s="7"/>
      <c r="ORD156" s="7"/>
      <c r="ORE156" s="7"/>
      <c r="ORF156" s="7"/>
      <c r="ORG156" s="7"/>
      <c r="ORH156" s="7"/>
      <c r="ORI156" s="7"/>
      <c r="ORJ156" s="7"/>
      <c r="ORK156" s="7"/>
      <c r="ORL156" s="7"/>
      <c r="ORM156" s="7"/>
      <c r="ORN156" s="7"/>
      <c r="ORO156" s="7"/>
      <c r="ORP156" s="7"/>
      <c r="ORQ156" s="7"/>
      <c r="ORR156" s="7"/>
      <c r="ORS156" s="7"/>
      <c r="ORT156" s="7"/>
      <c r="ORU156" s="7"/>
      <c r="ORV156" s="7"/>
      <c r="ORW156" s="7"/>
      <c r="ORX156" s="7"/>
      <c r="ORY156" s="7"/>
      <c r="ORZ156" s="7"/>
      <c r="OSA156" s="7"/>
      <c r="OSB156" s="7"/>
      <c r="OSC156" s="7"/>
      <c r="OSD156" s="7"/>
      <c r="OSE156" s="7"/>
      <c r="OSF156" s="7"/>
      <c r="OSG156" s="7"/>
      <c r="OSH156" s="7"/>
      <c r="OSI156" s="7"/>
      <c r="OSJ156" s="7"/>
      <c r="OSK156" s="7"/>
      <c r="OSL156" s="7"/>
      <c r="OSM156" s="7"/>
      <c r="OSN156" s="7"/>
      <c r="OSO156" s="7"/>
      <c r="OSP156" s="7"/>
      <c r="OSQ156" s="7"/>
      <c r="OSR156" s="7"/>
      <c r="OSS156" s="7"/>
      <c r="OST156" s="7"/>
      <c r="OSU156" s="7"/>
      <c r="OSV156" s="7"/>
      <c r="OSW156" s="7"/>
      <c r="OSX156" s="7"/>
      <c r="OSY156" s="7"/>
      <c r="OSZ156" s="7"/>
      <c r="OTA156" s="7"/>
      <c r="OTB156" s="7"/>
      <c r="OTC156" s="7"/>
      <c r="OTD156" s="7"/>
      <c r="OTE156" s="7"/>
      <c r="OTF156" s="7"/>
      <c r="OTG156" s="7"/>
      <c r="OTH156" s="7"/>
      <c r="OTI156" s="7"/>
      <c r="OTJ156" s="7"/>
      <c r="OTK156" s="7"/>
      <c r="OTL156" s="7"/>
      <c r="OTM156" s="7"/>
      <c r="OTN156" s="7"/>
      <c r="OTO156" s="7"/>
      <c r="OTP156" s="7"/>
      <c r="OTQ156" s="7"/>
      <c r="OTR156" s="7"/>
      <c r="OTS156" s="7"/>
      <c r="OTT156" s="7"/>
      <c r="OTU156" s="7"/>
      <c r="OTV156" s="7"/>
      <c r="OTW156" s="7"/>
      <c r="OTX156" s="7"/>
      <c r="OTY156" s="7"/>
      <c r="OTZ156" s="7"/>
      <c r="OUA156" s="7"/>
      <c r="OUB156" s="7"/>
      <c r="OUC156" s="7"/>
      <c r="OUD156" s="7"/>
      <c r="OUE156" s="7"/>
      <c r="OUF156" s="7"/>
      <c r="OUG156" s="7"/>
      <c r="OUH156" s="7"/>
      <c r="OUI156" s="7"/>
      <c r="OUJ156" s="7"/>
      <c r="OUK156" s="7"/>
      <c r="OUL156" s="7"/>
      <c r="OUM156" s="7"/>
      <c r="OUN156" s="7"/>
      <c r="OUO156" s="7"/>
      <c r="OUP156" s="7"/>
      <c r="OUQ156" s="7"/>
      <c r="OUR156" s="7"/>
      <c r="OUS156" s="7"/>
      <c r="OUT156" s="7"/>
      <c r="OUU156" s="7"/>
      <c r="OUV156" s="7"/>
      <c r="OUW156" s="7"/>
      <c r="OUX156" s="7"/>
      <c r="OUY156" s="7"/>
      <c r="OUZ156" s="7"/>
      <c r="OVA156" s="7"/>
      <c r="OVB156" s="7"/>
      <c r="OVC156" s="7"/>
      <c r="OVD156" s="7"/>
      <c r="OVE156" s="7"/>
      <c r="OVF156" s="7"/>
      <c r="OVG156" s="7"/>
      <c r="OVH156" s="7"/>
      <c r="OVI156" s="7"/>
      <c r="OVJ156" s="7"/>
      <c r="OVK156" s="7"/>
      <c r="OVL156" s="7"/>
      <c r="OVM156" s="7"/>
      <c r="OVN156" s="7"/>
      <c r="OVO156" s="7"/>
      <c r="OVP156" s="7"/>
      <c r="OVQ156" s="7"/>
      <c r="OVR156" s="7"/>
      <c r="OVS156" s="7"/>
      <c r="OVT156" s="7"/>
      <c r="OVU156" s="7"/>
      <c r="OVV156" s="7"/>
      <c r="OVW156" s="7"/>
      <c r="OVX156" s="7"/>
      <c r="OVY156" s="7"/>
      <c r="OVZ156" s="7"/>
      <c r="OWA156" s="7"/>
      <c r="OWB156" s="7"/>
      <c r="OWC156" s="7"/>
      <c r="OWD156" s="7"/>
      <c r="OWE156" s="7"/>
      <c r="OWF156" s="7"/>
      <c r="OWG156" s="7"/>
      <c r="OWH156" s="7"/>
      <c r="OWI156" s="7"/>
      <c r="OWJ156" s="7"/>
      <c r="OWK156" s="7"/>
      <c r="OWL156" s="7"/>
      <c r="OWM156" s="7"/>
      <c r="OWN156" s="7"/>
      <c r="OWO156" s="7"/>
      <c r="OWP156" s="7"/>
      <c r="OWQ156" s="7"/>
      <c r="OWR156" s="7"/>
      <c r="OWS156" s="7"/>
      <c r="OWT156" s="7"/>
      <c r="OWU156" s="7"/>
      <c r="OWV156" s="7"/>
      <c r="OWW156" s="7"/>
      <c r="OWX156" s="7"/>
      <c r="OWY156" s="7"/>
      <c r="OWZ156" s="7"/>
      <c r="OXA156" s="7"/>
      <c r="OXB156" s="7"/>
      <c r="OXC156" s="7"/>
      <c r="OXD156" s="7"/>
      <c r="OXE156" s="7"/>
      <c r="OXF156" s="7"/>
      <c r="OXG156" s="7"/>
      <c r="OXH156" s="7"/>
      <c r="OXI156" s="7"/>
      <c r="OXJ156" s="7"/>
      <c r="OXK156" s="7"/>
      <c r="OXL156" s="7"/>
      <c r="OXM156" s="7"/>
      <c r="OXN156" s="7"/>
      <c r="OXO156" s="7"/>
      <c r="OXP156" s="7"/>
      <c r="OXQ156" s="7"/>
      <c r="OXR156" s="7"/>
      <c r="OXS156" s="7"/>
      <c r="OXT156" s="7"/>
      <c r="OXU156" s="7"/>
      <c r="OXV156" s="7"/>
      <c r="OXW156" s="7"/>
      <c r="OXX156" s="7"/>
      <c r="OXY156" s="7"/>
      <c r="OXZ156" s="7"/>
      <c r="OYA156" s="7"/>
      <c r="OYB156" s="7"/>
      <c r="OYC156" s="7"/>
      <c r="OYD156" s="7"/>
      <c r="OYE156" s="7"/>
      <c r="OYF156" s="7"/>
      <c r="OYG156" s="7"/>
      <c r="OYH156" s="7"/>
      <c r="OYI156" s="7"/>
      <c r="OYJ156" s="7"/>
      <c r="OYK156" s="7"/>
      <c r="OYL156" s="7"/>
      <c r="OYM156" s="7"/>
      <c r="OYN156" s="7"/>
      <c r="OYO156" s="7"/>
      <c r="OYP156" s="7"/>
      <c r="OYQ156" s="7"/>
      <c r="OYR156" s="7"/>
      <c r="OYS156" s="7"/>
      <c r="OYT156" s="7"/>
      <c r="OYU156" s="7"/>
      <c r="OYV156" s="7"/>
      <c r="OYW156" s="7"/>
      <c r="OYX156" s="7"/>
      <c r="OYY156" s="7"/>
      <c r="OYZ156" s="7"/>
      <c r="OZA156" s="7"/>
      <c r="OZB156" s="7"/>
      <c r="OZC156" s="7"/>
      <c r="OZD156" s="7"/>
      <c r="OZE156" s="7"/>
      <c r="OZF156" s="7"/>
      <c r="OZG156" s="7"/>
      <c r="OZH156" s="7"/>
      <c r="OZI156" s="7"/>
      <c r="OZJ156" s="7"/>
      <c r="OZK156" s="7"/>
      <c r="OZL156" s="7"/>
      <c r="OZM156" s="7"/>
      <c r="OZN156" s="7"/>
      <c r="OZO156" s="7"/>
      <c r="OZP156" s="7"/>
      <c r="OZQ156" s="7"/>
      <c r="OZR156" s="7"/>
      <c r="OZS156" s="7"/>
      <c r="OZT156" s="7"/>
      <c r="OZU156" s="7"/>
      <c r="OZV156" s="7"/>
      <c r="OZW156" s="7"/>
      <c r="OZX156" s="7"/>
      <c r="OZY156" s="7"/>
      <c r="OZZ156" s="7"/>
      <c r="PAA156" s="7"/>
      <c r="PAB156" s="7"/>
      <c r="PAC156" s="7"/>
      <c r="PAD156" s="7"/>
      <c r="PAE156" s="7"/>
      <c r="PAF156" s="7"/>
      <c r="PAG156" s="7"/>
      <c r="PAH156" s="7"/>
      <c r="PAI156" s="7"/>
      <c r="PAJ156" s="7"/>
      <c r="PAK156" s="7"/>
      <c r="PAL156" s="7"/>
      <c r="PAM156" s="7"/>
      <c r="PAN156" s="7"/>
      <c r="PAO156" s="7"/>
      <c r="PAP156" s="7"/>
      <c r="PAQ156" s="7"/>
      <c r="PAR156" s="7"/>
      <c r="PAS156" s="7"/>
      <c r="PAT156" s="7"/>
      <c r="PAU156" s="7"/>
      <c r="PAV156" s="7"/>
      <c r="PAW156" s="7"/>
      <c r="PAX156" s="7"/>
      <c r="PAY156" s="7"/>
      <c r="PAZ156" s="7"/>
      <c r="PBA156" s="7"/>
      <c r="PBB156" s="7"/>
      <c r="PBC156" s="7"/>
      <c r="PBD156" s="7"/>
      <c r="PBE156" s="7"/>
      <c r="PBF156" s="7"/>
      <c r="PBG156" s="7"/>
      <c r="PBH156" s="7"/>
      <c r="PBI156" s="7"/>
      <c r="PBJ156" s="7"/>
      <c r="PBK156" s="7"/>
      <c r="PBL156" s="7"/>
      <c r="PBM156" s="7"/>
      <c r="PBN156" s="7"/>
      <c r="PBO156" s="7"/>
      <c r="PBP156" s="7"/>
      <c r="PBQ156" s="7"/>
      <c r="PBR156" s="7"/>
      <c r="PBS156" s="7"/>
      <c r="PBT156" s="7"/>
      <c r="PBU156" s="7"/>
      <c r="PBV156" s="7"/>
      <c r="PBW156" s="7"/>
      <c r="PBX156" s="7"/>
      <c r="PBY156" s="7"/>
      <c r="PBZ156" s="7"/>
      <c r="PCA156" s="7"/>
      <c r="PCB156" s="7"/>
      <c r="PCC156" s="7"/>
      <c r="PCD156" s="7"/>
      <c r="PCE156" s="7"/>
      <c r="PCF156" s="7"/>
      <c r="PCG156" s="7"/>
      <c r="PCH156" s="7"/>
      <c r="PCI156" s="7"/>
      <c r="PCJ156" s="7"/>
      <c r="PCK156" s="7"/>
      <c r="PCL156" s="7"/>
      <c r="PCM156" s="7"/>
      <c r="PCN156" s="7"/>
      <c r="PCO156" s="7"/>
      <c r="PCP156" s="7"/>
      <c r="PCQ156" s="7"/>
      <c r="PCR156" s="7"/>
      <c r="PCS156" s="7"/>
      <c r="PCT156" s="7"/>
      <c r="PCU156" s="7"/>
      <c r="PCV156" s="7"/>
      <c r="PCW156" s="7"/>
      <c r="PCX156" s="7"/>
      <c r="PCY156" s="7"/>
      <c r="PCZ156" s="7"/>
      <c r="PDA156" s="7"/>
      <c r="PDB156" s="7"/>
      <c r="PDC156" s="7"/>
      <c r="PDD156" s="7"/>
      <c r="PDE156" s="7"/>
      <c r="PDF156" s="7"/>
      <c r="PDG156" s="7"/>
      <c r="PDH156" s="7"/>
      <c r="PDI156" s="7"/>
      <c r="PDJ156" s="7"/>
      <c r="PDK156" s="7"/>
      <c r="PDL156" s="7"/>
      <c r="PDM156" s="7"/>
      <c r="PDN156" s="7"/>
      <c r="PDO156" s="7"/>
      <c r="PDP156" s="7"/>
      <c r="PDQ156" s="7"/>
      <c r="PDR156" s="7"/>
      <c r="PDS156" s="7"/>
      <c r="PDT156" s="7"/>
      <c r="PDU156" s="7"/>
      <c r="PDV156" s="7"/>
      <c r="PDW156" s="7"/>
      <c r="PDX156" s="7"/>
      <c r="PDY156" s="7"/>
      <c r="PDZ156" s="7"/>
      <c r="PEA156" s="7"/>
      <c r="PEB156" s="7"/>
      <c r="PEC156" s="7"/>
      <c r="PED156" s="7"/>
      <c r="PEE156" s="7"/>
      <c r="PEF156" s="7"/>
      <c r="PEG156" s="7"/>
      <c r="PEH156" s="7"/>
      <c r="PEI156" s="7"/>
      <c r="PEJ156" s="7"/>
      <c r="PEK156" s="7"/>
      <c r="PEL156" s="7"/>
      <c r="PEM156" s="7"/>
      <c r="PEN156" s="7"/>
      <c r="PEO156" s="7"/>
      <c r="PEP156" s="7"/>
      <c r="PEQ156" s="7"/>
      <c r="PER156" s="7"/>
      <c r="PES156" s="7"/>
      <c r="PET156" s="7"/>
      <c r="PEU156" s="7"/>
      <c r="PEV156" s="7"/>
      <c r="PEW156" s="7"/>
      <c r="PEX156" s="7"/>
      <c r="PEY156" s="7"/>
      <c r="PEZ156" s="7"/>
      <c r="PFA156" s="7"/>
      <c r="PFB156" s="7"/>
      <c r="PFC156" s="7"/>
      <c r="PFD156" s="7"/>
      <c r="PFE156" s="7"/>
      <c r="PFF156" s="7"/>
      <c r="PFG156" s="7"/>
      <c r="PFH156" s="7"/>
      <c r="PFI156" s="7"/>
      <c r="PFJ156" s="7"/>
      <c r="PFK156" s="7"/>
      <c r="PFL156" s="7"/>
      <c r="PFM156" s="7"/>
      <c r="PFN156" s="7"/>
      <c r="PFO156" s="7"/>
      <c r="PFP156" s="7"/>
      <c r="PFQ156" s="7"/>
      <c r="PFR156" s="7"/>
      <c r="PFS156" s="7"/>
      <c r="PFT156" s="7"/>
      <c r="PFU156" s="7"/>
      <c r="PFV156" s="7"/>
      <c r="PFW156" s="7"/>
      <c r="PFX156" s="7"/>
      <c r="PFY156" s="7"/>
      <c r="PFZ156" s="7"/>
      <c r="PGA156" s="7"/>
      <c r="PGB156" s="7"/>
      <c r="PGC156" s="7"/>
      <c r="PGD156" s="7"/>
      <c r="PGE156" s="7"/>
      <c r="PGF156" s="7"/>
      <c r="PGG156" s="7"/>
      <c r="PGH156" s="7"/>
      <c r="PGI156" s="7"/>
      <c r="PGJ156" s="7"/>
      <c r="PGK156" s="7"/>
      <c r="PGL156" s="7"/>
      <c r="PGM156" s="7"/>
      <c r="PGN156" s="7"/>
      <c r="PGO156" s="7"/>
      <c r="PGP156" s="7"/>
      <c r="PGQ156" s="7"/>
      <c r="PGR156" s="7"/>
      <c r="PGS156" s="7"/>
      <c r="PGT156" s="7"/>
      <c r="PGU156" s="7"/>
      <c r="PGV156" s="7"/>
      <c r="PGW156" s="7"/>
      <c r="PGX156" s="7"/>
      <c r="PGY156" s="7"/>
      <c r="PGZ156" s="7"/>
      <c r="PHA156" s="7"/>
      <c r="PHB156" s="7"/>
      <c r="PHC156" s="7"/>
      <c r="PHD156" s="7"/>
      <c r="PHE156" s="7"/>
      <c r="PHF156" s="7"/>
      <c r="PHG156" s="7"/>
      <c r="PHH156" s="7"/>
      <c r="PHI156" s="7"/>
      <c r="PHJ156" s="7"/>
      <c r="PHK156" s="7"/>
      <c r="PHL156" s="7"/>
      <c r="PHM156" s="7"/>
      <c r="PHN156" s="7"/>
      <c r="PHO156" s="7"/>
      <c r="PHP156" s="7"/>
      <c r="PHQ156" s="7"/>
      <c r="PHR156" s="7"/>
      <c r="PHS156" s="7"/>
      <c r="PHT156" s="7"/>
      <c r="PHU156" s="7"/>
      <c r="PHV156" s="7"/>
      <c r="PHW156" s="7"/>
      <c r="PHX156" s="7"/>
      <c r="PHY156" s="7"/>
      <c r="PHZ156" s="7"/>
      <c r="PIA156" s="7"/>
      <c r="PIB156" s="7"/>
      <c r="PIC156" s="7"/>
      <c r="PID156" s="7"/>
      <c r="PIE156" s="7"/>
      <c r="PIF156" s="7"/>
      <c r="PIG156" s="7"/>
      <c r="PIH156" s="7"/>
      <c r="PII156" s="7"/>
      <c r="PIJ156" s="7"/>
      <c r="PIK156" s="7"/>
      <c r="PIL156" s="7"/>
      <c r="PIM156" s="7"/>
      <c r="PIN156" s="7"/>
      <c r="PIO156" s="7"/>
      <c r="PIP156" s="7"/>
      <c r="PIQ156" s="7"/>
      <c r="PIR156" s="7"/>
      <c r="PIS156" s="7"/>
      <c r="PIT156" s="7"/>
      <c r="PIU156" s="7"/>
      <c r="PIV156" s="7"/>
      <c r="PIW156" s="7"/>
      <c r="PIX156" s="7"/>
      <c r="PIY156" s="7"/>
      <c r="PIZ156" s="7"/>
      <c r="PJA156" s="7"/>
      <c r="PJB156" s="7"/>
      <c r="PJC156" s="7"/>
      <c r="PJD156" s="7"/>
      <c r="PJE156" s="7"/>
      <c r="PJF156" s="7"/>
      <c r="PJG156" s="7"/>
      <c r="PJH156" s="7"/>
      <c r="PJI156" s="7"/>
      <c r="PJJ156" s="7"/>
      <c r="PJK156" s="7"/>
      <c r="PJL156" s="7"/>
      <c r="PJM156" s="7"/>
      <c r="PJN156" s="7"/>
      <c r="PJO156" s="7"/>
      <c r="PJP156" s="7"/>
      <c r="PJQ156" s="7"/>
      <c r="PJR156" s="7"/>
      <c r="PJS156" s="7"/>
      <c r="PJT156" s="7"/>
      <c r="PJU156" s="7"/>
      <c r="PJV156" s="7"/>
      <c r="PJW156" s="7"/>
      <c r="PJX156" s="7"/>
      <c r="PJY156" s="7"/>
      <c r="PJZ156" s="7"/>
      <c r="PKA156" s="7"/>
      <c r="PKB156" s="7"/>
      <c r="PKC156" s="7"/>
      <c r="PKD156" s="7"/>
      <c r="PKE156" s="7"/>
      <c r="PKF156" s="7"/>
      <c r="PKG156" s="7"/>
      <c r="PKH156" s="7"/>
      <c r="PKI156" s="7"/>
      <c r="PKJ156" s="7"/>
      <c r="PKK156" s="7"/>
      <c r="PKL156" s="7"/>
      <c r="PKM156" s="7"/>
      <c r="PKN156" s="7"/>
      <c r="PKO156" s="7"/>
      <c r="PKP156" s="7"/>
      <c r="PKQ156" s="7"/>
      <c r="PKR156" s="7"/>
      <c r="PKS156" s="7"/>
      <c r="PKT156" s="7"/>
      <c r="PKU156" s="7"/>
      <c r="PKV156" s="7"/>
      <c r="PKW156" s="7"/>
      <c r="PKX156" s="7"/>
      <c r="PKY156" s="7"/>
      <c r="PKZ156" s="7"/>
      <c r="PLA156" s="7"/>
      <c r="PLB156" s="7"/>
      <c r="PLC156" s="7"/>
      <c r="PLD156" s="7"/>
      <c r="PLE156" s="7"/>
      <c r="PLF156" s="7"/>
      <c r="PLG156" s="7"/>
      <c r="PLH156" s="7"/>
      <c r="PLI156" s="7"/>
      <c r="PLJ156" s="7"/>
      <c r="PLK156" s="7"/>
      <c r="PLL156" s="7"/>
      <c r="PLM156" s="7"/>
      <c r="PLN156" s="7"/>
      <c r="PLO156" s="7"/>
      <c r="PLP156" s="7"/>
      <c r="PLQ156" s="7"/>
      <c r="PLR156" s="7"/>
      <c r="PLS156" s="7"/>
      <c r="PLT156" s="7"/>
      <c r="PLU156" s="7"/>
      <c r="PLV156" s="7"/>
      <c r="PLW156" s="7"/>
      <c r="PLX156" s="7"/>
      <c r="PLY156" s="7"/>
      <c r="PLZ156" s="7"/>
      <c r="PMA156" s="7"/>
      <c r="PMB156" s="7"/>
      <c r="PMC156" s="7"/>
      <c r="PMD156" s="7"/>
      <c r="PME156" s="7"/>
      <c r="PMF156" s="7"/>
      <c r="PMG156" s="7"/>
      <c r="PMH156" s="7"/>
      <c r="PMI156" s="7"/>
      <c r="PMJ156" s="7"/>
      <c r="PMK156" s="7"/>
      <c r="PML156" s="7"/>
      <c r="PMM156" s="7"/>
      <c r="PMN156" s="7"/>
      <c r="PMO156" s="7"/>
      <c r="PMP156" s="7"/>
      <c r="PMQ156" s="7"/>
      <c r="PMR156" s="7"/>
      <c r="PMS156" s="7"/>
      <c r="PMT156" s="7"/>
      <c r="PMU156" s="7"/>
      <c r="PMV156" s="7"/>
      <c r="PMW156" s="7"/>
      <c r="PMX156" s="7"/>
      <c r="PMY156" s="7"/>
      <c r="PMZ156" s="7"/>
      <c r="PNA156" s="7"/>
      <c r="PNB156" s="7"/>
      <c r="PNC156" s="7"/>
      <c r="PND156" s="7"/>
      <c r="PNE156" s="7"/>
      <c r="PNF156" s="7"/>
      <c r="PNG156" s="7"/>
      <c r="PNH156" s="7"/>
      <c r="PNI156" s="7"/>
      <c r="PNJ156" s="7"/>
      <c r="PNK156" s="7"/>
      <c r="PNL156" s="7"/>
      <c r="PNM156" s="7"/>
      <c r="PNN156" s="7"/>
      <c r="PNO156" s="7"/>
      <c r="PNP156" s="7"/>
      <c r="PNQ156" s="7"/>
      <c r="PNR156" s="7"/>
      <c r="PNS156" s="7"/>
      <c r="PNT156" s="7"/>
      <c r="PNU156" s="7"/>
      <c r="PNV156" s="7"/>
      <c r="PNW156" s="7"/>
      <c r="PNX156" s="7"/>
      <c r="PNY156" s="7"/>
      <c r="PNZ156" s="7"/>
      <c r="POA156" s="7"/>
      <c r="POB156" s="7"/>
      <c r="POC156" s="7"/>
      <c r="POD156" s="7"/>
      <c r="POE156" s="7"/>
      <c r="POF156" s="7"/>
      <c r="POG156" s="7"/>
      <c r="POH156" s="7"/>
      <c r="POI156" s="7"/>
      <c r="POJ156" s="7"/>
      <c r="POK156" s="7"/>
      <c r="POL156" s="7"/>
      <c r="POM156" s="7"/>
      <c r="PON156" s="7"/>
      <c r="POO156" s="7"/>
      <c r="POP156" s="7"/>
      <c r="POQ156" s="7"/>
      <c r="POR156" s="7"/>
      <c r="POS156" s="7"/>
      <c r="POT156" s="7"/>
      <c r="POU156" s="7"/>
      <c r="POV156" s="7"/>
      <c r="POW156" s="7"/>
      <c r="POX156" s="7"/>
      <c r="POY156" s="7"/>
      <c r="POZ156" s="7"/>
      <c r="PPA156" s="7"/>
      <c r="PPB156" s="7"/>
      <c r="PPC156" s="7"/>
      <c r="PPD156" s="7"/>
      <c r="PPE156" s="7"/>
      <c r="PPF156" s="7"/>
      <c r="PPG156" s="7"/>
      <c r="PPH156" s="7"/>
      <c r="PPI156" s="7"/>
      <c r="PPJ156" s="7"/>
      <c r="PPK156" s="7"/>
      <c r="PPL156" s="7"/>
      <c r="PPM156" s="7"/>
      <c r="PPN156" s="7"/>
      <c r="PPO156" s="7"/>
      <c r="PPP156" s="7"/>
      <c r="PPQ156" s="7"/>
      <c r="PPR156" s="7"/>
      <c r="PPS156" s="7"/>
      <c r="PPT156" s="7"/>
      <c r="PPU156" s="7"/>
      <c r="PPV156" s="7"/>
      <c r="PPW156" s="7"/>
      <c r="PPX156" s="7"/>
      <c r="PPY156" s="7"/>
      <c r="PPZ156" s="7"/>
      <c r="PQA156" s="7"/>
      <c r="PQB156" s="7"/>
      <c r="PQC156" s="7"/>
      <c r="PQD156" s="7"/>
      <c r="PQE156" s="7"/>
      <c r="PQF156" s="7"/>
      <c r="PQG156" s="7"/>
      <c r="PQH156" s="7"/>
      <c r="PQI156" s="7"/>
      <c r="PQJ156" s="7"/>
      <c r="PQK156" s="7"/>
      <c r="PQL156" s="7"/>
      <c r="PQM156" s="7"/>
      <c r="PQN156" s="7"/>
      <c r="PQO156" s="7"/>
      <c r="PQP156" s="7"/>
      <c r="PQQ156" s="7"/>
      <c r="PQR156" s="7"/>
      <c r="PQS156" s="7"/>
      <c r="PQT156" s="7"/>
      <c r="PQU156" s="7"/>
      <c r="PQV156" s="7"/>
      <c r="PQW156" s="7"/>
      <c r="PQX156" s="7"/>
      <c r="PQY156" s="7"/>
      <c r="PQZ156" s="7"/>
      <c r="PRA156" s="7"/>
      <c r="PRB156" s="7"/>
      <c r="PRC156" s="7"/>
      <c r="PRD156" s="7"/>
      <c r="PRE156" s="7"/>
      <c r="PRF156" s="7"/>
      <c r="PRG156" s="7"/>
      <c r="PRH156" s="7"/>
      <c r="PRI156" s="7"/>
      <c r="PRJ156" s="7"/>
      <c r="PRK156" s="7"/>
      <c r="PRL156" s="7"/>
      <c r="PRM156" s="7"/>
      <c r="PRN156" s="7"/>
      <c r="PRO156" s="7"/>
      <c r="PRP156" s="7"/>
      <c r="PRQ156" s="7"/>
      <c r="PRR156" s="7"/>
      <c r="PRS156" s="7"/>
      <c r="PRT156" s="7"/>
      <c r="PRU156" s="7"/>
      <c r="PRV156" s="7"/>
      <c r="PRW156" s="7"/>
      <c r="PRX156" s="7"/>
      <c r="PRY156" s="7"/>
      <c r="PRZ156" s="7"/>
      <c r="PSA156" s="7"/>
      <c r="PSB156" s="7"/>
      <c r="PSC156" s="7"/>
      <c r="PSD156" s="7"/>
      <c r="PSE156" s="7"/>
      <c r="PSF156" s="7"/>
      <c r="PSG156" s="7"/>
      <c r="PSH156" s="7"/>
      <c r="PSI156" s="7"/>
      <c r="PSJ156" s="7"/>
      <c r="PSK156" s="7"/>
      <c r="PSL156" s="7"/>
      <c r="PSM156" s="7"/>
      <c r="PSN156" s="7"/>
      <c r="PSO156" s="7"/>
      <c r="PSP156" s="7"/>
      <c r="PSQ156" s="7"/>
      <c r="PSR156" s="7"/>
      <c r="PSS156" s="7"/>
      <c r="PST156" s="7"/>
      <c r="PSU156" s="7"/>
      <c r="PSV156" s="7"/>
      <c r="PSW156" s="7"/>
      <c r="PSX156" s="7"/>
      <c r="PSY156" s="7"/>
      <c r="PSZ156" s="7"/>
      <c r="PTA156" s="7"/>
      <c r="PTB156" s="7"/>
      <c r="PTC156" s="7"/>
      <c r="PTD156" s="7"/>
      <c r="PTE156" s="7"/>
      <c r="PTF156" s="7"/>
      <c r="PTG156" s="7"/>
      <c r="PTH156" s="7"/>
      <c r="PTI156" s="7"/>
      <c r="PTJ156" s="7"/>
      <c r="PTK156" s="7"/>
      <c r="PTL156" s="7"/>
      <c r="PTM156" s="7"/>
      <c r="PTN156" s="7"/>
      <c r="PTO156" s="7"/>
      <c r="PTP156" s="7"/>
      <c r="PTQ156" s="7"/>
      <c r="PTR156" s="7"/>
      <c r="PTS156" s="7"/>
      <c r="PTT156" s="7"/>
      <c r="PTU156" s="7"/>
      <c r="PTV156" s="7"/>
      <c r="PTW156" s="7"/>
      <c r="PTX156" s="7"/>
      <c r="PTY156" s="7"/>
      <c r="PTZ156" s="7"/>
      <c r="PUA156" s="7"/>
      <c r="PUB156" s="7"/>
      <c r="PUC156" s="7"/>
      <c r="PUD156" s="7"/>
      <c r="PUE156" s="7"/>
      <c r="PUF156" s="7"/>
      <c r="PUG156" s="7"/>
      <c r="PUH156" s="7"/>
      <c r="PUI156" s="7"/>
      <c r="PUJ156" s="7"/>
      <c r="PUK156" s="7"/>
      <c r="PUL156" s="7"/>
      <c r="PUM156" s="7"/>
      <c r="PUN156" s="7"/>
      <c r="PUO156" s="7"/>
      <c r="PUP156" s="7"/>
      <c r="PUQ156" s="7"/>
      <c r="PUR156" s="7"/>
      <c r="PUS156" s="7"/>
      <c r="PUT156" s="7"/>
      <c r="PUU156" s="7"/>
      <c r="PUV156" s="7"/>
      <c r="PUW156" s="7"/>
      <c r="PUX156" s="7"/>
      <c r="PUY156" s="7"/>
      <c r="PUZ156" s="7"/>
      <c r="PVA156" s="7"/>
      <c r="PVB156" s="7"/>
      <c r="PVC156" s="7"/>
      <c r="PVD156" s="7"/>
      <c r="PVE156" s="7"/>
      <c r="PVF156" s="7"/>
      <c r="PVG156" s="7"/>
      <c r="PVH156" s="7"/>
      <c r="PVI156" s="7"/>
      <c r="PVJ156" s="7"/>
      <c r="PVK156" s="7"/>
      <c r="PVL156" s="7"/>
      <c r="PVM156" s="7"/>
      <c r="PVN156" s="7"/>
      <c r="PVO156" s="7"/>
      <c r="PVP156" s="7"/>
      <c r="PVQ156" s="7"/>
      <c r="PVR156" s="7"/>
      <c r="PVS156" s="7"/>
      <c r="PVT156" s="7"/>
      <c r="PVU156" s="7"/>
      <c r="PVV156" s="7"/>
      <c r="PVW156" s="7"/>
      <c r="PVX156" s="7"/>
      <c r="PVY156" s="7"/>
      <c r="PVZ156" s="7"/>
      <c r="PWA156" s="7"/>
      <c r="PWB156" s="7"/>
      <c r="PWC156" s="7"/>
      <c r="PWD156" s="7"/>
      <c r="PWE156" s="7"/>
      <c r="PWF156" s="7"/>
      <c r="PWG156" s="7"/>
      <c r="PWH156" s="7"/>
      <c r="PWI156" s="7"/>
      <c r="PWJ156" s="7"/>
      <c r="PWK156" s="7"/>
      <c r="PWL156" s="7"/>
      <c r="PWM156" s="7"/>
      <c r="PWN156" s="7"/>
      <c r="PWO156" s="7"/>
      <c r="PWP156" s="7"/>
      <c r="PWQ156" s="7"/>
      <c r="PWR156" s="7"/>
      <c r="PWS156" s="7"/>
      <c r="PWT156" s="7"/>
      <c r="PWU156" s="7"/>
      <c r="PWV156" s="7"/>
      <c r="PWW156" s="7"/>
      <c r="PWX156" s="7"/>
      <c r="PWY156" s="7"/>
      <c r="PWZ156" s="7"/>
      <c r="PXA156" s="7"/>
      <c r="PXB156" s="7"/>
      <c r="PXC156" s="7"/>
      <c r="PXD156" s="7"/>
      <c r="PXE156" s="7"/>
      <c r="PXF156" s="7"/>
      <c r="PXG156" s="7"/>
      <c r="PXH156" s="7"/>
      <c r="PXI156" s="7"/>
      <c r="PXJ156" s="7"/>
      <c r="PXK156" s="7"/>
      <c r="PXL156" s="7"/>
      <c r="PXM156" s="7"/>
      <c r="PXN156" s="7"/>
      <c r="PXO156" s="7"/>
      <c r="PXP156" s="7"/>
      <c r="PXQ156" s="7"/>
      <c r="PXR156" s="7"/>
      <c r="PXS156" s="7"/>
      <c r="PXT156" s="7"/>
      <c r="PXU156" s="7"/>
      <c r="PXV156" s="7"/>
      <c r="PXW156" s="7"/>
      <c r="PXX156" s="7"/>
      <c r="PXY156" s="7"/>
      <c r="PXZ156" s="7"/>
      <c r="PYA156" s="7"/>
      <c r="PYB156" s="7"/>
      <c r="PYC156" s="7"/>
      <c r="PYD156" s="7"/>
      <c r="PYE156" s="7"/>
      <c r="PYF156" s="7"/>
      <c r="PYG156" s="7"/>
      <c r="PYH156" s="7"/>
      <c r="PYI156" s="7"/>
      <c r="PYJ156" s="7"/>
      <c r="PYK156" s="7"/>
      <c r="PYL156" s="7"/>
      <c r="PYM156" s="7"/>
      <c r="PYN156" s="7"/>
      <c r="PYO156" s="7"/>
      <c r="PYP156" s="7"/>
      <c r="PYQ156" s="7"/>
      <c r="PYR156" s="7"/>
      <c r="PYS156" s="7"/>
      <c r="PYT156" s="7"/>
      <c r="PYU156" s="7"/>
      <c r="PYV156" s="7"/>
      <c r="PYW156" s="7"/>
      <c r="PYX156" s="7"/>
      <c r="PYY156" s="7"/>
      <c r="PYZ156" s="7"/>
      <c r="PZA156" s="7"/>
      <c r="PZB156" s="7"/>
      <c r="PZC156" s="7"/>
      <c r="PZD156" s="7"/>
      <c r="PZE156" s="7"/>
      <c r="PZF156" s="7"/>
      <c r="PZG156" s="7"/>
      <c r="PZH156" s="7"/>
      <c r="PZI156" s="7"/>
      <c r="PZJ156" s="7"/>
      <c r="PZK156" s="7"/>
      <c r="PZL156" s="7"/>
      <c r="PZM156" s="7"/>
      <c r="PZN156" s="7"/>
      <c r="PZO156" s="7"/>
      <c r="PZP156" s="7"/>
      <c r="PZQ156" s="7"/>
      <c r="PZR156" s="7"/>
      <c r="PZS156" s="7"/>
      <c r="PZT156" s="7"/>
      <c r="PZU156" s="7"/>
      <c r="PZV156" s="7"/>
      <c r="PZW156" s="7"/>
      <c r="PZX156" s="7"/>
      <c r="PZY156" s="7"/>
      <c r="PZZ156" s="7"/>
      <c r="QAA156" s="7"/>
      <c r="QAB156" s="7"/>
      <c r="QAC156" s="7"/>
      <c r="QAD156" s="7"/>
      <c r="QAE156" s="7"/>
      <c r="QAF156" s="7"/>
      <c r="QAG156" s="7"/>
      <c r="QAH156" s="7"/>
      <c r="QAI156" s="7"/>
      <c r="QAJ156" s="7"/>
      <c r="QAK156" s="7"/>
      <c r="QAL156" s="7"/>
      <c r="QAM156" s="7"/>
      <c r="QAN156" s="7"/>
      <c r="QAO156" s="7"/>
      <c r="QAP156" s="7"/>
      <c r="QAQ156" s="7"/>
      <c r="QAR156" s="7"/>
      <c r="QAS156" s="7"/>
      <c r="QAT156" s="7"/>
      <c r="QAU156" s="7"/>
      <c r="QAV156" s="7"/>
      <c r="QAW156" s="7"/>
      <c r="QAX156" s="7"/>
      <c r="QAY156" s="7"/>
      <c r="QAZ156" s="7"/>
      <c r="QBA156" s="7"/>
      <c r="QBB156" s="7"/>
      <c r="QBC156" s="7"/>
      <c r="QBD156" s="7"/>
      <c r="QBE156" s="7"/>
      <c r="QBF156" s="7"/>
      <c r="QBG156" s="7"/>
      <c r="QBH156" s="7"/>
      <c r="QBI156" s="7"/>
      <c r="QBJ156" s="7"/>
      <c r="QBK156" s="7"/>
      <c r="QBL156" s="7"/>
      <c r="QBM156" s="7"/>
      <c r="QBN156" s="7"/>
      <c r="QBO156" s="7"/>
      <c r="QBP156" s="7"/>
      <c r="QBQ156" s="7"/>
      <c r="QBR156" s="7"/>
      <c r="QBS156" s="7"/>
      <c r="QBT156" s="7"/>
      <c r="QBU156" s="7"/>
      <c r="QBV156" s="7"/>
      <c r="QBW156" s="7"/>
      <c r="QBX156" s="7"/>
      <c r="QBY156" s="7"/>
      <c r="QBZ156" s="7"/>
      <c r="QCA156" s="7"/>
      <c r="QCB156" s="7"/>
      <c r="QCC156" s="7"/>
      <c r="QCD156" s="7"/>
      <c r="QCE156" s="7"/>
      <c r="QCF156" s="7"/>
      <c r="QCG156" s="7"/>
      <c r="QCH156" s="7"/>
      <c r="QCI156" s="7"/>
      <c r="QCJ156" s="7"/>
      <c r="QCK156" s="7"/>
      <c r="QCL156" s="7"/>
      <c r="QCM156" s="7"/>
      <c r="QCN156" s="7"/>
      <c r="QCO156" s="7"/>
      <c r="QCP156" s="7"/>
      <c r="QCQ156" s="7"/>
      <c r="QCR156" s="7"/>
      <c r="QCS156" s="7"/>
      <c r="QCT156" s="7"/>
      <c r="QCU156" s="7"/>
      <c r="QCV156" s="7"/>
      <c r="QCW156" s="7"/>
      <c r="QCX156" s="7"/>
      <c r="QCY156" s="7"/>
      <c r="QCZ156" s="7"/>
      <c r="QDA156" s="7"/>
      <c r="QDB156" s="7"/>
      <c r="QDC156" s="7"/>
      <c r="QDD156" s="7"/>
      <c r="QDE156" s="7"/>
      <c r="QDF156" s="7"/>
      <c r="QDG156" s="7"/>
      <c r="QDH156" s="7"/>
      <c r="QDI156" s="7"/>
      <c r="QDJ156" s="7"/>
      <c r="QDK156" s="7"/>
      <c r="QDL156" s="7"/>
      <c r="QDM156" s="7"/>
      <c r="QDN156" s="7"/>
      <c r="QDO156" s="7"/>
      <c r="QDP156" s="7"/>
      <c r="QDQ156" s="7"/>
      <c r="QDR156" s="7"/>
      <c r="QDS156" s="7"/>
      <c r="QDT156" s="7"/>
      <c r="QDU156" s="7"/>
      <c r="QDV156" s="7"/>
      <c r="QDW156" s="7"/>
      <c r="QDX156" s="7"/>
      <c r="QDY156" s="7"/>
      <c r="QDZ156" s="7"/>
      <c r="QEA156" s="7"/>
      <c r="QEB156" s="7"/>
      <c r="QEC156" s="7"/>
      <c r="QED156" s="7"/>
      <c r="QEE156" s="7"/>
      <c r="QEF156" s="7"/>
      <c r="QEG156" s="7"/>
      <c r="QEH156" s="7"/>
      <c r="QEI156" s="7"/>
      <c r="QEJ156" s="7"/>
      <c r="QEK156" s="7"/>
      <c r="QEL156" s="7"/>
      <c r="QEM156" s="7"/>
      <c r="QEN156" s="7"/>
      <c r="QEO156" s="7"/>
      <c r="QEP156" s="7"/>
      <c r="QEQ156" s="7"/>
      <c r="QER156" s="7"/>
      <c r="QES156" s="7"/>
      <c r="QET156" s="7"/>
      <c r="QEU156" s="7"/>
      <c r="QEV156" s="7"/>
      <c r="QEW156" s="7"/>
      <c r="QEX156" s="7"/>
      <c r="QEY156" s="7"/>
      <c r="QEZ156" s="7"/>
      <c r="QFA156" s="7"/>
      <c r="QFB156" s="7"/>
      <c r="QFC156" s="7"/>
      <c r="QFD156" s="7"/>
      <c r="QFE156" s="7"/>
      <c r="QFF156" s="7"/>
      <c r="QFG156" s="7"/>
      <c r="QFH156" s="7"/>
      <c r="QFI156" s="7"/>
      <c r="QFJ156" s="7"/>
      <c r="QFK156" s="7"/>
      <c r="QFL156" s="7"/>
      <c r="QFM156" s="7"/>
      <c r="QFN156" s="7"/>
      <c r="QFO156" s="7"/>
      <c r="QFP156" s="7"/>
      <c r="QFQ156" s="7"/>
      <c r="QFR156" s="7"/>
      <c r="QFS156" s="7"/>
      <c r="QFT156" s="7"/>
      <c r="QFU156" s="7"/>
      <c r="QFV156" s="7"/>
      <c r="QFW156" s="7"/>
      <c r="QFX156" s="7"/>
      <c r="QFY156" s="7"/>
      <c r="QFZ156" s="7"/>
      <c r="QGA156" s="7"/>
      <c r="QGB156" s="7"/>
      <c r="QGC156" s="7"/>
      <c r="QGD156" s="7"/>
      <c r="QGE156" s="7"/>
      <c r="QGF156" s="7"/>
      <c r="QGG156" s="7"/>
      <c r="QGH156" s="7"/>
      <c r="QGI156" s="7"/>
      <c r="QGJ156" s="7"/>
      <c r="QGK156" s="7"/>
      <c r="QGL156" s="7"/>
      <c r="QGM156" s="7"/>
      <c r="QGN156" s="7"/>
      <c r="QGO156" s="7"/>
      <c r="QGP156" s="7"/>
      <c r="QGQ156" s="7"/>
      <c r="QGR156" s="7"/>
      <c r="QGS156" s="7"/>
      <c r="QGT156" s="7"/>
      <c r="QGU156" s="7"/>
      <c r="QGV156" s="7"/>
      <c r="QGW156" s="7"/>
      <c r="QGX156" s="7"/>
      <c r="QGY156" s="7"/>
      <c r="QGZ156" s="7"/>
      <c r="QHA156" s="7"/>
      <c r="QHB156" s="7"/>
      <c r="QHC156" s="7"/>
      <c r="QHD156" s="7"/>
      <c r="QHE156" s="7"/>
      <c r="QHF156" s="7"/>
      <c r="QHG156" s="7"/>
      <c r="QHH156" s="7"/>
      <c r="QHI156" s="7"/>
      <c r="QHJ156" s="7"/>
      <c r="QHK156" s="7"/>
      <c r="QHL156" s="7"/>
      <c r="QHM156" s="7"/>
      <c r="QHN156" s="7"/>
      <c r="QHO156" s="7"/>
      <c r="QHP156" s="7"/>
      <c r="QHQ156" s="7"/>
      <c r="QHR156" s="7"/>
      <c r="QHS156" s="7"/>
      <c r="QHT156" s="7"/>
      <c r="QHU156" s="7"/>
      <c r="QHV156" s="7"/>
      <c r="QHW156" s="7"/>
      <c r="QHX156" s="7"/>
      <c r="QHY156" s="7"/>
      <c r="QHZ156" s="7"/>
      <c r="QIA156" s="7"/>
      <c r="QIB156" s="7"/>
      <c r="QIC156" s="7"/>
      <c r="QID156" s="7"/>
      <c r="QIE156" s="7"/>
      <c r="QIF156" s="7"/>
      <c r="QIG156" s="7"/>
      <c r="QIH156" s="7"/>
      <c r="QII156" s="7"/>
      <c r="QIJ156" s="7"/>
      <c r="QIK156" s="7"/>
      <c r="QIL156" s="7"/>
      <c r="QIM156" s="7"/>
      <c r="QIN156" s="7"/>
      <c r="QIO156" s="7"/>
      <c r="QIP156" s="7"/>
      <c r="QIQ156" s="7"/>
      <c r="QIR156" s="7"/>
      <c r="QIS156" s="7"/>
      <c r="QIT156" s="7"/>
      <c r="QIU156" s="7"/>
      <c r="QIV156" s="7"/>
      <c r="QIW156" s="7"/>
      <c r="QIX156" s="7"/>
      <c r="QIY156" s="7"/>
      <c r="QIZ156" s="7"/>
      <c r="QJA156" s="7"/>
      <c r="QJB156" s="7"/>
      <c r="QJC156" s="7"/>
      <c r="QJD156" s="7"/>
      <c r="QJE156" s="7"/>
      <c r="QJF156" s="7"/>
      <c r="QJG156" s="7"/>
      <c r="QJH156" s="7"/>
      <c r="QJI156" s="7"/>
      <c r="QJJ156" s="7"/>
      <c r="QJK156" s="7"/>
      <c r="QJL156" s="7"/>
      <c r="QJM156" s="7"/>
      <c r="QJN156" s="7"/>
      <c r="QJO156" s="7"/>
      <c r="QJP156" s="7"/>
      <c r="QJQ156" s="7"/>
      <c r="QJR156" s="7"/>
      <c r="QJS156" s="7"/>
      <c r="QJT156" s="7"/>
      <c r="QJU156" s="7"/>
      <c r="QJV156" s="7"/>
      <c r="QJW156" s="7"/>
      <c r="QJX156" s="7"/>
      <c r="QJY156" s="7"/>
      <c r="QJZ156" s="7"/>
      <c r="QKA156" s="7"/>
      <c r="QKB156" s="7"/>
      <c r="QKC156" s="7"/>
      <c r="QKD156" s="7"/>
      <c r="QKE156" s="7"/>
      <c r="QKF156" s="7"/>
      <c r="QKG156" s="7"/>
      <c r="QKH156" s="7"/>
      <c r="QKI156" s="7"/>
      <c r="QKJ156" s="7"/>
      <c r="QKK156" s="7"/>
      <c r="QKL156" s="7"/>
      <c r="QKM156" s="7"/>
      <c r="QKN156" s="7"/>
      <c r="QKO156" s="7"/>
      <c r="QKP156" s="7"/>
      <c r="QKQ156" s="7"/>
      <c r="QKR156" s="7"/>
      <c r="QKS156" s="7"/>
      <c r="QKT156" s="7"/>
      <c r="QKU156" s="7"/>
      <c r="QKV156" s="7"/>
      <c r="QKW156" s="7"/>
      <c r="QKX156" s="7"/>
      <c r="QKY156" s="7"/>
      <c r="QKZ156" s="7"/>
      <c r="QLA156" s="7"/>
      <c r="QLB156" s="7"/>
      <c r="QLC156" s="7"/>
      <c r="QLD156" s="7"/>
      <c r="QLE156" s="7"/>
      <c r="QLF156" s="7"/>
      <c r="QLG156" s="7"/>
      <c r="QLH156" s="7"/>
      <c r="QLI156" s="7"/>
      <c r="QLJ156" s="7"/>
      <c r="QLK156" s="7"/>
      <c r="QLL156" s="7"/>
      <c r="QLM156" s="7"/>
      <c r="QLN156" s="7"/>
      <c r="QLO156" s="7"/>
      <c r="QLP156" s="7"/>
      <c r="QLQ156" s="7"/>
      <c r="QLR156" s="7"/>
      <c r="QLS156" s="7"/>
      <c r="QLT156" s="7"/>
      <c r="QLU156" s="7"/>
      <c r="QLV156" s="7"/>
      <c r="QLW156" s="7"/>
      <c r="QLX156" s="7"/>
      <c r="QLY156" s="7"/>
      <c r="QLZ156" s="7"/>
      <c r="QMA156" s="7"/>
      <c r="QMB156" s="7"/>
      <c r="QMC156" s="7"/>
      <c r="QMD156" s="7"/>
      <c r="QME156" s="7"/>
      <c r="QMF156" s="7"/>
      <c r="QMG156" s="7"/>
      <c r="QMH156" s="7"/>
      <c r="QMI156" s="7"/>
      <c r="QMJ156" s="7"/>
      <c r="QMK156" s="7"/>
      <c r="QML156" s="7"/>
      <c r="QMM156" s="7"/>
      <c r="QMN156" s="7"/>
      <c r="QMO156" s="7"/>
      <c r="QMP156" s="7"/>
      <c r="QMQ156" s="7"/>
      <c r="QMR156" s="7"/>
      <c r="QMS156" s="7"/>
      <c r="QMT156" s="7"/>
      <c r="QMU156" s="7"/>
      <c r="QMV156" s="7"/>
      <c r="QMW156" s="7"/>
      <c r="QMX156" s="7"/>
      <c r="QMY156" s="7"/>
      <c r="QMZ156" s="7"/>
      <c r="QNA156" s="7"/>
      <c r="QNB156" s="7"/>
      <c r="QNC156" s="7"/>
      <c r="QND156" s="7"/>
      <c r="QNE156" s="7"/>
      <c r="QNF156" s="7"/>
      <c r="QNG156" s="7"/>
      <c r="QNH156" s="7"/>
      <c r="QNI156" s="7"/>
      <c r="QNJ156" s="7"/>
      <c r="QNK156" s="7"/>
      <c r="QNL156" s="7"/>
      <c r="QNM156" s="7"/>
      <c r="QNN156" s="7"/>
      <c r="QNO156" s="7"/>
      <c r="QNP156" s="7"/>
      <c r="QNQ156" s="7"/>
      <c r="QNR156" s="7"/>
      <c r="QNS156" s="7"/>
      <c r="QNT156" s="7"/>
      <c r="QNU156" s="7"/>
      <c r="QNV156" s="7"/>
      <c r="QNW156" s="7"/>
      <c r="QNX156" s="7"/>
      <c r="QNY156" s="7"/>
      <c r="QNZ156" s="7"/>
      <c r="QOA156" s="7"/>
      <c r="QOB156" s="7"/>
      <c r="QOC156" s="7"/>
      <c r="QOD156" s="7"/>
      <c r="QOE156" s="7"/>
      <c r="QOF156" s="7"/>
      <c r="QOG156" s="7"/>
      <c r="QOH156" s="7"/>
      <c r="QOI156" s="7"/>
      <c r="QOJ156" s="7"/>
      <c r="QOK156" s="7"/>
      <c r="QOL156" s="7"/>
      <c r="QOM156" s="7"/>
      <c r="QON156" s="7"/>
      <c r="QOO156" s="7"/>
      <c r="QOP156" s="7"/>
      <c r="QOQ156" s="7"/>
      <c r="QOR156" s="7"/>
      <c r="QOS156" s="7"/>
      <c r="QOT156" s="7"/>
      <c r="QOU156" s="7"/>
      <c r="QOV156" s="7"/>
      <c r="QOW156" s="7"/>
      <c r="QOX156" s="7"/>
      <c r="QOY156" s="7"/>
      <c r="QOZ156" s="7"/>
      <c r="QPA156" s="7"/>
      <c r="QPB156" s="7"/>
      <c r="QPC156" s="7"/>
      <c r="QPD156" s="7"/>
      <c r="QPE156" s="7"/>
      <c r="QPF156" s="7"/>
      <c r="QPG156" s="7"/>
      <c r="QPH156" s="7"/>
      <c r="QPI156" s="7"/>
      <c r="QPJ156" s="7"/>
      <c r="QPK156" s="7"/>
      <c r="QPL156" s="7"/>
      <c r="QPM156" s="7"/>
      <c r="QPN156" s="7"/>
      <c r="QPO156" s="7"/>
      <c r="QPP156" s="7"/>
      <c r="QPQ156" s="7"/>
      <c r="QPR156" s="7"/>
      <c r="QPS156" s="7"/>
      <c r="QPT156" s="7"/>
      <c r="QPU156" s="7"/>
      <c r="QPV156" s="7"/>
      <c r="QPW156" s="7"/>
      <c r="QPX156" s="7"/>
      <c r="QPY156" s="7"/>
      <c r="QPZ156" s="7"/>
      <c r="QQA156" s="7"/>
      <c r="QQB156" s="7"/>
      <c r="QQC156" s="7"/>
      <c r="QQD156" s="7"/>
      <c r="QQE156" s="7"/>
      <c r="QQF156" s="7"/>
      <c r="QQG156" s="7"/>
      <c r="QQH156" s="7"/>
      <c r="QQI156" s="7"/>
      <c r="QQJ156" s="7"/>
      <c r="QQK156" s="7"/>
      <c r="QQL156" s="7"/>
      <c r="QQM156" s="7"/>
      <c r="QQN156" s="7"/>
      <c r="QQO156" s="7"/>
      <c r="QQP156" s="7"/>
      <c r="QQQ156" s="7"/>
      <c r="QQR156" s="7"/>
      <c r="QQS156" s="7"/>
      <c r="QQT156" s="7"/>
      <c r="QQU156" s="7"/>
      <c r="QQV156" s="7"/>
      <c r="QQW156" s="7"/>
      <c r="QQX156" s="7"/>
      <c r="QQY156" s="7"/>
      <c r="QQZ156" s="7"/>
      <c r="QRA156" s="7"/>
      <c r="QRB156" s="7"/>
      <c r="QRC156" s="7"/>
      <c r="QRD156" s="7"/>
      <c r="QRE156" s="7"/>
      <c r="QRF156" s="7"/>
      <c r="QRG156" s="7"/>
      <c r="QRH156" s="7"/>
      <c r="QRI156" s="7"/>
      <c r="QRJ156" s="7"/>
      <c r="QRK156" s="7"/>
      <c r="QRL156" s="7"/>
      <c r="QRM156" s="7"/>
      <c r="QRN156" s="7"/>
      <c r="QRO156" s="7"/>
      <c r="QRP156" s="7"/>
      <c r="QRQ156" s="7"/>
      <c r="QRR156" s="7"/>
      <c r="QRS156" s="7"/>
      <c r="QRT156" s="7"/>
      <c r="QRU156" s="7"/>
      <c r="QRV156" s="7"/>
      <c r="QRW156" s="7"/>
      <c r="QRX156" s="7"/>
      <c r="QRY156" s="7"/>
      <c r="QRZ156" s="7"/>
      <c r="QSA156" s="7"/>
      <c r="QSB156" s="7"/>
      <c r="QSC156" s="7"/>
      <c r="QSD156" s="7"/>
      <c r="QSE156" s="7"/>
      <c r="QSF156" s="7"/>
      <c r="QSG156" s="7"/>
      <c r="QSH156" s="7"/>
      <c r="QSI156" s="7"/>
      <c r="QSJ156" s="7"/>
      <c r="QSK156" s="7"/>
      <c r="QSL156" s="7"/>
      <c r="QSM156" s="7"/>
      <c r="QSN156" s="7"/>
      <c r="QSO156" s="7"/>
      <c r="QSP156" s="7"/>
      <c r="QSQ156" s="7"/>
      <c r="QSR156" s="7"/>
      <c r="QSS156" s="7"/>
      <c r="QST156" s="7"/>
      <c r="QSU156" s="7"/>
      <c r="QSV156" s="7"/>
      <c r="QSW156" s="7"/>
      <c r="QSX156" s="7"/>
      <c r="QSY156" s="7"/>
      <c r="QSZ156" s="7"/>
      <c r="QTA156" s="7"/>
      <c r="QTB156" s="7"/>
      <c r="QTC156" s="7"/>
      <c r="QTD156" s="7"/>
      <c r="QTE156" s="7"/>
      <c r="QTF156" s="7"/>
      <c r="QTG156" s="7"/>
      <c r="QTH156" s="7"/>
      <c r="QTI156" s="7"/>
      <c r="QTJ156" s="7"/>
      <c r="QTK156" s="7"/>
      <c r="QTL156" s="7"/>
      <c r="QTM156" s="7"/>
      <c r="QTN156" s="7"/>
      <c r="QTO156" s="7"/>
      <c r="QTP156" s="7"/>
      <c r="QTQ156" s="7"/>
      <c r="QTR156" s="7"/>
      <c r="QTS156" s="7"/>
      <c r="QTT156" s="7"/>
      <c r="QTU156" s="7"/>
      <c r="QTV156" s="7"/>
      <c r="QTW156" s="7"/>
      <c r="QTX156" s="7"/>
      <c r="QTY156" s="7"/>
      <c r="QTZ156" s="7"/>
      <c r="QUA156" s="7"/>
      <c r="QUB156" s="7"/>
      <c r="QUC156" s="7"/>
      <c r="QUD156" s="7"/>
      <c r="QUE156" s="7"/>
      <c r="QUF156" s="7"/>
      <c r="QUG156" s="7"/>
      <c r="QUH156" s="7"/>
      <c r="QUI156" s="7"/>
      <c r="QUJ156" s="7"/>
      <c r="QUK156" s="7"/>
      <c r="QUL156" s="7"/>
      <c r="QUM156" s="7"/>
      <c r="QUN156" s="7"/>
      <c r="QUO156" s="7"/>
      <c r="QUP156" s="7"/>
      <c r="QUQ156" s="7"/>
      <c r="QUR156" s="7"/>
      <c r="QUS156" s="7"/>
      <c r="QUT156" s="7"/>
      <c r="QUU156" s="7"/>
      <c r="QUV156" s="7"/>
      <c r="QUW156" s="7"/>
      <c r="QUX156" s="7"/>
      <c r="QUY156" s="7"/>
      <c r="QUZ156" s="7"/>
      <c r="QVA156" s="7"/>
      <c r="QVB156" s="7"/>
      <c r="QVC156" s="7"/>
      <c r="QVD156" s="7"/>
      <c r="QVE156" s="7"/>
      <c r="QVF156" s="7"/>
      <c r="QVG156" s="7"/>
      <c r="QVH156" s="7"/>
      <c r="QVI156" s="7"/>
      <c r="QVJ156" s="7"/>
      <c r="QVK156" s="7"/>
      <c r="QVL156" s="7"/>
      <c r="QVM156" s="7"/>
      <c r="QVN156" s="7"/>
      <c r="QVO156" s="7"/>
      <c r="QVP156" s="7"/>
      <c r="QVQ156" s="7"/>
      <c r="QVR156" s="7"/>
      <c r="QVS156" s="7"/>
      <c r="QVT156" s="7"/>
      <c r="QVU156" s="7"/>
      <c r="QVV156" s="7"/>
      <c r="QVW156" s="7"/>
      <c r="QVX156" s="7"/>
      <c r="QVY156" s="7"/>
      <c r="QVZ156" s="7"/>
      <c r="QWA156" s="7"/>
      <c r="QWB156" s="7"/>
      <c r="QWC156" s="7"/>
      <c r="QWD156" s="7"/>
      <c r="QWE156" s="7"/>
      <c r="QWF156" s="7"/>
      <c r="QWG156" s="7"/>
      <c r="QWH156" s="7"/>
      <c r="QWI156" s="7"/>
      <c r="QWJ156" s="7"/>
      <c r="QWK156" s="7"/>
      <c r="QWL156" s="7"/>
      <c r="QWM156" s="7"/>
      <c r="QWN156" s="7"/>
      <c r="QWO156" s="7"/>
      <c r="QWP156" s="7"/>
      <c r="QWQ156" s="7"/>
      <c r="QWR156" s="7"/>
      <c r="QWS156" s="7"/>
      <c r="QWT156" s="7"/>
      <c r="QWU156" s="7"/>
      <c r="QWV156" s="7"/>
      <c r="QWW156" s="7"/>
      <c r="QWX156" s="7"/>
      <c r="QWY156" s="7"/>
      <c r="QWZ156" s="7"/>
      <c r="QXA156" s="7"/>
      <c r="QXB156" s="7"/>
      <c r="QXC156" s="7"/>
      <c r="QXD156" s="7"/>
      <c r="QXE156" s="7"/>
      <c r="QXF156" s="7"/>
      <c r="QXG156" s="7"/>
      <c r="QXH156" s="7"/>
      <c r="QXI156" s="7"/>
      <c r="QXJ156" s="7"/>
      <c r="QXK156" s="7"/>
      <c r="QXL156" s="7"/>
      <c r="QXM156" s="7"/>
      <c r="QXN156" s="7"/>
      <c r="QXO156" s="7"/>
      <c r="QXP156" s="7"/>
      <c r="QXQ156" s="7"/>
      <c r="QXR156" s="7"/>
      <c r="QXS156" s="7"/>
      <c r="QXT156" s="7"/>
      <c r="QXU156" s="7"/>
      <c r="QXV156" s="7"/>
      <c r="QXW156" s="7"/>
      <c r="QXX156" s="7"/>
      <c r="QXY156" s="7"/>
      <c r="QXZ156" s="7"/>
      <c r="QYA156" s="7"/>
      <c r="QYB156" s="7"/>
      <c r="QYC156" s="7"/>
      <c r="QYD156" s="7"/>
      <c r="QYE156" s="7"/>
      <c r="QYF156" s="7"/>
      <c r="QYG156" s="7"/>
      <c r="QYH156" s="7"/>
      <c r="QYI156" s="7"/>
      <c r="QYJ156" s="7"/>
      <c r="QYK156" s="7"/>
      <c r="QYL156" s="7"/>
      <c r="QYM156" s="7"/>
      <c r="QYN156" s="7"/>
      <c r="QYO156" s="7"/>
      <c r="QYP156" s="7"/>
      <c r="QYQ156" s="7"/>
      <c r="QYR156" s="7"/>
      <c r="QYS156" s="7"/>
      <c r="QYT156" s="7"/>
      <c r="QYU156" s="7"/>
      <c r="QYV156" s="7"/>
      <c r="QYW156" s="7"/>
      <c r="QYX156" s="7"/>
      <c r="QYY156" s="7"/>
      <c r="QYZ156" s="7"/>
      <c r="QZA156" s="7"/>
      <c r="QZB156" s="7"/>
      <c r="QZC156" s="7"/>
      <c r="QZD156" s="7"/>
      <c r="QZE156" s="7"/>
      <c r="QZF156" s="7"/>
      <c r="QZG156" s="7"/>
      <c r="QZH156" s="7"/>
      <c r="QZI156" s="7"/>
      <c r="QZJ156" s="7"/>
      <c r="QZK156" s="7"/>
      <c r="QZL156" s="7"/>
      <c r="QZM156" s="7"/>
      <c r="QZN156" s="7"/>
      <c r="QZO156" s="7"/>
      <c r="QZP156" s="7"/>
      <c r="QZQ156" s="7"/>
      <c r="QZR156" s="7"/>
      <c r="QZS156" s="7"/>
      <c r="QZT156" s="7"/>
      <c r="QZU156" s="7"/>
      <c r="QZV156" s="7"/>
      <c r="QZW156" s="7"/>
      <c r="QZX156" s="7"/>
      <c r="QZY156" s="7"/>
      <c r="QZZ156" s="7"/>
      <c r="RAA156" s="7"/>
      <c r="RAB156" s="7"/>
      <c r="RAC156" s="7"/>
      <c r="RAD156" s="7"/>
      <c r="RAE156" s="7"/>
      <c r="RAF156" s="7"/>
      <c r="RAG156" s="7"/>
      <c r="RAH156" s="7"/>
      <c r="RAI156" s="7"/>
      <c r="RAJ156" s="7"/>
      <c r="RAK156" s="7"/>
      <c r="RAL156" s="7"/>
      <c r="RAM156" s="7"/>
      <c r="RAN156" s="7"/>
      <c r="RAO156" s="7"/>
      <c r="RAP156" s="7"/>
      <c r="RAQ156" s="7"/>
      <c r="RAR156" s="7"/>
      <c r="RAS156" s="7"/>
      <c r="RAT156" s="7"/>
      <c r="RAU156" s="7"/>
      <c r="RAV156" s="7"/>
      <c r="RAW156" s="7"/>
      <c r="RAX156" s="7"/>
      <c r="RAY156" s="7"/>
      <c r="RAZ156" s="7"/>
      <c r="RBA156" s="7"/>
      <c r="RBB156" s="7"/>
      <c r="RBC156" s="7"/>
      <c r="RBD156" s="7"/>
      <c r="RBE156" s="7"/>
      <c r="RBF156" s="7"/>
      <c r="RBG156" s="7"/>
      <c r="RBH156" s="7"/>
      <c r="RBI156" s="7"/>
      <c r="RBJ156" s="7"/>
      <c r="RBK156" s="7"/>
      <c r="RBL156" s="7"/>
      <c r="RBM156" s="7"/>
      <c r="RBN156" s="7"/>
      <c r="RBO156" s="7"/>
      <c r="RBP156" s="7"/>
      <c r="RBQ156" s="7"/>
      <c r="RBR156" s="7"/>
      <c r="RBS156" s="7"/>
      <c r="RBT156" s="7"/>
      <c r="RBU156" s="7"/>
      <c r="RBV156" s="7"/>
      <c r="RBW156" s="7"/>
      <c r="RBX156" s="7"/>
      <c r="RBY156" s="7"/>
      <c r="RBZ156" s="7"/>
      <c r="RCA156" s="7"/>
      <c r="RCB156" s="7"/>
      <c r="RCC156" s="7"/>
      <c r="RCD156" s="7"/>
      <c r="RCE156" s="7"/>
      <c r="RCF156" s="7"/>
      <c r="RCG156" s="7"/>
      <c r="RCH156" s="7"/>
      <c r="RCI156" s="7"/>
      <c r="RCJ156" s="7"/>
      <c r="RCK156" s="7"/>
      <c r="RCL156" s="7"/>
      <c r="RCM156" s="7"/>
      <c r="RCN156" s="7"/>
      <c r="RCO156" s="7"/>
      <c r="RCP156" s="7"/>
      <c r="RCQ156" s="7"/>
      <c r="RCR156" s="7"/>
      <c r="RCS156" s="7"/>
      <c r="RCT156" s="7"/>
      <c r="RCU156" s="7"/>
      <c r="RCV156" s="7"/>
      <c r="RCW156" s="7"/>
      <c r="RCX156" s="7"/>
      <c r="RCY156" s="7"/>
      <c r="RCZ156" s="7"/>
      <c r="RDA156" s="7"/>
      <c r="RDB156" s="7"/>
      <c r="RDC156" s="7"/>
      <c r="RDD156" s="7"/>
      <c r="RDE156" s="7"/>
      <c r="RDF156" s="7"/>
      <c r="RDG156" s="7"/>
      <c r="RDH156" s="7"/>
      <c r="RDI156" s="7"/>
      <c r="RDJ156" s="7"/>
      <c r="RDK156" s="7"/>
      <c r="RDL156" s="7"/>
      <c r="RDM156" s="7"/>
      <c r="RDN156" s="7"/>
      <c r="RDO156" s="7"/>
      <c r="RDP156" s="7"/>
      <c r="RDQ156" s="7"/>
      <c r="RDR156" s="7"/>
      <c r="RDS156" s="7"/>
      <c r="RDT156" s="7"/>
      <c r="RDU156" s="7"/>
      <c r="RDV156" s="7"/>
      <c r="RDW156" s="7"/>
      <c r="RDX156" s="7"/>
      <c r="RDY156" s="7"/>
      <c r="RDZ156" s="7"/>
      <c r="REA156" s="7"/>
      <c r="REB156" s="7"/>
      <c r="REC156" s="7"/>
      <c r="RED156" s="7"/>
      <c r="REE156" s="7"/>
      <c r="REF156" s="7"/>
      <c r="REG156" s="7"/>
      <c r="REH156" s="7"/>
      <c r="REI156" s="7"/>
      <c r="REJ156" s="7"/>
      <c r="REK156" s="7"/>
      <c r="REL156" s="7"/>
      <c r="REM156" s="7"/>
      <c r="REN156" s="7"/>
      <c r="REO156" s="7"/>
      <c r="REP156" s="7"/>
      <c r="REQ156" s="7"/>
      <c r="RER156" s="7"/>
      <c r="RES156" s="7"/>
      <c r="RET156" s="7"/>
      <c r="REU156" s="7"/>
      <c r="REV156" s="7"/>
      <c r="REW156" s="7"/>
      <c r="REX156" s="7"/>
      <c r="REY156" s="7"/>
      <c r="REZ156" s="7"/>
      <c r="RFA156" s="7"/>
      <c r="RFB156" s="7"/>
      <c r="RFC156" s="7"/>
      <c r="RFD156" s="7"/>
      <c r="RFE156" s="7"/>
      <c r="RFF156" s="7"/>
      <c r="RFG156" s="7"/>
      <c r="RFH156" s="7"/>
      <c r="RFI156" s="7"/>
      <c r="RFJ156" s="7"/>
      <c r="RFK156" s="7"/>
      <c r="RFL156" s="7"/>
      <c r="RFM156" s="7"/>
      <c r="RFN156" s="7"/>
      <c r="RFO156" s="7"/>
      <c r="RFP156" s="7"/>
      <c r="RFQ156" s="7"/>
      <c r="RFR156" s="7"/>
      <c r="RFS156" s="7"/>
      <c r="RFT156" s="7"/>
      <c r="RFU156" s="7"/>
      <c r="RFV156" s="7"/>
      <c r="RFW156" s="7"/>
      <c r="RFX156" s="7"/>
      <c r="RFY156" s="7"/>
      <c r="RFZ156" s="7"/>
      <c r="RGA156" s="7"/>
      <c r="RGB156" s="7"/>
      <c r="RGC156" s="7"/>
      <c r="RGD156" s="7"/>
      <c r="RGE156" s="7"/>
      <c r="RGF156" s="7"/>
      <c r="RGG156" s="7"/>
      <c r="RGH156" s="7"/>
      <c r="RGI156" s="7"/>
      <c r="RGJ156" s="7"/>
      <c r="RGK156" s="7"/>
      <c r="RGL156" s="7"/>
      <c r="RGM156" s="7"/>
      <c r="RGN156" s="7"/>
      <c r="RGO156" s="7"/>
      <c r="RGP156" s="7"/>
      <c r="RGQ156" s="7"/>
      <c r="RGR156" s="7"/>
      <c r="RGS156" s="7"/>
      <c r="RGT156" s="7"/>
      <c r="RGU156" s="7"/>
      <c r="RGV156" s="7"/>
      <c r="RGW156" s="7"/>
      <c r="RGX156" s="7"/>
      <c r="RGY156" s="7"/>
      <c r="RGZ156" s="7"/>
      <c r="RHA156" s="7"/>
      <c r="RHB156" s="7"/>
      <c r="RHC156" s="7"/>
      <c r="RHD156" s="7"/>
      <c r="RHE156" s="7"/>
      <c r="RHF156" s="7"/>
      <c r="RHG156" s="7"/>
      <c r="RHH156" s="7"/>
      <c r="RHI156" s="7"/>
      <c r="RHJ156" s="7"/>
      <c r="RHK156" s="7"/>
      <c r="RHL156" s="7"/>
      <c r="RHM156" s="7"/>
      <c r="RHN156" s="7"/>
      <c r="RHO156" s="7"/>
      <c r="RHP156" s="7"/>
      <c r="RHQ156" s="7"/>
      <c r="RHR156" s="7"/>
      <c r="RHS156" s="7"/>
      <c r="RHT156" s="7"/>
      <c r="RHU156" s="7"/>
      <c r="RHV156" s="7"/>
      <c r="RHW156" s="7"/>
      <c r="RHX156" s="7"/>
      <c r="RHY156" s="7"/>
      <c r="RHZ156" s="7"/>
      <c r="RIA156" s="7"/>
      <c r="RIB156" s="7"/>
      <c r="RIC156" s="7"/>
      <c r="RID156" s="7"/>
      <c r="RIE156" s="7"/>
      <c r="RIF156" s="7"/>
      <c r="RIG156" s="7"/>
      <c r="RIH156" s="7"/>
      <c r="RII156" s="7"/>
      <c r="RIJ156" s="7"/>
      <c r="RIK156" s="7"/>
      <c r="RIL156" s="7"/>
      <c r="RIM156" s="7"/>
      <c r="RIN156" s="7"/>
      <c r="RIO156" s="7"/>
      <c r="RIP156" s="7"/>
      <c r="RIQ156" s="7"/>
      <c r="RIR156" s="7"/>
      <c r="RIS156" s="7"/>
      <c r="RIT156" s="7"/>
      <c r="RIU156" s="7"/>
      <c r="RIV156" s="7"/>
      <c r="RIW156" s="7"/>
      <c r="RIX156" s="7"/>
      <c r="RIY156" s="7"/>
      <c r="RIZ156" s="7"/>
      <c r="RJA156" s="7"/>
      <c r="RJB156" s="7"/>
      <c r="RJC156" s="7"/>
      <c r="RJD156" s="7"/>
      <c r="RJE156" s="7"/>
      <c r="RJF156" s="7"/>
      <c r="RJG156" s="7"/>
      <c r="RJH156" s="7"/>
      <c r="RJI156" s="7"/>
      <c r="RJJ156" s="7"/>
      <c r="RJK156" s="7"/>
      <c r="RJL156" s="7"/>
      <c r="RJM156" s="7"/>
      <c r="RJN156" s="7"/>
      <c r="RJO156" s="7"/>
      <c r="RJP156" s="7"/>
      <c r="RJQ156" s="7"/>
      <c r="RJR156" s="7"/>
      <c r="RJS156" s="7"/>
      <c r="RJT156" s="7"/>
      <c r="RJU156" s="7"/>
      <c r="RJV156" s="7"/>
      <c r="RJW156" s="7"/>
      <c r="RJX156" s="7"/>
      <c r="RJY156" s="7"/>
      <c r="RJZ156" s="7"/>
      <c r="RKA156" s="7"/>
      <c r="RKB156" s="7"/>
      <c r="RKC156" s="7"/>
      <c r="RKD156" s="7"/>
      <c r="RKE156" s="7"/>
      <c r="RKF156" s="7"/>
      <c r="RKG156" s="7"/>
      <c r="RKH156" s="7"/>
      <c r="RKI156" s="7"/>
      <c r="RKJ156" s="7"/>
      <c r="RKK156" s="7"/>
      <c r="RKL156" s="7"/>
      <c r="RKM156" s="7"/>
      <c r="RKN156" s="7"/>
      <c r="RKO156" s="7"/>
      <c r="RKP156" s="7"/>
      <c r="RKQ156" s="7"/>
      <c r="RKR156" s="7"/>
      <c r="RKS156" s="7"/>
      <c r="RKT156" s="7"/>
      <c r="RKU156" s="7"/>
      <c r="RKV156" s="7"/>
      <c r="RKW156" s="7"/>
      <c r="RKX156" s="7"/>
      <c r="RKY156" s="7"/>
      <c r="RKZ156" s="7"/>
      <c r="RLA156" s="7"/>
      <c r="RLB156" s="7"/>
      <c r="RLC156" s="7"/>
      <c r="RLD156" s="7"/>
      <c r="RLE156" s="7"/>
      <c r="RLF156" s="7"/>
      <c r="RLG156" s="7"/>
      <c r="RLH156" s="7"/>
      <c r="RLI156" s="7"/>
      <c r="RLJ156" s="7"/>
      <c r="RLK156" s="7"/>
      <c r="RLL156" s="7"/>
      <c r="RLM156" s="7"/>
      <c r="RLN156" s="7"/>
      <c r="RLO156" s="7"/>
      <c r="RLP156" s="7"/>
      <c r="RLQ156" s="7"/>
      <c r="RLR156" s="7"/>
      <c r="RLS156" s="7"/>
      <c r="RLT156" s="7"/>
      <c r="RLU156" s="7"/>
      <c r="RLV156" s="7"/>
      <c r="RLW156" s="7"/>
      <c r="RLX156" s="7"/>
      <c r="RLY156" s="7"/>
      <c r="RLZ156" s="7"/>
      <c r="RMA156" s="7"/>
      <c r="RMB156" s="7"/>
      <c r="RMC156" s="7"/>
      <c r="RMD156" s="7"/>
      <c r="RME156" s="7"/>
      <c r="RMF156" s="7"/>
      <c r="RMG156" s="7"/>
      <c r="RMH156" s="7"/>
      <c r="RMI156" s="7"/>
      <c r="RMJ156" s="7"/>
      <c r="RMK156" s="7"/>
      <c r="RML156" s="7"/>
      <c r="RMM156" s="7"/>
      <c r="RMN156" s="7"/>
      <c r="RMO156" s="7"/>
      <c r="RMP156" s="7"/>
      <c r="RMQ156" s="7"/>
      <c r="RMR156" s="7"/>
      <c r="RMS156" s="7"/>
      <c r="RMT156" s="7"/>
      <c r="RMU156" s="7"/>
      <c r="RMV156" s="7"/>
      <c r="RMW156" s="7"/>
      <c r="RMX156" s="7"/>
      <c r="RMY156" s="7"/>
      <c r="RMZ156" s="7"/>
      <c r="RNA156" s="7"/>
      <c r="RNB156" s="7"/>
      <c r="RNC156" s="7"/>
      <c r="RND156" s="7"/>
      <c r="RNE156" s="7"/>
      <c r="RNF156" s="7"/>
      <c r="RNG156" s="7"/>
      <c r="RNH156" s="7"/>
      <c r="RNI156" s="7"/>
      <c r="RNJ156" s="7"/>
      <c r="RNK156" s="7"/>
      <c r="RNL156" s="7"/>
      <c r="RNM156" s="7"/>
      <c r="RNN156" s="7"/>
      <c r="RNO156" s="7"/>
      <c r="RNP156" s="7"/>
      <c r="RNQ156" s="7"/>
      <c r="RNR156" s="7"/>
      <c r="RNS156" s="7"/>
      <c r="RNT156" s="7"/>
      <c r="RNU156" s="7"/>
      <c r="RNV156" s="7"/>
      <c r="RNW156" s="7"/>
      <c r="RNX156" s="7"/>
      <c r="RNY156" s="7"/>
      <c r="RNZ156" s="7"/>
      <c r="ROA156" s="7"/>
      <c r="ROB156" s="7"/>
      <c r="ROC156" s="7"/>
      <c r="ROD156" s="7"/>
      <c r="ROE156" s="7"/>
      <c r="ROF156" s="7"/>
      <c r="ROG156" s="7"/>
      <c r="ROH156" s="7"/>
      <c r="ROI156" s="7"/>
      <c r="ROJ156" s="7"/>
      <c r="ROK156" s="7"/>
      <c r="ROL156" s="7"/>
      <c r="ROM156" s="7"/>
      <c r="RON156" s="7"/>
      <c r="ROO156" s="7"/>
      <c r="ROP156" s="7"/>
      <c r="ROQ156" s="7"/>
      <c r="ROR156" s="7"/>
      <c r="ROS156" s="7"/>
      <c r="ROT156" s="7"/>
      <c r="ROU156" s="7"/>
      <c r="ROV156" s="7"/>
      <c r="ROW156" s="7"/>
      <c r="ROX156" s="7"/>
      <c r="ROY156" s="7"/>
      <c r="ROZ156" s="7"/>
      <c r="RPA156" s="7"/>
      <c r="RPB156" s="7"/>
      <c r="RPC156" s="7"/>
      <c r="RPD156" s="7"/>
      <c r="RPE156" s="7"/>
      <c r="RPF156" s="7"/>
      <c r="RPG156" s="7"/>
      <c r="RPH156" s="7"/>
      <c r="RPI156" s="7"/>
      <c r="RPJ156" s="7"/>
      <c r="RPK156" s="7"/>
      <c r="RPL156" s="7"/>
      <c r="RPM156" s="7"/>
      <c r="RPN156" s="7"/>
      <c r="RPO156" s="7"/>
      <c r="RPP156" s="7"/>
      <c r="RPQ156" s="7"/>
      <c r="RPR156" s="7"/>
      <c r="RPS156" s="7"/>
      <c r="RPT156" s="7"/>
      <c r="RPU156" s="7"/>
      <c r="RPV156" s="7"/>
      <c r="RPW156" s="7"/>
      <c r="RPX156" s="7"/>
      <c r="RPY156" s="7"/>
      <c r="RPZ156" s="7"/>
      <c r="RQA156" s="7"/>
      <c r="RQB156" s="7"/>
      <c r="RQC156" s="7"/>
      <c r="RQD156" s="7"/>
      <c r="RQE156" s="7"/>
      <c r="RQF156" s="7"/>
      <c r="RQG156" s="7"/>
      <c r="RQH156" s="7"/>
      <c r="RQI156" s="7"/>
      <c r="RQJ156" s="7"/>
      <c r="RQK156" s="7"/>
      <c r="RQL156" s="7"/>
      <c r="RQM156" s="7"/>
      <c r="RQN156" s="7"/>
      <c r="RQO156" s="7"/>
      <c r="RQP156" s="7"/>
      <c r="RQQ156" s="7"/>
      <c r="RQR156" s="7"/>
      <c r="RQS156" s="7"/>
      <c r="RQT156" s="7"/>
      <c r="RQU156" s="7"/>
      <c r="RQV156" s="7"/>
      <c r="RQW156" s="7"/>
      <c r="RQX156" s="7"/>
      <c r="RQY156" s="7"/>
      <c r="RQZ156" s="7"/>
      <c r="RRA156" s="7"/>
      <c r="RRB156" s="7"/>
      <c r="RRC156" s="7"/>
      <c r="RRD156" s="7"/>
      <c r="RRE156" s="7"/>
      <c r="RRF156" s="7"/>
      <c r="RRG156" s="7"/>
      <c r="RRH156" s="7"/>
      <c r="RRI156" s="7"/>
      <c r="RRJ156" s="7"/>
      <c r="RRK156" s="7"/>
      <c r="RRL156" s="7"/>
      <c r="RRM156" s="7"/>
      <c r="RRN156" s="7"/>
      <c r="RRO156" s="7"/>
      <c r="RRP156" s="7"/>
      <c r="RRQ156" s="7"/>
      <c r="RRR156" s="7"/>
      <c r="RRS156" s="7"/>
      <c r="RRT156" s="7"/>
      <c r="RRU156" s="7"/>
      <c r="RRV156" s="7"/>
      <c r="RRW156" s="7"/>
      <c r="RRX156" s="7"/>
      <c r="RRY156" s="7"/>
      <c r="RRZ156" s="7"/>
      <c r="RSA156" s="7"/>
      <c r="RSB156" s="7"/>
      <c r="RSC156" s="7"/>
      <c r="RSD156" s="7"/>
      <c r="RSE156" s="7"/>
      <c r="RSF156" s="7"/>
      <c r="RSG156" s="7"/>
      <c r="RSH156" s="7"/>
      <c r="RSI156" s="7"/>
      <c r="RSJ156" s="7"/>
      <c r="RSK156" s="7"/>
      <c r="RSL156" s="7"/>
      <c r="RSM156" s="7"/>
      <c r="RSN156" s="7"/>
      <c r="RSO156" s="7"/>
      <c r="RSP156" s="7"/>
      <c r="RSQ156" s="7"/>
      <c r="RSR156" s="7"/>
      <c r="RSS156" s="7"/>
      <c r="RST156" s="7"/>
      <c r="RSU156" s="7"/>
      <c r="RSV156" s="7"/>
      <c r="RSW156" s="7"/>
      <c r="RSX156" s="7"/>
      <c r="RSY156" s="7"/>
      <c r="RSZ156" s="7"/>
      <c r="RTA156" s="7"/>
      <c r="RTB156" s="7"/>
      <c r="RTC156" s="7"/>
      <c r="RTD156" s="7"/>
      <c r="RTE156" s="7"/>
      <c r="RTF156" s="7"/>
      <c r="RTG156" s="7"/>
      <c r="RTH156" s="7"/>
      <c r="RTI156" s="7"/>
      <c r="RTJ156" s="7"/>
      <c r="RTK156" s="7"/>
      <c r="RTL156" s="7"/>
      <c r="RTM156" s="7"/>
      <c r="RTN156" s="7"/>
      <c r="RTO156" s="7"/>
      <c r="RTP156" s="7"/>
      <c r="RTQ156" s="7"/>
      <c r="RTR156" s="7"/>
      <c r="RTS156" s="7"/>
      <c r="RTT156" s="7"/>
      <c r="RTU156" s="7"/>
      <c r="RTV156" s="7"/>
      <c r="RTW156" s="7"/>
      <c r="RTX156" s="7"/>
      <c r="RTY156" s="7"/>
      <c r="RTZ156" s="7"/>
      <c r="RUA156" s="7"/>
      <c r="RUB156" s="7"/>
      <c r="RUC156" s="7"/>
      <c r="RUD156" s="7"/>
      <c r="RUE156" s="7"/>
      <c r="RUF156" s="7"/>
      <c r="RUG156" s="7"/>
      <c r="RUH156" s="7"/>
      <c r="RUI156" s="7"/>
      <c r="RUJ156" s="7"/>
      <c r="RUK156" s="7"/>
      <c r="RUL156" s="7"/>
      <c r="RUM156" s="7"/>
      <c r="RUN156" s="7"/>
      <c r="RUO156" s="7"/>
      <c r="RUP156" s="7"/>
      <c r="RUQ156" s="7"/>
      <c r="RUR156" s="7"/>
      <c r="RUS156" s="7"/>
      <c r="RUT156" s="7"/>
      <c r="RUU156" s="7"/>
      <c r="RUV156" s="7"/>
      <c r="RUW156" s="7"/>
      <c r="RUX156" s="7"/>
      <c r="RUY156" s="7"/>
      <c r="RUZ156" s="7"/>
      <c r="RVA156" s="7"/>
      <c r="RVB156" s="7"/>
      <c r="RVC156" s="7"/>
      <c r="RVD156" s="7"/>
      <c r="RVE156" s="7"/>
      <c r="RVF156" s="7"/>
      <c r="RVG156" s="7"/>
      <c r="RVH156" s="7"/>
      <c r="RVI156" s="7"/>
      <c r="RVJ156" s="7"/>
      <c r="RVK156" s="7"/>
      <c r="RVL156" s="7"/>
      <c r="RVM156" s="7"/>
      <c r="RVN156" s="7"/>
      <c r="RVO156" s="7"/>
      <c r="RVP156" s="7"/>
      <c r="RVQ156" s="7"/>
      <c r="RVR156" s="7"/>
      <c r="RVS156" s="7"/>
      <c r="RVT156" s="7"/>
      <c r="RVU156" s="7"/>
      <c r="RVV156" s="7"/>
      <c r="RVW156" s="7"/>
      <c r="RVX156" s="7"/>
      <c r="RVY156" s="7"/>
      <c r="RVZ156" s="7"/>
      <c r="RWA156" s="7"/>
      <c r="RWB156" s="7"/>
      <c r="RWC156" s="7"/>
      <c r="RWD156" s="7"/>
      <c r="RWE156" s="7"/>
      <c r="RWF156" s="7"/>
      <c r="RWG156" s="7"/>
      <c r="RWH156" s="7"/>
      <c r="RWI156" s="7"/>
      <c r="RWJ156" s="7"/>
      <c r="RWK156" s="7"/>
      <c r="RWL156" s="7"/>
      <c r="RWM156" s="7"/>
      <c r="RWN156" s="7"/>
      <c r="RWO156" s="7"/>
      <c r="RWP156" s="7"/>
      <c r="RWQ156" s="7"/>
      <c r="RWR156" s="7"/>
      <c r="RWS156" s="7"/>
      <c r="RWT156" s="7"/>
      <c r="RWU156" s="7"/>
      <c r="RWV156" s="7"/>
      <c r="RWW156" s="7"/>
      <c r="RWX156" s="7"/>
      <c r="RWY156" s="7"/>
      <c r="RWZ156" s="7"/>
      <c r="RXA156" s="7"/>
      <c r="RXB156" s="7"/>
      <c r="RXC156" s="7"/>
      <c r="RXD156" s="7"/>
      <c r="RXE156" s="7"/>
      <c r="RXF156" s="7"/>
      <c r="RXG156" s="7"/>
      <c r="RXH156" s="7"/>
      <c r="RXI156" s="7"/>
      <c r="RXJ156" s="7"/>
      <c r="RXK156" s="7"/>
      <c r="RXL156" s="7"/>
      <c r="RXM156" s="7"/>
      <c r="RXN156" s="7"/>
      <c r="RXO156" s="7"/>
      <c r="RXP156" s="7"/>
      <c r="RXQ156" s="7"/>
      <c r="RXR156" s="7"/>
      <c r="RXS156" s="7"/>
      <c r="RXT156" s="7"/>
      <c r="RXU156" s="7"/>
      <c r="RXV156" s="7"/>
      <c r="RXW156" s="7"/>
      <c r="RXX156" s="7"/>
      <c r="RXY156" s="7"/>
      <c r="RXZ156" s="7"/>
      <c r="RYA156" s="7"/>
      <c r="RYB156" s="7"/>
      <c r="RYC156" s="7"/>
      <c r="RYD156" s="7"/>
      <c r="RYE156" s="7"/>
      <c r="RYF156" s="7"/>
      <c r="RYG156" s="7"/>
      <c r="RYH156" s="7"/>
      <c r="RYI156" s="7"/>
      <c r="RYJ156" s="7"/>
      <c r="RYK156" s="7"/>
      <c r="RYL156" s="7"/>
      <c r="RYM156" s="7"/>
      <c r="RYN156" s="7"/>
      <c r="RYO156" s="7"/>
      <c r="RYP156" s="7"/>
      <c r="RYQ156" s="7"/>
      <c r="RYR156" s="7"/>
      <c r="RYS156" s="7"/>
      <c r="RYT156" s="7"/>
      <c r="RYU156" s="7"/>
      <c r="RYV156" s="7"/>
      <c r="RYW156" s="7"/>
      <c r="RYX156" s="7"/>
      <c r="RYY156" s="7"/>
      <c r="RYZ156" s="7"/>
      <c r="RZA156" s="7"/>
      <c r="RZB156" s="7"/>
      <c r="RZC156" s="7"/>
      <c r="RZD156" s="7"/>
      <c r="RZE156" s="7"/>
      <c r="RZF156" s="7"/>
      <c r="RZG156" s="7"/>
      <c r="RZH156" s="7"/>
      <c r="RZI156" s="7"/>
      <c r="RZJ156" s="7"/>
      <c r="RZK156" s="7"/>
      <c r="RZL156" s="7"/>
      <c r="RZM156" s="7"/>
      <c r="RZN156" s="7"/>
      <c r="RZO156" s="7"/>
      <c r="RZP156" s="7"/>
      <c r="RZQ156" s="7"/>
      <c r="RZR156" s="7"/>
      <c r="RZS156" s="7"/>
      <c r="RZT156" s="7"/>
      <c r="RZU156" s="7"/>
      <c r="RZV156" s="7"/>
      <c r="RZW156" s="7"/>
      <c r="RZX156" s="7"/>
      <c r="RZY156" s="7"/>
      <c r="RZZ156" s="7"/>
      <c r="SAA156" s="7"/>
      <c r="SAB156" s="7"/>
      <c r="SAC156" s="7"/>
      <c r="SAD156" s="7"/>
      <c r="SAE156" s="7"/>
      <c r="SAF156" s="7"/>
      <c r="SAG156" s="7"/>
      <c r="SAH156" s="7"/>
      <c r="SAI156" s="7"/>
      <c r="SAJ156" s="7"/>
      <c r="SAK156" s="7"/>
      <c r="SAL156" s="7"/>
      <c r="SAM156" s="7"/>
      <c r="SAN156" s="7"/>
      <c r="SAO156" s="7"/>
      <c r="SAP156" s="7"/>
      <c r="SAQ156" s="7"/>
      <c r="SAR156" s="7"/>
      <c r="SAS156" s="7"/>
      <c r="SAT156" s="7"/>
      <c r="SAU156" s="7"/>
      <c r="SAV156" s="7"/>
      <c r="SAW156" s="7"/>
      <c r="SAX156" s="7"/>
      <c r="SAY156" s="7"/>
      <c r="SAZ156" s="7"/>
      <c r="SBA156" s="7"/>
      <c r="SBB156" s="7"/>
      <c r="SBC156" s="7"/>
      <c r="SBD156" s="7"/>
      <c r="SBE156" s="7"/>
      <c r="SBF156" s="7"/>
      <c r="SBG156" s="7"/>
      <c r="SBH156" s="7"/>
      <c r="SBI156" s="7"/>
      <c r="SBJ156" s="7"/>
      <c r="SBK156" s="7"/>
      <c r="SBL156" s="7"/>
      <c r="SBM156" s="7"/>
      <c r="SBN156" s="7"/>
      <c r="SBO156" s="7"/>
      <c r="SBP156" s="7"/>
      <c r="SBQ156" s="7"/>
      <c r="SBR156" s="7"/>
      <c r="SBS156" s="7"/>
      <c r="SBT156" s="7"/>
      <c r="SBU156" s="7"/>
      <c r="SBV156" s="7"/>
      <c r="SBW156" s="7"/>
      <c r="SBX156" s="7"/>
      <c r="SBY156" s="7"/>
      <c r="SBZ156" s="7"/>
      <c r="SCA156" s="7"/>
      <c r="SCB156" s="7"/>
      <c r="SCC156" s="7"/>
      <c r="SCD156" s="7"/>
      <c r="SCE156" s="7"/>
      <c r="SCF156" s="7"/>
      <c r="SCG156" s="7"/>
      <c r="SCH156" s="7"/>
      <c r="SCI156" s="7"/>
      <c r="SCJ156" s="7"/>
      <c r="SCK156" s="7"/>
      <c r="SCL156" s="7"/>
      <c r="SCM156" s="7"/>
      <c r="SCN156" s="7"/>
      <c r="SCO156" s="7"/>
      <c r="SCP156" s="7"/>
      <c r="SCQ156" s="7"/>
      <c r="SCR156" s="7"/>
      <c r="SCS156" s="7"/>
      <c r="SCT156" s="7"/>
      <c r="SCU156" s="7"/>
      <c r="SCV156" s="7"/>
      <c r="SCW156" s="7"/>
      <c r="SCX156" s="7"/>
      <c r="SCY156" s="7"/>
      <c r="SCZ156" s="7"/>
      <c r="SDA156" s="7"/>
      <c r="SDB156" s="7"/>
      <c r="SDC156" s="7"/>
      <c r="SDD156" s="7"/>
      <c r="SDE156" s="7"/>
      <c r="SDF156" s="7"/>
      <c r="SDG156" s="7"/>
      <c r="SDH156" s="7"/>
      <c r="SDI156" s="7"/>
      <c r="SDJ156" s="7"/>
      <c r="SDK156" s="7"/>
      <c r="SDL156" s="7"/>
      <c r="SDM156" s="7"/>
      <c r="SDN156" s="7"/>
      <c r="SDO156" s="7"/>
      <c r="SDP156" s="7"/>
      <c r="SDQ156" s="7"/>
      <c r="SDR156" s="7"/>
      <c r="SDS156" s="7"/>
      <c r="SDT156" s="7"/>
      <c r="SDU156" s="7"/>
      <c r="SDV156" s="7"/>
      <c r="SDW156" s="7"/>
      <c r="SDX156" s="7"/>
      <c r="SDY156" s="7"/>
      <c r="SDZ156" s="7"/>
      <c r="SEA156" s="7"/>
      <c r="SEB156" s="7"/>
      <c r="SEC156" s="7"/>
      <c r="SED156" s="7"/>
      <c r="SEE156" s="7"/>
      <c r="SEF156" s="7"/>
      <c r="SEG156" s="7"/>
      <c r="SEH156" s="7"/>
      <c r="SEI156" s="7"/>
      <c r="SEJ156" s="7"/>
      <c r="SEK156" s="7"/>
      <c r="SEL156" s="7"/>
      <c r="SEM156" s="7"/>
      <c r="SEN156" s="7"/>
      <c r="SEO156" s="7"/>
      <c r="SEP156" s="7"/>
      <c r="SEQ156" s="7"/>
      <c r="SER156" s="7"/>
      <c r="SES156" s="7"/>
      <c r="SET156" s="7"/>
      <c r="SEU156" s="7"/>
      <c r="SEV156" s="7"/>
      <c r="SEW156" s="7"/>
      <c r="SEX156" s="7"/>
      <c r="SEY156" s="7"/>
      <c r="SEZ156" s="7"/>
      <c r="SFA156" s="7"/>
      <c r="SFB156" s="7"/>
      <c r="SFC156" s="7"/>
      <c r="SFD156" s="7"/>
      <c r="SFE156" s="7"/>
      <c r="SFF156" s="7"/>
      <c r="SFG156" s="7"/>
      <c r="SFH156" s="7"/>
      <c r="SFI156" s="7"/>
      <c r="SFJ156" s="7"/>
      <c r="SFK156" s="7"/>
      <c r="SFL156" s="7"/>
      <c r="SFM156" s="7"/>
      <c r="SFN156" s="7"/>
      <c r="SFO156" s="7"/>
      <c r="SFP156" s="7"/>
      <c r="SFQ156" s="7"/>
      <c r="SFR156" s="7"/>
      <c r="SFS156" s="7"/>
      <c r="SFT156" s="7"/>
      <c r="SFU156" s="7"/>
      <c r="SFV156" s="7"/>
      <c r="SFW156" s="7"/>
      <c r="SFX156" s="7"/>
      <c r="SFY156" s="7"/>
      <c r="SFZ156" s="7"/>
      <c r="SGA156" s="7"/>
      <c r="SGB156" s="7"/>
      <c r="SGC156" s="7"/>
      <c r="SGD156" s="7"/>
      <c r="SGE156" s="7"/>
      <c r="SGF156" s="7"/>
      <c r="SGG156" s="7"/>
      <c r="SGH156" s="7"/>
      <c r="SGI156" s="7"/>
      <c r="SGJ156" s="7"/>
      <c r="SGK156" s="7"/>
      <c r="SGL156" s="7"/>
      <c r="SGM156" s="7"/>
      <c r="SGN156" s="7"/>
      <c r="SGO156" s="7"/>
      <c r="SGP156" s="7"/>
      <c r="SGQ156" s="7"/>
      <c r="SGR156" s="7"/>
      <c r="SGS156" s="7"/>
      <c r="SGT156" s="7"/>
      <c r="SGU156" s="7"/>
      <c r="SGV156" s="7"/>
      <c r="SGW156" s="7"/>
      <c r="SGX156" s="7"/>
      <c r="SGY156" s="7"/>
      <c r="SGZ156" s="7"/>
      <c r="SHA156" s="7"/>
      <c r="SHB156" s="7"/>
      <c r="SHC156" s="7"/>
      <c r="SHD156" s="7"/>
      <c r="SHE156" s="7"/>
      <c r="SHF156" s="7"/>
      <c r="SHG156" s="7"/>
      <c r="SHH156" s="7"/>
      <c r="SHI156" s="7"/>
      <c r="SHJ156" s="7"/>
      <c r="SHK156" s="7"/>
      <c r="SHL156" s="7"/>
      <c r="SHM156" s="7"/>
      <c r="SHN156" s="7"/>
      <c r="SHO156" s="7"/>
      <c r="SHP156" s="7"/>
      <c r="SHQ156" s="7"/>
      <c r="SHR156" s="7"/>
      <c r="SHS156" s="7"/>
      <c r="SHT156" s="7"/>
      <c r="SHU156" s="7"/>
      <c r="SHV156" s="7"/>
      <c r="SHW156" s="7"/>
      <c r="SHX156" s="7"/>
      <c r="SHY156" s="7"/>
      <c r="SHZ156" s="7"/>
      <c r="SIA156" s="7"/>
      <c r="SIB156" s="7"/>
      <c r="SIC156" s="7"/>
      <c r="SID156" s="7"/>
      <c r="SIE156" s="7"/>
      <c r="SIF156" s="7"/>
      <c r="SIG156" s="7"/>
      <c r="SIH156" s="7"/>
      <c r="SII156" s="7"/>
      <c r="SIJ156" s="7"/>
      <c r="SIK156" s="7"/>
      <c r="SIL156" s="7"/>
      <c r="SIM156" s="7"/>
      <c r="SIN156" s="7"/>
      <c r="SIO156" s="7"/>
      <c r="SIP156" s="7"/>
      <c r="SIQ156" s="7"/>
      <c r="SIR156" s="7"/>
      <c r="SIS156" s="7"/>
      <c r="SIT156" s="7"/>
      <c r="SIU156" s="7"/>
      <c r="SIV156" s="7"/>
      <c r="SIW156" s="7"/>
      <c r="SIX156" s="7"/>
      <c r="SIY156" s="7"/>
      <c r="SIZ156" s="7"/>
      <c r="SJA156" s="7"/>
      <c r="SJB156" s="7"/>
      <c r="SJC156" s="7"/>
      <c r="SJD156" s="7"/>
      <c r="SJE156" s="7"/>
      <c r="SJF156" s="7"/>
      <c r="SJG156" s="7"/>
      <c r="SJH156" s="7"/>
      <c r="SJI156" s="7"/>
      <c r="SJJ156" s="7"/>
      <c r="SJK156" s="7"/>
      <c r="SJL156" s="7"/>
      <c r="SJM156" s="7"/>
      <c r="SJN156" s="7"/>
      <c r="SJO156" s="7"/>
      <c r="SJP156" s="7"/>
      <c r="SJQ156" s="7"/>
      <c r="SJR156" s="7"/>
      <c r="SJS156" s="7"/>
      <c r="SJT156" s="7"/>
      <c r="SJU156" s="7"/>
      <c r="SJV156" s="7"/>
      <c r="SJW156" s="7"/>
      <c r="SJX156" s="7"/>
      <c r="SJY156" s="7"/>
      <c r="SJZ156" s="7"/>
      <c r="SKA156" s="7"/>
      <c r="SKB156" s="7"/>
      <c r="SKC156" s="7"/>
      <c r="SKD156" s="7"/>
      <c r="SKE156" s="7"/>
      <c r="SKF156" s="7"/>
      <c r="SKG156" s="7"/>
      <c r="SKH156" s="7"/>
      <c r="SKI156" s="7"/>
      <c r="SKJ156" s="7"/>
      <c r="SKK156" s="7"/>
      <c r="SKL156" s="7"/>
      <c r="SKM156" s="7"/>
      <c r="SKN156" s="7"/>
      <c r="SKO156" s="7"/>
      <c r="SKP156" s="7"/>
      <c r="SKQ156" s="7"/>
      <c r="SKR156" s="7"/>
      <c r="SKS156" s="7"/>
      <c r="SKT156" s="7"/>
      <c r="SKU156" s="7"/>
      <c r="SKV156" s="7"/>
      <c r="SKW156" s="7"/>
      <c r="SKX156" s="7"/>
      <c r="SKY156" s="7"/>
      <c r="SKZ156" s="7"/>
      <c r="SLA156" s="7"/>
      <c r="SLB156" s="7"/>
      <c r="SLC156" s="7"/>
      <c r="SLD156" s="7"/>
      <c r="SLE156" s="7"/>
      <c r="SLF156" s="7"/>
      <c r="SLG156" s="7"/>
      <c r="SLH156" s="7"/>
      <c r="SLI156" s="7"/>
      <c r="SLJ156" s="7"/>
      <c r="SLK156" s="7"/>
      <c r="SLL156" s="7"/>
      <c r="SLM156" s="7"/>
      <c r="SLN156" s="7"/>
      <c r="SLO156" s="7"/>
      <c r="SLP156" s="7"/>
      <c r="SLQ156" s="7"/>
      <c r="SLR156" s="7"/>
      <c r="SLS156" s="7"/>
      <c r="SLT156" s="7"/>
      <c r="SLU156" s="7"/>
      <c r="SLV156" s="7"/>
      <c r="SLW156" s="7"/>
      <c r="SLX156" s="7"/>
      <c r="SLY156" s="7"/>
      <c r="SLZ156" s="7"/>
      <c r="SMA156" s="7"/>
      <c r="SMB156" s="7"/>
      <c r="SMC156" s="7"/>
      <c r="SMD156" s="7"/>
      <c r="SME156" s="7"/>
      <c r="SMF156" s="7"/>
      <c r="SMG156" s="7"/>
      <c r="SMH156" s="7"/>
      <c r="SMI156" s="7"/>
      <c r="SMJ156" s="7"/>
      <c r="SMK156" s="7"/>
      <c r="SML156" s="7"/>
      <c r="SMM156" s="7"/>
      <c r="SMN156" s="7"/>
      <c r="SMO156" s="7"/>
      <c r="SMP156" s="7"/>
      <c r="SMQ156" s="7"/>
      <c r="SMR156" s="7"/>
      <c r="SMS156" s="7"/>
      <c r="SMT156" s="7"/>
      <c r="SMU156" s="7"/>
      <c r="SMV156" s="7"/>
      <c r="SMW156" s="7"/>
      <c r="SMX156" s="7"/>
      <c r="SMY156" s="7"/>
      <c r="SMZ156" s="7"/>
      <c r="SNA156" s="7"/>
      <c r="SNB156" s="7"/>
      <c r="SNC156" s="7"/>
      <c r="SND156" s="7"/>
      <c r="SNE156" s="7"/>
      <c r="SNF156" s="7"/>
      <c r="SNG156" s="7"/>
      <c r="SNH156" s="7"/>
      <c r="SNI156" s="7"/>
      <c r="SNJ156" s="7"/>
      <c r="SNK156" s="7"/>
      <c r="SNL156" s="7"/>
      <c r="SNM156" s="7"/>
      <c r="SNN156" s="7"/>
      <c r="SNO156" s="7"/>
      <c r="SNP156" s="7"/>
      <c r="SNQ156" s="7"/>
      <c r="SNR156" s="7"/>
      <c r="SNS156" s="7"/>
      <c r="SNT156" s="7"/>
      <c r="SNU156" s="7"/>
      <c r="SNV156" s="7"/>
      <c r="SNW156" s="7"/>
      <c r="SNX156" s="7"/>
      <c r="SNY156" s="7"/>
      <c r="SNZ156" s="7"/>
      <c r="SOA156" s="7"/>
      <c r="SOB156" s="7"/>
      <c r="SOC156" s="7"/>
      <c r="SOD156" s="7"/>
      <c r="SOE156" s="7"/>
      <c r="SOF156" s="7"/>
      <c r="SOG156" s="7"/>
      <c r="SOH156" s="7"/>
      <c r="SOI156" s="7"/>
      <c r="SOJ156" s="7"/>
      <c r="SOK156" s="7"/>
      <c r="SOL156" s="7"/>
      <c r="SOM156" s="7"/>
      <c r="SON156" s="7"/>
      <c r="SOO156" s="7"/>
      <c r="SOP156" s="7"/>
      <c r="SOQ156" s="7"/>
      <c r="SOR156" s="7"/>
      <c r="SOS156" s="7"/>
      <c r="SOT156" s="7"/>
      <c r="SOU156" s="7"/>
      <c r="SOV156" s="7"/>
      <c r="SOW156" s="7"/>
      <c r="SOX156" s="7"/>
      <c r="SOY156" s="7"/>
      <c r="SOZ156" s="7"/>
      <c r="SPA156" s="7"/>
      <c r="SPB156" s="7"/>
      <c r="SPC156" s="7"/>
      <c r="SPD156" s="7"/>
      <c r="SPE156" s="7"/>
      <c r="SPF156" s="7"/>
      <c r="SPG156" s="7"/>
      <c r="SPH156" s="7"/>
      <c r="SPI156" s="7"/>
      <c r="SPJ156" s="7"/>
      <c r="SPK156" s="7"/>
      <c r="SPL156" s="7"/>
      <c r="SPM156" s="7"/>
      <c r="SPN156" s="7"/>
      <c r="SPO156" s="7"/>
      <c r="SPP156" s="7"/>
      <c r="SPQ156" s="7"/>
      <c r="SPR156" s="7"/>
      <c r="SPS156" s="7"/>
      <c r="SPT156" s="7"/>
      <c r="SPU156" s="7"/>
      <c r="SPV156" s="7"/>
      <c r="SPW156" s="7"/>
      <c r="SPX156" s="7"/>
      <c r="SPY156" s="7"/>
      <c r="SPZ156" s="7"/>
      <c r="SQA156" s="7"/>
      <c r="SQB156" s="7"/>
      <c r="SQC156" s="7"/>
      <c r="SQD156" s="7"/>
      <c r="SQE156" s="7"/>
      <c r="SQF156" s="7"/>
      <c r="SQG156" s="7"/>
      <c r="SQH156" s="7"/>
      <c r="SQI156" s="7"/>
      <c r="SQJ156" s="7"/>
      <c r="SQK156" s="7"/>
      <c r="SQL156" s="7"/>
      <c r="SQM156" s="7"/>
      <c r="SQN156" s="7"/>
      <c r="SQO156" s="7"/>
      <c r="SQP156" s="7"/>
      <c r="SQQ156" s="7"/>
      <c r="SQR156" s="7"/>
      <c r="SQS156" s="7"/>
      <c r="SQT156" s="7"/>
      <c r="SQU156" s="7"/>
      <c r="SQV156" s="7"/>
      <c r="SQW156" s="7"/>
      <c r="SQX156" s="7"/>
      <c r="SQY156" s="7"/>
      <c r="SQZ156" s="7"/>
      <c r="SRA156" s="7"/>
      <c r="SRB156" s="7"/>
      <c r="SRC156" s="7"/>
      <c r="SRD156" s="7"/>
      <c r="SRE156" s="7"/>
      <c r="SRF156" s="7"/>
      <c r="SRG156" s="7"/>
      <c r="SRH156" s="7"/>
      <c r="SRI156" s="7"/>
      <c r="SRJ156" s="7"/>
      <c r="SRK156" s="7"/>
      <c r="SRL156" s="7"/>
      <c r="SRM156" s="7"/>
      <c r="SRN156" s="7"/>
      <c r="SRO156" s="7"/>
      <c r="SRP156" s="7"/>
      <c r="SRQ156" s="7"/>
      <c r="SRR156" s="7"/>
      <c r="SRS156" s="7"/>
      <c r="SRT156" s="7"/>
      <c r="SRU156" s="7"/>
      <c r="SRV156" s="7"/>
      <c r="SRW156" s="7"/>
      <c r="SRX156" s="7"/>
      <c r="SRY156" s="7"/>
      <c r="SRZ156" s="7"/>
      <c r="SSA156" s="7"/>
      <c r="SSB156" s="7"/>
      <c r="SSC156" s="7"/>
      <c r="SSD156" s="7"/>
      <c r="SSE156" s="7"/>
      <c r="SSF156" s="7"/>
      <c r="SSG156" s="7"/>
      <c r="SSH156" s="7"/>
      <c r="SSI156" s="7"/>
      <c r="SSJ156" s="7"/>
      <c r="SSK156" s="7"/>
      <c r="SSL156" s="7"/>
      <c r="SSM156" s="7"/>
      <c r="SSN156" s="7"/>
      <c r="SSO156" s="7"/>
      <c r="SSP156" s="7"/>
      <c r="SSQ156" s="7"/>
      <c r="SSR156" s="7"/>
      <c r="SSS156" s="7"/>
      <c r="SST156" s="7"/>
      <c r="SSU156" s="7"/>
      <c r="SSV156" s="7"/>
      <c r="SSW156" s="7"/>
      <c r="SSX156" s="7"/>
      <c r="SSY156" s="7"/>
      <c r="SSZ156" s="7"/>
      <c r="STA156" s="7"/>
      <c r="STB156" s="7"/>
      <c r="STC156" s="7"/>
      <c r="STD156" s="7"/>
      <c r="STE156" s="7"/>
      <c r="STF156" s="7"/>
      <c r="STG156" s="7"/>
      <c r="STH156" s="7"/>
      <c r="STI156" s="7"/>
      <c r="STJ156" s="7"/>
      <c r="STK156" s="7"/>
      <c r="STL156" s="7"/>
      <c r="STM156" s="7"/>
      <c r="STN156" s="7"/>
      <c r="STO156" s="7"/>
      <c r="STP156" s="7"/>
      <c r="STQ156" s="7"/>
      <c r="STR156" s="7"/>
      <c r="STS156" s="7"/>
      <c r="STT156" s="7"/>
      <c r="STU156" s="7"/>
      <c r="STV156" s="7"/>
      <c r="STW156" s="7"/>
      <c r="STX156" s="7"/>
      <c r="STY156" s="7"/>
      <c r="STZ156" s="7"/>
      <c r="SUA156" s="7"/>
      <c r="SUB156" s="7"/>
      <c r="SUC156" s="7"/>
      <c r="SUD156" s="7"/>
      <c r="SUE156" s="7"/>
      <c r="SUF156" s="7"/>
      <c r="SUG156" s="7"/>
      <c r="SUH156" s="7"/>
      <c r="SUI156" s="7"/>
      <c r="SUJ156" s="7"/>
      <c r="SUK156" s="7"/>
      <c r="SUL156" s="7"/>
      <c r="SUM156" s="7"/>
      <c r="SUN156" s="7"/>
      <c r="SUO156" s="7"/>
      <c r="SUP156" s="7"/>
      <c r="SUQ156" s="7"/>
      <c r="SUR156" s="7"/>
      <c r="SUS156" s="7"/>
      <c r="SUT156" s="7"/>
      <c r="SUU156" s="7"/>
      <c r="SUV156" s="7"/>
      <c r="SUW156" s="7"/>
      <c r="SUX156" s="7"/>
      <c r="SUY156" s="7"/>
      <c r="SUZ156" s="7"/>
      <c r="SVA156" s="7"/>
      <c r="SVB156" s="7"/>
      <c r="SVC156" s="7"/>
      <c r="SVD156" s="7"/>
      <c r="SVE156" s="7"/>
      <c r="SVF156" s="7"/>
      <c r="SVG156" s="7"/>
      <c r="SVH156" s="7"/>
      <c r="SVI156" s="7"/>
      <c r="SVJ156" s="7"/>
      <c r="SVK156" s="7"/>
      <c r="SVL156" s="7"/>
      <c r="SVM156" s="7"/>
      <c r="SVN156" s="7"/>
      <c r="SVO156" s="7"/>
      <c r="SVP156" s="7"/>
      <c r="SVQ156" s="7"/>
      <c r="SVR156" s="7"/>
      <c r="SVS156" s="7"/>
      <c r="SVT156" s="7"/>
      <c r="SVU156" s="7"/>
      <c r="SVV156" s="7"/>
      <c r="SVW156" s="7"/>
      <c r="SVX156" s="7"/>
      <c r="SVY156" s="7"/>
      <c r="SVZ156" s="7"/>
      <c r="SWA156" s="7"/>
      <c r="SWB156" s="7"/>
      <c r="SWC156" s="7"/>
      <c r="SWD156" s="7"/>
      <c r="SWE156" s="7"/>
      <c r="SWF156" s="7"/>
      <c r="SWG156" s="7"/>
      <c r="SWH156" s="7"/>
      <c r="SWI156" s="7"/>
      <c r="SWJ156" s="7"/>
      <c r="SWK156" s="7"/>
      <c r="SWL156" s="7"/>
      <c r="SWM156" s="7"/>
      <c r="SWN156" s="7"/>
      <c r="SWO156" s="7"/>
      <c r="SWP156" s="7"/>
      <c r="SWQ156" s="7"/>
      <c r="SWR156" s="7"/>
      <c r="SWS156" s="7"/>
      <c r="SWT156" s="7"/>
      <c r="SWU156" s="7"/>
      <c r="SWV156" s="7"/>
      <c r="SWW156" s="7"/>
      <c r="SWX156" s="7"/>
      <c r="SWY156" s="7"/>
      <c r="SWZ156" s="7"/>
      <c r="SXA156" s="7"/>
      <c r="SXB156" s="7"/>
      <c r="SXC156" s="7"/>
      <c r="SXD156" s="7"/>
      <c r="SXE156" s="7"/>
      <c r="SXF156" s="7"/>
      <c r="SXG156" s="7"/>
      <c r="SXH156" s="7"/>
      <c r="SXI156" s="7"/>
      <c r="SXJ156" s="7"/>
      <c r="SXK156" s="7"/>
      <c r="SXL156" s="7"/>
      <c r="SXM156" s="7"/>
      <c r="SXN156" s="7"/>
      <c r="SXO156" s="7"/>
      <c r="SXP156" s="7"/>
      <c r="SXQ156" s="7"/>
      <c r="SXR156" s="7"/>
      <c r="SXS156" s="7"/>
      <c r="SXT156" s="7"/>
      <c r="SXU156" s="7"/>
      <c r="SXV156" s="7"/>
      <c r="SXW156" s="7"/>
      <c r="SXX156" s="7"/>
      <c r="SXY156" s="7"/>
      <c r="SXZ156" s="7"/>
      <c r="SYA156" s="7"/>
      <c r="SYB156" s="7"/>
      <c r="SYC156" s="7"/>
      <c r="SYD156" s="7"/>
      <c r="SYE156" s="7"/>
      <c r="SYF156" s="7"/>
      <c r="SYG156" s="7"/>
      <c r="SYH156" s="7"/>
      <c r="SYI156" s="7"/>
      <c r="SYJ156" s="7"/>
      <c r="SYK156" s="7"/>
      <c r="SYL156" s="7"/>
      <c r="SYM156" s="7"/>
      <c r="SYN156" s="7"/>
      <c r="SYO156" s="7"/>
      <c r="SYP156" s="7"/>
      <c r="SYQ156" s="7"/>
      <c r="SYR156" s="7"/>
      <c r="SYS156" s="7"/>
      <c r="SYT156" s="7"/>
      <c r="SYU156" s="7"/>
      <c r="SYV156" s="7"/>
      <c r="SYW156" s="7"/>
      <c r="SYX156" s="7"/>
      <c r="SYY156" s="7"/>
      <c r="SYZ156" s="7"/>
      <c r="SZA156" s="7"/>
      <c r="SZB156" s="7"/>
      <c r="SZC156" s="7"/>
      <c r="SZD156" s="7"/>
      <c r="SZE156" s="7"/>
      <c r="SZF156" s="7"/>
      <c r="SZG156" s="7"/>
      <c r="SZH156" s="7"/>
      <c r="SZI156" s="7"/>
      <c r="SZJ156" s="7"/>
      <c r="SZK156" s="7"/>
      <c r="SZL156" s="7"/>
      <c r="SZM156" s="7"/>
      <c r="SZN156" s="7"/>
      <c r="SZO156" s="7"/>
      <c r="SZP156" s="7"/>
      <c r="SZQ156" s="7"/>
      <c r="SZR156" s="7"/>
      <c r="SZS156" s="7"/>
      <c r="SZT156" s="7"/>
      <c r="SZU156" s="7"/>
      <c r="SZV156" s="7"/>
      <c r="SZW156" s="7"/>
      <c r="SZX156" s="7"/>
      <c r="SZY156" s="7"/>
      <c r="SZZ156" s="7"/>
      <c r="TAA156" s="7"/>
      <c r="TAB156" s="7"/>
      <c r="TAC156" s="7"/>
      <c r="TAD156" s="7"/>
      <c r="TAE156" s="7"/>
      <c r="TAF156" s="7"/>
      <c r="TAG156" s="7"/>
      <c r="TAH156" s="7"/>
      <c r="TAI156" s="7"/>
      <c r="TAJ156" s="7"/>
      <c r="TAK156" s="7"/>
      <c r="TAL156" s="7"/>
      <c r="TAM156" s="7"/>
      <c r="TAN156" s="7"/>
      <c r="TAO156" s="7"/>
      <c r="TAP156" s="7"/>
      <c r="TAQ156" s="7"/>
      <c r="TAR156" s="7"/>
      <c r="TAS156" s="7"/>
      <c r="TAT156" s="7"/>
      <c r="TAU156" s="7"/>
      <c r="TAV156" s="7"/>
      <c r="TAW156" s="7"/>
      <c r="TAX156" s="7"/>
      <c r="TAY156" s="7"/>
      <c r="TAZ156" s="7"/>
      <c r="TBA156" s="7"/>
      <c r="TBB156" s="7"/>
      <c r="TBC156" s="7"/>
      <c r="TBD156" s="7"/>
      <c r="TBE156" s="7"/>
      <c r="TBF156" s="7"/>
      <c r="TBG156" s="7"/>
      <c r="TBH156" s="7"/>
      <c r="TBI156" s="7"/>
      <c r="TBJ156" s="7"/>
      <c r="TBK156" s="7"/>
      <c r="TBL156" s="7"/>
      <c r="TBM156" s="7"/>
      <c r="TBN156" s="7"/>
      <c r="TBO156" s="7"/>
      <c r="TBP156" s="7"/>
      <c r="TBQ156" s="7"/>
      <c r="TBR156" s="7"/>
      <c r="TBS156" s="7"/>
      <c r="TBT156" s="7"/>
      <c r="TBU156" s="7"/>
      <c r="TBV156" s="7"/>
      <c r="TBW156" s="7"/>
      <c r="TBX156" s="7"/>
      <c r="TBY156" s="7"/>
      <c r="TBZ156" s="7"/>
      <c r="TCA156" s="7"/>
      <c r="TCB156" s="7"/>
      <c r="TCC156" s="7"/>
      <c r="TCD156" s="7"/>
      <c r="TCE156" s="7"/>
      <c r="TCF156" s="7"/>
      <c r="TCG156" s="7"/>
      <c r="TCH156" s="7"/>
      <c r="TCI156" s="7"/>
      <c r="TCJ156" s="7"/>
      <c r="TCK156" s="7"/>
      <c r="TCL156" s="7"/>
      <c r="TCM156" s="7"/>
      <c r="TCN156" s="7"/>
      <c r="TCO156" s="7"/>
      <c r="TCP156" s="7"/>
      <c r="TCQ156" s="7"/>
      <c r="TCR156" s="7"/>
      <c r="TCS156" s="7"/>
      <c r="TCT156" s="7"/>
      <c r="TCU156" s="7"/>
      <c r="TCV156" s="7"/>
      <c r="TCW156" s="7"/>
      <c r="TCX156" s="7"/>
      <c r="TCY156" s="7"/>
      <c r="TCZ156" s="7"/>
      <c r="TDA156" s="7"/>
      <c r="TDB156" s="7"/>
      <c r="TDC156" s="7"/>
      <c r="TDD156" s="7"/>
      <c r="TDE156" s="7"/>
      <c r="TDF156" s="7"/>
      <c r="TDG156" s="7"/>
      <c r="TDH156" s="7"/>
      <c r="TDI156" s="7"/>
      <c r="TDJ156" s="7"/>
      <c r="TDK156" s="7"/>
      <c r="TDL156" s="7"/>
      <c r="TDM156" s="7"/>
      <c r="TDN156" s="7"/>
      <c r="TDO156" s="7"/>
      <c r="TDP156" s="7"/>
      <c r="TDQ156" s="7"/>
      <c r="TDR156" s="7"/>
      <c r="TDS156" s="7"/>
      <c r="TDT156" s="7"/>
      <c r="TDU156" s="7"/>
      <c r="TDV156" s="7"/>
      <c r="TDW156" s="7"/>
      <c r="TDX156" s="7"/>
      <c r="TDY156" s="7"/>
      <c r="TDZ156" s="7"/>
      <c r="TEA156" s="7"/>
      <c r="TEB156" s="7"/>
      <c r="TEC156" s="7"/>
      <c r="TED156" s="7"/>
      <c r="TEE156" s="7"/>
      <c r="TEF156" s="7"/>
      <c r="TEG156" s="7"/>
      <c r="TEH156" s="7"/>
      <c r="TEI156" s="7"/>
      <c r="TEJ156" s="7"/>
      <c r="TEK156" s="7"/>
      <c r="TEL156" s="7"/>
      <c r="TEM156" s="7"/>
      <c r="TEN156" s="7"/>
      <c r="TEO156" s="7"/>
      <c r="TEP156" s="7"/>
      <c r="TEQ156" s="7"/>
      <c r="TER156" s="7"/>
      <c r="TES156" s="7"/>
      <c r="TET156" s="7"/>
      <c r="TEU156" s="7"/>
      <c r="TEV156" s="7"/>
      <c r="TEW156" s="7"/>
      <c r="TEX156" s="7"/>
      <c r="TEY156" s="7"/>
      <c r="TEZ156" s="7"/>
      <c r="TFA156" s="7"/>
      <c r="TFB156" s="7"/>
      <c r="TFC156" s="7"/>
      <c r="TFD156" s="7"/>
      <c r="TFE156" s="7"/>
      <c r="TFF156" s="7"/>
      <c r="TFG156" s="7"/>
      <c r="TFH156" s="7"/>
      <c r="TFI156" s="7"/>
      <c r="TFJ156" s="7"/>
      <c r="TFK156" s="7"/>
      <c r="TFL156" s="7"/>
      <c r="TFM156" s="7"/>
      <c r="TFN156" s="7"/>
      <c r="TFO156" s="7"/>
      <c r="TFP156" s="7"/>
      <c r="TFQ156" s="7"/>
      <c r="TFR156" s="7"/>
      <c r="TFS156" s="7"/>
      <c r="TFT156" s="7"/>
      <c r="TFU156" s="7"/>
      <c r="TFV156" s="7"/>
      <c r="TFW156" s="7"/>
      <c r="TFX156" s="7"/>
      <c r="TFY156" s="7"/>
      <c r="TFZ156" s="7"/>
      <c r="TGA156" s="7"/>
      <c r="TGB156" s="7"/>
      <c r="TGC156" s="7"/>
      <c r="TGD156" s="7"/>
      <c r="TGE156" s="7"/>
      <c r="TGF156" s="7"/>
      <c r="TGG156" s="7"/>
      <c r="TGH156" s="7"/>
      <c r="TGI156" s="7"/>
      <c r="TGJ156" s="7"/>
      <c r="TGK156" s="7"/>
      <c r="TGL156" s="7"/>
      <c r="TGM156" s="7"/>
      <c r="TGN156" s="7"/>
      <c r="TGO156" s="7"/>
      <c r="TGP156" s="7"/>
      <c r="TGQ156" s="7"/>
      <c r="TGR156" s="7"/>
      <c r="TGS156" s="7"/>
      <c r="TGT156" s="7"/>
      <c r="TGU156" s="7"/>
      <c r="TGV156" s="7"/>
      <c r="TGW156" s="7"/>
      <c r="TGX156" s="7"/>
      <c r="TGY156" s="7"/>
      <c r="TGZ156" s="7"/>
      <c r="THA156" s="7"/>
      <c r="THB156" s="7"/>
      <c r="THC156" s="7"/>
      <c r="THD156" s="7"/>
      <c r="THE156" s="7"/>
      <c r="THF156" s="7"/>
      <c r="THG156" s="7"/>
      <c r="THH156" s="7"/>
      <c r="THI156" s="7"/>
      <c r="THJ156" s="7"/>
      <c r="THK156" s="7"/>
      <c r="THL156" s="7"/>
      <c r="THM156" s="7"/>
      <c r="THN156" s="7"/>
      <c r="THO156" s="7"/>
      <c r="THP156" s="7"/>
      <c r="THQ156" s="7"/>
      <c r="THR156" s="7"/>
      <c r="THS156" s="7"/>
      <c r="THT156" s="7"/>
      <c r="THU156" s="7"/>
      <c r="THV156" s="7"/>
      <c r="THW156" s="7"/>
      <c r="THX156" s="7"/>
      <c r="THY156" s="7"/>
      <c r="THZ156" s="7"/>
      <c r="TIA156" s="7"/>
      <c r="TIB156" s="7"/>
      <c r="TIC156" s="7"/>
      <c r="TID156" s="7"/>
      <c r="TIE156" s="7"/>
      <c r="TIF156" s="7"/>
      <c r="TIG156" s="7"/>
      <c r="TIH156" s="7"/>
      <c r="TII156" s="7"/>
      <c r="TIJ156" s="7"/>
      <c r="TIK156" s="7"/>
      <c r="TIL156" s="7"/>
      <c r="TIM156" s="7"/>
      <c r="TIN156" s="7"/>
      <c r="TIO156" s="7"/>
      <c r="TIP156" s="7"/>
      <c r="TIQ156" s="7"/>
      <c r="TIR156" s="7"/>
      <c r="TIS156" s="7"/>
      <c r="TIT156" s="7"/>
      <c r="TIU156" s="7"/>
      <c r="TIV156" s="7"/>
      <c r="TIW156" s="7"/>
      <c r="TIX156" s="7"/>
      <c r="TIY156" s="7"/>
      <c r="TIZ156" s="7"/>
      <c r="TJA156" s="7"/>
      <c r="TJB156" s="7"/>
      <c r="TJC156" s="7"/>
      <c r="TJD156" s="7"/>
      <c r="TJE156" s="7"/>
      <c r="TJF156" s="7"/>
      <c r="TJG156" s="7"/>
      <c r="TJH156" s="7"/>
      <c r="TJI156" s="7"/>
      <c r="TJJ156" s="7"/>
      <c r="TJK156" s="7"/>
      <c r="TJL156" s="7"/>
      <c r="TJM156" s="7"/>
      <c r="TJN156" s="7"/>
      <c r="TJO156" s="7"/>
      <c r="TJP156" s="7"/>
      <c r="TJQ156" s="7"/>
      <c r="TJR156" s="7"/>
      <c r="TJS156" s="7"/>
      <c r="TJT156" s="7"/>
      <c r="TJU156" s="7"/>
      <c r="TJV156" s="7"/>
      <c r="TJW156" s="7"/>
      <c r="TJX156" s="7"/>
      <c r="TJY156" s="7"/>
      <c r="TJZ156" s="7"/>
      <c r="TKA156" s="7"/>
      <c r="TKB156" s="7"/>
      <c r="TKC156" s="7"/>
      <c r="TKD156" s="7"/>
      <c r="TKE156" s="7"/>
      <c r="TKF156" s="7"/>
      <c r="TKG156" s="7"/>
      <c r="TKH156" s="7"/>
      <c r="TKI156" s="7"/>
      <c r="TKJ156" s="7"/>
      <c r="TKK156" s="7"/>
      <c r="TKL156" s="7"/>
      <c r="TKM156" s="7"/>
      <c r="TKN156" s="7"/>
      <c r="TKO156" s="7"/>
      <c r="TKP156" s="7"/>
      <c r="TKQ156" s="7"/>
      <c r="TKR156" s="7"/>
      <c r="TKS156" s="7"/>
      <c r="TKT156" s="7"/>
      <c r="TKU156" s="7"/>
      <c r="TKV156" s="7"/>
      <c r="TKW156" s="7"/>
      <c r="TKX156" s="7"/>
      <c r="TKY156" s="7"/>
      <c r="TKZ156" s="7"/>
      <c r="TLA156" s="7"/>
      <c r="TLB156" s="7"/>
      <c r="TLC156" s="7"/>
      <c r="TLD156" s="7"/>
      <c r="TLE156" s="7"/>
      <c r="TLF156" s="7"/>
      <c r="TLG156" s="7"/>
      <c r="TLH156" s="7"/>
      <c r="TLI156" s="7"/>
      <c r="TLJ156" s="7"/>
      <c r="TLK156" s="7"/>
      <c r="TLL156" s="7"/>
      <c r="TLM156" s="7"/>
      <c r="TLN156" s="7"/>
      <c r="TLO156" s="7"/>
      <c r="TLP156" s="7"/>
      <c r="TLQ156" s="7"/>
      <c r="TLR156" s="7"/>
      <c r="TLS156" s="7"/>
      <c r="TLT156" s="7"/>
      <c r="TLU156" s="7"/>
      <c r="TLV156" s="7"/>
      <c r="TLW156" s="7"/>
      <c r="TLX156" s="7"/>
      <c r="TLY156" s="7"/>
      <c r="TLZ156" s="7"/>
      <c r="TMA156" s="7"/>
      <c r="TMB156" s="7"/>
      <c r="TMC156" s="7"/>
      <c r="TMD156" s="7"/>
      <c r="TME156" s="7"/>
      <c r="TMF156" s="7"/>
      <c r="TMG156" s="7"/>
      <c r="TMH156" s="7"/>
      <c r="TMI156" s="7"/>
      <c r="TMJ156" s="7"/>
      <c r="TMK156" s="7"/>
      <c r="TML156" s="7"/>
      <c r="TMM156" s="7"/>
      <c r="TMN156" s="7"/>
      <c r="TMO156" s="7"/>
      <c r="TMP156" s="7"/>
      <c r="TMQ156" s="7"/>
      <c r="TMR156" s="7"/>
      <c r="TMS156" s="7"/>
      <c r="TMT156" s="7"/>
      <c r="TMU156" s="7"/>
      <c r="TMV156" s="7"/>
      <c r="TMW156" s="7"/>
      <c r="TMX156" s="7"/>
      <c r="TMY156" s="7"/>
      <c r="TMZ156" s="7"/>
      <c r="TNA156" s="7"/>
      <c r="TNB156" s="7"/>
      <c r="TNC156" s="7"/>
      <c r="TND156" s="7"/>
      <c r="TNE156" s="7"/>
      <c r="TNF156" s="7"/>
      <c r="TNG156" s="7"/>
      <c r="TNH156" s="7"/>
      <c r="TNI156" s="7"/>
      <c r="TNJ156" s="7"/>
      <c r="TNK156" s="7"/>
      <c r="TNL156" s="7"/>
      <c r="TNM156" s="7"/>
      <c r="TNN156" s="7"/>
      <c r="TNO156" s="7"/>
      <c r="TNP156" s="7"/>
      <c r="TNQ156" s="7"/>
      <c r="TNR156" s="7"/>
      <c r="TNS156" s="7"/>
      <c r="TNT156" s="7"/>
      <c r="TNU156" s="7"/>
      <c r="TNV156" s="7"/>
      <c r="TNW156" s="7"/>
      <c r="TNX156" s="7"/>
      <c r="TNY156" s="7"/>
      <c r="TNZ156" s="7"/>
      <c r="TOA156" s="7"/>
      <c r="TOB156" s="7"/>
      <c r="TOC156" s="7"/>
      <c r="TOD156" s="7"/>
      <c r="TOE156" s="7"/>
      <c r="TOF156" s="7"/>
      <c r="TOG156" s="7"/>
      <c r="TOH156" s="7"/>
      <c r="TOI156" s="7"/>
      <c r="TOJ156" s="7"/>
      <c r="TOK156" s="7"/>
      <c r="TOL156" s="7"/>
      <c r="TOM156" s="7"/>
      <c r="TON156" s="7"/>
      <c r="TOO156" s="7"/>
      <c r="TOP156" s="7"/>
      <c r="TOQ156" s="7"/>
      <c r="TOR156" s="7"/>
      <c r="TOS156" s="7"/>
      <c r="TOT156" s="7"/>
      <c r="TOU156" s="7"/>
      <c r="TOV156" s="7"/>
      <c r="TOW156" s="7"/>
      <c r="TOX156" s="7"/>
      <c r="TOY156" s="7"/>
      <c r="TOZ156" s="7"/>
      <c r="TPA156" s="7"/>
      <c r="TPB156" s="7"/>
      <c r="TPC156" s="7"/>
      <c r="TPD156" s="7"/>
      <c r="TPE156" s="7"/>
      <c r="TPF156" s="7"/>
      <c r="TPG156" s="7"/>
      <c r="TPH156" s="7"/>
      <c r="TPI156" s="7"/>
      <c r="TPJ156" s="7"/>
      <c r="TPK156" s="7"/>
      <c r="TPL156" s="7"/>
      <c r="TPM156" s="7"/>
      <c r="TPN156" s="7"/>
      <c r="TPO156" s="7"/>
      <c r="TPP156" s="7"/>
      <c r="TPQ156" s="7"/>
      <c r="TPR156" s="7"/>
      <c r="TPS156" s="7"/>
      <c r="TPT156" s="7"/>
      <c r="TPU156" s="7"/>
      <c r="TPV156" s="7"/>
      <c r="TPW156" s="7"/>
      <c r="TPX156" s="7"/>
      <c r="TPY156" s="7"/>
      <c r="TPZ156" s="7"/>
      <c r="TQA156" s="7"/>
      <c r="TQB156" s="7"/>
      <c r="TQC156" s="7"/>
      <c r="TQD156" s="7"/>
      <c r="TQE156" s="7"/>
      <c r="TQF156" s="7"/>
      <c r="TQG156" s="7"/>
      <c r="TQH156" s="7"/>
      <c r="TQI156" s="7"/>
      <c r="TQJ156" s="7"/>
      <c r="TQK156" s="7"/>
      <c r="TQL156" s="7"/>
      <c r="TQM156" s="7"/>
      <c r="TQN156" s="7"/>
      <c r="TQO156" s="7"/>
      <c r="TQP156" s="7"/>
      <c r="TQQ156" s="7"/>
      <c r="TQR156" s="7"/>
      <c r="TQS156" s="7"/>
      <c r="TQT156" s="7"/>
      <c r="TQU156" s="7"/>
      <c r="TQV156" s="7"/>
      <c r="TQW156" s="7"/>
      <c r="TQX156" s="7"/>
      <c r="TQY156" s="7"/>
      <c r="TQZ156" s="7"/>
      <c r="TRA156" s="7"/>
      <c r="TRB156" s="7"/>
      <c r="TRC156" s="7"/>
      <c r="TRD156" s="7"/>
      <c r="TRE156" s="7"/>
      <c r="TRF156" s="7"/>
      <c r="TRG156" s="7"/>
      <c r="TRH156" s="7"/>
      <c r="TRI156" s="7"/>
      <c r="TRJ156" s="7"/>
      <c r="TRK156" s="7"/>
      <c r="TRL156" s="7"/>
      <c r="TRM156" s="7"/>
      <c r="TRN156" s="7"/>
      <c r="TRO156" s="7"/>
      <c r="TRP156" s="7"/>
      <c r="TRQ156" s="7"/>
      <c r="TRR156" s="7"/>
      <c r="TRS156" s="7"/>
      <c r="TRT156" s="7"/>
      <c r="TRU156" s="7"/>
      <c r="TRV156" s="7"/>
      <c r="TRW156" s="7"/>
      <c r="TRX156" s="7"/>
      <c r="TRY156" s="7"/>
      <c r="TRZ156" s="7"/>
      <c r="TSA156" s="7"/>
      <c r="TSB156" s="7"/>
      <c r="TSC156" s="7"/>
      <c r="TSD156" s="7"/>
      <c r="TSE156" s="7"/>
      <c r="TSF156" s="7"/>
      <c r="TSG156" s="7"/>
      <c r="TSH156" s="7"/>
      <c r="TSI156" s="7"/>
      <c r="TSJ156" s="7"/>
      <c r="TSK156" s="7"/>
      <c r="TSL156" s="7"/>
      <c r="TSM156" s="7"/>
      <c r="TSN156" s="7"/>
      <c r="TSO156" s="7"/>
      <c r="TSP156" s="7"/>
      <c r="TSQ156" s="7"/>
      <c r="TSR156" s="7"/>
      <c r="TSS156" s="7"/>
      <c r="TST156" s="7"/>
      <c r="TSU156" s="7"/>
      <c r="TSV156" s="7"/>
      <c r="TSW156" s="7"/>
      <c r="TSX156" s="7"/>
      <c r="TSY156" s="7"/>
      <c r="TSZ156" s="7"/>
      <c r="TTA156" s="7"/>
      <c r="TTB156" s="7"/>
      <c r="TTC156" s="7"/>
      <c r="TTD156" s="7"/>
      <c r="TTE156" s="7"/>
      <c r="TTF156" s="7"/>
      <c r="TTG156" s="7"/>
      <c r="TTH156" s="7"/>
      <c r="TTI156" s="7"/>
      <c r="TTJ156" s="7"/>
      <c r="TTK156" s="7"/>
      <c r="TTL156" s="7"/>
      <c r="TTM156" s="7"/>
      <c r="TTN156" s="7"/>
      <c r="TTO156" s="7"/>
      <c r="TTP156" s="7"/>
      <c r="TTQ156" s="7"/>
      <c r="TTR156" s="7"/>
      <c r="TTS156" s="7"/>
      <c r="TTT156" s="7"/>
      <c r="TTU156" s="7"/>
      <c r="TTV156" s="7"/>
      <c r="TTW156" s="7"/>
      <c r="TTX156" s="7"/>
      <c r="TTY156" s="7"/>
      <c r="TTZ156" s="7"/>
      <c r="TUA156" s="7"/>
      <c r="TUB156" s="7"/>
      <c r="TUC156" s="7"/>
      <c r="TUD156" s="7"/>
      <c r="TUE156" s="7"/>
      <c r="TUF156" s="7"/>
      <c r="TUG156" s="7"/>
      <c r="TUH156" s="7"/>
      <c r="TUI156" s="7"/>
      <c r="TUJ156" s="7"/>
      <c r="TUK156" s="7"/>
      <c r="TUL156" s="7"/>
      <c r="TUM156" s="7"/>
      <c r="TUN156" s="7"/>
      <c r="TUO156" s="7"/>
      <c r="TUP156" s="7"/>
      <c r="TUQ156" s="7"/>
      <c r="TUR156" s="7"/>
      <c r="TUS156" s="7"/>
      <c r="TUT156" s="7"/>
      <c r="TUU156" s="7"/>
      <c r="TUV156" s="7"/>
      <c r="TUW156" s="7"/>
      <c r="TUX156" s="7"/>
      <c r="TUY156" s="7"/>
      <c r="TUZ156" s="7"/>
      <c r="TVA156" s="7"/>
      <c r="TVB156" s="7"/>
      <c r="TVC156" s="7"/>
      <c r="TVD156" s="7"/>
      <c r="TVE156" s="7"/>
      <c r="TVF156" s="7"/>
      <c r="TVG156" s="7"/>
      <c r="TVH156" s="7"/>
      <c r="TVI156" s="7"/>
      <c r="TVJ156" s="7"/>
      <c r="TVK156" s="7"/>
      <c r="TVL156" s="7"/>
      <c r="TVM156" s="7"/>
      <c r="TVN156" s="7"/>
      <c r="TVO156" s="7"/>
      <c r="TVP156" s="7"/>
      <c r="TVQ156" s="7"/>
      <c r="TVR156" s="7"/>
      <c r="TVS156" s="7"/>
      <c r="TVT156" s="7"/>
      <c r="TVU156" s="7"/>
      <c r="TVV156" s="7"/>
      <c r="TVW156" s="7"/>
      <c r="TVX156" s="7"/>
      <c r="TVY156" s="7"/>
      <c r="TVZ156" s="7"/>
      <c r="TWA156" s="7"/>
      <c r="TWB156" s="7"/>
      <c r="TWC156" s="7"/>
      <c r="TWD156" s="7"/>
      <c r="TWE156" s="7"/>
      <c r="TWF156" s="7"/>
      <c r="TWG156" s="7"/>
      <c r="TWH156" s="7"/>
      <c r="TWI156" s="7"/>
      <c r="TWJ156" s="7"/>
      <c r="TWK156" s="7"/>
      <c r="TWL156" s="7"/>
      <c r="TWM156" s="7"/>
      <c r="TWN156" s="7"/>
      <c r="TWO156" s="7"/>
      <c r="TWP156" s="7"/>
      <c r="TWQ156" s="7"/>
      <c r="TWR156" s="7"/>
      <c r="TWS156" s="7"/>
      <c r="TWT156" s="7"/>
      <c r="TWU156" s="7"/>
      <c r="TWV156" s="7"/>
      <c r="TWW156" s="7"/>
      <c r="TWX156" s="7"/>
      <c r="TWY156" s="7"/>
      <c r="TWZ156" s="7"/>
      <c r="TXA156" s="7"/>
      <c r="TXB156" s="7"/>
      <c r="TXC156" s="7"/>
      <c r="TXD156" s="7"/>
      <c r="TXE156" s="7"/>
      <c r="TXF156" s="7"/>
      <c r="TXG156" s="7"/>
      <c r="TXH156" s="7"/>
      <c r="TXI156" s="7"/>
      <c r="TXJ156" s="7"/>
      <c r="TXK156" s="7"/>
      <c r="TXL156" s="7"/>
      <c r="TXM156" s="7"/>
      <c r="TXN156" s="7"/>
      <c r="TXO156" s="7"/>
      <c r="TXP156" s="7"/>
      <c r="TXQ156" s="7"/>
      <c r="TXR156" s="7"/>
      <c r="TXS156" s="7"/>
      <c r="TXT156" s="7"/>
      <c r="TXU156" s="7"/>
      <c r="TXV156" s="7"/>
      <c r="TXW156" s="7"/>
      <c r="TXX156" s="7"/>
      <c r="TXY156" s="7"/>
      <c r="TXZ156" s="7"/>
      <c r="TYA156" s="7"/>
      <c r="TYB156" s="7"/>
      <c r="TYC156" s="7"/>
      <c r="TYD156" s="7"/>
      <c r="TYE156" s="7"/>
      <c r="TYF156" s="7"/>
      <c r="TYG156" s="7"/>
      <c r="TYH156" s="7"/>
      <c r="TYI156" s="7"/>
      <c r="TYJ156" s="7"/>
      <c r="TYK156" s="7"/>
      <c r="TYL156" s="7"/>
      <c r="TYM156" s="7"/>
      <c r="TYN156" s="7"/>
      <c r="TYO156" s="7"/>
      <c r="TYP156" s="7"/>
      <c r="TYQ156" s="7"/>
      <c r="TYR156" s="7"/>
      <c r="TYS156" s="7"/>
      <c r="TYT156" s="7"/>
      <c r="TYU156" s="7"/>
      <c r="TYV156" s="7"/>
      <c r="TYW156" s="7"/>
      <c r="TYX156" s="7"/>
      <c r="TYY156" s="7"/>
      <c r="TYZ156" s="7"/>
      <c r="TZA156" s="7"/>
      <c r="TZB156" s="7"/>
      <c r="TZC156" s="7"/>
      <c r="TZD156" s="7"/>
      <c r="TZE156" s="7"/>
      <c r="TZF156" s="7"/>
      <c r="TZG156" s="7"/>
      <c r="TZH156" s="7"/>
      <c r="TZI156" s="7"/>
      <c r="TZJ156" s="7"/>
      <c r="TZK156" s="7"/>
      <c r="TZL156" s="7"/>
      <c r="TZM156" s="7"/>
      <c r="TZN156" s="7"/>
      <c r="TZO156" s="7"/>
      <c r="TZP156" s="7"/>
      <c r="TZQ156" s="7"/>
      <c r="TZR156" s="7"/>
      <c r="TZS156" s="7"/>
      <c r="TZT156" s="7"/>
      <c r="TZU156" s="7"/>
      <c r="TZV156" s="7"/>
      <c r="TZW156" s="7"/>
      <c r="TZX156" s="7"/>
      <c r="TZY156" s="7"/>
      <c r="TZZ156" s="7"/>
      <c r="UAA156" s="7"/>
      <c r="UAB156" s="7"/>
      <c r="UAC156" s="7"/>
      <c r="UAD156" s="7"/>
      <c r="UAE156" s="7"/>
      <c r="UAF156" s="7"/>
      <c r="UAG156" s="7"/>
      <c r="UAH156" s="7"/>
      <c r="UAI156" s="7"/>
      <c r="UAJ156" s="7"/>
      <c r="UAK156" s="7"/>
      <c r="UAL156" s="7"/>
      <c r="UAM156" s="7"/>
      <c r="UAN156" s="7"/>
      <c r="UAO156" s="7"/>
      <c r="UAP156" s="7"/>
      <c r="UAQ156" s="7"/>
      <c r="UAR156" s="7"/>
      <c r="UAS156" s="7"/>
      <c r="UAT156" s="7"/>
      <c r="UAU156" s="7"/>
      <c r="UAV156" s="7"/>
      <c r="UAW156" s="7"/>
      <c r="UAX156" s="7"/>
      <c r="UAY156" s="7"/>
      <c r="UAZ156" s="7"/>
      <c r="UBA156" s="7"/>
      <c r="UBB156" s="7"/>
      <c r="UBC156" s="7"/>
      <c r="UBD156" s="7"/>
      <c r="UBE156" s="7"/>
      <c r="UBF156" s="7"/>
      <c r="UBG156" s="7"/>
      <c r="UBH156" s="7"/>
      <c r="UBI156" s="7"/>
      <c r="UBJ156" s="7"/>
      <c r="UBK156" s="7"/>
      <c r="UBL156" s="7"/>
      <c r="UBM156" s="7"/>
      <c r="UBN156" s="7"/>
      <c r="UBO156" s="7"/>
      <c r="UBP156" s="7"/>
      <c r="UBQ156" s="7"/>
      <c r="UBR156" s="7"/>
      <c r="UBS156" s="7"/>
      <c r="UBT156" s="7"/>
      <c r="UBU156" s="7"/>
      <c r="UBV156" s="7"/>
      <c r="UBW156" s="7"/>
      <c r="UBX156" s="7"/>
      <c r="UBY156" s="7"/>
      <c r="UBZ156" s="7"/>
      <c r="UCA156" s="7"/>
      <c r="UCB156" s="7"/>
      <c r="UCC156" s="7"/>
      <c r="UCD156" s="7"/>
      <c r="UCE156" s="7"/>
      <c r="UCF156" s="7"/>
      <c r="UCG156" s="7"/>
      <c r="UCH156" s="7"/>
      <c r="UCI156" s="7"/>
      <c r="UCJ156" s="7"/>
      <c r="UCK156" s="7"/>
      <c r="UCL156" s="7"/>
      <c r="UCM156" s="7"/>
      <c r="UCN156" s="7"/>
      <c r="UCO156" s="7"/>
      <c r="UCP156" s="7"/>
      <c r="UCQ156" s="7"/>
      <c r="UCR156" s="7"/>
      <c r="UCS156" s="7"/>
      <c r="UCT156" s="7"/>
      <c r="UCU156" s="7"/>
      <c r="UCV156" s="7"/>
      <c r="UCW156" s="7"/>
      <c r="UCX156" s="7"/>
      <c r="UCY156" s="7"/>
      <c r="UCZ156" s="7"/>
      <c r="UDA156" s="7"/>
      <c r="UDB156" s="7"/>
      <c r="UDC156" s="7"/>
      <c r="UDD156" s="7"/>
      <c r="UDE156" s="7"/>
      <c r="UDF156" s="7"/>
      <c r="UDG156" s="7"/>
      <c r="UDH156" s="7"/>
      <c r="UDI156" s="7"/>
      <c r="UDJ156" s="7"/>
      <c r="UDK156" s="7"/>
      <c r="UDL156" s="7"/>
      <c r="UDM156" s="7"/>
      <c r="UDN156" s="7"/>
      <c r="UDO156" s="7"/>
      <c r="UDP156" s="7"/>
      <c r="UDQ156" s="7"/>
      <c r="UDR156" s="7"/>
      <c r="UDS156" s="7"/>
      <c r="UDT156" s="7"/>
      <c r="UDU156" s="7"/>
      <c r="UDV156" s="7"/>
      <c r="UDW156" s="7"/>
      <c r="UDX156" s="7"/>
      <c r="UDY156" s="7"/>
      <c r="UDZ156" s="7"/>
      <c r="UEA156" s="7"/>
      <c r="UEB156" s="7"/>
      <c r="UEC156" s="7"/>
      <c r="UED156" s="7"/>
      <c r="UEE156" s="7"/>
      <c r="UEF156" s="7"/>
      <c r="UEG156" s="7"/>
      <c r="UEH156" s="7"/>
      <c r="UEI156" s="7"/>
      <c r="UEJ156" s="7"/>
      <c r="UEK156" s="7"/>
      <c r="UEL156" s="7"/>
      <c r="UEM156" s="7"/>
      <c r="UEN156" s="7"/>
      <c r="UEO156" s="7"/>
      <c r="UEP156" s="7"/>
      <c r="UEQ156" s="7"/>
      <c r="UER156" s="7"/>
      <c r="UES156" s="7"/>
      <c r="UET156" s="7"/>
      <c r="UEU156" s="7"/>
      <c r="UEV156" s="7"/>
      <c r="UEW156" s="7"/>
      <c r="UEX156" s="7"/>
      <c r="UEY156" s="7"/>
      <c r="UEZ156" s="7"/>
      <c r="UFA156" s="7"/>
      <c r="UFB156" s="7"/>
      <c r="UFC156" s="7"/>
      <c r="UFD156" s="7"/>
      <c r="UFE156" s="7"/>
      <c r="UFF156" s="7"/>
      <c r="UFG156" s="7"/>
      <c r="UFH156" s="7"/>
      <c r="UFI156" s="7"/>
      <c r="UFJ156" s="7"/>
      <c r="UFK156" s="7"/>
      <c r="UFL156" s="7"/>
      <c r="UFM156" s="7"/>
      <c r="UFN156" s="7"/>
      <c r="UFO156" s="7"/>
      <c r="UFP156" s="7"/>
      <c r="UFQ156" s="7"/>
      <c r="UFR156" s="7"/>
      <c r="UFS156" s="7"/>
      <c r="UFT156" s="7"/>
      <c r="UFU156" s="7"/>
      <c r="UFV156" s="7"/>
      <c r="UFW156" s="7"/>
      <c r="UFX156" s="7"/>
      <c r="UFY156" s="7"/>
      <c r="UFZ156" s="7"/>
      <c r="UGA156" s="7"/>
      <c r="UGB156" s="7"/>
      <c r="UGC156" s="7"/>
      <c r="UGD156" s="7"/>
      <c r="UGE156" s="7"/>
      <c r="UGF156" s="7"/>
      <c r="UGG156" s="7"/>
      <c r="UGH156" s="7"/>
      <c r="UGI156" s="7"/>
      <c r="UGJ156" s="7"/>
      <c r="UGK156" s="7"/>
      <c r="UGL156" s="7"/>
      <c r="UGM156" s="7"/>
      <c r="UGN156" s="7"/>
      <c r="UGO156" s="7"/>
      <c r="UGP156" s="7"/>
      <c r="UGQ156" s="7"/>
      <c r="UGR156" s="7"/>
      <c r="UGS156" s="7"/>
      <c r="UGT156" s="7"/>
      <c r="UGU156" s="7"/>
      <c r="UGV156" s="7"/>
      <c r="UGW156" s="7"/>
      <c r="UGX156" s="7"/>
      <c r="UGY156" s="7"/>
      <c r="UGZ156" s="7"/>
      <c r="UHA156" s="7"/>
      <c r="UHB156" s="7"/>
      <c r="UHC156" s="7"/>
      <c r="UHD156" s="7"/>
      <c r="UHE156" s="7"/>
      <c r="UHF156" s="7"/>
      <c r="UHG156" s="7"/>
      <c r="UHH156" s="7"/>
      <c r="UHI156" s="7"/>
      <c r="UHJ156" s="7"/>
      <c r="UHK156" s="7"/>
      <c r="UHL156" s="7"/>
      <c r="UHM156" s="7"/>
      <c r="UHN156" s="7"/>
      <c r="UHO156" s="7"/>
      <c r="UHP156" s="7"/>
      <c r="UHQ156" s="7"/>
      <c r="UHR156" s="7"/>
      <c r="UHS156" s="7"/>
      <c r="UHT156" s="7"/>
      <c r="UHU156" s="7"/>
      <c r="UHV156" s="7"/>
      <c r="UHW156" s="7"/>
      <c r="UHX156" s="7"/>
      <c r="UHY156" s="7"/>
      <c r="UHZ156" s="7"/>
      <c r="UIA156" s="7"/>
      <c r="UIB156" s="7"/>
      <c r="UIC156" s="7"/>
      <c r="UID156" s="7"/>
      <c r="UIE156" s="7"/>
      <c r="UIF156" s="7"/>
      <c r="UIG156" s="7"/>
      <c r="UIH156" s="7"/>
      <c r="UII156" s="7"/>
      <c r="UIJ156" s="7"/>
      <c r="UIK156" s="7"/>
      <c r="UIL156" s="7"/>
      <c r="UIM156" s="7"/>
      <c r="UIN156" s="7"/>
      <c r="UIO156" s="7"/>
      <c r="UIP156" s="7"/>
      <c r="UIQ156" s="7"/>
      <c r="UIR156" s="7"/>
      <c r="UIS156" s="7"/>
      <c r="UIT156" s="7"/>
      <c r="UIU156" s="7"/>
      <c r="UIV156" s="7"/>
      <c r="UIW156" s="7"/>
      <c r="UIX156" s="7"/>
      <c r="UIY156" s="7"/>
      <c r="UIZ156" s="7"/>
      <c r="UJA156" s="7"/>
      <c r="UJB156" s="7"/>
      <c r="UJC156" s="7"/>
      <c r="UJD156" s="7"/>
      <c r="UJE156" s="7"/>
      <c r="UJF156" s="7"/>
      <c r="UJG156" s="7"/>
      <c r="UJH156" s="7"/>
      <c r="UJI156" s="7"/>
      <c r="UJJ156" s="7"/>
      <c r="UJK156" s="7"/>
      <c r="UJL156" s="7"/>
      <c r="UJM156" s="7"/>
      <c r="UJN156" s="7"/>
      <c r="UJO156" s="7"/>
      <c r="UJP156" s="7"/>
      <c r="UJQ156" s="7"/>
      <c r="UJR156" s="7"/>
      <c r="UJS156" s="7"/>
      <c r="UJT156" s="7"/>
      <c r="UJU156" s="7"/>
      <c r="UJV156" s="7"/>
      <c r="UJW156" s="7"/>
      <c r="UJX156" s="7"/>
      <c r="UJY156" s="7"/>
      <c r="UJZ156" s="7"/>
      <c r="UKA156" s="7"/>
      <c r="UKB156" s="7"/>
      <c r="UKC156" s="7"/>
      <c r="UKD156" s="7"/>
      <c r="UKE156" s="7"/>
      <c r="UKF156" s="7"/>
      <c r="UKG156" s="7"/>
      <c r="UKH156" s="7"/>
      <c r="UKI156" s="7"/>
      <c r="UKJ156" s="7"/>
      <c r="UKK156" s="7"/>
      <c r="UKL156" s="7"/>
      <c r="UKM156" s="7"/>
      <c r="UKN156" s="7"/>
      <c r="UKO156" s="7"/>
      <c r="UKP156" s="7"/>
      <c r="UKQ156" s="7"/>
      <c r="UKR156" s="7"/>
      <c r="UKS156" s="7"/>
      <c r="UKT156" s="7"/>
      <c r="UKU156" s="7"/>
      <c r="UKV156" s="7"/>
      <c r="UKW156" s="7"/>
      <c r="UKX156" s="7"/>
      <c r="UKY156" s="7"/>
      <c r="UKZ156" s="7"/>
      <c r="ULA156" s="7"/>
      <c r="ULB156" s="7"/>
      <c r="ULC156" s="7"/>
      <c r="ULD156" s="7"/>
      <c r="ULE156" s="7"/>
      <c r="ULF156" s="7"/>
      <c r="ULG156" s="7"/>
      <c r="ULH156" s="7"/>
      <c r="ULI156" s="7"/>
      <c r="ULJ156" s="7"/>
      <c r="ULK156" s="7"/>
      <c r="ULL156" s="7"/>
      <c r="ULM156" s="7"/>
      <c r="ULN156" s="7"/>
      <c r="ULO156" s="7"/>
      <c r="ULP156" s="7"/>
      <c r="ULQ156" s="7"/>
      <c r="ULR156" s="7"/>
      <c r="ULS156" s="7"/>
      <c r="ULT156" s="7"/>
      <c r="ULU156" s="7"/>
      <c r="ULV156" s="7"/>
      <c r="ULW156" s="7"/>
      <c r="ULX156" s="7"/>
      <c r="ULY156" s="7"/>
      <c r="ULZ156" s="7"/>
      <c r="UMA156" s="7"/>
      <c r="UMB156" s="7"/>
      <c r="UMC156" s="7"/>
      <c r="UMD156" s="7"/>
      <c r="UME156" s="7"/>
      <c r="UMF156" s="7"/>
      <c r="UMG156" s="7"/>
      <c r="UMH156" s="7"/>
      <c r="UMI156" s="7"/>
      <c r="UMJ156" s="7"/>
      <c r="UMK156" s="7"/>
      <c r="UML156" s="7"/>
      <c r="UMM156" s="7"/>
      <c r="UMN156" s="7"/>
      <c r="UMO156" s="7"/>
      <c r="UMP156" s="7"/>
      <c r="UMQ156" s="7"/>
      <c r="UMR156" s="7"/>
      <c r="UMS156" s="7"/>
      <c r="UMT156" s="7"/>
      <c r="UMU156" s="7"/>
      <c r="UMV156" s="7"/>
      <c r="UMW156" s="7"/>
      <c r="UMX156" s="7"/>
      <c r="UMY156" s="7"/>
      <c r="UMZ156" s="7"/>
      <c r="UNA156" s="7"/>
      <c r="UNB156" s="7"/>
      <c r="UNC156" s="7"/>
      <c r="UND156" s="7"/>
      <c r="UNE156" s="7"/>
      <c r="UNF156" s="7"/>
      <c r="UNG156" s="7"/>
      <c r="UNH156" s="7"/>
      <c r="UNI156" s="7"/>
      <c r="UNJ156" s="7"/>
      <c r="UNK156" s="7"/>
      <c r="UNL156" s="7"/>
      <c r="UNM156" s="7"/>
      <c r="UNN156" s="7"/>
      <c r="UNO156" s="7"/>
      <c r="UNP156" s="7"/>
      <c r="UNQ156" s="7"/>
      <c r="UNR156" s="7"/>
      <c r="UNS156" s="7"/>
      <c r="UNT156" s="7"/>
      <c r="UNU156" s="7"/>
      <c r="UNV156" s="7"/>
      <c r="UNW156" s="7"/>
      <c r="UNX156" s="7"/>
      <c r="UNY156" s="7"/>
      <c r="UNZ156" s="7"/>
      <c r="UOA156" s="7"/>
      <c r="UOB156" s="7"/>
      <c r="UOC156" s="7"/>
      <c r="UOD156" s="7"/>
      <c r="UOE156" s="7"/>
      <c r="UOF156" s="7"/>
      <c r="UOG156" s="7"/>
      <c r="UOH156" s="7"/>
      <c r="UOI156" s="7"/>
      <c r="UOJ156" s="7"/>
      <c r="UOK156" s="7"/>
      <c r="UOL156" s="7"/>
      <c r="UOM156" s="7"/>
      <c r="UON156" s="7"/>
      <c r="UOO156" s="7"/>
      <c r="UOP156" s="7"/>
      <c r="UOQ156" s="7"/>
      <c r="UOR156" s="7"/>
      <c r="UOS156" s="7"/>
      <c r="UOT156" s="7"/>
      <c r="UOU156" s="7"/>
      <c r="UOV156" s="7"/>
      <c r="UOW156" s="7"/>
      <c r="UOX156" s="7"/>
      <c r="UOY156" s="7"/>
      <c r="UOZ156" s="7"/>
      <c r="UPA156" s="7"/>
      <c r="UPB156" s="7"/>
      <c r="UPC156" s="7"/>
      <c r="UPD156" s="7"/>
      <c r="UPE156" s="7"/>
      <c r="UPF156" s="7"/>
      <c r="UPG156" s="7"/>
      <c r="UPH156" s="7"/>
      <c r="UPI156" s="7"/>
      <c r="UPJ156" s="7"/>
      <c r="UPK156" s="7"/>
      <c r="UPL156" s="7"/>
      <c r="UPM156" s="7"/>
      <c r="UPN156" s="7"/>
      <c r="UPO156" s="7"/>
      <c r="UPP156" s="7"/>
      <c r="UPQ156" s="7"/>
      <c r="UPR156" s="7"/>
      <c r="UPS156" s="7"/>
      <c r="UPT156" s="7"/>
      <c r="UPU156" s="7"/>
      <c r="UPV156" s="7"/>
      <c r="UPW156" s="7"/>
      <c r="UPX156" s="7"/>
      <c r="UPY156" s="7"/>
      <c r="UPZ156" s="7"/>
      <c r="UQA156" s="7"/>
      <c r="UQB156" s="7"/>
      <c r="UQC156" s="7"/>
      <c r="UQD156" s="7"/>
      <c r="UQE156" s="7"/>
      <c r="UQF156" s="7"/>
      <c r="UQG156" s="7"/>
      <c r="UQH156" s="7"/>
      <c r="UQI156" s="7"/>
      <c r="UQJ156" s="7"/>
      <c r="UQK156" s="7"/>
      <c r="UQL156" s="7"/>
      <c r="UQM156" s="7"/>
      <c r="UQN156" s="7"/>
      <c r="UQO156" s="7"/>
      <c r="UQP156" s="7"/>
      <c r="UQQ156" s="7"/>
      <c r="UQR156" s="7"/>
      <c r="UQS156" s="7"/>
      <c r="UQT156" s="7"/>
      <c r="UQU156" s="7"/>
      <c r="UQV156" s="7"/>
      <c r="UQW156" s="7"/>
      <c r="UQX156" s="7"/>
      <c r="UQY156" s="7"/>
      <c r="UQZ156" s="7"/>
      <c r="URA156" s="7"/>
      <c r="URB156" s="7"/>
      <c r="URC156" s="7"/>
      <c r="URD156" s="7"/>
      <c r="URE156" s="7"/>
      <c r="URF156" s="7"/>
      <c r="URG156" s="7"/>
      <c r="URH156" s="7"/>
      <c r="URI156" s="7"/>
      <c r="URJ156" s="7"/>
      <c r="URK156" s="7"/>
      <c r="URL156" s="7"/>
      <c r="URM156" s="7"/>
      <c r="URN156" s="7"/>
      <c r="URO156" s="7"/>
      <c r="URP156" s="7"/>
      <c r="URQ156" s="7"/>
      <c r="URR156" s="7"/>
      <c r="URS156" s="7"/>
      <c r="URT156" s="7"/>
      <c r="URU156" s="7"/>
      <c r="URV156" s="7"/>
      <c r="URW156" s="7"/>
      <c r="URX156" s="7"/>
      <c r="URY156" s="7"/>
      <c r="URZ156" s="7"/>
      <c r="USA156" s="7"/>
      <c r="USB156" s="7"/>
      <c r="USC156" s="7"/>
      <c r="USD156" s="7"/>
      <c r="USE156" s="7"/>
      <c r="USF156" s="7"/>
      <c r="USG156" s="7"/>
      <c r="USH156" s="7"/>
      <c r="USI156" s="7"/>
      <c r="USJ156" s="7"/>
      <c r="USK156" s="7"/>
      <c r="USL156" s="7"/>
      <c r="USM156" s="7"/>
      <c r="USN156" s="7"/>
      <c r="USO156" s="7"/>
      <c r="USP156" s="7"/>
      <c r="USQ156" s="7"/>
      <c r="USR156" s="7"/>
      <c r="USS156" s="7"/>
      <c r="UST156" s="7"/>
      <c r="USU156" s="7"/>
      <c r="USV156" s="7"/>
      <c r="USW156" s="7"/>
      <c r="USX156" s="7"/>
      <c r="USY156" s="7"/>
      <c r="USZ156" s="7"/>
      <c r="UTA156" s="7"/>
      <c r="UTB156" s="7"/>
      <c r="UTC156" s="7"/>
      <c r="UTD156" s="7"/>
      <c r="UTE156" s="7"/>
      <c r="UTF156" s="7"/>
      <c r="UTG156" s="7"/>
      <c r="UTH156" s="7"/>
      <c r="UTI156" s="7"/>
      <c r="UTJ156" s="7"/>
      <c r="UTK156" s="7"/>
      <c r="UTL156" s="7"/>
      <c r="UTM156" s="7"/>
      <c r="UTN156" s="7"/>
      <c r="UTO156" s="7"/>
      <c r="UTP156" s="7"/>
      <c r="UTQ156" s="7"/>
      <c r="UTR156" s="7"/>
      <c r="UTS156" s="7"/>
      <c r="UTT156" s="7"/>
      <c r="UTU156" s="7"/>
      <c r="UTV156" s="7"/>
      <c r="UTW156" s="7"/>
      <c r="UTX156" s="7"/>
      <c r="UTY156" s="7"/>
      <c r="UTZ156" s="7"/>
      <c r="UUA156" s="7"/>
      <c r="UUB156" s="7"/>
      <c r="UUC156" s="7"/>
      <c r="UUD156" s="7"/>
      <c r="UUE156" s="7"/>
      <c r="UUF156" s="7"/>
      <c r="UUG156" s="7"/>
      <c r="UUH156" s="7"/>
      <c r="UUI156" s="7"/>
      <c r="UUJ156" s="7"/>
      <c r="UUK156" s="7"/>
      <c r="UUL156" s="7"/>
      <c r="UUM156" s="7"/>
      <c r="UUN156" s="7"/>
      <c r="UUO156" s="7"/>
      <c r="UUP156" s="7"/>
      <c r="UUQ156" s="7"/>
      <c r="UUR156" s="7"/>
      <c r="UUS156" s="7"/>
      <c r="UUT156" s="7"/>
      <c r="UUU156" s="7"/>
      <c r="UUV156" s="7"/>
      <c r="UUW156" s="7"/>
      <c r="UUX156" s="7"/>
      <c r="UUY156" s="7"/>
      <c r="UUZ156" s="7"/>
      <c r="UVA156" s="7"/>
      <c r="UVB156" s="7"/>
      <c r="UVC156" s="7"/>
      <c r="UVD156" s="7"/>
      <c r="UVE156" s="7"/>
      <c r="UVF156" s="7"/>
      <c r="UVG156" s="7"/>
      <c r="UVH156" s="7"/>
      <c r="UVI156" s="7"/>
      <c r="UVJ156" s="7"/>
      <c r="UVK156" s="7"/>
      <c r="UVL156" s="7"/>
      <c r="UVM156" s="7"/>
      <c r="UVN156" s="7"/>
      <c r="UVO156" s="7"/>
      <c r="UVP156" s="7"/>
      <c r="UVQ156" s="7"/>
      <c r="UVR156" s="7"/>
      <c r="UVS156" s="7"/>
      <c r="UVT156" s="7"/>
      <c r="UVU156" s="7"/>
      <c r="UVV156" s="7"/>
      <c r="UVW156" s="7"/>
      <c r="UVX156" s="7"/>
      <c r="UVY156" s="7"/>
      <c r="UVZ156" s="7"/>
      <c r="UWA156" s="7"/>
      <c r="UWB156" s="7"/>
      <c r="UWC156" s="7"/>
      <c r="UWD156" s="7"/>
      <c r="UWE156" s="7"/>
      <c r="UWF156" s="7"/>
      <c r="UWG156" s="7"/>
      <c r="UWH156" s="7"/>
      <c r="UWI156" s="7"/>
      <c r="UWJ156" s="7"/>
      <c r="UWK156" s="7"/>
      <c r="UWL156" s="7"/>
      <c r="UWM156" s="7"/>
      <c r="UWN156" s="7"/>
      <c r="UWO156" s="7"/>
      <c r="UWP156" s="7"/>
      <c r="UWQ156" s="7"/>
      <c r="UWR156" s="7"/>
      <c r="UWS156" s="7"/>
      <c r="UWT156" s="7"/>
      <c r="UWU156" s="7"/>
      <c r="UWV156" s="7"/>
      <c r="UWW156" s="7"/>
      <c r="UWX156" s="7"/>
      <c r="UWY156" s="7"/>
      <c r="UWZ156" s="7"/>
      <c r="UXA156" s="7"/>
      <c r="UXB156" s="7"/>
      <c r="UXC156" s="7"/>
      <c r="UXD156" s="7"/>
      <c r="UXE156" s="7"/>
      <c r="UXF156" s="7"/>
      <c r="UXG156" s="7"/>
      <c r="UXH156" s="7"/>
      <c r="UXI156" s="7"/>
      <c r="UXJ156" s="7"/>
      <c r="UXK156" s="7"/>
      <c r="UXL156" s="7"/>
      <c r="UXM156" s="7"/>
      <c r="UXN156" s="7"/>
      <c r="UXO156" s="7"/>
      <c r="UXP156" s="7"/>
      <c r="UXQ156" s="7"/>
      <c r="UXR156" s="7"/>
      <c r="UXS156" s="7"/>
      <c r="UXT156" s="7"/>
      <c r="UXU156" s="7"/>
      <c r="UXV156" s="7"/>
      <c r="UXW156" s="7"/>
      <c r="UXX156" s="7"/>
      <c r="UXY156" s="7"/>
      <c r="UXZ156" s="7"/>
      <c r="UYA156" s="7"/>
      <c r="UYB156" s="7"/>
      <c r="UYC156" s="7"/>
      <c r="UYD156" s="7"/>
      <c r="UYE156" s="7"/>
      <c r="UYF156" s="7"/>
      <c r="UYG156" s="7"/>
      <c r="UYH156" s="7"/>
      <c r="UYI156" s="7"/>
      <c r="UYJ156" s="7"/>
      <c r="UYK156" s="7"/>
      <c r="UYL156" s="7"/>
      <c r="UYM156" s="7"/>
      <c r="UYN156" s="7"/>
      <c r="UYO156" s="7"/>
      <c r="UYP156" s="7"/>
      <c r="UYQ156" s="7"/>
      <c r="UYR156" s="7"/>
      <c r="UYS156" s="7"/>
      <c r="UYT156" s="7"/>
      <c r="UYU156" s="7"/>
      <c r="UYV156" s="7"/>
      <c r="UYW156" s="7"/>
      <c r="UYX156" s="7"/>
      <c r="UYY156" s="7"/>
      <c r="UYZ156" s="7"/>
      <c r="UZA156" s="7"/>
      <c r="UZB156" s="7"/>
      <c r="UZC156" s="7"/>
      <c r="UZD156" s="7"/>
      <c r="UZE156" s="7"/>
      <c r="UZF156" s="7"/>
      <c r="UZG156" s="7"/>
      <c r="UZH156" s="7"/>
      <c r="UZI156" s="7"/>
      <c r="UZJ156" s="7"/>
      <c r="UZK156" s="7"/>
      <c r="UZL156" s="7"/>
      <c r="UZM156" s="7"/>
      <c r="UZN156" s="7"/>
      <c r="UZO156" s="7"/>
      <c r="UZP156" s="7"/>
      <c r="UZQ156" s="7"/>
      <c r="UZR156" s="7"/>
      <c r="UZS156" s="7"/>
      <c r="UZT156" s="7"/>
      <c r="UZU156" s="7"/>
      <c r="UZV156" s="7"/>
      <c r="UZW156" s="7"/>
      <c r="UZX156" s="7"/>
      <c r="UZY156" s="7"/>
      <c r="UZZ156" s="7"/>
      <c r="VAA156" s="7"/>
      <c r="VAB156" s="7"/>
      <c r="VAC156" s="7"/>
      <c r="VAD156" s="7"/>
      <c r="VAE156" s="7"/>
      <c r="VAF156" s="7"/>
      <c r="VAG156" s="7"/>
      <c r="VAH156" s="7"/>
      <c r="VAI156" s="7"/>
      <c r="VAJ156" s="7"/>
      <c r="VAK156" s="7"/>
      <c r="VAL156" s="7"/>
      <c r="VAM156" s="7"/>
      <c r="VAN156" s="7"/>
      <c r="VAO156" s="7"/>
      <c r="VAP156" s="7"/>
      <c r="VAQ156" s="7"/>
      <c r="VAR156" s="7"/>
      <c r="VAS156" s="7"/>
      <c r="VAT156" s="7"/>
      <c r="VAU156" s="7"/>
      <c r="VAV156" s="7"/>
      <c r="VAW156" s="7"/>
      <c r="VAX156" s="7"/>
      <c r="VAY156" s="7"/>
      <c r="VAZ156" s="7"/>
      <c r="VBA156" s="7"/>
      <c r="VBB156" s="7"/>
      <c r="VBC156" s="7"/>
      <c r="VBD156" s="7"/>
      <c r="VBE156" s="7"/>
      <c r="VBF156" s="7"/>
      <c r="VBG156" s="7"/>
      <c r="VBH156" s="7"/>
      <c r="VBI156" s="7"/>
      <c r="VBJ156" s="7"/>
      <c r="VBK156" s="7"/>
      <c r="VBL156" s="7"/>
      <c r="VBM156" s="7"/>
      <c r="VBN156" s="7"/>
      <c r="VBO156" s="7"/>
      <c r="VBP156" s="7"/>
      <c r="VBQ156" s="7"/>
      <c r="VBR156" s="7"/>
      <c r="VBS156" s="7"/>
      <c r="VBT156" s="7"/>
      <c r="VBU156" s="7"/>
      <c r="VBV156" s="7"/>
      <c r="VBW156" s="7"/>
      <c r="VBX156" s="7"/>
      <c r="VBY156" s="7"/>
      <c r="VBZ156" s="7"/>
      <c r="VCA156" s="7"/>
      <c r="VCB156" s="7"/>
      <c r="VCC156" s="7"/>
      <c r="VCD156" s="7"/>
      <c r="VCE156" s="7"/>
      <c r="VCF156" s="7"/>
      <c r="VCG156" s="7"/>
      <c r="VCH156" s="7"/>
      <c r="VCI156" s="7"/>
      <c r="VCJ156" s="7"/>
      <c r="VCK156" s="7"/>
      <c r="VCL156" s="7"/>
      <c r="VCM156" s="7"/>
      <c r="VCN156" s="7"/>
      <c r="VCO156" s="7"/>
      <c r="VCP156" s="7"/>
      <c r="VCQ156" s="7"/>
      <c r="VCR156" s="7"/>
      <c r="VCS156" s="7"/>
      <c r="VCT156" s="7"/>
      <c r="VCU156" s="7"/>
      <c r="VCV156" s="7"/>
      <c r="VCW156" s="7"/>
      <c r="VCX156" s="7"/>
      <c r="VCY156" s="7"/>
      <c r="VCZ156" s="7"/>
      <c r="VDA156" s="7"/>
      <c r="VDB156" s="7"/>
      <c r="VDC156" s="7"/>
      <c r="VDD156" s="7"/>
      <c r="VDE156" s="7"/>
      <c r="VDF156" s="7"/>
      <c r="VDG156" s="7"/>
      <c r="VDH156" s="7"/>
      <c r="VDI156" s="7"/>
      <c r="VDJ156" s="7"/>
      <c r="VDK156" s="7"/>
      <c r="VDL156" s="7"/>
      <c r="VDM156" s="7"/>
      <c r="VDN156" s="7"/>
      <c r="VDO156" s="7"/>
      <c r="VDP156" s="7"/>
      <c r="VDQ156" s="7"/>
      <c r="VDR156" s="7"/>
      <c r="VDS156" s="7"/>
      <c r="VDT156" s="7"/>
      <c r="VDU156" s="7"/>
      <c r="VDV156" s="7"/>
      <c r="VDW156" s="7"/>
      <c r="VDX156" s="7"/>
      <c r="VDY156" s="7"/>
      <c r="VDZ156" s="7"/>
      <c r="VEA156" s="7"/>
      <c r="VEB156" s="7"/>
      <c r="VEC156" s="7"/>
      <c r="VED156" s="7"/>
      <c r="VEE156" s="7"/>
      <c r="VEF156" s="7"/>
      <c r="VEG156" s="7"/>
      <c r="VEH156" s="7"/>
      <c r="VEI156" s="7"/>
      <c r="VEJ156" s="7"/>
      <c r="VEK156" s="7"/>
      <c r="VEL156" s="7"/>
      <c r="VEM156" s="7"/>
      <c r="VEN156" s="7"/>
      <c r="VEO156" s="7"/>
      <c r="VEP156" s="7"/>
      <c r="VEQ156" s="7"/>
      <c r="VER156" s="7"/>
      <c r="VES156" s="7"/>
      <c r="VET156" s="7"/>
      <c r="VEU156" s="7"/>
      <c r="VEV156" s="7"/>
      <c r="VEW156" s="7"/>
      <c r="VEX156" s="7"/>
      <c r="VEY156" s="7"/>
      <c r="VEZ156" s="7"/>
      <c r="VFA156" s="7"/>
      <c r="VFB156" s="7"/>
      <c r="VFC156" s="7"/>
      <c r="VFD156" s="7"/>
      <c r="VFE156" s="7"/>
      <c r="VFF156" s="7"/>
      <c r="VFG156" s="7"/>
      <c r="VFH156" s="7"/>
      <c r="VFI156" s="7"/>
      <c r="VFJ156" s="7"/>
      <c r="VFK156" s="7"/>
      <c r="VFL156" s="7"/>
      <c r="VFM156" s="7"/>
      <c r="VFN156" s="7"/>
      <c r="VFO156" s="7"/>
      <c r="VFP156" s="7"/>
      <c r="VFQ156" s="7"/>
      <c r="VFR156" s="7"/>
      <c r="VFS156" s="7"/>
      <c r="VFT156" s="7"/>
      <c r="VFU156" s="7"/>
      <c r="VFV156" s="7"/>
      <c r="VFW156" s="7"/>
      <c r="VFX156" s="7"/>
      <c r="VFY156" s="7"/>
      <c r="VFZ156" s="7"/>
      <c r="VGA156" s="7"/>
      <c r="VGB156" s="7"/>
      <c r="VGC156" s="7"/>
      <c r="VGD156" s="7"/>
      <c r="VGE156" s="7"/>
      <c r="VGF156" s="7"/>
      <c r="VGG156" s="7"/>
      <c r="VGH156" s="7"/>
      <c r="VGI156" s="7"/>
      <c r="VGJ156" s="7"/>
      <c r="VGK156" s="7"/>
      <c r="VGL156" s="7"/>
      <c r="VGM156" s="7"/>
      <c r="VGN156" s="7"/>
      <c r="VGO156" s="7"/>
      <c r="VGP156" s="7"/>
      <c r="VGQ156" s="7"/>
      <c r="VGR156" s="7"/>
      <c r="VGS156" s="7"/>
      <c r="VGT156" s="7"/>
      <c r="VGU156" s="7"/>
      <c r="VGV156" s="7"/>
      <c r="VGW156" s="7"/>
      <c r="VGX156" s="7"/>
      <c r="VGY156" s="7"/>
      <c r="VGZ156" s="7"/>
      <c r="VHA156" s="7"/>
      <c r="VHB156" s="7"/>
      <c r="VHC156" s="7"/>
      <c r="VHD156" s="7"/>
      <c r="VHE156" s="7"/>
      <c r="VHF156" s="7"/>
      <c r="VHG156" s="7"/>
      <c r="VHH156" s="7"/>
      <c r="VHI156" s="7"/>
      <c r="VHJ156" s="7"/>
      <c r="VHK156" s="7"/>
      <c r="VHL156" s="7"/>
      <c r="VHM156" s="7"/>
      <c r="VHN156" s="7"/>
      <c r="VHO156" s="7"/>
      <c r="VHP156" s="7"/>
      <c r="VHQ156" s="7"/>
      <c r="VHR156" s="7"/>
      <c r="VHS156" s="7"/>
      <c r="VHT156" s="7"/>
      <c r="VHU156" s="7"/>
      <c r="VHV156" s="7"/>
      <c r="VHW156" s="7"/>
      <c r="VHX156" s="7"/>
      <c r="VHY156" s="7"/>
      <c r="VHZ156" s="7"/>
      <c r="VIA156" s="7"/>
      <c r="VIB156" s="7"/>
      <c r="VIC156" s="7"/>
      <c r="VID156" s="7"/>
      <c r="VIE156" s="7"/>
      <c r="VIF156" s="7"/>
      <c r="VIG156" s="7"/>
      <c r="VIH156" s="7"/>
      <c r="VII156" s="7"/>
      <c r="VIJ156" s="7"/>
      <c r="VIK156" s="7"/>
      <c r="VIL156" s="7"/>
      <c r="VIM156" s="7"/>
      <c r="VIN156" s="7"/>
      <c r="VIO156" s="7"/>
      <c r="VIP156" s="7"/>
      <c r="VIQ156" s="7"/>
      <c r="VIR156" s="7"/>
      <c r="VIS156" s="7"/>
      <c r="VIT156" s="7"/>
      <c r="VIU156" s="7"/>
      <c r="VIV156" s="7"/>
      <c r="VIW156" s="7"/>
      <c r="VIX156" s="7"/>
      <c r="VIY156" s="7"/>
      <c r="VIZ156" s="7"/>
      <c r="VJA156" s="7"/>
      <c r="VJB156" s="7"/>
      <c r="VJC156" s="7"/>
      <c r="VJD156" s="7"/>
      <c r="VJE156" s="7"/>
      <c r="VJF156" s="7"/>
      <c r="VJG156" s="7"/>
      <c r="VJH156" s="7"/>
      <c r="VJI156" s="7"/>
      <c r="VJJ156" s="7"/>
      <c r="VJK156" s="7"/>
      <c r="VJL156" s="7"/>
      <c r="VJM156" s="7"/>
      <c r="VJN156" s="7"/>
      <c r="VJO156" s="7"/>
      <c r="VJP156" s="7"/>
      <c r="VJQ156" s="7"/>
      <c r="VJR156" s="7"/>
      <c r="VJS156" s="7"/>
      <c r="VJT156" s="7"/>
      <c r="VJU156" s="7"/>
      <c r="VJV156" s="7"/>
      <c r="VJW156" s="7"/>
      <c r="VJX156" s="7"/>
      <c r="VJY156" s="7"/>
      <c r="VJZ156" s="7"/>
      <c r="VKA156" s="7"/>
      <c r="VKB156" s="7"/>
      <c r="VKC156" s="7"/>
      <c r="VKD156" s="7"/>
      <c r="VKE156" s="7"/>
      <c r="VKF156" s="7"/>
      <c r="VKG156" s="7"/>
      <c r="VKH156" s="7"/>
      <c r="VKI156" s="7"/>
      <c r="VKJ156" s="7"/>
      <c r="VKK156" s="7"/>
      <c r="VKL156" s="7"/>
      <c r="VKM156" s="7"/>
      <c r="VKN156" s="7"/>
      <c r="VKO156" s="7"/>
      <c r="VKP156" s="7"/>
      <c r="VKQ156" s="7"/>
      <c r="VKR156" s="7"/>
      <c r="VKS156" s="7"/>
      <c r="VKT156" s="7"/>
      <c r="VKU156" s="7"/>
      <c r="VKV156" s="7"/>
      <c r="VKW156" s="7"/>
      <c r="VKX156" s="7"/>
      <c r="VKY156" s="7"/>
      <c r="VKZ156" s="7"/>
      <c r="VLA156" s="7"/>
      <c r="VLB156" s="7"/>
      <c r="VLC156" s="7"/>
      <c r="VLD156" s="7"/>
      <c r="VLE156" s="7"/>
      <c r="VLF156" s="7"/>
      <c r="VLG156" s="7"/>
      <c r="VLH156" s="7"/>
      <c r="VLI156" s="7"/>
      <c r="VLJ156" s="7"/>
      <c r="VLK156" s="7"/>
      <c r="VLL156" s="7"/>
      <c r="VLM156" s="7"/>
      <c r="VLN156" s="7"/>
      <c r="VLO156" s="7"/>
      <c r="VLP156" s="7"/>
      <c r="VLQ156" s="7"/>
      <c r="VLR156" s="7"/>
      <c r="VLS156" s="7"/>
      <c r="VLT156" s="7"/>
      <c r="VLU156" s="7"/>
      <c r="VLV156" s="7"/>
      <c r="VLW156" s="7"/>
      <c r="VLX156" s="7"/>
      <c r="VLY156" s="7"/>
      <c r="VLZ156" s="7"/>
      <c r="VMA156" s="7"/>
      <c r="VMB156" s="7"/>
      <c r="VMC156" s="7"/>
      <c r="VMD156" s="7"/>
      <c r="VME156" s="7"/>
      <c r="VMF156" s="7"/>
      <c r="VMG156" s="7"/>
      <c r="VMH156" s="7"/>
      <c r="VMI156" s="7"/>
      <c r="VMJ156" s="7"/>
      <c r="VMK156" s="7"/>
      <c r="VML156" s="7"/>
      <c r="VMM156" s="7"/>
      <c r="VMN156" s="7"/>
      <c r="VMO156" s="7"/>
      <c r="VMP156" s="7"/>
      <c r="VMQ156" s="7"/>
      <c r="VMR156" s="7"/>
      <c r="VMS156" s="7"/>
      <c r="VMT156" s="7"/>
      <c r="VMU156" s="7"/>
      <c r="VMV156" s="7"/>
      <c r="VMW156" s="7"/>
      <c r="VMX156" s="7"/>
      <c r="VMY156" s="7"/>
      <c r="VMZ156" s="7"/>
      <c r="VNA156" s="7"/>
      <c r="VNB156" s="7"/>
      <c r="VNC156" s="7"/>
      <c r="VND156" s="7"/>
      <c r="VNE156" s="7"/>
      <c r="VNF156" s="7"/>
      <c r="VNG156" s="7"/>
      <c r="VNH156" s="7"/>
      <c r="VNI156" s="7"/>
      <c r="VNJ156" s="7"/>
      <c r="VNK156" s="7"/>
      <c r="VNL156" s="7"/>
      <c r="VNM156" s="7"/>
      <c r="VNN156" s="7"/>
      <c r="VNO156" s="7"/>
      <c r="VNP156" s="7"/>
      <c r="VNQ156" s="7"/>
      <c r="VNR156" s="7"/>
      <c r="VNS156" s="7"/>
      <c r="VNT156" s="7"/>
      <c r="VNU156" s="7"/>
      <c r="VNV156" s="7"/>
      <c r="VNW156" s="7"/>
      <c r="VNX156" s="7"/>
      <c r="VNY156" s="7"/>
      <c r="VNZ156" s="7"/>
      <c r="VOA156" s="7"/>
      <c r="VOB156" s="7"/>
      <c r="VOC156" s="7"/>
      <c r="VOD156" s="7"/>
      <c r="VOE156" s="7"/>
      <c r="VOF156" s="7"/>
      <c r="VOG156" s="7"/>
      <c r="VOH156" s="7"/>
      <c r="VOI156" s="7"/>
      <c r="VOJ156" s="7"/>
      <c r="VOK156" s="7"/>
      <c r="VOL156" s="7"/>
      <c r="VOM156" s="7"/>
      <c r="VON156" s="7"/>
      <c r="VOO156" s="7"/>
      <c r="VOP156" s="7"/>
      <c r="VOQ156" s="7"/>
      <c r="VOR156" s="7"/>
      <c r="VOS156" s="7"/>
      <c r="VOT156" s="7"/>
      <c r="VOU156" s="7"/>
      <c r="VOV156" s="7"/>
      <c r="VOW156" s="7"/>
      <c r="VOX156" s="7"/>
      <c r="VOY156" s="7"/>
      <c r="VOZ156" s="7"/>
      <c r="VPA156" s="7"/>
      <c r="VPB156" s="7"/>
      <c r="VPC156" s="7"/>
      <c r="VPD156" s="7"/>
      <c r="VPE156" s="7"/>
      <c r="VPF156" s="7"/>
      <c r="VPG156" s="7"/>
      <c r="VPH156" s="7"/>
      <c r="VPI156" s="7"/>
      <c r="VPJ156" s="7"/>
      <c r="VPK156" s="7"/>
      <c r="VPL156" s="7"/>
      <c r="VPM156" s="7"/>
      <c r="VPN156" s="7"/>
      <c r="VPO156" s="7"/>
      <c r="VPP156" s="7"/>
      <c r="VPQ156" s="7"/>
      <c r="VPR156" s="7"/>
      <c r="VPS156" s="7"/>
      <c r="VPT156" s="7"/>
      <c r="VPU156" s="7"/>
      <c r="VPV156" s="7"/>
      <c r="VPW156" s="7"/>
      <c r="VPX156" s="7"/>
      <c r="VPY156" s="7"/>
      <c r="VPZ156" s="7"/>
      <c r="VQA156" s="7"/>
      <c r="VQB156" s="7"/>
      <c r="VQC156" s="7"/>
      <c r="VQD156" s="7"/>
      <c r="VQE156" s="7"/>
      <c r="VQF156" s="7"/>
      <c r="VQG156" s="7"/>
      <c r="VQH156" s="7"/>
      <c r="VQI156" s="7"/>
      <c r="VQJ156" s="7"/>
      <c r="VQK156" s="7"/>
      <c r="VQL156" s="7"/>
      <c r="VQM156" s="7"/>
      <c r="VQN156" s="7"/>
      <c r="VQO156" s="7"/>
      <c r="VQP156" s="7"/>
      <c r="VQQ156" s="7"/>
      <c r="VQR156" s="7"/>
      <c r="VQS156" s="7"/>
      <c r="VQT156" s="7"/>
      <c r="VQU156" s="7"/>
      <c r="VQV156" s="7"/>
      <c r="VQW156" s="7"/>
      <c r="VQX156" s="7"/>
      <c r="VQY156" s="7"/>
      <c r="VQZ156" s="7"/>
      <c r="VRA156" s="7"/>
      <c r="VRB156" s="7"/>
      <c r="VRC156" s="7"/>
      <c r="VRD156" s="7"/>
      <c r="VRE156" s="7"/>
      <c r="VRF156" s="7"/>
      <c r="VRG156" s="7"/>
      <c r="VRH156" s="7"/>
      <c r="VRI156" s="7"/>
      <c r="VRJ156" s="7"/>
      <c r="VRK156" s="7"/>
      <c r="VRL156" s="7"/>
      <c r="VRM156" s="7"/>
      <c r="VRN156" s="7"/>
      <c r="VRO156" s="7"/>
      <c r="VRP156" s="7"/>
      <c r="VRQ156" s="7"/>
      <c r="VRR156" s="7"/>
      <c r="VRS156" s="7"/>
      <c r="VRT156" s="7"/>
      <c r="VRU156" s="7"/>
      <c r="VRV156" s="7"/>
      <c r="VRW156" s="7"/>
      <c r="VRX156" s="7"/>
      <c r="VRY156" s="7"/>
      <c r="VRZ156" s="7"/>
      <c r="VSA156" s="7"/>
      <c r="VSB156" s="7"/>
      <c r="VSC156" s="7"/>
      <c r="VSD156" s="7"/>
      <c r="VSE156" s="7"/>
      <c r="VSF156" s="7"/>
      <c r="VSG156" s="7"/>
      <c r="VSH156" s="7"/>
      <c r="VSI156" s="7"/>
      <c r="VSJ156" s="7"/>
      <c r="VSK156" s="7"/>
      <c r="VSL156" s="7"/>
      <c r="VSM156" s="7"/>
      <c r="VSN156" s="7"/>
      <c r="VSO156" s="7"/>
      <c r="VSP156" s="7"/>
      <c r="VSQ156" s="7"/>
      <c r="VSR156" s="7"/>
      <c r="VSS156" s="7"/>
      <c r="VST156" s="7"/>
      <c r="VSU156" s="7"/>
      <c r="VSV156" s="7"/>
      <c r="VSW156" s="7"/>
      <c r="VSX156" s="7"/>
      <c r="VSY156" s="7"/>
      <c r="VSZ156" s="7"/>
      <c r="VTA156" s="7"/>
      <c r="VTB156" s="7"/>
      <c r="VTC156" s="7"/>
      <c r="VTD156" s="7"/>
      <c r="VTE156" s="7"/>
      <c r="VTF156" s="7"/>
      <c r="VTG156" s="7"/>
      <c r="VTH156" s="7"/>
      <c r="VTI156" s="7"/>
      <c r="VTJ156" s="7"/>
      <c r="VTK156" s="7"/>
      <c r="VTL156" s="7"/>
      <c r="VTM156" s="7"/>
      <c r="VTN156" s="7"/>
      <c r="VTO156" s="7"/>
      <c r="VTP156" s="7"/>
      <c r="VTQ156" s="7"/>
      <c r="VTR156" s="7"/>
      <c r="VTS156" s="7"/>
      <c r="VTT156" s="7"/>
      <c r="VTU156" s="7"/>
      <c r="VTV156" s="7"/>
      <c r="VTW156" s="7"/>
      <c r="VTX156" s="7"/>
      <c r="VTY156" s="7"/>
      <c r="VTZ156" s="7"/>
      <c r="VUA156" s="7"/>
      <c r="VUB156" s="7"/>
      <c r="VUC156" s="7"/>
      <c r="VUD156" s="7"/>
      <c r="VUE156" s="7"/>
      <c r="VUF156" s="7"/>
      <c r="VUG156" s="7"/>
      <c r="VUH156" s="7"/>
      <c r="VUI156" s="7"/>
      <c r="VUJ156" s="7"/>
      <c r="VUK156" s="7"/>
      <c r="VUL156" s="7"/>
      <c r="VUM156" s="7"/>
      <c r="VUN156" s="7"/>
      <c r="VUO156" s="7"/>
      <c r="VUP156" s="7"/>
      <c r="VUQ156" s="7"/>
      <c r="VUR156" s="7"/>
      <c r="VUS156" s="7"/>
      <c r="VUT156" s="7"/>
      <c r="VUU156" s="7"/>
      <c r="VUV156" s="7"/>
      <c r="VUW156" s="7"/>
      <c r="VUX156" s="7"/>
      <c r="VUY156" s="7"/>
      <c r="VUZ156" s="7"/>
      <c r="VVA156" s="7"/>
      <c r="VVB156" s="7"/>
      <c r="VVC156" s="7"/>
      <c r="VVD156" s="7"/>
      <c r="VVE156" s="7"/>
      <c r="VVF156" s="7"/>
      <c r="VVG156" s="7"/>
      <c r="VVH156" s="7"/>
      <c r="VVI156" s="7"/>
      <c r="VVJ156" s="7"/>
      <c r="VVK156" s="7"/>
      <c r="VVL156" s="7"/>
      <c r="VVM156" s="7"/>
      <c r="VVN156" s="7"/>
      <c r="VVO156" s="7"/>
      <c r="VVP156" s="7"/>
      <c r="VVQ156" s="7"/>
      <c r="VVR156" s="7"/>
      <c r="VVS156" s="7"/>
      <c r="VVT156" s="7"/>
      <c r="VVU156" s="7"/>
      <c r="VVV156" s="7"/>
      <c r="VVW156" s="7"/>
      <c r="VVX156" s="7"/>
      <c r="VVY156" s="7"/>
      <c r="VVZ156" s="7"/>
      <c r="VWA156" s="7"/>
      <c r="VWB156" s="7"/>
      <c r="VWC156" s="7"/>
      <c r="VWD156" s="7"/>
      <c r="VWE156" s="7"/>
      <c r="VWF156" s="7"/>
      <c r="VWG156" s="7"/>
      <c r="VWH156" s="7"/>
      <c r="VWI156" s="7"/>
      <c r="VWJ156" s="7"/>
      <c r="VWK156" s="7"/>
      <c r="VWL156" s="7"/>
      <c r="VWM156" s="7"/>
      <c r="VWN156" s="7"/>
      <c r="VWO156" s="7"/>
      <c r="VWP156" s="7"/>
      <c r="VWQ156" s="7"/>
      <c r="VWR156" s="7"/>
      <c r="VWS156" s="7"/>
      <c r="VWT156" s="7"/>
      <c r="VWU156" s="7"/>
      <c r="VWV156" s="7"/>
      <c r="VWW156" s="7"/>
      <c r="VWX156" s="7"/>
      <c r="VWY156" s="7"/>
      <c r="VWZ156" s="7"/>
      <c r="VXA156" s="7"/>
      <c r="VXB156" s="7"/>
      <c r="VXC156" s="7"/>
      <c r="VXD156" s="7"/>
      <c r="VXE156" s="7"/>
      <c r="VXF156" s="7"/>
      <c r="VXG156" s="7"/>
      <c r="VXH156" s="7"/>
      <c r="VXI156" s="7"/>
      <c r="VXJ156" s="7"/>
      <c r="VXK156" s="7"/>
      <c r="VXL156" s="7"/>
      <c r="VXM156" s="7"/>
      <c r="VXN156" s="7"/>
      <c r="VXO156" s="7"/>
      <c r="VXP156" s="7"/>
      <c r="VXQ156" s="7"/>
      <c r="VXR156" s="7"/>
      <c r="VXS156" s="7"/>
      <c r="VXT156" s="7"/>
      <c r="VXU156" s="7"/>
      <c r="VXV156" s="7"/>
      <c r="VXW156" s="7"/>
      <c r="VXX156" s="7"/>
      <c r="VXY156" s="7"/>
      <c r="VXZ156" s="7"/>
      <c r="VYA156" s="7"/>
      <c r="VYB156" s="7"/>
      <c r="VYC156" s="7"/>
      <c r="VYD156" s="7"/>
      <c r="VYE156" s="7"/>
      <c r="VYF156" s="7"/>
      <c r="VYG156" s="7"/>
      <c r="VYH156" s="7"/>
      <c r="VYI156" s="7"/>
      <c r="VYJ156" s="7"/>
      <c r="VYK156" s="7"/>
      <c r="VYL156" s="7"/>
      <c r="VYM156" s="7"/>
      <c r="VYN156" s="7"/>
      <c r="VYO156" s="7"/>
      <c r="VYP156" s="7"/>
      <c r="VYQ156" s="7"/>
      <c r="VYR156" s="7"/>
      <c r="VYS156" s="7"/>
      <c r="VYT156" s="7"/>
      <c r="VYU156" s="7"/>
      <c r="VYV156" s="7"/>
      <c r="VYW156" s="7"/>
      <c r="VYX156" s="7"/>
      <c r="VYY156" s="7"/>
      <c r="VYZ156" s="7"/>
      <c r="VZA156" s="7"/>
      <c r="VZB156" s="7"/>
      <c r="VZC156" s="7"/>
      <c r="VZD156" s="7"/>
      <c r="VZE156" s="7"/>
      <c r="VZF156" s="7"/>
      <c r="VZG156" s="7"/>
      <c r="VZH156" s="7"/>
      <c r="VZI156" s="7"/>
      <c r="VZJ156" s="7"/>
      <c r="VZK156" s="7"/>
      <c r="VZL156" s="7"/>
      <c r="VZM156" s="7"/>
      <c r="VZN156" s="7"/>
      <c r="VZO156" s="7"/>
      <c r="VZP156" s="7"/>
      <c r="VZQ156" s="7"/>
      <c r="VZR156" s="7"/>
      <c r="VZS156" s="7"/>
      <c r="VZT156" s="7"/>
      <c r="VZU156" s="7"/>
      <c r="VZV156" s="7"/>
      <c r="VZW156" s="7"/>
      <c r="VZX156" s="7"/>
      <c r="VZY156" s="7"/>
      <c r="VZZ156" s="7"/>
      <c r="WAA156" s="7"/>
      <c r="WAB156" s="7"/>
      <c r="WAC156" s="7"/>
      <c r="WAD156" s="7"/>
      <c r="WAE156" s="7"/>
      <c r="WAF156" s="7"/>
      <c r="WAG156" s="7"/>
      <c r="WAH156" s="7"/>
      <c r="WAI156" s="7"/>
      <c r="WAJ156" s="7"/>
      <c r="WAK156" s="7"/>
      <c r="WAL156" s="7"/>
      <c r="WAM156" s="7"/>
      <c r="WAN156" s="7"/>
      <c r="WAO156" s="7"/>
      <c r="WAP156" s="7"/>
      <c r="WAQ156" s="7"/>
      <c r="WAR156" s="7"/>
      <c r="WAS156" s="7"/>
      <c r="WAT156" s="7"/>
      <c r="WAU156" s="7"/>
      <c r="WAV156" s="7"/>
      <c r="WAW156" s="7"/>
      <c r="WAX156" s="7"/>
      <c r="WAY156" s="7"/>
      <c r="WAZ156" s="7"/>
      <c r="WBA156" s="7"/>
      <c r="WBB156" s="7"/>
      <c r="WBC156" s="7"/>
      <c r="WBD156" s="7"/>
      <c r="WBE156" s="7"/>
      <c r="WBF156" s="7"/>
      <c r="WBG156" s="7"/>
      <c r="WBH156" s="7"/>
      <c r="WBI156" s="7"/>
      <c r="WBJ156" s="7"/>
      <c r="WBK156" s="7"/>
      <c r="WBL156" s="7"/>
      <c r="WBM156" s="7"/>
      <c r="WBN156" s="7"/>
      <c r="WBO156" s="7"/>
      <c r="WBP156" s="7"/>
      <c r="WBQ156" s="7"/>
      <c r="WBR156" s="7"/>
      <c r="WBS156" s="7"/>
      <c r="WBT156" s="7"/>
      <c r="WBU156" s="7"/>
      <c r="WBV156" s="7"/>
      <c r="WBW156" s="7"/>
      <c r="WBX156" s="7"/>
      <c r="WBY156" s="7"/>
      <c r="WBZ156" s="7"/>
      <c r="WCA156" s="7"/>
      <c r="WCB156" s="7"/>
      <c r="WCC156" s="7"/>
      <c r="WCD156" s="7"/>
      <c r="WCE156" s="7"/>
      <c r="WCF156" s="7"/>
      <c r="WCG156" s="7"/>
      <c r="WCH156" s="7"/>
      <c r="WCI156" s="7"/>
      <c r="WCJ156" s="7"/>
      <c r="WCK156" s="7"/>
      <c r="WCL156" s="7"/>
      <c r="WCM156" s="7"/>
      <c r="WCN156" s="7"/>
      <c r="WCO156" s="7"/>
      <c r="WCP156" s="7"/>
      <c r="WCQ156" s="7"/>
      <c r="WCR156" s="7"/>
      <c r="WCS156" s="7"/>
      <c r="WCT156" s="7"/>
      <c r="WCU156" s="7"/>
      <c r="WCV156" s="7"/>
      <c r="WCW156" s="7"/>
      <c r="WCX156" s="7"/>
      <c r="WCY156" s="7"/>
      <c r="WCZ156" s="7"/>
      <c r="WDA156" s="7"/>
      <c r="WDB156" s="7"/>
      <c r="WDC156" s="7"/>
      <c r="WDD156" s="7"/>
      <c r="WDE156" s="7"/>
      <c r="WDF156" s="7"/>
      <c r="WDG156" s="7"/>
      <c r="WDH156" s="7"/>
      <c r="WDI156" s="7"/>
      <c r="WDJ156" s="7"/>
      <c r="WDK156" s="7"/>
      <c r="WDL156" s="7"/>
      <c r="WDM156" s="7"/>
      <c r="WDN156" s="7"/>
      <c r="WDO156" s="7"/>
      <c r="WDP156" s="7"/>
      <c r="WDQ156" s="7"/>
      <c r="WDR156" s="7"/>
      <c r="WDS156" s="7"/>
      <c r="WDT156" s="7"/>
      <c r="WDU156" s="7"/>
      <c r="WDV156" s="7"/>
      <c r="WDW156" s="7"/>
      <c r="WDX156" s="7"/>
      <c r="WDY156" s="7"/>
      <c r="WDZ156" s="7"/>
      <c r="WEA156" s="7"/>
      <c r="WEB156" s="7"/>
      <c r="WEC156" s="7"/>
      <c r="WED156" s="7"/>
      <c r="WEE156" s="7"/>
      <c r="WEF156" s="7"/>
      <c r="WEG156" s="7"/>
      <c r="WEH156" s="7"/>
      <c r="WEI156" s="7"/>
      <c r="WEJ156" s="7"/>
      <c r="WEK156" s="7"/>
      <c r="WEL156" s="7"/>
      <c r="WEM156" s="7"/>
      <c r="WEN156" s="7"/>
      <c r="WEO156" s="7"/>
      <c r="WEP156" s="7"/>
      <c r="WEQ156" s="7"/>
      <c r="WER156" s="7"/>
      <c r="WES156" s="7"/>
      <c r="WET156" s="7"/>
      <c r="WEU156" s="7"/>
      <c r="WEV156" s="7"/>
      <c r="WEW156" s="7"/>
      <c r="WEX156" s="7"/>
      <c r="WEY156" s="7"/>
      <c r="WEZ156" s="7"/>
      <c r="WFA156" s="7"/>
      <c r="WFB156" s="7"/>
      <c r="WFC156" s="7"/>
      <c r="WFD156" s="7"/>
      <c r="WFE156" s="7"/>
      <c r="WFF156" s="7"/>
      <c r="WFG156" s="7"/>
      <c r="WFH156" s="7"/>
      <c r="WFI156" s="7"/>
      <c r="WFJ156" s="7"/>
      <c r="WFK156" s="7"/>
      <c r="WFL156" s="7"/>
      <c r="WFM156" s="7"/>
      <c r="WFN156" s="7"/>
      <c r="WFO156" s="7"/>
      <c r="WFP156" s="7"/>
      <c r="WFQ156" s="7"/>
      <c r="WFR156" s="7"/>
      <c r="WFS156" s="7"/>
      <c r="WFT156" s="7"/>
      <c r="WFU156" s="7"/>
      <c r="WFV156" s="7"/>
      <c r="WFW156" s="7"/>
      <c r="WFX156" s="7"/>
      <c r="WFY156" s="7"/>
      <c r="WFZ156" s="7"/>
      <c r="WGA156" s="7"/>
      <c r="WGB156" s="7"/>
      <c r="WGC156" s="7"/>
      <c r="WGD156" s="7"/>
      <c r="WGE156" s="7"/>
      <c r="WGF156" s="7"/>
      <c r="WGG156" s="7"/>
      <c r="WGH156" s="7"/>
      <c r="WGI156" s="7"/>
      <c r="WGJ156" s="7"/>
      <c r="WGK156" s="7"/>
      <c r="WGL156" s="7"/>
      <c r="WGM156" s="7"/>
      <c r="WGN156" s="7"/>
      <c r="WGO156" s="7"/>
      <c r="WGP156" s="7"/>
      <c r="WGQ156" s="7"/>
      <c r="WGR156" s="7"/>
      <c r="WGS156" s="7"/>
      <c r="WGT156" s="7"/>
      <c r="WGU156" s="7"/>
      <c r="WGV156" s="7"/>
      <c r="WGW156" s="7"/>
      <c r="WGX156" s="7"/>
      <c r="WGY156" s="7"/>
      <c r="WGZ156" s="7"/>
      <c r="WHA156" s="7"/>
      <c r="WHB156" s="7"/>
      <c r="WHC156" s="7"/>
      <c r="WHD156" s="7"/>
      <c r="WHE156" s="7"/>
      <c r="WHF156" s="7"/>
      <c r="WHG156" s="7"/>
      <c r="WHH156" s="7"/>
      <c r="WHI156" s="7"/>
      <c r="WHJ156" s="7"/>
      <c r="WHK156" s="7"/>
      <c r="WHL156" s="7"/>
      <c r="WHM156" s="7"/>
      <c r="WHN156" s="7"/>
      <c r="WHO156" s="7"/>
      <c r="WHP156" s="7"/>
      <c r="WHQ156" s="7"/>
      <c r="WHR156" s="7"/>
      <c r="WHS156" s="7"/>
      <c r="WHT156" s="7"/>
      <c r="WHU156" s="7"/>
      <c r="WHV156" s="7"/>
      <c r="WHW156" s="7"/>
      <c r="WHX156" s="7"/>
      <c r="WHY156" s="7"/>
      <c r="WHZ156" s="7"/>
      <c r="WIA156" s="7"/>
      <c r="WIB156" s="7"/>
      <c r="WIC156" s="7"/>
      <c r="WID156" s="7"/>
      <c r="WIE156" s="7"/>
      <c r="WIF156" s="7"/>
      <c r="WIG156" s="7"/>
      <c r="WIH156" s="7"/>
      <c r="WII156" s="7"/>
      <c r="WIJ156" s="7"/>
      <c r="WIK156" s="7"/>
      <c r="WIL156" s="7"/>
      <c r="WIM156" s="7"/>
      <c r="WIN156" s="7"/>
      <c r="WIO156" s="7"/>
      <c r="WIP156" s="7"/>
      <c r="WIQ156" s="7"/>
      <c r="WIR156" s="7"/>
      <c r="WIS156" s="7"/>
      <c r="WIT156" s="7"/>
      <c r="WIU156" s="7"/>
      <c r="WIV156" s="7"/>
      <c r="WIW156" s="7"/>
      <c r="WIX156" s="7"/>
      <c r="WIY156" s="7"/>
      <c r="WIZ156" s="7"/>
      <c r="WJA156" s="7"/>
      <c r="WJB156" s="7"/>
      <c r="WJC156" s="7"/>
      <c r="WJD156" s="7"/>
      <c r="WJE156" s="7"/>
      <c r="WJF156" s="7"/>
      <c r="WJG156" s="7"/>
      <c r="WJH156" s="7"/>
      <c r="WJI156" s="7"/>
      <c r="WJJ156" s="7"/>
      <c r="WJK156" s="7"/>
      <c r="WJL156" s="7"/>
      <c r="WJM156" s="7"/>
      <c r="WJN156" s="7"/>
      <c r="WJO156" s="7"/>
      <c r="WJP156" s="7"/>
      <c r="WJQ156" s="7"/>
      <c r="WJR156" s="7"/>
      <c r="WJS156" s="7"/>
      <c r="WJT156" s="7"/>
      <c r="WJU156" s="7"/>
      <c r="WJV156" s="7"/>
      <c r="WJW156" s="7"/>
      <c r="WJX156" s="7"/>
      <c r="WJY156" s="7"/>
      <c r="WJZ156" s="7"/>
      <c r="WKA156" s="7"/>
      <c r="WKB156" s="7"/>
      <c r="WKC156" s="7"/>
      <c r="WKD156" s="7"/>
      <c r="WKE156" s="7"/>
      <c r="WKF156" s="7"/>
      <c r="WKG156" s="7"/>
      <c r="WKH156" s="7"/>
      <c r="WKI156" s="7"/>
      <c r="WKJ156" s="7"/>
      <c r="WKK156" s="7"/>
      <c r="WKL156" s="7"/>
      <c r="WKM156" s="7"/>
      <c r="WKN156" s="7"/>
      <c r="WKO156" s="7"/>
      <c r="WKP156" s="7"/>
      <c r="WKQ156" s="7"/>
      <c r="WKR156" s="7"/>
      <c r="WKS156" s="7"/>
      <c r="WKT156" s="7"/>
      <c r="WKU156" s="7"/>
      <c r="WKV156" s="7"/>
      <c r="WKW156" s="7"/>
      <c r="WKX156" s="7"/>
      <c r="WKY156" s="7"/>
      <c r="WKZ156" s="7"/>
      <c r="WLA156" s="7"/>
      <c r="WLB156" s="7"/>
      <c r="WLC156" s="7"/>
      <c r="WLD156" s="7"/>
      <c r="WLE156" s="7"/>
      <c r="WLF156" s="7"/>
      <c r="WLG156" s="7"/>
      <c r="WLH156" s="7"/>
      <c r="WLI156" s="7"/>
      <c r="WLJ156" s="7"/>
      <c r="WLK156" s="7"/>
      <c r="WLL156" s="7"/>
      <c r="WLM156" s="7"/>
      <c r="WLN156" s="7"/>
      <c r="WLO156" s="7"/>
      <c r="WLP156" s="7"/>
      <c r="WLQ156" s="7"/>
      <c r="WLR156" s="7"/>
      <c r="WLS156" s="7"/>
      <c r="WLT156" s="7"/>
      <c r="WLU156" s="7"/>
      <c r="WLV156" s="7"/>
      <c r="WLW156" s="7"/>
      <c r="WLX156" s="7"/>
      <c r="WLY156" s="7"/>
      <c r="WLZ156" s="7"/>
      <c r="WMA156" s="7"/>
      <c r="WMB156" s="7"/>
      <c r="WMC156" s="7"/>
      <c r="WMD156" s="7"/>
      <c r="WME156" s="7"/>
      <c r="WMF156" s="7"/>
      <c r="WMG156" s="7"/>
      <c r="WMH156" s="7"/>
      <c r="WMI156" s="7"/>
      <c r="WMJ156" s="7"/>
      <c r="WMK156" s="7"/>
      <c r="WML156" s="7"/>
      <c r="WMM156" s="7"/>
      <c r="WMN156" s="7"/>
      <c r="WMO156" s="7"/>
      <c r="WMP156" s="7"/>
      <c r="WMQ156" s="7"/>
      <c r="WMR156" s="7"/>
      <c r="WMS156" s="7"/>
      <c r="WMT156" s="7"/>
      <c r="WMU156" s="7"/>
      <c r="WMV156" s="7"/>
      <c r="WMW156" s="7"/>
      <c r="WMX156" s="7"/>
      <c r="WMY156" s="7"/>
      <c r="WMZ156" s="7"/>
      <c r="WNA156" s="7"/>
      <c r="WNB156" s="7"/>
      <c r="WNC156" s="7"/>
      <c r="WND156" s="7"/>
      <c r="WNE156" s="7"/>
      <c r="WNF156" s="7"/>
      <c r="WNG156" s="7"/>
      <c r="WNH156" s="7"/>
      <c r="WNI156" s="7"/>
      <c r="WNJ156" s="7"/>
      <c r="WNK156" s="7"/>
      <c r="WNL156" s="7"/>
      <c r="WNM156" s="7"/>
      <c r="WNN156" s="7"/>
      <c r="WNO156" s="7"/>
      <c r="WNP156" s="7"/>
      <c r="WNQ156" s="7"/>
      <c r="WNR156" s="7"/>
      <c r="WNS156" s="7"/>
      <c r="WNT156" s="7"/>
      <c r="WNU156" s="7"/>
      <c r="WNV156" s="7"/>
      <c r="WNW156" s="7"/>
      <c r="WNX156" s="7"/>
      <c r="WNY156" s="7"/>
      <c r="WNZ156" s="7"/>
      <c r="WOA156" s="7"/>
      <c r="WOB156" s="7"/>
      <c r="WOC156" s="7"/>
      <c r="WOD156" s="7"/>
      <c r="WOE156" s="7"/>
      <c r="WOF156" s="7"/>
      <c r="WOG156" s="7"/>
      <c r="WOH156" s="7"/>
      <c r="WOI156" s="7"/>
      <c r="WOJ156" s="7"/>
      <c r="WOK156" s="7"/>
      <c r="WOL156" s="7"/>
      <c r="WOM156" s="7"/>
      <c r="WON156" s="7"/>
      <c r="WOO156" s="7"/>
      <c r="WOP156" s="7"/>
      <c r="WOQ156" s="7"/>
      <c r="WOR156" s="7"/>
      <c r="WOS156" s="7"/>
      <c r="WOT156" s="7"/>
      <c r="WOU156" s="7"/>
      <c r="WOV156" s="7"/>
      <c r="WOW156" s="7"/>
      <c r="WOX156" s="7"/>
      <c r="WOY156" s="7"/>
      <c r="WOZ156" s="7"/>
      <c r="WPA156" s="7"/>
      <c r="WPB156" s="7"/>
      <c r="WPC156" s="7"/>
      <c r="WPD156" s="7"/>
      <c r="WPE156" s="7"/>
      <c r="WPF156" s="7"/>
      <c r="WPG156" s="7"/>
      <c r="WPH156" s="7"/>
      <c r="WPI156" s="7"/>
      <c r="WPJ156" s="7"/>
      <c r="WPK156" s="7"/>
      <c r="WPL156" s="7"/>
      <c r="WPM156" s="7"/>
      <c r="WPN156" s="7"/>
      <c r="WPO156" s="7"/>
      <c r="WPP156" s="7"/>
      <c r="WPQ156" s="7"/>
      <c r="WPR156" s="7"/>
      <c r="WPS156" s="7"/>
      <c r="WPT156" s="7"/>
      <c r="WPU156" s="7"/>
      <c r="WPV156" s="7"/>
      <c r="WPW156" s="7"/>
      <c r="WPX156" s="7"/>
      <c r="WPY156" s="7"/>
      <c r="WPZ156" s="7"/>
      <c r="WQA156" s="7"/>
      <c r="WQB156" s="7"/>
      <c r="WQC156" s="7"/>
      <c r="WQD156" s="7"/>
      <c r="WQE156" s="7"/>
      <c r="WQF156" s="7"/>
      <c r="WQG156" s="7"/>
      <c r="WQH156" s="7"/>
      <c r="WQI156" s="7"/>
      <c r="WQJ156" s="7"/>
      <c r="WQK156" s="7"/>
      <c r="WQL156" s="7"/>
      <c r="WQM156" s="7"/>
      <c r="WQN156" s="7"/>
      <c r="WQO156" s="7"/>
      <c r="WQP156" s="7"/>
      <c r="WQQ156" s="7"/>
      <c r="WQR156" s="7"/>
      <c r="WQS156" s="7"/>
      <c r="WQT156" s="7"/>
      <c r="WQU156" s="7"/>
      <c r="WQV156" s="7"/>
      <c r="WQW156" s="7"/>
      <c r="WQX156" s="7"/>
      <c r="WQY156" s="7"/>
      <c r="WQZ156" s="7"/>
      <c r="WRA156" s="7"/>
      <c r="WRB156" s="7"/>
      <c r="WRC156" s="7"/>
      <c r="WRD156" s="7"/>
      <c r="WRE156" s="7"/>
      <c r="WRF156" s="7"/>
      <c r="WRG156" s="7"/>
      <c r="WRH156" s="7"/>
      <c r="WRI156" s="7"/>
      <c r="WRJ156" s="7"/>
      <c r="WRK156" s="7"/>
      <c r="WRL156" s="7"/>
      <c r="WRM156" s="7"/>
      <c r="WRN156" s="7"/>
      <c r="WRO156" s="7"/>
      <c r="WRP156" s="7"/>
      <c r="WRQ156" s="7"/>
      <c r="WRR156" s="7"/>
      <c r="WRS156" s="7"/>
      <c r="WRT156" s="7"/>
      <c r="WRU156" s="7"/>
      <c r="WRV156" s="7"/>
      <c r="WRW156" s="7"/>
      <c r="WRX156" s="7"/>
      <c r="WRY156" s="7"/>
      <c r="WRZ156" s="7"/>
      <c r="WSA156" s="7"/>
      <c r="WSB156" s="7"/>
      <c r="WSC156" s="7"/>
      <c r="WSD156" s="7"/>
      <c r="WSE156" s="7"/>
      <c r="WSF156" s="7"/>
      <c r="WSG156" s="7"/>
      <c r="WSH156" s="7"/>
      <c r="WSI156" s="7"/>
      <c r="WSJ156" s="7"/>
      <c r="WSK156" s="7"/>
      <c r="WSL156" s="7"/>
      <c r="WSM156" s="7"/>
      <c r="WSN156" s="7"/>
      <c r="WSO156" s="7"/>
      <c r="WSP156" s="7"/>
      <c r="WSQ156" s="7"/>
      <c r="WSR156" s="7"/>
      <c r="WSS156" s="7"/>
      <c r="WST156" s="7"/>
      <c r="WSU156" s="7"/>
      <c r="WSV156" s="7"/>
      <c r="WSW156" s="7"/>
      <c r="WSX156" s="7"/>
      <c r="WSY156" s="7"/>
      <c r="WSZ156" s="7"/>
      <c r="WTA156" s="7"/>
      <c r="WTB156" s="7"/>
      <c r="WTC156" s="7"/>
      <c r="WTD156" s="7"/>
      <c r="WTE156" s="7"/>
      <c r="WTF156" s="7"/>
      <c r="WTG156" s="7"/>
      <c r="WTH156" s="7"/>
      <c r="WTI156" s="7"/>
      <c r="WTJ156" s="7"/>
      <c r="WTK156" s="7"/>
      <c r="WTL156" s="7"/>
      <c r="WTM156" s="7"/>
      <c r="WTN156" s="7"/>
      <c r="WTO156" s="7"/>
      <c r="WTP156" s="7"/>
      <c r="WTQ156" s="7"/>
      <c r="WTR156" s="7"/>
      <c r="WTS156" s="7"/>
      <c r="WTT156" s="7"/>
      <c r="WTU156" s="7"/>
      <c r="WTV156" s="7"/>
      <c r="WTW156" s="7"/>
      <c r="WTX156" s="7"/>
      <c r="WTY156" s="7"/>
      <c r="WTZ156" s="7"/>
      <c r="WUA156" s="7"/>
      <c r="WUB156" s="7"/>
      <c r="WUC156" s="7"/>
      <c r="WUD156" s="7"/>
      <c r="WUE156" s="7"/>
      <c r="WUF156" s="7"/>
      <c r="WUG156" s="7"/>
      <c r="WUH156" s="7"/>
      <c r="WUI156" s="7"/>
      <c r="WUJ156" s="7"/>
      <c r="WUK156" s="7"/>
      <c r="WUL156" s="7"/>
      <c r="WUM156" s="7"/>
      <c r="WUN156" s="7"/>
      <c r="WUO156" s="7"/>
      <c r="WUP156" s="7"/>
      <c r="WUQ156" s="7"/>
      <c r="WUR156" s="7"/>
      <c r="WUS156" s="7"/>
      <c r="WUT156" s="7"/>
      <c r="WUU156" s="7"/>
      <c r="WUV156" s="7"/>
      <c r="WUW156" s="7"/>
      <c r="WUX156" s="7"/>
      <c r="WUY156" s="7"/>
      <c r="WUZ156" s="7"/>
      <c r="WVA156" s="7"/>
      <c r="WVB156" s="7"/>
      <c r="WVC156" s="7"/>
      <c r="WVD156" s="7"/>
      <c r="WVE156" s="7"/>
      <c r="WVF156" s="7"/>
      <c r="WVG156" s="7"/>
      <c r="WVH156" s="7"/>
      <c r="WVI156" s="7"/>
      <c r="WVJ156" s="7"/>
      <c r="WVK156" s="7"/>
      <c r="WVL156" s="7"/>
      <c r="WVM156" s="7"/>
      <c r="WVN156" s="7"/>
      <c r="WVO156" s="7"/>
      <c r="WVP156" s="7"/>
      <c r="WVQ156" s="7"/>
      <c r="WVR156" s="7"/>
      <c r="WVS156" s="7"/>
      <c r="WVT156" s="7"/>
      <c r="WVU156" s="7"/>
      <c r="WVV156" s="7"/>
      <c r="WVW156" s="7"/>
      <c r="WVX156" s="7"/>
      <c r="WVY156" s="7"/>
      <c r="WVZ156" s="7"/>
      <c r="WWA156" s="7"/>
      <c r="WWB156" s="7"/>
      <c r="WWC156" s="7"/>
      <c r="WWD156" s="7"/>
      <c r="WWE156" s="7"/>
      <c r="WWF156" s="7"/>
      <c r="WWG156" s="7"/>
      <c r="WWH156" s="7"/>
      <c r="WWI156" s="7"/>
      <c r="WWJ156" s="7"/>
      <c r="WWK156" s="7"/>
      <c r="WWL156" s="7"/>
      <c r="WWM156" s="7"/>
      <c r="WWN156" s="7"/>
      <c r="WWO156" s="7"/>
      <c r="WWP156" s="7"/>
      <c r="WWQ156" s="7"/>
      <c r="WWR156" s="7"/>
      <c r="WWS156" s="7"/>
      <c r="WWT156" s="7"/>
      <c r="WWU156" s="7"/>
      <c r="WWV156" s="7"/>
      <c r="WWW156" s="7"/>
      <c r="WWX156" s="7"/>
      <c r="WWY156" s="7"/>
      <c r="WWZ156" s="7"/>
      <c r="WXA156" s="7"/>
      <c r="WXB156" s="7"/>
      <c r="WXC156" s="7"/>
      <c r="WXD156" s="7"/>
      <c r="WXE156" s="7"/>
      <c r="WXF156" s="7"/>
      <c r="WXG156" s="7"/>
      <c r="WXH156" s="7"/>
      <c r="WXI156" s="7"/>
      <c r="WXJ156" s="7"/>
      <c r="WXK156" s="7"/>
      <c r="WXL156" s="7"/>
      <c r="WXM156" s="7"/>
      <c r="WXN156" s="7"/>
      <c r="WXO156" s="7"/>
      <c r="WXP156" s="7"/>
      <c r="WXQ156" s="7"/>
      <c r="WXR156" s="7"/>
      <c r="WXS156" s="7"/>
      <c r="WXT156" s="7"/>
      <c r="WXU156" s="7"/>
      <c r="WXV156" s="7"/>
      <c r="WXW156" s="7"/>
      <c r="WXX156" s="7"/>
      <c r="WXY156" s="7"/>
      <c r="WXZ156" s="7"/>
      <c r="WYA156" s="7"/>
      <c r="WYB156" s="7"/>
      <c r="WYC156" s="7"/>
      <c r="WYD156" s="7"/>
      <c r="WYE156" s="7"/>
      <c r="WYF156" s="7"/>
      <c r="WYG156" s="7"/>
      <c r="WYH156" s="7"/>
      <c r="WYI156" s="7"/>
      <c r="WYJ156" s="7"/>
      <c r="WYK156" s="7"/>
      <c r="WYL156" s="7"/>
      <c r="WYM156" s="7"/>
      <c r="WYN156" s="7"/>
      <c r="WYO156" s="7"/>
      <c r="WYP156" s="7"/>
      <c r="WYQ156" s="7"/>
      <c r="WYR156" s="7"/>
      <c r="WYS156" s="7"/>
      <c r="WYT156" s="7"/>
      <c r="WYU156" s="7"/>
      <c r="WYV156" s="7"/>
      <c r="WYW156" s="7"/>
      <c r="WYX156" s="7"/>
      <c r="WYY156" s="7"/>
      <c r="WYZ156" s="7"/>
      <c r="WZA156" s="7"/>
      <c r="WZB156" s="7"/>
      <c r="WZC156" s="7"/>
      <c r="WZD156" s="7"/>
      <c r="WZE156" s="7"/>
      <c r="WZF156" s="7"/>
      <c r="WZG156" s="7"/>
      <c r="WZH156" s="7"/>
      <c r="WZI156" s="7"/>
      <c r="WZJ156" s="7"/>
      <c r="WZK156" s="7"/>
      <c r="WZL156" s="7"/>
      <c r="WZM156" s="7"/>
      <c r="WZN156" s="7"/>
      <c r="WZO156" s="7"/>
      <c r="WZP156" s="7"/>
      <c r="WZQ156" s="7"/>
      <c r="WZR156" s="7"/>
      <c r="WZS156" s="7"/>
      <c r="WZT156" s="7"/>
      <c r="WZU156" s="7"/>
      <c r="WZV156" s="7"/>
      <c r="WZW156" s="7"/>
      <c r="WZX156" s="7"/>
      <c r="WZY156" s="7"/>
      <c r="WZZ156" s="7"/>
      <c r="XAA156" s="7"/>
      <c r="XAB156" s="7"/>
      <c r="XAC156" s="7"/>
      <c r="XAD156" s="7"/>
      <c r="XAE156" s="7"/>
      <c r="XAF156" s="7"/>
      <c r="XAG156" s="7"/>
      <c r="XAH156" s="7"/>
      <c r="XAI156" s="7"/>
      <c r="XAJ156" s="7"/>
      <c r="XAK156" s="7"/>
      <c r="XAL156" s="7"/>
      <c r="XAM156" s="7"/>
      <c r="XAN156" s="7"/>
      <c r="XAO156" s="7"/>
      <c r="XAP156" s="7"/>
      <c r="XAQ156" s="7"/>
      <c r="XAR156" s="7"/>
      <c r="XAS156" s="7"/>
      <c r="XAT156" s="7"/>
      <c r="XAU156" s="7"/>
      <c r="XAV156" s="7"/>
      <c r="XAW156" s="7"/>
      <c r="XAX156" s="7"/>
      <c r="XAY156" s="7"/>
      <c r="XAZ156" s="7"/>
      <c r="XBA156" s="7"/>
      <c r="XBB156" s="7"/>
      <c r="XBC156" s="7"/>
      <c r="XBD156" s="7"/>
      <c r="XBE156" s="7"/>
      <c r="XBF156" s="7"/>
      <c r="XBG156" s="7"/>
      <c r="XBH156" s="7"/>
      <c r="XBI156" s="7"/>
      <c r="XBJ156" s="7"/>
      <c r="XBK156" s="7"/>
      <c r="XBL156" s="7"/>
      <c r="XBM156" s="7"/>
      <c r="XBN156" s="7"/>
      <c r="XBO156" s="7"/>
      <c r="XBP156" s="7"/>
      <c r="XBQ156" s="7"/>
      <c r="XBR156" s="7"/>
      <c r="XBS156" s="7"/>
      <c r="XBT156" s="7"/>
      <c r="XBU156" s="7"/>
      <c r="XBV156" s="7"/>
      <c r="XBW156" s="7"/>
      <c r="XBX156" s="7"/>
      <c r="XBY156" s="7"/>
      <c r="XBZ156" s="7"/>
      <c r="XCA156" s="7"/>
      <c r="XCB156" s="7"/>
      <c r="XCC156" s="7"/>
      <c r="XCD156" s="7"/>
      <c r="XCE156" s="7"/>
      <c r="XCF156" s="7"/>
      <c r="XCG156" s="7"/>
      <c r="XCH156" s="7"/>
      <c r="XCI156" s="7"/>
      <c r="XCJ156" s="7"/>
      <c r="XCK156" s="7"/>
      <c r="XCL156" s="7"/>
      <c r="XCM156" s="7"/>
      <c r="XCN156" s="7"/>
      <c r="XCO156" s="7"/>
      <c r="XCP156" s="7"/>
      <c r="XCQ156" s="7"/>
      <c r="XCR156" s="7"/>
      <c r="XCS156" s="7"/>
      <c r="XCT156" s="7"/>
      <c r="XCU156" s="7"/>
      <c r="XCV156" s="7"/>
      <c r="XCW156" s="7"/>
      <c r="XCX156" s="7"/>
      <c r="XCY156" s="7"/>
      <c r="XCZ156" s="7"/>
      <c r="XDA156" s="7"/>
      <c r="XDB156" s="7"/>
      <c r="XDC156" s="7"/>
      <c r="XDD156" s="7"/>
      <c r="XDE156" s="7"/>
      <c r="XDF156" s="7"/>
      <c r="XDG156" s="7"/>
      <c r="XDH156" s="7"/>
      <c r="XDI156" s="7"/>
      <c r="XDJ156" s="7"/>
      <c r="XDK156" s="7"/>
      <c r="XDL156" s="7"/>
      <c r="XDM156" s="7"/>
      <c r="XDN156" s="7"/>
      <c r="XDO156" s="7"/>
      <c r="XDP156" s="7"/>
      <c r="XDQ156" s="7"/>
      <c r="XDR156" s="7"/>
      <c r="XDS156" s="7"/>
      <c r="XDT156" s="7"/>
      <c r="XDU156" s="7"/>
      <c r="XDV156" s="7"/>
      <c r="XDW156" s="7"/>
      <c r="XDX156" s="7"/>
      <c r="XDY156" s="7"/>
      <c r="XDZ156" s="7"/>
      <c r="XEA156" s="7"/>
      <c r="XEB156" s="7"/>
      <c r="XEC156" s="7"/>
      <c r="XED156" s="7"/>
      <c r="XEE156" s="7"/>
      <c r="XEF156" s="7"/>
      <c r="XEG156" s="7"/>
      <c r="XEH156" s="7"/>
      <c r="XEI156" s="7"/>
      <c r="XEJ156" s="7"/>
      <c r="XEK156" s="7"/>
      <c r="XEL156" s="7"/>
      <c r="XEM156" s="7"/>
      <c r="XEN156" s="7"/>
      <c r="XEO156" s="7"/>
      <c r="XEP156" s="7"/>
      <c r="XEQ156" s="7"/>
      <c r="XER156" s="7"/>
      <c r="XES156" s="7"/>
    </row>
    <row r="157" spans="1:16373" ht="15">
      <c r="A157" s="41"/>
      <c r="B157" s="41"/>
      <c r="C157" s="41"/>
      <c r="D157" s="42"/>
      <c r="E157" s="41"/>
      <c r="F157" s="43"/>
      <c r="G157" s="43"/>
      <c r="H157" s="41"/>
      <c r="I157" s="30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  <c r="IW157" s="15"/>
      <c r="IX157" s="15"/>
      <c r="IY157" s="15"/>
      <c r="IZ157" s="15"/>
      <c r="JA157" s="15"/>
      <c r="JB157" s="15"/>
      <c r="JC157" s="15"/>
      <c r="JD157" s="15"/>
      <c r="JE157" s="15"/>
      <c r="JF157" s="15"/>
      <c r="JG157" s="15"/>
      <c r="JH157" s="15"/>
      <c r="JI157" s="15"/>
      <c r="JJ157" s="15"/>
      <c r="JK157" s="15"/>
      <c r="JL157" s="15"/>
      <c r="JM157" s="15"/>
      <c r="JN157" s="15"/>
      <c r="JO157" s="15"/>
      <c r="JP157" s="15"/>
      <c r="JQ157" s="15"/>
      <c r="JR157" s="15"/>
      <c r="JS157" s="15"/>
      <c r="JT157" s="15"/>
      <c r="JU157" s="15"/>
      <c r="JV157" s="15"/>
      <c r="JW157" s="15"/>
      <c r="JX157" s="15"/>
      <c r="JY157" s="15"/>
      <c r="JZ157" s="15"/>
      <c r="KA157" s="15"/>
      <c r="KB157" s="15"/>
      <c r="KC157" s="15"/>
      <c r="KD157" s="15"/>
      <c r="KE157" s="15"/>
      <c r="KF157" s="15"/>
      <c r="KG157" s="15"/>
      <c r="KH157" s="15"/>
      <c r="KI157" s="15"/>
      <c r="KJ157" s="15"/>
      <c r="KK157" s="15"/>
      <c r="KL157" s="15"/>
      <c r="KM157" s="15"/>
      <c r="KN157" s="15"/>
      <c r="KO157" s="15"/>
      <c r="KP157" s="15"/>
      <c r="KQ157" s="15"/>
      <c r="KR157" s="15"/>
      <c r="KS157" s="15"/>
      <c r="KT157" s="15"/>
      <c r="KU157" s="15"/>
      <c r="KV157" s="15"/>
      <c r="KW157" s="15"/>
      <c r="KX157" s="15"/>
      <c r="KY157" s="15"/>
      <c r="KZ157" s="15"/>
      <c r="LA157" s="15"/>
      <c r="LB157" s="15"/>
      <c r="LC157" s="15"/>
      <c r="LD157" s="15"/>
      <c r="LE157" s="15"/>
      <c r="LF157" s="15"/>
      <c r="LG157" s="15"/>
      <c r="LH157" s="15"/>
      <c r="LI157" s="15"/>
      <c r="LJ157" s="15"/>
      <c r="LK157" s="15"/>
      <c r="LL157" s="15"/>
      <c r="LM157" s="15"/>
      <c r="LN157" s="15"/>
      <c r="LO157" s="15"/>
      <c r="LP157" s="15"/>
      <c r="LQ157" s="15"/>
      <c r="LR157" s="15"/>
      <c r="LS157" s="15"/>
      <c r="LT157" s="15"/>
      <c r="LU157" s="15"/>
      <c r="LV157" s="15"/>
      <c r="LW157" s="15"/>
      <c r="LX157" s="15"/>
      <c r="LY157" s="15"/>
      <c r="LZ157" s="15"/>
      <c r="MA157" s="15"/>
      <c r="MB157" s="15"/>
      <c r="MC157" s="15"/>
      <c r="MD157" s="15"/>
      <c r="ME157" s="15"/>
      <c r="MF157" s="15"/>
      <c r="MG157" s="15"/>
      <c r="MH157" s="15"/>
      <c r="MI157" s="15"/>
      <c r="MJ157" s="15"/>
      <c r="MK157" s="15"/>
      <c r="ML157" s="15"/>
      <c r="MM157" s="15"/>
      <c r="MN157" s="15"/>
      <c r="MO157" s="15"/>
      <c r="MP157" s="15"/>
      <c r="MQ157" s="15"/>
      <c r="MR157" s="15"/>
      <c r="MS157" s="15"/>
      <c r="MT157" s="15"/>
      <c r="MU157" s="15"/>
      <c r="MV157" s="15"/>
      <c r="MW157" s="15"/>
      <c r="MX157" s="15"/>
      <c r="MY157" s="15"/>
      <c r="MZ157" s="15"/>
      <c r="NA157" s="15"/>
      <c r="NB157" s="15"/>
      <c r="NC157" s="15"/>
      <c r="ND157" s="15"/>
      <c r="NE157" s="15"/>
      <c r="NF157" s="15"/>
      <c r="NG157" s="15"/>
      <c r="NH157" s="15"/>
      <c r="NI157" s="15"/>
      <c r="NJ157" s="15"/>
      <c r="NK157" s="15"/>
      <c r="NL157" s="15"/>
      <c r="NM157" s="15"/>
      <c r="NN157" s="15"/>
      <c r="NO157" s="15"/>
      <c r="NP157" s="15"/>
      <c r="NQ157" s="15"/>
      <c r="NR157" s="15"/>
      <c r="NS157" s="15"/>
      <c r="NT157" s="15"/>
      <c r="NU157" s="15"/>
      <c r="NV157" s="15"/>
      <c r="NW157" s="15"/>
      <c r="NX157" s="15"/>
      <c r="NY157" s="15"/>
      <c r="NZ157" s="15"/>
      <c r="OA157" s="15"/>
      <c r="OB157" s="15"/>
      <c r="OC157" s="15"/>
      <c r="OD157" s="15"/>
      <c r="OE157" s="15"/>
      <c r="OF157" s="15"/>
      <c r="OG157" s="15"/>
      <c r="OH157" s="15"/>
      <c r="OI157" s="15"/>
      <c r="OJ157" s="15"/>
      <c r="OK157" s="15"/>
      <c r="OL157" s="15"/>
      <c r="OM157" s="15"/>
      <c r="ON157" s="15"/>
      <c r="OO157" s="15"/>
      <c r="OP157" s="15"/>
      <c r="OQ157" s="15"/>
      <c r="OR157" s="15"/>
      <c r="OS157" s="15"/>
      <c r="OT157" s="15"/>
      <c r="OU157" s="15"/>
      <c r="OV157" s="15"/>
      <c r="OW157" s="15"/>
      <c r="OX157" s="15"/>
      <c r="OY157" s="15"/>
      <c r="OZ157" s="15"/>
      <c r="PA157" s="15"/>
      <c r="PB157" s="15"/>
      <c r="PC157" s="15"/>
      <c r="PD157" s="15"/>
      <c r="PE157" s="15"/>
      <c r="PF157" s="15"/>
      <c r="PG157" s="15"/>
      <c r="PH157" s="15"/>
      <c r="PI157" s="15"/>
      <c r="PJ157" s="15"/>
      <c r="PK157" s="15"/>
      <c r="PL157" s="15"/>
      <c r="PM157" s="15"/>
      <c r="PN157" s="15"/>
      <c r="PO157" s="15"/>
      <c r="PP157" s="15"/>
      <c r="PQ157" s="15"/>
      <c r="PR157" s="15"/>
      <c r="PS157" s="15"/>
      <c r="PT157" s="15"/>
      <c r="PU157" s="15"/>
      <c r="PV157" s="15"/>
      <c r="PW157" s="15"/>
      <c r="PX157" s="15"/>
      <c r="PY157" s="15"/>
      <c r="PZ157" s="15"/>
      <c r="QA157" s="15"/>
      <c r="QB157" s="15"/>
      <c r="QC157" s="15"/>
      <c r="QD157" s="15"/>
      <c r="QE157" s="15"/>
      <c r="QF157" s="15"/>
      <c r="QG157" s="15"/>
      <c r="QH157" s="15"/>
      <c r="QI157" s="15"/>
      <c r="QJ157" s="15"/>
      <c r="QK157" s="15"/>
      <c r="QL157" s="15"/>
      <c r="QM157" s="15"/>
      <c r="QN157" s="15"/>
      <c r="QO157" s="15"/>
      <c r="QP157" s="15"/>
      <c r="QQ157" s="15"/>
      <c r="QR157" s="15"/>
      <c r="QS157" s="15"/>
      <c r="QT157" s="15"/>
      <c r="QU157" s="15"/>
      <c r="QV157" s="15"/>
      <c r="QW157" s="15"/>
      <c r="QX157" s="15"/>
      <c r="QY157" s="15"/>
      <c r="QZ157" s="15"/>
      <c r="RA157" s="15"/>
      <c r="RB157" s="15"/>
      <c r="RC157" s="15"/>
      <c r="RD157" s="15"/>
      <c r="RE157" s="15"/>
      <c r="RF157" s="15"/>
      <c r="RG157" s="15"/>
      <c r="RH157" s="15"/>
      <c r="RI157" s="15"/>
      <c r="RJ157" s="15"/>
      <c r="RK157" s="15"/>
      <c r="RL157" s="15"/>
      <c r="RM157" s="15"/>
      <c r="RN157" s="15"/>
      <c r="RO157" s="15"/>
      <c r="RP157" s="15"/>
      <c r="RQ157" s="15"/>
      <c r="RR157" s="15"/>
      <c r="RS157" s="15"/>
      <c r="RT157" s="15"/>
      <c r="RU157" s="15"/>
      <c r="RV157" s="15"/>
      <c r="RW157" s="15"/>
      <c r="RX157" s="15"/>
      <c r="RY157" s="15"/>
      <c r="RZ157" s="15"/>
      <c r="SA157" s="15"/>
      <c r="SB157" s="15"/>
      <c r="SC157" s="15"/>
      <c r="SD157" s="15"/>
      <c r="SE157" s="15"/>
      <c r="SF157" s="15"/>
      <c r="SG157" s="15"/>
      <c r="SH157" s="15"/>
      <c r="SI157" s="15"/>
      <c r="SJ157" s="15"/>
      <c r="SK157" s="15"/>
      <c r="SL157" s="15"/>
      <c r="SM157" s="15"/>
      <c r="SN157" s="15"/>
      <c r="SO157" s="15"/>
      <c r="SP157" s="15"/>
      <c r="SQ157" s="15"/>
      <c r="SR157" s="15"/>
      <c r="SS157" s="15"/>
      <c r="ST157" s="15"/>
      <c r="SU157" s="15"/>
      <c r="SV157" s="15"/>
      <c r="SW157" s="15"/>
      <c r="SX157" s="15"/>
      <c r="SY157" s="15"/>
      <c r="SZ157" s="15"/>
      <c r="TA157" s="15"/>
      <c r="TB157" s="15"/>
      <c r="TC157" s="15"/>
      <c r="TD157" s="15"/>
      <c r="TE157" s="15"/>
      <c r="TF157" s="15"/>
      <c r="TG157" s="15"/>
      <c r="TH157" s="15"/>
      <c r="TI157" s="15"/>
      <c r="TJ157" s="15"/>
      <c r="TK157" s="15"/>
      <c r="TL157" s="15"/>
      <c r="TM157" s="15"/>
      <c r="TN157" s="15"/>
      <c r="TO157" s="15"/>
      <c r="TP157" s="15"/>
      <c r="TQ157" s="15"/>
      <c r="TR157" s="15"/>
      <c r="TS157" s="15"/>
      <c r="TT157" s="15"/>
      <c r="TU157" s="15"/>
      <c r="TV157" s="15"/>
      <c r="TW157" s="15"/>
      <c r="TX157" s="15"/>
      <c r="TY157" s="15"/>
      <c r="TZ157" s="15"/>
      <c r="UA157" s="15"/>
      <c r="UB157" s="15"/>
      <c r="UC157" s="15"/>
      <c r="UD157" s="15"/>
      <c r="UE157" s="15"/>
      <c r="UF157" s="15"/>
      <c r="UG157" s="15"/>
      <c r="UH157" s="15"/>
      <c r="UI157" s="15"/>
      <c r="UJ157" s="15"/>
      <c r="UK157" s="15"/>
      <c r="UL157" s="15"/>
      <c r="UM157" s="15"/>
      <c r="UN157" s="15"/>
      <c r="UO157" s="15"/>
      <c r="UP157" s="15"/>
      <c r="UQ157" s="15"/>
      <c r="UR157" s="15"/>
      <c r="US157" s="15"/>
      <c r="UT157" s="15"/>
      <c r="UU157" s="15"/>
      <c r="UV157" s="15"/>
      <c r="UW157" s="15"/>
      <c r="UX157" s="15"/>
      <c r="UY157" s="15"/>
      <c r="UZ157" s="15"/>
      <c r="VA157" s="15"/>
      <c r="VB157" s="15"/>
      <c r="VC157" s="15"/>
      <c r="VD157" s="15"/>
      <c r="VE157" s="15"/>
      <c r="VF157" s="15"/>
      <c r="VG157" s="15"/>
      <c r="VH157" s="15"/>
      <c r="VI157" s="15"/>
      <c r="VJ157" s="15"/>
      <c r="VK157" s="15"/>
      <c r="VL157" s="15"/>
      <c r="VM157" s="15"/>
      <c r="VN157" s="15"/>
      <c r="VO157" s="15"/>
      <c r="VP157" s="15"/>
      <c r="VQ157" s="15"/>
      <c r="VR157" s="15"/>
      <c r="VS157" s="15"/>
      <c r="VT157" s="15"/>
      <c r="VU157" s="15"/>
      <c r="VV157" s="15"/>
      <c r="VW157" s="15"/>
      <c r="VX157" s="15"/>
      <c r="VY157" s="15"/>
      <c r="VZ157" s="15"/>
      <c r="WA157" s="15"/>
      <c r="WB157" s="15"/>
      <c r="WC157" s="15"/>
      <c r="WD157" s="15"/>
      <c r="WE157" s="15"/>
      <c r="WF157" s="15"/>
      <c r="WG157" s="15"/>
      <c r="WH157" s="15"/>
      <c r="WI157" s="15"/>
      <c r="WJ157" s="15"/>
      <c r="WK157" s="15"/>
      <c r="WL157" s="15"/>
      <c r="WM157" s="15"/>
      <c r="WN157" s="15"/>
      <c r="WO157" s="15"/>
      <c r="WP157" s="15"/>
      <c r="WQ157" s="15"/>
      <c r="WR157" s="15"/>
      <c r="WS157" s="15"/>
      <c r="WT157" s="15"/>
      <c r="WU157" s="15"/>
      <c r="WV157" s="15"/>
      <c r="WW157" s="15"/>
      <c r="WX157" s="15"/>
      <c r="WY157" s="15"/>
      <c r="WZ157" s="15"/>
      <c r="XA157" s="15"/>
      <c r="XB157" s="15"/>
      <c r="XC157" s="15"/>
      <c r="XD157" s="15"/>
      <c r="XE157" s="15"/>
      <c r="XF157" s="15"/>
      <c r="XG157" s="15"/>
      <c r="XH157" s="15"/>
      <c r="XI157" s="15"/>
      <c r="XJ157" s="15"/>
      <c r="XK157" s="15"/>
      <c r="XL157" s="15"/>
      <c r="XM157" s="15"/>
      <c r="XN157" s="15"/>
      <c r="XO157" s="15"/>
      <c r="XP157" s="15"/>
      <c r="XQ157" s="15"/>
      <c r="XR157" s="15"/>
      <c r="XS157" s="15"/>
      <c r="XT157" s="15"/>
      <c r="XU157" s="15"/>
      <c r="XV157" s="15"/>
      <c r="XW157" s="15"/>
      <c r="XX157" s="15"/>
      <c r="XY157" s="15"/>
      <c r="XZ157" s="15"/>
      <c r="YA157" s="15"/>
      <c r="YB157" s="15"/>
      <c r="YC157" s="15"/>
      <c r="YD157" s="15"/>
      <c r="YE157" s="15"/>
      <c r="YF157" s="15"/>
      <c r="YG157" s="15"/>
      <c r="YH157" s="15"/>
      <c r="YI157" s="15"/>
      <c r="YJ157" s="15"/>
      <c r="YK157" s="15"/>
      <c r="YL157" s="15"/>
      <c r="YM157" s="15"/>
      <c r="YN157" s="15"/>
      <c r="YO157" s="15"/>
      <c r="YP157" s="15"/>
      <c r="YQ157" s="15"/>
      <c r="YR157" s="15"/>
      <c r="YS157" s="15"/>
      <c r="YT157" s="15"/>
      <c r="YU157" s="15"/>
      <c r="YV157" s="15"/>
      <c r="YW157" s="15"/>
      <c r="YX157" s="15"/>
      <c r="YY157" s="15"/>
      <c r="YZ157" s="15"/>
      <c r="ZA157" s="15"/>
      <c r="ZB157" s="15"/>
      <c r="ZC157" s="15"/>
      <c r="ZD157" s="15"/>
      <c r="ZE157" s="15"/>
      <c r="ZF157" s="15"/>
      <c r="ZG157" s="15"/>
      <c r="ZH157" s="15"/>
      <c r="ZI157" s="15"/>
      <c r="ZJ157" s="15"/>
      <c r="ZK157" s="15"/>
      <c r="ZL157" s="15"/>
      <c r="ZM157" s="15"/>
      <c r="ZN157" s="15"/>
      <c r="ZO157" s="15"/>
      <c r="ZP157" s="15"/>
      <c r="ZQ157" s="15"/>
      <c r="ZR157" s="15"/>
      <c r="ZS157" s="15"/>
      <c r="ZT157" s="15"/>
      <c r="ZU157" s="15"/>
      <c r="ZV157" s="15"/>
      <c r="ZW157" s="15"/>
      <c r="ZX157" s="15"/>
      <c r="ZY157" s="15"/>
      <c r="ZZ157" s="15"/>
      <c r="AAA157" s="15"/>
      <c r="AAB157" s="15"/>
      <c r="AAC157" s="15"/>
      <c r="AAD157" s="15"/>
      <c r="AAE157" s="15"/>
      <c r="AAF157" s="15"/>
      <c r="AAG157" s="15"/>
      <c r="AAH157" s="15"/>
      <c r="AAI157" s="15"/>
      <c r="AAJ157" s="15"/>
      <c r="AAK157" s="15"/>
      <c r="AAL157" s="15"/>
      <c r="AAM157" s="15"/>
      <c r="AAN157" s="15"/>
      <c r="AAO157" s="15"/>
      <c r="AAP157" s="15"/>
      <c r="AAQ157" s="15"/>
      <c r="AAR157" s="15"/>
      <c r="AAS157" s="15"/>
      <c r="AAT157" s="15"/>
      <c r="AAU157" s="15"/>
      <c r="AAV157" s="15"/>
      <c r="AAW157" s="15"/>
      <c r="AAX157" s="15"/>
      <c r="AAY157" s="15"/>
      <c r="AAZ157" s="15"/>
      <c r="ABA157" s="15"/>
      <c r="ABB157" s="15"/>
      <c r="ABC157" s="15"/>
      <c r="ABD157" s="15"/>
      <c r="ABE157" s="15"/>
      <c r="ABF157" s="15"/>
      <c r="ABG157" s="15"/>
      <c r="ABH157" s="15"/>
      <c r="ABI157" s="15"/>
      <c r="ABJ157" s="15"/>
      <c r="ABK157" s="15"/>
      <c r="ABL157" s="15"/>
      <c r="ABM157" s="15"/>
      <c r="ABN157" s="15"/>
      <c r="ABO157" s="15"/>
      <c r="ABP157" s="15"/>
      <c r="ABQ157" s="15"/>
      <c r="ABR157" s="15"/>
      <c r="ABS157" s="15"/>
      <c r="ABT157" s="15"/>
      <c r="ABU157" s="15"/>
      <c r="ABV157" s="15"/>
      <c r="ABW157" s="15"/>
      <c r="ABX157" s="15"/>
      <c r="ABY157" s="15"/>
      <c r="ABZ157" s="15"/>
      <c r="ACA157" s="15"/>
      <c r="ACB157" s="15"/>
      <c r="ACC157" s="15"/>
      <c r="ACD157" s="15"/>
      <c r="ACE157" s="15"/>
      <c r="ACF157" s="15"/>
      <c r="ACG157" s="15"/>
      <c r="ACH157" s="15"/>
      <c r="ACI157" s="15"/>
      <c r="ACJ157" s="15"/>
      <c r="ACK157" s="15"/>
      <c r="ACL157" s="15"/>
      <c r="ACM157" s="15"/>
      <c r="ACN157" s="15"/>
      <c r="ACO157" s="15"/>
      <c r="ACP157" s="15"/>
      <c r="ACQ157" s="15"/>
      <c r="ACR157" s="15"/>
      <c r="ACS157" s="15"/>
      <c r="ACT157" s="15"/>
      <c r="ACU157" s="15"/>
      <c r="ACV157" s="15"/>
      <c r="ACW157" s="15"/>
      <c r="ACX157" s="15"/>
      <c r="ACY157" s="15"/>
      <c r="ACZ157" s="15"/>
      <c r="ADA157" s="15"/>
      <c r="ADB157" s="15"/>
      <c r="ADC157" s="15"/>
      <c r="ADD157" s="15"/>
      <c r="ADE157" s="15"/>
      <c r="ADF157" s="15"/>
      <c r="ADG157" s="15"/>
      <c r="ADH157" s="15"/>
      <c r="ADI157" s="15"/>
      <c r="ADJ157" s="15"/>
      <c r="ADK157" s="15"/>
      <c r="ADL157" s="15"/>
      <c r="ADM157" s="15"/>
      <c r="ADN157" s="15"/>
      <c r="ADO157" s="15"/>
      <c r="ADP157" s="15"/>
      <c r="ADQ157" s="15"/>
      <c r="ADR157" s="15"/>
      <c r="ADS157" s="15"/>
      <c r="ADT157" s="15"/>
      <c r="ADU157" s="15"/>
      <c r="ADV157" s="15"/>
      <c r="ADW157" s="15"/>
      <c r="ADX157" s="15"/>
      <c r="ADY157" s="15"/>
      <c r="ADZ157" s="15"/>
      <c r="AEA157" s="15"/>
      <c r="AEB157" s="15"/>
      <c r="AEC157" s="15"/>
      <c r="AED157" s="15"/>
      <c r="AEE157" s="15"/>
      <c r="AEF157" s="15"/>
      <c r="AEG157" s="15"/>
      <c r="AEH157" s="15"/>
      <c r="AEI157" s="15"/>
      <c r="AEJ157" s="15"/>
      <c r="AEK157" s="15"/>
      <c r="AEL157" s="15"/>
      <c r="AEM157" s="15"/>
      <c r="AEN157" s="15"/>
      <c r="AEO157" s="15"/>
      <c r="AEP157" s="15"/>
      <c r="AEQ157" s="15"/>
      <c r="AER157" s="15"/>
      <c r="AES157" s="15"/>
      <c r="AET157" s="15"/>
      <c r="AEU157" s="15"/>
      <c r="AEV157" s="15"/>
      <c r="AEW157" s="15"/>
      <c r="AEX157" s="15"/>
      <c r="AEY157" s="15"/>
      <c r="AEZ157" s="15"/>
      <c r="AFA157" s="15"/>
      <c r="AFB157" s="15"/>
      <c r="AFC157" s="15"/>
      <c r="AFD157" s="15"/>
      <c r="AFE157" s="6"/>
      <c r="AFF157" s="6"/>
      <c r="AFG157" s="6"/>
      <c r="AFH157" s="6"/>
      <c r="AFI157" s="6"/>
      <c r="AFJ157" s="6"/>
      <c r="AFK157" s="6"/>
      <c r="AFL157" s="6"/>
      <c r="AFM157" s="6"/>
      <c r="AFN157" s="6"/>
      <c r="AFO157" s="6"/>
      <c r="AFP157" s="6"/>
      <c r="AFQ157" s="6"/>
      <c r="AFR157" s="6"/>
      <c r="AFS157" s="6"/>
      <c r="AFT157" s="6"/>
      <c r="AFU157" s="6"/>
      <c r="AFV157" s="6"/>
      <c r="AFW157" s="6"/>
      <c r="AFX157" s="6"/>
      <c r="AFY157" s="6"/>
      <c r="AFZ157" s="6"/>
      <c r="AGA157" s="6"/>
      <c r="AGB157" s="6"/>
      <c r="AGC157" s="6"/>
      <c r="AGD157" s="6"/>
      <c r="AGE157" s="6"/>
      <c r="AGF157" s="6"/>
      <c r="AGG157" s="6"/>
      <c r="AGH157" s="6"/>
      <c r="AGI157" s="6"/>
      <c r="AGJ157" s="6"/>
      <c r="AGK157" s="6"/>
      <c r="AGL157" s="6"/>
      <c r="AGM157" s="6"/>
      <c r="AGN157" s="6"/>
      <c r="AGO157" s="6"/>
      <c r="AGP157" s="6"/>
      <c r="AGQ157" s="6"/>
      <c r="AGR157" s="6"/>
      <c r="AGS157" s="6"/>
      <c r="AGT157" s="6"/>
      <c r="AGU157" s="6"/>
      <c r="AGV157" s="6"/>
      <c r="AGW157" s="6"/>
      <c r="AGX157" s="6"/>
      <c r="AGY157" s="6"/>
      <c r="AGZ157" s="6"/>
      <c r="AHA157" s="6"/>
      <c r="AHB157" s="6"/>
      <c r="AHC157" s="6"/>
      <c r="AHD157" s="6"/>
      <c r="AHE157" s="6"/>
      <c r="AHF157" s="6"/>
      <c r="AHG157" s="6"/>
      <c r="AHH157" s="6"/>
      <c r="AHI157" s="6"/>
      <c r="AHJ157" s="6"/>
      <c r="AHK157" s="6"/>
      <c r="AHL157" s="6"/>
      <c r="AHM157" s="6"/>
      <c r="AHN157" s="6"/>
      <c r="AHO157" s="6"/>
      <c r="AHP157" s="6"/>
      <c r="AHQ157" s="6"/>
      <c r="AHR157" s="6"/>
      <c r="AHS157" s="6"/>
      <c r="AHT157" s="6"/>
      <c r="AHU157" s="6"/>
      <c r="AHV157" s="6"/>
      <c r="AHW157" s="6"/>
      <c r="AHX157" s="6"/>
      <c r="AHY157" s="6"/>
      <c r="AHZ157" s="6"/>
      <c r="AIA157" s="6"/>
      <c r="AIB157" s="6"/>
      <c r="AIC157" s="6"/>
      <c r="AID157" s="6"/>
      <c r="AIE157" s="6"/>
      <c r="AIF157" s="6"/>
      <c r="AIG157" s="6"/>
      <c r="AIH157" s="6"/>
      <c r="AII157" s="6"/>
      <c r="AIJ157" s="6"/>
      <c r="AIK157" s="6"/>
      <c r="AIL157" s="6"/>
      <c r="AIM157" s="6"/>
      <c r="AIN157" s="6"/>
      <c r="AIO157" s="6"/>
      <c r="AIP157" s="6"/>
      <c r="AIQ157" s="6"/>
      <c r="AIR157" s="6"/>
      <c r="AIS157" s="6"/>
      <c r="AIT157" s="6"/>
      <c r="AIU157" s="6"/>
      <c r="AIV157" s="6"/>
      <c r="AIW157" s="6"/>
      <c r="AIX157" s="6"/>
      <c r="AIY157" s="6"/>
      <c r="AIZ157" s="6"/>
      <c r="AJA157" s="6"/>
      <c r="AJB157" s="6"/>
      <c r="AJC157" s="6"/>
      <c r="AJD157" s="6"/>
      <c r="AJE157" s="6"/>
      <c r="AJF157" s="6"/>
      <c r="AJG157" s="6"/>
      <c r="AJH157" s="6"/>
      <c r="AJI157" s="6"/>
      <c r="AJJ157" s="6"/>
      <c r="AJK157" s="6"/>
      <c r="AJL157" s="6"/>
      <c r="AJM157" s="6"/>
      <c r="AJN157" s="6"/>
      <c r="AJO157" s="6"/>
      <c r="AJP157" s="6"/>
      <c r="AJQ157" s="6"/>
      <c r="AJR157" s="6"/>
      <c r="AJS157" s="6"/>
      <c r="AJT157" s="6"/>
      <c r="AJU157" s="6"/>
      <c r="AJV157" s="6"/>
      <c r="AJW157" s="6"/>
      <c r="AJX157" s="6"/>
      <c r="AJY157" s="6"/>
      <c r="AJZ157" s="6"/>
      <c r="AKA157" s="6"/>
      <c r="AKB157" s="6"/>
      <c r="AKC157" s="6"/>
      <c r="AKD157" s="6"/>
      <c r="AKE157" s="6"/>
      <c r="AKF157" s="6"/>
      <c r="AKG157" s="6"/>
      <c r="AKH157" s="6"/>
      <c r="AKI157" s="6"/>
      <c r="AKJ157" s="6"/>
      <c r="AKK157" s="6"/>
      <c r="AKL157" s="6"/>
      <c r="AKM157" s="6"/>
      <c r="AKN157" s="6"/>
      <c r="AKO157" s="6"/>
      <c r="AKP157" s="6"/>
      <c r="AKQ157" s="6"/>
      <c r="AKR157" s="6"/>
      <c r="AKS157" s="6"/>
      <c r="AKT157" s="6"/>
      <c r="AKU157" s="6"/>
      <c r="AKV157" s="6"/>
      <c r="AKW157" s="6"/>
      <c r="AKX157" s="6"/>
      <c r="AKY157" s="6"/>
      <c r="AKZ157" s="6"/>
      <c r="ALA157" s="6"/>
      <c r="ALB157" s="6"/>
      <c r="ALC157" s="6"/>
      <c r="ALD157" s="6"/>
      <c r="ALE157" s="6"/>
      <c r="ALF157" s="6"/>
      <c r="ALG157" s="6"/>
      <c r="ALH157" s="6"/>
      <c r="ALI157" s="6"/>
      <c r="ALJ157" s="6"/>
      <c r="ALK157" s="6"/>
      <c r="ALL157" s="6"/>
      <c r="ALM157" s="6"/>
      <c r="ALN157" s="6"/>
      <c r="ALO157" s="6"/>
      <c r="ALP157" s="6"/>
      <c r="ALQ157" s="6"/>
      <c r="ALR157" s="6"/>
      <c r="ALS157" s="6"/>
      <c r="ALT157" s="6"/>
      <c r="ALU157" s="6"/>
      <c r="ALV157" s="6"/>
      <c r="ALW157" s="6"/>
      <c r="ALX157" s="6"/>
      <c r="ALY157" s="6"/>
      <c r="ALZ157" s="6"/>
      <c r="AMA157" s="6"/>
      <c r="AMB157" s="6"/>
      <c r="AMC157" s="6"/>
      <c r="AMD157" s="6"/>
      <c r="AME157" s="6"/>
      <c r="AMF157" s="6"/>
      <c r="AMG157" s="6"/>
      <c r="AMH157" s="6"/>
      <c r="AMI157" s="6"/>
      <c r="AMJ157" s="6"/>
      <c r="AMK157" s="6"/>
      <c r="AML157" s="6"/>
      <c r="AMM157" s="6"/>
      <c r="AMN157" s="6"/>
      <c r="AMO157" s="6"/>
      <c r="AMP157" s="6"/>
      <c r="AMQ157" s="6"/>
      <c r="AMR157" s="6"/>
      <c r="AMS157" s="6"/>
      <c r="AMT157" s="6"/>
      <c r="AMU157" s="6"/>
      <c r="AMV157" s="6"/>
      <c r="AMW157" s="6"/>
      <c r="AMX157" s="6"/>
      <c r="AMY157" s="6"/>
      <c r="AMZ157" s="6"/>
      <c r="ANA157" s="6"/>
      <c r="ANB157" s="6"/>
      <c r="ANC157" s="6"/>
      <c r="AND157" s="6"/>
      <c r="ANE157" s="6"/>
      <c r="ANF157" s="6"/>
      <c r="ANG157" s="6"/>
      <c r="ANH157" s="6"/>
      <c r="ANI157" s="6"/>
      <c r="ANJ157" s="6"/>
      <c r="ANK157" s="6"/>
      <c r="ANL157" s="6"/>
      <c r="ANM157" s="6"/>
      <c r="ANN157" s="6"/>
      <c r="ANO157" s="6"/>
      <c r="ANP157" s="6"/>
      <c r="ANQ157" s="6"/>
      <c r="ANR157" s="6"/>
      <c r="ANS157" s="6"/>
      <c r="ANT157" s="6"/>
      <c r="ANU157" s="6"/>
      <c r="ANV157" s="6"/>
      <c r="ANW157" s="6"/>
      <c r="ANX157" s="6"/>
      <c r="ANY157" s="6"/>
      <c r="ANZ157" s="6"/>
      <c r="AOA157" s="6"/>
      <c r="AOB157" s="6"/>
      <c r="AOC157" s="6"/>
      <c r="AOD157" s="6"/>
      <c r="AOE157" s="6"/>
      <c r="AOF157" s="6"/>
      <c r="AOG157" s="6"/>
      <c r="AOH157" s="6"/>
      <c r="AOI157" s="6"/>
      <c r="AOJ157" s="6"/>
      <c r="AOK157" s="6"/>
      <c r="AOL157" s="6"/>
      <c r="AOM157" s="6"/>
      <c r="AON157" s="6"/>
      <c r="AOO157" s="6"/>
      <c r="AOP157" s="6"/>
      <c r="AOQ157" s="6"/>
      <c r="AOR157" s="6"/>
      <c r="AOS157" s="6"/>
      <c r="AOT157" s="6"/>
      <c r="AOU157" s="6"/>
      <c r="AOV157" s="6"/>
      <c r="AOW157" s="6"/>
      <c r="AOX157" s="6"/>
      <c r="AOY157" s="6"/>
      <c r="AOZ157" s="6"/>
      <c r="APA157" s="6"/>
      <c r="APB157" s="6"/>
      <c r="APC157" s="6"/>
      <c r="APD157" s="6"/>
      <c r="APE157" s="6"/>
      <c r="APF157" s="6"/>
      <c r="APG157" s="6"/>
      <c r="APH157" s="6"/>
      <c r="API157" s="6"/>
      <c r="APJ157" s="6"/>
      <c r="APK157" s="6"/>
      <c r="APL157" s="6"/>
      <c r="APM157" s="6"/>
      <c r="APN157" s="6"/>
      <c r="APO157" s="6"/>
      <c r="APP157" s="6"/>
      <c r="APQ157" s="6"/>
      <c r="APR157" s="6"/>
      <c r="APS157" s="6"/>
      <c r="APT157" s="6"/>
      <c r="APU157" s="6"/>
      <c r="APV157" s="6"/>
      <c r="APW157" s="6"/>
      <c r="APX157" s="6"/>
      <c r="APY157" s="6"/>
      <c r="APZ157" s="6"/>
      <c r="AQA157" s="6"/>
      <c r="AQB157" s="6"/>
      <c r="AQC157" s="6"/>
      <c r="AQD157" s="6"/>
      <c r="AQE157" s="6"/>
      <c r="AQF157" s="6"/>
      <c r="AQG157" s="6"/>
      <c r="AQH157" s="6"/>
      <c r="AQI157" s="6"/>
      <c r="AQJ157" s="6"/>
      <c r="AQK157" s="6"/>
      <c r="AQL157" s="6"/>
      <c r="AQM157" s="6"/>
      <c r="AQN157" s="6"/>
      <c r="AQO157" s="6"/>
      <c r="AQP157" s="6"/>
      <c r="AQQ157" s="6"/>
      <c r="AQR157" s="6"/>
      <c r="AQS157" s="6"/>
      <c r="AQT157" s="6"/>
      <c r="AQU157" s="6"/>
      <c r="AQV157" s="6"/>
      <c r="AQW157" s="6"/>
      <c r="AQX157" s="6"/>
      <c r="AQY157" s="6"/>
      <c r="AQZ157" s="6"/>
      <c r="ARA157" s="6"/>
      <c r="ARB157" s="6"/>
      <c r="ARC157" s="6"/>
      <c r="ARD157" s="6"/>
      <c r="ARE157" s="6"/>
      <c r="ARF157" s="6"/>
      <c r="ARG157" s="6"/>
      <c r="ARH157" s="6"/>
      <c r="ARI157" s="6"/>
      <c r="ARJ157" s="6"/>
      <c r="ARK157" s="6"/>
      <c r="ARL157" s="6"/>
      <c r="ARM157" s="6"/>
      <c r="ARN157" s="6"/>
      <c r="ARO157" s="6"/>
      <c r="ARP157" s="6"/>
      <c r="ARQ157" s="6"/>
      <c r="ARR157" s="6"/>
      <c r="ARS157" s="6"/>
      <c r="ART157" s="6"/>
      <c r="ARU157" s="6"/>
      <c r="ARV157" s="6"/>
      <c r="ARW157" s="6"/>
      <c r="ARX157" s="6"/>
      <c r="ARY157" s="6"/>
      <c r="ARZ157" s="6"/>
      <c r="ASA157" s="6"/>
      <c r="ASB157" s="6"/>
      <c r="ASC157" s="6"/>
      <c r="ASD157" s="6"/>
      <c r="ASE157" s="6"/>
      <c r="ASF157" s="6"/>
      <c r="ASG157" s="6"/>
      <c r="ASH157" s="6"/>
      <c r="ASI157" s="6"/>
      <c r="ASJ157" s="6"/>
      <c r="ASK157" s="6"/>
      <c r="ASL157" s="6"/>
      <c r="ASM157" s="6"/>
      <c r="ASN157" s="6"/>
      <c r="ASO157" s="6"/>
      <c r="ASP157" s="6"/>
      <c r="ASQ157" s="6"/>
      <c r="ASR157" s="6"/>
      <c r="ASS157" s="6"/>
      <c r="AST157" s="6"/>
      <c r="ASU157" s="6"/>
      <c r="ASV157" s="6"/>
      <c r="ASW157" s="6"/>
      <c r="ASX157" s="6"/>
      <c r="ASY157" s="6"/>
      <c r="ASZ157" s="6"/>
      <c r="ATA157" s="6"/>
      <c r="ATB157" s="6"/>
      <c r="ATC157" s="6"/>
      <c r="ATD157" s="6"/>
      <c r="ATE157" s="6"/>
      <c r="ATF157" s="6"/>
      <c r="ATG157" s="6"/>
      <c r="ATH157" s="6"/>
      <c r="ATI157" s="6"/>
      <c r="ATJ157" s="6"/>
      <c r="ATK157" s="6"/>
      <c r="ATL157" s="6"/>
      <c r="ATM157" s="6"/>
      <c r="ATN157" s="6"/>
      <c r="ATO157" s="6"/>
      <c r="ATP157" s="6"/>
      <c r="ATQ157" s="6"/>
      <c r="ATR157" s="6"/>
      <c r="ATS157" s="6"/>
      <c r="ATT157" s="6"/>
      <c r="ATU157" s="6"/>
      <c r="ATV157" s="6"/>
      <c r="ATW157" s="6"/>
      <c r="ATX157" s="6"/>
      <c r="ATY157" s="6"/>
      <c r="ATZ157" s="6"/>
      <c r="AUA157" s="6"/>
      <c r="AUB157" s="6"/>
      <c r="AUC157" s="6"/>
      <c r="AUD157" s="6"/>
      <c r="AUE157" s="6"/>
      <c r="AUF157" s="6"/>
      <c r="AUG157" s="6"/>
      <c r="AUH157" s="6"/>
      <c r="AUI157" s="6"/>
      <c r="AUJ157" s="6"/>
      <c r="AUK157" s="6"/>
      <c r="AUL157" s="6"/>
      <c r="AUM157" s="6"/>
      <c r="AUN157" s="6"/>
      <c r="AUO157" s="6"/>
      <c r="AUP157" s="6"/>
      <c r="AUQ157" s="6"/>
      <c r="AUR157" s="6"/>
      <c r="AUS157" s="6"/>
      <c r="AUT157" s="6"/>
      <c r="AUU157" s="6"/>
      <c r="AUV157" s="6"/>
      <c r="AUW157" s="6"/>
      <c r="AUX157" s="6"/>
      <c r="AUY157" s="6"/>
      <c r="AUZ157" s="6"/>
      <c r="AVA157" s="6"/>
      <c r="AVB157" s="6"/>
      <c r="AVC157" s="6"/>
      <c r="AVD157" s="6"/>
      <c r="AVE157" s="6"/>
      <c r="AVF157" s="6"/>
      <c r="AVG157" s="6"/>
      <c r="AVH157" s="6"/>
      <c r="AVI157" s="6"/>
      <c r="AVJ157" s="6"/>
      <c r="AVK157" s="6"/>
      <c r="AVL157" s="6"/>
      <c r="AVM157" s="6"/>
      <c r="AVN157" s="6"/>
      <c r="AVO157" s="6"/>
      <c r="AVP157" s="6"/>
      <c r="AVQ157" s="6"/>
      <c r="AVR157" s="6"/>
      <c r="AVS157" s="6"/>
      <c r="AVT157" s="6"/>
      <c r="AVU157" s="6"/>
      <c r="AVV157" s="6"/>
      <c r="AVW157" s="6"/>
      <c r="AVX157" s="6"/>
      <c r="AVY157" s="6"/>
      <c r="AVZ157" s="6"/>
      <c r="AWA157" s="6"/>
      <c r="AWB157" s="6"/>
      <c r="AWC157" s="6"/>
      <c r="AWD157" s="6"/>
      <c r="AWE157" s="6"/>
      <c r="AWF157" s="6"/>
      <c r="AWG157" s="6"/>
      <c r="AWH157" s="6"/>
      <c r="AWI157" s="6"/>
      <c r="AWJ157" s="6"/>
      <c r="AWK157" s="6"/>
      <c r="AWL157" s="6"/>
      <c r="AWM157" s="6"/>
      <c r="AWN157" s="6"/>
      <c r="AWO157" s="6"/>
      <c r="AWP157" s="6"/>
      <c r="AWQ157" s="6"/>
      <c r="AWR157" s="6"/>
      <c r="AWS157" s="6"/>
      <c r="AWT157" s="6"/>
      <c r="AWU157" s="6"/>
      <c r="AWV157" s="6"/>
      <c r="AWW157" s="6"/>
      <c r="AWX157" s="6"/>
      <c r="AWY157" s="6"/>
      <c r="AWZ157" s="6"/>
      <c r="AXA157" s="6"/>
      <c r="AXB157" s="6"/>
      <c r="AXC157" s="6"/>
      <c r="AXD157" s="6"/>
      <c r="AXE157" s="6"/>
      <c r="AXF157" s="6"/>
      <c r="AXG157" s="6"/>
      <c r="AXH157" s="6"/>
      <c r="AXI157" s="6"/>
      <c r="AXJ157" s="6"/>
      <c r="AXK157" s="6"/>
      <c r="AXL157" s="6"/>
      <c r="AXM157" s="6"/>
      <c r="AXN157" s="6"/>
      <c r="AXO157" s="6"/>
      <c r="AXP157" s="6"/>
      <c r="AXQ157" s="6"/>
      <c r="AXR157" s="6"/>
      <c r="AXS157" s="6"/>
      <c r="AXT157" s="6"/>
      <c r="AXU157" s="6"/>
      <c r="AXV157" s="6"/>
      <c r="AXW157" s="6"/>
      <c r="AXX157" s="6"/>
      <c r="AXY157" s="6"/>
      <c r="AXZ157" s="6"/>
      <c r="AYA157" s="6"/>
      <c r="AYB157" s="6"/>
      <c r="AYC157" s="6"/>
      <c r="AYD157" s="6"/>
      <c r="AYE157" s="6"/>
      <c r="AYF157" s="6"/>
      <c r="AYG157" s="6"/>
      <c r="AYH157" s="6"/>
      <c r="AYI157" s="6"/>
      <c r="AYJ157" s="6"/>
      <c r="AYK157" s="6"/>
      <c r="AYL157" s="6"/>
      <c r="AYM157" s="6"/>
      <c r="AYN157" s="6"/>
      <c r="AYO157" s="6"/>
      <c r="AYP157" s="6"/>
      <c r="AYQ157" s="6"/>
      <c r="AYR157" s="6"/>
      <c r="AYS157" s="6"/>
      <c r="AYT157" s="6"/>
      <c r="AYU157" s="6"/>
      <c r="AYV157" s="6"/>
      <c r="AYW157" s="6"/>
      <c r="AYX157" s="6"/>
      <c r="AYY157" s="6"/>
      <c r="AYZ157" s="6"/>
      <c r="AZA157" s="6"/>
      <c r="AZB157" s="6"/>
      <c r="AZC157" s="6"/>
      <c r="AZD157" s="6"/>
      <c r="AZE157" s="6"/>
      <c r="AZF157" s="6"/>
      <c r="AZG157" s="6"/>
      <c r="AZH157" s="6"/>
      <c r="AZI157" s="6"/>
      <c r="AZJ157" s="6"/>
      <c r="AZK157" s="6"/>
      <c r="AZL157" s="6"/>
      <c r="AZM157" s="6"/>
      <c r="AZN157" s="6"/>
      <c r="AZO157" s="6"/>
      <c r="AZP157" s="6"/>
      <c r="AZQ157" s="6"/>
      <c r="AZR157" s="6"/>
      <c r="AZS157" s="6"/>
      <c r="AZT157" s="6"/>
      <c r="AZU157" s="6"/>
      <c r="AZV157" s="6"/>
      <c r="AZW157" s="6"/>
      <c r="AZX157" s="6"/>
      <c r="AZY157" s="6"/>
      <c r="AZZ157" s="6"/>
      <c r="BAA157" s="6"/>
      <c r="BAB157" s="6"/>
      <c r="BAC157" s="6"/>
      <c r="BAD157" s="6"/>
      <c r="BAE157" s="6"/>
      <c r="BAF157" s="6"/>
      <c r="BAG157" s="6"/>
      <c r="BAH157" s="6"/>
      <c r="BAI157" s="6"/>
      <c r="BAJ157" s="6"/>
      <c r="BAK157" s="6"/>
      <c r="BAL157" s="6"/>
      <c r="BAM157" s="6"/>
      <c r="BAN157" s="6"/>
      <c r="BAO157" s="6"/>
      <c r="BAP157" s="6"/>
      <c r="BAQ157" s="6"/>
      <c r="BAR157" s="6"/>
      <c r="BAS157" s="6"/>
      <c r="BAT157" s="6"/>
      <c r="BAU157" s="6"/>
      <c r="BAV157" s="6"/>
      <c r="BAW157" s="6"/>
      <c r="BAX157" s="6"/>
      <c r="BAY157" s="6"/>
      <c r="BAZ157" s="6"/>
      <c r="BBA157" s="6"/>
      <c r="BBB157" s="6"/>
      <c r="BBC157" s="6"/>
      <c r="BBD157" s="6"/>
      <c r="BBE157" s="6"/>
      <c r="BBF157" s="6"/>
      <c r="BBG157" s="6"/>
      <c r="BBH157" s="6"/>
      <c r="BBI157" s="6"/>
      <c r="BBJ157" s="6"/>
      <c r="BBK157" s="6"/>
      <c r="BBL157" s="6"/>
      <c r="BBM157" s="6"/>
      <c r="BBN157" s="6"/>
      <c r="BBO157" s="6"/>
      <c r="BBP157" s="6"/>
      <c r="BBQ157" s="6"/>
      <c r="BBR157" s="6"/>
      <c r="BBS157" s="6"/>
      <c r="BBT157" s="6"/>
      <c r="BBU157" s="6"/>
      <c r="BBV157" s="6"/>
      <c r="BBW157" s="6"/>
      <c r="BBX157" s="6"/>
      <c r="BBY157" s="6"/>
      <c r="BBZ157" s="6"/>
      <c r="BCA157" s="6"/>
      <c r="BCB157" s="6"/>
      <c r="BCC157" s="6"/>
      <c r="BCD157" s="6"/>
      <c r="BCE157" s="6"/>
      <c r="BCF157" s="6"/>
      <c r="BCG157" s="6"/>
      <c r="BCH157" s="6"/>
      <c r="BCI157" s="6"/>
      <c r="BCJ157" s="6"/>
      <c r="BCK157" s="6"/>
      <c r="BCL157" s="6"/>
      <c r="BCM157" s="6"/>
      <c r="BCN157" s="6"/>
      <c r="BCO157" s="6"/>
      <c r="BCP157" s="6"/>
      <c r="BCQ157" s="6"/>
      <c r="BCR157" s="6"/>
      <c r="BCS157" s="6"/>
      <c r="BCT157" s="6"/>
      <c r="BCU157" s="6"/>
      <c r="BCV157" s="6"/>
      <c r="BCW157" s="6"/>
      <c r="BCX157" s="6"/>
      <c r="BCY157" s="6"/>
      <c r="BCZ157" s="6"/>
      <c r="BDA157" s="6"/>
      <c r="BDB157" s="6"/>
      <c r="BDC157" s="6"/>
      <c r="BDD157" s="6"/>
      <c r="BDE157" s="6"/>
      <c r="BDF157" s="6"/>
      <c r="BDG157" s="6"/>
      <c r="BDH157" s="6"/>
      <c r="BDI157" s="6"/>
      <c r="BDJ157" s="6"/>
      <c r="BDK157" s="6"/>
      <c r="BDL157" s="6"/>
      <c r="BDM157" s="6"/>
      <c r="BDN157" s="6"/>
      <c r="BDO157" s="6"/>
      <c r="BDP157" s="6"/>
      <c r="BDQ157" s="6"/>
      <c r="BDR157" s="6"/>
      <c r="BDS157" s="6"/>
      <c r="BDT157" s="6"/>
      <c r="BDU157" s="6"/>
      <c r="BDV157" s="6"/>
      <c r="BDW157" s="6"/>
      <c r="BDX157" s="6"/>
      <c r="BDY157" s="6"/>
      <c r="BDZ157" s="6"/>
      <c r="BEA157" s="6"/>
      <c r="BEB157" s="6"/>
      <c r="BEC157" s="6"/>
      <c r="BED157" s="6"/>
      <c r="BEE157" s="6"/>
      <c r="BEF157" s="6"/>
      <c r="BEG157" s="6"/>
      <c r="BEH157" s="6"/>
      <c r="BEI157" s="6"/>
      <c r="BEJ157" s="6"/>
      <c r="BEK157" s="6"/>
      <c r="BEL157" s="6"/>
      <c r="BEM157" s="6"/>
      <c r="BEN157" s="6"/>
      <c r="BEO157" s="6"/>
      <c r="BEP157" s="6"/>
      <c r="BEQ157" s="6"/>
      <c r="BER157" s="6"/>
      <c r="BES157" s="6"/>
      <c r="BET157" s="6"/>
      <c r="BEU157" s="6"/>
      <c r="BEV157" s="6"/>
      <c r="BEW157" s="6"/>
      <c r="BEX157" s="6"/>
      <c r="BEY157" s="6"/>
      <c r="BEZ157" s="6"/>
      <c r="BFA157" s="6"/>
      <c r="BFB157" s="6"/>
      <c r="BFC157" s="6"/>
      <c r="BFD157" s="6"/>
      <c r="BFE157" s="6"/>
      <c r="BFF157" s="6"/>
      <c r="BFG157" s="6"/>
      <c r="BFH157" s="6"/>
      <c r="BFI157" s="6"/>
      <c r="BFJ157" s="6"/>
      <c r="BFK157" s="6"/>
      <c r="BFL157" s="6"/>
      <c r="BFM157" s="6"/>
      <c r="BFN157" s="6"/>
      <c r="BFO157" s="6"/>
      <c r="BFP157" s="6"/>
      <c r="BFQ157" s="6"/>
      <c r="BFR157" s="6"/>
      <c r="BFS157" s="6"/>
      <c r="BFT157" s="6"/>
      <c r="BFU157" s="6"/>
      <c r="BFV157" s="6"/>
      <c r="BFW157" s="6"/>
      <c r="BFX157" s="6"/>
      <c r="BFY157" s="6"/>
      <c r="BFZ157" s="6"/>
      <c r="BGA157" s="6"/>
      <c r="BGB157" s="6"/>
      <c r="BGC157" s="6"/>
      <c r="BGD157" s="6"/>
      <c r="BGE157" s="6"/>
      <c r="BGF157" s="6"/>
      <c r="BGG157" s="6"/>
      <c r="BGH157" s="6"/>
      <c r="BGI157" s="6"/>
      <c r="BGJ157" s="6"/>
      <c r="BGK157" s="6"/>
      <c r="BGL157" s="6"/>
      <c r="BGM157" s="6"/>
      <c r="BGN157" s="6"/>
      <c r="BGO157" s="6"/>
      <c r="BGP157" s="6"/>
      <c r="BGQ157" s="6"/>
      <c r="BGR157" s="6"/>
      <c r="BGS157" s="6"/>
      <c r="BGT157" s="6"/>
      <c r="BGU157" s="6"/>
      <c r="BGV157" s="6"/>
      <c r="BGW157" s="6"/>
      <c r="BGX157" s="6"/>
      <c r="BGY157" s="6"/>
      <c r="BGZ157" s="6"/>
      <c r="BHA157" s="6"/>
      <c r="BHB157" s="6"/>
      <c r="BHC157" s="6"/>
      <c r="BHD157" s="6"/>
      <c r="BHE157" s="6"/>
      <c r="BHF157" s="6"/>
      <c r="BHG157" s="6"/>
      <c r="BHH157" s="6"/>
      <c r="BHI157" s="6"/>
      <c r="BHJ157" s="6"/>
      <c r="BHK157" s="6"/>
      <c r="BHL157" s="6"/>
      <c r="BHM157" s="6"/>
      <c r="BHN157" s="6"/>
      <c r="BHO157" s="6"/>
      <c r="BHP157" s="6"/>
      <c r="BHQ157" s="6"/>
      <c r="BHR157" s="6"/>
      <c r="BHS157" s="6"/>
      <c r="BHT157" s="6"/>
      <c r="BHU157" s="6"/>
      <c r="BHV157" s="6"/>
      <c r="BHW157" s="6"/>
      <c r="BHX157" s="6"/>
      <c r="BHY157" s="6"/>
      <c r="BHZ157" s="6"/>
      <c r="BIA157" s="6"/>
      <c r="BIB157" s="6"/>
      <c r="BIC157" s="6"/>
      <c r="BID157" s="6"/>
      <c r="BIE157" s="6"/>
      <c r="BIF157" s="6"/>
      <c r="BIG157" s="6"/>
      <c r="BIH157" s="6"/>
      <c r="BII157" s="6"/>
      <c r="BIJ157" s="6"/>
      <c r="BIK157" s="6"/>
      <c r="BIL157" s="6"/>
      <c r="BIM157" s="6"/>
      <c r="BIN157" s="6"/>
      <c r="BIO157" s="6"/>
      <c r="BIP157" s="6"/>
      <c r="BIQ157" s="6"/>
      <c r="BIR157" s="6"/>
      <c r="BIS157" s="6"/>
      <c r="BIT157" s="6"/>
      <c r="BIU157" s="6"/>
      <c r="BIV157" s="6"/>
      <c r="BIW157" s="6"/>
      <c r="BIX157" s="6"/>
      <c r="BIY157" s="6"/>
      <c r="BIZ157" s="6"/>
      <c r="BJA157" s="6"/>
      <c r="BJB157" s="6"/>
      <c r="BJC157" s="6"/>
      <c r="BJD157" s="6"/>
      <c r="BJE157" s="6"/>
      <c r="BJF157" s="6"/>
      <c r="BJG157" s="6"/>
      <c r="BJH157" s="6"/>
      <c r="BJI157" s="6"/>
      <c r="BJJ157" s="6"/>
      <c r="BJK157" s="6"/>
      <c r="BJL157" s="6"/>
      <c r="BJM157" s="6"/>
      <c r="BJN157" s="6"/>
      <c r="BJO157" s="6"/>
      <c r="BJP157" s="6"/>
      <c r="BJQ157" s="6"/>
      <c r="BJR157" s="6"/>
      <c r="BJS157" s="6"/>
      <c r="BJT157" s="6"/>
      <c r="BJU157" s="6"/>
      <c r="BJV157" s="6"/>
      <c r="BJW157" s="6"/>
      <c r="BJX157" s="6"/>
      <c r="BJY157" s="6"/>
      <c r="BJZ157" s="6"/>
      <c r="BKA157" s="6"/>
      <c r="BKB157" s="6"/>
      <c r="BKC157" s="6"/>
      <c r="BKD157" s="6"/>
      <c r="BKE157" s="6"/>
      <c r="BKF157" s="6"/>
      <c r="BKG157" s="6"/>
      <c r="BKH157" s="6"/>
      <c r="BKI157" s="6"/>
      <c r="BKJ157" s="6"/>
      <c r="BKK157" s="6"/>
      <c r="BKL157" s="6"/>
      <c r="BKM157" s="6"/>
      <c r="BKN157" s="6"/>
      <c r="BKO157" s="6"/>
      <c r="BKP157" s="6"/>
      <c r="BKQ157" s="6"/>
      <c r="BKR157" s="6"/>
      <c r="BKS157" s="6"/>
      <c r="BKT157" s="6"/>
      <c r="BKU157" s="6"/>
      <c r="BKV157" s="6"/>
      <c r="BKW157" s="6"/>
      <c r="BKX157" s="6"/>
      <c r="BKY157" s="6"/>
      <c r="BKZ157" s="6"/>
      <c r="BLA157" s="6"/>
      <c r="BLB157" s="6"/>
      <c r="BLC157" s="6"/>
      <c r="BLD157" s="6"/>
      <c r="BLE157" s="6"/>
      <c r="BLF157" s="6"/>
      <c r="BLG157" s="6"/>
      <c r="BLH157" s="6"/>
      <c r="BLI157" s="6"/>
      <c r="BLJ157" s="6"/>
      <c r="BLK157" s="6"/>
      <c r="BLL157" s="6"/>
      <c r="BLM157" s="6"/>
      <c r="BLN157" s="6"/>
      <c r="BLO157" s="6"/>
      <c r="BLP157" s="6"/>
      <c r="BLQ157" s="6"/>
      <c r="BLR157" s="6"/>
      <c r="BLS157" s="6"/>
      <c r="BLT157" s="6"/>
      <c r="BLU157" s="6"/>
      <c r="BLV157" s="6"/>
      <c r="BLW157" s="6"/>
      <c r="BLX157" s="6"/>
      <c r="BLY157" s="6"/>
      <c r="BLZ157" s="6"/>
      <c r="BMA157" s="6"/>
      <c r="BMB157" s="6"/>
      <c r="BMC157" s="6"/>
      <c r="BMD157" s="6"/>
      <c r="BME157" s="6"/>
      <c r="BMF157" s="6"/>
      <c r="BMG157" s="6"/>
      <c r="BMH157" s="6"/>
      <c r="BMI157" s="6"/>
      <c r="BMJ157" s="6"/>
      <c r="BMK157" s="6"/>
      <c r="BML157" s="6"/>
      <c r="BMM157" s="6"/>
      <c r="BMN157" s="6"/>
      <c r="BMO157" s="6"/>
      <c r="BMP157" s="6"/>
      <c r="BMQ157" s="6"/>
      <c r="BMR157" s="6"/>
      <c r="BMS157" s="6"/>
      <c r="BMT157" s="6"/>
      <c r="BMU157" s="6"/>
      <c r="BMV157" s="6"/>
      <c r="BMW157" s="6"/>
      <c r="BMX157" s="6"/>
      <c r="BMY157" s="6"/>
      <c r="BMZ157" s="6"/>
      <c r="BNA157" s="6"/>
      <c r="BNB157" s="6"/>
      <c r="BNC157" s="6"/>
      <c r="BND157" s="6"/>
      <c r="BNE157" s="6"/>
      <c r="BNF157" s="6"/>
      <c r="BNG157" s="6"/>
      <c r="BNH157" s="6"/>
      <c r="BNI157" s="6"/>
      <c r="BNJ157" s="6"/>
      <c r="BNK157" s="6"/>
      <c r="BNL157" s="6"/>
      <c r="BNM157" s="6"/>
      <c r="BNN157" s="6"/>
      <c r="BNO157" s="6"/>
      <c r="BNP157" s="6"/>
      <c r="BNQ157" s="6"/>
      <c r="BNR157" s="6"/>
      <c r="BNS157" s="6"/>
      <c r="BNT157" s="6"/>
      <c r="BNU157" s="6"/>
      <c r="BNV157" s="6"/>
      <c r="BNW157" s="6"/>
      <c r="BNX157" s="6"/>
      <c r="BNY157" s="6"/>
      <c r="BNZ157" s="6"/>
      <c r="BOA157" s="6"/>
      <c r="BOB157" s="6"/>
      <c r="BOC157" s="6"/>
      <c r="BOD157" s="6"/>
      <c r="BOE157" s="6"/>
      <c r="BOF157" s="6"/>
      <c r="BOG157" s="6"/>
      <c r="BOH157" s="6"/>
      <c r="BOI157" s="6"/>
      <c r="BOJ157" s="6"/>
      <c r="BOK157" s="6"/>
      <c r="BOL157" s="6"/>
      <c r="BOM157" s="6"/>
      <c r="BON157" s="6"/>
      <c r="BOO157" s="6"/>
      <c r="BOP157" s="6"/>
      <c r="BOQ157" s="6"/>
      <c r="BOR157" s="6"/>
      <c r="BOS157" s="6"/>
      <c r="BOT157" s="6"/>
      <c r="BOU157" s="6"/>
      <c r="BOV157" s="6"/>
      <c r="BOW157" s="6"/>
      <c r="BOX157" s="6"/>
      <c r="BOY157" s="6"/>
      <c r="BOZ157" s="6"/>
      <c r="BPA157" s="6"/>
      <c r="BPB157" s="6"/>
      <c r="BPC157" s="6"/>
      <c r="BPD157" s="6"/>
      <c r="BPE157" s="6"/>
      <c r="BPF157" s="6"/>
      <c r="BPG157" s="6"/>
      <c r="BPH157" s="6"/>
      <c r="BPI157" s="6"/>
      <c r="BPJ157" s="6"/>
      <c r="BPK157" s="6"/>
      <c r="BPL157" s="6"/>
      <c r="BPM157" s="6"/>
      <c r="BPN157" s="6"/>
      <c r="BPO157" s="6"/>
      <c r="BPP157" s="6"/>
      <c r="BPQ157" s="6"/>
      <c r="BPR157" s="6"/>
      <c r="BPS157" s="6"/>
      <c r="BPT157" s="6"/>
      <c r="BPU157" s="6"/>
      <c r="BPV157" s="6"/>
      <c r="BPW157" s="6"/>
      <c r="BPX157" s="6"/>
      <c r="BPY157" s="6"/>
      <c r="BPZ157" s="6"/>
      <c r="BQA157" s="6"/>
      <c r="BQB157" s="6"/>
      <c r="BQC157" s="6"/>
      <c r="BQD157" s="6"/>
      <c r="BQE157" s="6"/>
      <c r="BQF157" s="6"/>
      <c r="BQG157" s="6"/>
      <c r="BQH157" s="6"/>
      <c r="BQI157" s="6"/>
      <c r="BQJ157" s="6"/>
      <c r="BQK157" s="6"/>
      <c r="BQL157" s="6"/>
      <c r="BQM157" s="6"/>
      <c r="BQN157" s="6"/>
      <c r="BQO157" s="6"/>
      <c r="BQP157" s="6"/>
      <c r="BQQ157" s="6"/>
      <c r="BQR157" s="6"/>
      <c r="BQS157" s="6"/>
      <c r="BQT157" s="6"/>
      <c r="BQU157" s="6"/>
      <c r="BQV157" s="6"/>
      <c r="BQW157" s="6"/>
      <c r="BQX157" s="6"/>
      <c r="BQY157" s="6"/>
      <c r="BQZ157" s="6"/>
      <c r="BRA157" s="6"/>
      <c r="BRB157" s="6"/>
      <c r="BRC157" s="6"/>
      <c r="BRD157" s="6"/>
      <c r="BRE157" s="6"/>
      <c r="BRF157" s="6"/>
      <c r="BRG157" s="6"/>
      <c r="BRH157" s="6"/>
      <c r="BRI157" s="6"/>
      <c r="BRJ157" s="6"/>
      <c r="BRK157" s="6"/>
      <c r="BRL157" s="6"/>
      <c r="BRM157" s="6"/>
      <c r="BRN157" s="6"/>
      <c r="BRO157" s="6"/>
      <c r="BRP157" s="6"/>
      <c r="BRQ157" s="6"/>
      <c r="BRR157" s="6"/>
      <c r="BRS157" s="6"/>
      <c r="BRT157" s="6"/>
      <c r="BRU157" s="6"/>
      <c r="BRV157" s="6"/>
      <c r="BRW157" s="6"/>
      <c r="BRX157" s="6"/>
      <c r="BRY157" s="6"/>
      <c r="BRZ157" s="6"/>
      <c r="BSA157" s="6"/>
      <c r="BSB157" s="6"/>
      <c r="BSC157" s="6"/>
      <c r="BSD157" s="6"/>
      <c r="BSE157" s="6"/>
      <c r="BSF157" s="6"/>
      <c r="BSG157" s="6"/>
      <c r="BSH157" s="6"/>
      <c r="BSI157" s="6"/>
      <c r="BSJ157" s="6"/>
      <c r="BSK157" s="6"/>
      <c r="BSL157" s="6"/>
      <c r="BSM157" s="6"/>
      <c r="BSN157" s="6"/>
      <c r="BSO157" s="6"/>
      <c r="BSP157" s="6"/>
      <c r="BSQ157" s="6"/>
      <c r="BSR157" s="6"/>
      <c r="BSS157" s="6"/>
      <c r="BST157" s="6"/>
      <c r="BSU157" s="6"/>
      <c r="BSV157" s="6"/>
      <c r="BSW157" s="6"/>
      <c r="BSX157" s="6"/>
      <c r="BSY157" s="6"/>
      <c r="BSZ157" s="6"/>
      <c r="BTA157" s="6"/>
      <c r="BTB157" s="6"/>
      <c r="BTC157" s="6"/>
      <c r="BTD157" s="6"/>
      <c r="BTE157" s="6"/>
      <c r="BTF157" s="6"/>
      <c r="BTG157" s="6"/>
      <c r="BTH157" s="6"/>
      <c r="BTI157" s="6"/>
      <c r="BTJ157" s="6"/>
      <c r="BTK157" s="6"/>
      <c r="BTL157" s="6"/>
      <c r="BTM157" s="6"/>
      <c r="BTN157" s="6"/>
      <c r="BTO157" s="6"/>
      <c r="BTP157" s="6"/>
      <c r="BTQ157" s="6"/>
      <c r="BTR157" s="6"/>
      <c r="BTS157" s="6"/>
      <c r="BTT157" s="6"/>
      <c r="BTU157" s="6"/>
      <c r="BTV157" s="6"/>
      <c r="BTW157" s="6"/>
      <c r="BTX157" s="6"/>
      <c r="BTY157" s="6"/>
      <c r="BTZ157" s="6"/>
      <c r="BUA157" s="6"/>
      <c r="BUB157" s="6"/>
      <c r="BUC157" s="6"/>
      <c r="BUD157" s="6"/>
      <c r="BUE157" s="6"/>
      <c r="BUF157" s="6"/>
      <c r="BUG157" s="6"/>
      <c r="BUH157" s="6"/>
      <c r="BUI157" s="6"/>
      <c r="BUJ157" s="6"/>
      <c r="BUK157" s="6"/>
      <c r="BUL157" s="6"/>
      <c r="BUM157" s="6"/>
      <c r="BUN157" s="6"/>
      <c r="BUO157" s="6"/>
      <c r="BUP157" s="6"/>
      <c r="BUQ157" s="6"/>
      <c r="BUR157" s="6"/>
      <c r="BUS157" s="6"/>
      <c r="BUT157" s="6"/>
      <c r="BUU157" s="6"/>
      <c r="BUV157" s="6"/>
      <c r="BUW157" s="6"/>
      <c r="BUX157" s="6"/>
      <c r="BUY157" s="6"/>
      <c r="BUZ157" s="6"/>
      <c r="BVA157" s="6"/>
      <c r="BVB157" s="6"/>
      <c r="BVC157" s="6"/>
      <c r="BVD157" s="6"/>
      <c r="BVE157" s="6"/>
      <c r="BVF157" s="6"/>
      <c r="BVG157" s="6"/>
      <c r="BVH157" s="6"/>
      <c r="BVI157" s="6"/>
      <c r="BVJ157" s="6"/>
      <c r="BVK157" s="6"/>
      <c r="BVL157" s="6"/>
      <c r="BVM157" s="6"/>
      <c r="BVN157" s="6"/>
      <c r="BVO157" s="6"/>
      <c r="BVP157" s="6"/>
      <c r="BVQ157" s="6"/>
      <c r="BVR157" s="6"/>
      <c r="BVS157" s="6"/>
      <c r="BVT157" s="6"/>
      <c r="BVU157" s="6"/>
      <c r="BVV157" s="6"/>
      <c r="BVW157" s="6"/>
      <c r="BVX157" s="6"/>
      <c r="BVY157" s="6"/>
      <c r="BVZ157" s="6"/>
      <c r="BWA157" s="6"/>
      <c r="BWB157" s="6"/>
      <c r="BWC157" s="6"/>
      <c r="BWD157" s="6"/>
      <c r="BWE157" s="6"/>
      <c r="BWF157" s="6"/>
      <c r="BWG157" s="6"/>
      <c r="BWH157" s="6"/>
      <c r="BWI157" s="6"/>
      <c r="BWJ157" s="6"/>
      <c r="BWK157" s="6"/>
      <c r="BWL157" s="6"/>
      <c r="BWM157" s="6"/>
      <c r="BWN157" s="6"/>
      <c r="BWO157" s="6"/>
      <c r="BWP157" s="6"/>
      <c r="BWQ157" s="6"/>
      <c r="BWR157" s="6"/>
      <c r="BWS157" s="6"/>
      <c r="BWT157" s="6"/>
      <c r="BWU157" s="6"/>
      <c r="BWV157" s="6"/>
      <c r="BWW157" s="6"/>
      <c r="BWX157" s="6"/>
      <c r="BWY157" s="6"/>
      <c r="BWZ157" s="6"/>
      <c r="BXA157" s="6"/>
      <c r="BXB157" s="6"/>
      <c r="BXC157" s="6"/>
      <c r="BXD157" s="6"/>
      <c r="BXE157" s="6"/>
      <c r="BXF157" s="6"/>
      <c r="BXG157" s="6"/>
      <c r="BXH157" s="6"/>
      <c r="BXI157" s="6"/>
      <c r="BXJ157" s="6"/>
      <c r="BXK157" s="6"/>
      <c r="BXL157" s="6"/>
      <c r="BXM157" s="6"/>
      <c r="BXN157" s="6"/>
      <c r="BXO157" s="6"/>
      <c r="BXP157" s="6"/>
      <c r="BXQ157" s="6"/>
      <c r="BXR157" s="6"/>
      <c r="BXS157" s="6"/>
      <c r="BXT157" s="6"/>
      <c r="BXU157" s="6"/>
      <c r="BXV157" s="6"/>
      <c r="BXW157" s="6"/>
      <c r="BXX157" s="6"/>
      <c r="BXY157" s="6"/>
      <c r="BXZ157" s="6"/>
      <c r="BYA157" s="6"/>
      <c r="BYB157" s="6"/>
      <c r="BYC157" s="6"/>
      <c r="BYD157" s="6"/>
      <c r="BYE157" s="6"/>
      <c r="BYF157" s="6"/>
      <c r="BYG157" s="6"/>
      <c r="BYH157" s="6"/>
      <c r="BYI157" s="6"/>
      <c r="BYJ157" s="6"/>
      <c r="BYK157" s="6"/>
      <c r="BYL157" s="6"/>
      <c r="BYM157" s="6"/>
      <c r="BYN157" s="6"/>
      <c r="BYO157" s="6"/>
      <c r="BYP157" s="6"/>
      <c r="BYQ157" s="6"/>
      <c r="BYR157" s="6"/>
      <c r="BYS157" s="6"/>
      <c r="BYT157" s="6"/>
      <c r="BYU157" s="6"/>
      <c r="BYV157" s="6"/>
      <c r="BYW157" s="6"/>
      <c r="BYX157" s="6"/>
      <c r="BYY157" s="6"/>
      <c r="BYZ157" s="6"/>
      <c r="BZA157" s="6"/>
      <c r="BZB157" s="6"/>
      <c r="BZC157" s="6"/>
      <c r="BZD157" s="6"/>
      <c r="BZE157" s="6"/>
      <c r="BZF157" s="6"/>
      <c r="BZG157" s="6"/>
      <c r="BZH157" s="6"/>
      <c r="BZI157" s="6"/>
      <c r="BZJ157" s="6"/>
      <c r="BZK157" s="6"/>
      <c r="BZL157" s="6"/>
      <c r="BZM157" s="6"/>
      <c r="BZN157" s="6"/>
      <c r="BZO157" s="6"/>
      <c r="BZP157" s="6"/>
      <c r="BZQ157" s="6"/>
      <c r="BZR157" s="6"/>
      <c r="BZS157" s="6"/>
      <c r="BZT157" s="6"/>
      <c r="BZU157" s="6"/>
      <c r="BZV157" s="6"/>
      <c r="BZW157" s="6"/>
      <c r="BZX157" s="6"/>
      <c r="BZY157" s="6"/>
      <c r="BZZ157" s="6"/>
      <c r="CAA157" s="6"/>
      <c r="CAB157" s="6"/>
      <c r="CAC157" s="6"/>
      <c r="CAD157" s="6"/>
      <c r="CAE157" s="6"/>
      <c r="CAF157" s="6"/>
      <c r="CAG157" s="6"/>
      <c r="CAH157" s="6"/>
      <c r="CAI157" s="6"/>
      <c r="CAJ157" s="6"/>
      <c r="CAK157" s="6"/>
      <c r="CAL157" s="6"/>
      <c r="CAM157" s="6"/>
      <c r="CAN157" s="6"/>
      <c r="CAO157" s="6"/>
      <c r="CAP157" s="6"/>
      <c r="CAQ157" s="6"/>
      <c r="CAR157" s="6"/>
      <c r="CAS157" s="6"/>
      <c r="CAT157" s="6"/>
      <c r="CAU157" s="6"/>
      <c r="CAV157" s="6"/>
      <c r="CAW157" s="6"/>
      <c r="CAX157" s="6"/>
      <c r="CAY157" s="6"/>
      <c r="CAZ157" s="6"/>
      <c r="CBA157" s="6"/>
      <c r="CBB157" s="6"/>
      <c r="CBC157" s="6"/>
      <c r="CBD157" s="6"/>
      <c r="CBE157" s="6"/>
      <c r="CBF157" s="6"/>
      <c r="CBG157" s="6"/>
      <c r="CBH157" s="6"/>
      <c r="CBI157" s="6"/>
      <c r="CBJ157" s="6"/>
      <c r="CBK157" s="6"/>
      <c r="CBL157" s="6"/>
      <c r="CBM157" s="6"/>
      <c r="CBN157" s="6"/>
      <c r="CBO157" s="6"/>
      <c r="CBP157" s="6"/>
      <c r="CBQ157" s="6"/>
      <c r="CBR157" s="6"/>
      <c r="CBS157" s="6"/>
      <c r="CBT157" s="6"/>
      <c r="CBU157" s="6"/>
      <c r="CBV157" s="6"/>
      <c r="CBW157" s="6"/>
      <c r="CBX157" s="6"/>
      <c r="CBY157" s="6"/>
      <c r="CBZ157" s="6"/>
      <c r="CCA157" s="6"/>
      <c r="CCB157" s="6"/>
      <c r="CCC157" s="6"/>
      <c r="CCD157" s="6"/>
      <c r="CCE157" s="6"/>
      <c r="CCF157" s="6"/>
      <c r="CCG157" s="6"/>
      <c r="CCH157" s="6"/>
      <c r="CCI157" s="6"/>
      <c r="CCJ157" s="6"/>
      <c r="CCK157" s="6"/>
      <c r="CCL157" s="6"/>
      <c r="CCM157" s="6"/>
      <c r="CCN157" s="6"/>
      <c r="CCO157" s="6"/>
      <c r="CCP157" s="6"/>
      <c r="CCQ157" s="6"/>
      <c r="CCR157" s="6"/>
      <c r="CCS157" s="6"/>
      <c r="CCT157" s="6"/>
      <c r="CCU157" s="6"/>
      <c r="CCV157" s="6"/>
      <c r="CCW157" s="6"/>
      <c r="CCX157" s="6"/>
      <c r="CCY157" s="6"/>
      <c r="CCZ157" s="6"/>
      <c r="CDA157" s="6"/>
      <c r="CDB157" s="6"/>
      <c r="CDC157" s="6"/>
      <c r="CDD157" s="6"/>
      <c r="CDE157" s="6"/>
      <c r="CDF157" s="6"/>
      <c r="CDG157" s="6"/>
      <c r="CDH157" s="6"/>
      <c r="CDI157" s="6"/>
      <c r="CDJ157" s="6"/>
      <c r="CDK157" s="6"/>
      <c r="CDL157" s="6"/>
      <c r="CDM157" s="6"/>
      <c r="CDN157" s="6"/>
      <c r="CDO157" s="6"/>
      <c r="CDP157" s="6"/>
      <c r="CDQ157" s="6"/>
      <c r="CDR157" s="6"/>
      <c r="CDS157" s="6"/>
      <c r="CDT157" s="6"/>
      <c r="CDU157" s="6"/>
      <c r="CDV157" s="6"/>
      <c r="CDW157" s="6"/>
      <c r="CDX157" s="6"/>
      <c r="CDY157" s="6"/>
      <c r="CDZ157" s="6"/>
      <c r="CEA157" s="6"/>
      <c r="CEB157" s="6"/>
      <c r="CEC157" s="6"/>
      <c r="CED157" s="6"/>
      <c r="CEE157" s="6"/>
      <c r="CEF157" s="6"/>
      <c r="CEG157" s="6"/>
      <c r="CEH157" s="6"/>
      <c r="CEI157" s="6"/>
      <c r="CEJ157" s="6"/>
      <c r="CEK157" s="6"/>
      <c r="CEL157" s="6"/>
      <c r="CEM157" s="6"/>
      <c r="CEN157" s="6"/>
      <c r="CEO157" s="6"/>
      <c r="CEP157" s="6"/>
      <c r="CEQ157" s="6"/>
      <c r="CER157" s="6"/>
      <c r="CES157" s="6"/>
      <c r="CET157" s="6"/>
      <c r="CEU157" s="6"/>
      <c r="CEV157" s="6"/>
      <c r="CEW157" s="6"/>
      <c r="CEX157" s="6"/>
      <c r="CEY157" s="6"/>
      <c r="CEZ157" s="6"/>
      <c r="CFA157" s="6"/>
      <c r="CFB157" s="6"/>
      <c r="CFC157" s="6"/>
      <c r="CFD157" s="6"/>
      <c r="CFE157" s="6"/>
      <c r="CFF157" s="6"/>
      <c r="CFG157" s="6"/>
      <c r="CFH157" s="6"/>
      <c r="CFI157" s="6"/>
      <c r="CFJ157" s="6"/>
      <c r="CFK157" s="6"/>
      <c r="CFL157" s="6"/>
      <c r="CFM157" s="6"/>
      <c r="CFN157" s="6"/>
      <c r="CFO157" s="6"/>
      <c r="CFP157" s="6"/>
      <c r="CFQ157" s="6"/>
      <c r="CFR157" s="6"/>
      <c r="CFS157" s="6"/>
      <c r="CFT157" s="6"/>
      <c r="CFU157" s="6"/>
      <c r="CFV157" s="6"/>
      <c r="CFW157" s="6"/>
      <c r="CFX157" s="6"/>
      <c r="CFY157" s="6"/>
      <c r="CFZ157" s="6"/>
      <c r="CGA157" s="6"/>
      <c r="CGB157" s="6"/>
      <c r="CGC157" s="6"/>
      <c r="CGD157" s="6"/>
      <c r="CGE157" s="6"/>
      <c r="CGF157" s="6"/>
      <c r="CGG157" s="6"/>
      <c r="CGH157" s="6"/>
      <c r="CGI157" s="6"/>
      <c r="CGJ157" s="6"/>
      <c r="CGK157" s="6"/>
      <c r="CGL157" s="6"/>
      <c r="CGM157" s="6"/>
      <c r="CGN157" s="6"/>
      <c r="CGO157" s="6"/>
      <c r="CGP157" s="6"/>
      <c r="CGQ157" s="6"/>
      <c r="CGR157" s="6"/>
      <c r="CGS157" s="6"/>
      <c r="CGT157" s="6"/>
      <c r="CGU157" s="6"/>
      <c r="CGV157" s="6"/>
      <c r="CGW157" s="6"/>
      <c r="CGX157" s="6"/>
      <c r="CGY157" s="6"/>
      <c r="CGZ157" s="6"/>
      <c r="CHA157" s="6"/>
      <c r="CHB157" s="6"/>
      <c r="CHC157" s="6"/>
      <c r="CHD157" s="6"/>
      <c r="CHE157" s="6"/>
      <c r="CHF157" s="6"/>
      <c r="CHG157" s="6"/>
      <c r="CHH157" s="6"/>
      <c r="CHI157" s="6"/>
      <c r="CHJ157" s="6"/>
      <c r="CHK157" s="6"/>
      <c r="CHL157" s="6"/>
      <c r="CHM157" s="6"/>
      <c r="CHN157" s="6"/>
      <c r="CHO157" s="6"/>
      <c r="CHP157" s="6"/>
      <c r="CHQ157" s="6"/>
      <c r="CHR157" s="6"/>
      <c r="CHS157" s="6"/>
      <c r="CHT157" s="6"/>
      <c r="CHU157" s="6"/>
      <c r="CHV157" s="6"/>
      <c r="CHW157" s="6"/>
      <c r="CHX157" s="6"/>
      <c r="CHY157" s="6"/>
      <c r="CHZ157" s="6"/>
      <c r="CIA157" s="6"/>
      <c r="CIB157" s="6"/>
      <c r="CIC157" s="6"/>
      <c r="CID157" s="6"/>
      <c r="CIE157" s="6"/>
      <c r="CIF157" s="6"/>
      <c r="CIG157" s="6"/>
      <c r="CIH157" s="6"/>
      <c r="CII157" s="6"/>
      <c r="CIJ157" s="6"/>
      <c r="CIK157" s="6"/>
      <c r="CIL157" s="6"/>
      <c r="CIM157" s="6"/>
      <c r="CIN157" s="6"/>
      <c r="CIO157" s="6"/>
      <c r="CIP157" s="6"/>
      <c r="CIQ157" s="6"/>
      <c r="CIR157" s="6"/>
      <c r="CIS157" s="6"/>
      <c r="CIT157" s="6"/>
      <c r="CIU157" s="6"/>
      <c r="CIV157" s="6"/>
      <c r="CIW157" s="6"/>
      <c r="CIX157" s="6"/>
      <c r="CIY157" s="6"/>
      <c r="CIZ157" s="6"/>
      <c r="CJA157" s="6"/>
      <c r="CJB157" s="6"/>
      <c r="CJC157" s="6"/>
      <c r="CJD157" s="6"/>
      <c r="CJE157" s="6"/>
      <c r="CJF157" s="6"/>
      <c r="CJG157" s="6"/>
      <c r="CJH157" s="6"/>
      <c r="CJI157" s="6"/>
      <c r="CJJ157" s="6"/>
      <c r="CJK157" s="6"/>
      <c r="CJL157" s="6"/>
      <c r="CJM157" s="6"/>
      <c r="CJN157" s="6"/>
      <c r="CJO157" s="6"/>
      <c r="CJP157" s="6"/>
      <c r="CJQ157" s="6"/>
      <c r="CJR157" s="6"/>
      <c r="CJS157" s="6"/>
      <c r="CJT157" s="6"/>
      <c r="CJU157" s="6"/>
      <c r="CJV157" s="6"/>
      <c r="CJW157" s="6"/>
      <c r="CJX157" s="6"/>
      <c r="CJY157" s="6"/>
      <c r="CJZ157" s="6"/>
      <c r="CKA157" s="6"/>
      <c r="CKB157" s="6"/>
      <c r="CKC157" s="6"/>
      <c r="CKD157" s="6"/>
      <c r="CKE157" s="6"/>
      <c r="CKF157" s="6"/>
      <c r="CKG157" s="6"/>
      <c r="CKH157" s="6"/>
      <c r="CKI157" s="6"/>
      <c r="CKJ157" s="6"/>
      <c r="CKK157" s="6"/>
      <c r="CKL157" s="6"/>
      <c r="CKM157" s="6"/>
      <c r="CKN157" s="6"/>
      <c r="CKO157" s="6"/>
      <c r="CKP157" s="6"/>
      <c r="CKQ157" s="6"/>
      <c r="CKR157" s="6"/>
      <c r="CKS157" s="6"/>
      <c r="CKT157" s="6"/>
      <c r="CKU157" s="6"/>
      <c r="CKV157" s="6"/>
      <c r="CKW157" s="6"/>
      <c r="CKX157" s="6"/>
      <c r="CKY157" s="6"/>
      <c r="CKZ157" s="6"/>
      <c r="CLA157" s="6"/>
      <c r="CLB157" s="6"/>
      <c r="CLC157" s="6"/>
      <c r="CLD157" s="6"/>
      <c r="CLE157" s="6"/>
      <c r="CLF157" s="6"/>
      <c r="CLG157" s="6"/>
      <c r="CLH157" s="6"/>
      <c r="CLI157" s="6"/>
      <c r="CLJ157" s="6"/>
      <c r="CLK157" s="6"/>
      <c r="CLL157" s="6"/>
      <c r="CLM157" s="6"/>
      <c r="CLN157" s="6"/>
      <c r="CLO157" s="6"/>
      <c r="CLP157" s="6"/>
      <c r="CLQ157" s="6"/>
      <c r="CLR157" s="6"/>
      <c r="CLS157" s="6"/>
      <c r="CLT157" s="6"/>
      <c r="CLU157" s="6"/>
      <c r="CLV157" s="6"/>
      <c r="CLW157" s="6"/>
      <c r="CLX157" s="6"/>
      <c r="CLY157" s="6"/>
      <c r="CLZ157" s="6"/>
      <c r="CMA157" s="6"/>
      <c r="CMB157" s="6"/>
      <c r="CMC157" s="6"/>
      <c r="CMD157" s="6"/>
      <c r="CME157" s="6"/>
      <c r="CMF157" s="6"/>
      <c r="CMG157" s="6"/>
      <c r="CMH157" s="6"/>
      <c r="CMI157" s="6"/>
      <c r="CMJ157" s="6"/>
      <c r="CMK157" s="6"/>
      <c r="CML157" s="6"/>
      <c r="CMM157" s="6"/>
      <c r="CMN157" s="6"/>
      <c r="CMO157" s="6"/>
      <c r="CMP157" s="6"/>
      <c r="CMQ157" s="6"/>
      <c r="CMR157" s="6"/>
      <c r="CMS157" s="6"/>
      <c r="CMT157" s="6"/>
      <c r="CMU157" s="6"/>
      <c r="CMV157" s="6"/>
      <c r="CMW157" s="6"/>
      <c r="CMX157" s="6"/>
      <c r="CMY157" s="6"/>
      <c r="CMZ157" s="6"/>
      <c r="CNA157" s="6"/>
      <c r="CNB157" s="6"/>
      <c r="CNC157" s="6"/>
      <c r="CND157" s="6"/>
      <c r="CNE157" s="6"/>
      <c r="CNF157" s="6"/>
      <c r="CNG157" s="6"/>
      <c r="CNH157" s="6"/>
      <c r="CNI157" s="6"/>
      <c r="CNJ157" s="6"/>
      <c r="CNK157" s="6"/>
      <c r="CNL157" s="6"/>
      <c r="CNM157" s="6"/>
      <c r="CNN157" s="6"/>
      <c r="CNO157" s="6"/>
      <c r="CNP157" s="6"/>
      <c r="CNQ157" s="6"/>
      <c r="CNR157" s="6"/>
      <c r="CNS157" s="6"/>
      <c r="CNT157" s="6"/>
      <c r="CNU157" s="6"/>
      <c r="CNV157" s="6"/>
      <c r="CNW157" s="6"/>
      <c r="CNX157" s="6"/>
      <c r="CNY157" s="6"/>
      <c r="CNZ157" s="6"/>
      <c r="COA157" s="6"/>
      <c r="COB157" s="6"/>
      <c r="COC157" s="6"/>
      <c r="COD157" s="6"/>
      <c r="COE157" s="6"/>
      <c r="COF157" s="6"/>
      <c r="COG157" s="6"/>
      <c r="COH157" s="6"/>
      <c r="COI157" s="6"/>
      <c r="COJ157" s="6"/>
      <c r="COK157" s="6"/>
      <c r="COL157" s="6"/>
      <c r="COM157" s="6"/>
      <c r="CON157" s="6"/>
      <c r="COO157" s="6"/>
      <c r="COP157" s="6"/>
      <c r="COQ157" s="6"/>
      <c r="COR157" s="6"/>
      <c r="COS157" s="6"/>
      <c r="COT157" s="6"/>
      <c r="COU157" s="6"/>
      <c r="COV157" s="6"/>
      <c r="COW157" s="6"/>
      <c r="COX157" s="6"/>
      <c r="COY157" s="6"/>
      <c r="COZ157" s="6"/>
      <c r="CPA157" s="6"/>
      <c r="CPB157" s="6"/>
      <c r="CPC157" s="6"/>
      <c r="CPD157" s="6"/>
      <c r="CPE157" s="6"/>
      <c r="CPF157" s="6"/>
      <c r="CPG157" s="6"/>
      <c r="CPH157" s="6"/>
      <c r="CPI157" s="6"/>
      <c r="CPJ157" s="6"/>
      <c r="CPK157" s="6"/>
      <c r="CPL157" s="6"/>
      <c r="CPM157" s="6"/>
      <c r="CPN157" s="6"/>
      <c r="CPO157" s="6"/>
      <c r="CPP157" s="6"/>
      <c r="CPQ157" s="6"/>
      <c r="CPR157" s="6"/>
      <c r="CPS157" s="6"/>
      <c r="CPT157" s="6"/>
      <c r="CPU157" s="6"/>
      <c r="CPV157" s="6"/>
      <c r="CPW157" s="6"/>
      <c r="CPX157" s="6"/>
      <c r="CPY157" s="6"/>
      <c r="CPZ157" s="6"/>
      <c r="CQA157" s="6"/>
      <c r="CQB157" s="6"/>
      <c r="CQC157" s="6"/>
      <c r="CQD157" s="6"/>
      <c r="CQE157" s="6"/>
      <c r="CQF157" s="6"/>
      <c r="CQG157" s="6"/>
      <c r="CQH157" s="6"/>
      <c r="CQI157" s="6"/>
      <c r="CQJ157" s="6"/>
      <c r="CQK157" s="6"/>
      <c r="CQL157" s="6"/>
      <c r="CQM157" s="6"/>
      <c r="CQN157" s="6"/>
      <c r="CQO157" s="6"/>
      <c r="CQP157" s="6"/>
      <c r="CQQ157" s="6"/>
      <c r="CQR157" s="6"/>
      <c r="CQS157" s="6"/>
      <c r="CQT157" s="6"/>
      <c r="CQU157" s="6"/>
      <c r="CQV157" s="6"/>
      <c r="CQW157" s="6"/>
      <c r="CQX157" s="6"/>
      <c r="CQY157" s="6"/>
      <c r="CQZ157" s="6"/>
      <c r="CRA157" s="6"/>
      <c r="CRB157" s="6"/>
      <c r="CRC157" s="6"/>
      <c r="CRD157" s="6"/>
      <c r="CRE157" s="6"/>
      <c r="CRF157" s="6"/>
      <c r="CRG157" s="6"/>
      <c r="CRH157" s="6"/>
      <c r="CRI157" s="6"/>
      <c r="CRJ157" s="6"/>
      <c r="CRK157" s="6"/>
      <c r="CRL157" s="6"/>
      <c r="CRM157" s="6"/>
      <c r="CRN157" s="6"/>
      <c r="CRO157" s="6"/>
      <c r="CRP157" s="6"/>
      <c r="CRQ157" s="6"/>
      <c r="CRR157" s="6"/>
      <c r="CRS157" s="6"/>
      <c r="CRT157" s="6"/>
      <c r="CRU157" s="6"/>
      <c r="CRV157" s="6"/>
      <c r="CRW157" s="6"/>
      <c r="CRX157" s="6"/>
      <c r="CRY157" s="6"/>
      <c r="CRZ157" s="6"/>
      <c r="CSA157" s="6"/>
      <c r="CSB157" s="6"/>
      <c r="CSC157" s="6"/>
      <c r="CSD157" s="6"/>
      <c r="CSE157" s="6"/>
      <c r="CSF157" s="6"/>
      <c r="CSG157" s="6"/>
      <c r="CSH157" s="6"/>
      <c r="CSI157" s="6"/>
      <c r="CSJ157" s="6"/>
      <c r="CSK157" s="6"/>
      <c r="CSL157" s="6"/>
      <c r="CSM157" s="6"/>
      <c r="CSN157" s="6"/>
      <c r="CSO157" s="6"/>
      <c r="CSP157" s="6"/>
      <c r="CSQ157" s="6"/>
      <c r="CSR157" s="6"/>
      <c r="CSS157" s="6"/>
      <c r="CST157" s="6"/>
      <c r="CSU157" s="6"/>
      <c r="CSV157" s="6"/>
      <c r="CSW157" s="6"/>
      <c r="CSX157" s="6"/>
      <c r="CSY157" s="6"/>
      <c r="CSZ157" s="6"/>
      <c r="CTA157" s="6"/>
      <c r="CTB157" s="6"/>
      <c r="CTC157" s="6"/>
      <c r="CTD157" s="6"/>
      <c r="CTE157" s="6"/>
      <c r="CTF157" s="6"/>
      <c r="CTG157" s="6"/>
      <c r="CTH157" s="6"/>
      <c r="CTI157" s="6"/>
      <c r="CTJ157" s="6"/>
      <c r="CTK157" s="6"/>
      <c r="CTL157" s="6"/>
      <c r="CTM157" s="6"/>
      <c r="CTN157" s="6"/>
      <c r="CTO157" s="6"/>
      <c r="CTP157" s="6"/>
      <c r="CTQ157" s="6"/>
      <c r="CTR157" s="6"/>
      <c r="CTS157" s="6"/>
      <c r="CTT157" s="6"/>
      <c r="CTU157" s="6"/>
      <c r="CTV157" s="6"/>
      <c r="CTW157" s="6"/>
      <c r="CTX157" s="6"/>
      <c r="CTY157" s="6"/>
      <c r="CTZ157" s="6"/>
      <c r="CUA157" s="6"/>
      <c r="CUB157" s="6"/>
      <c r="CUC157" s="6"/>
      <c r="CUD157" s="6"/>
      <c r="CUE157" s="6"/>
      <c r="CUF157" s="6"/>
      <c r="CUG157" s="6"/>
      <c r="CUH157" s="6"/>
      <c r="CUI157" s="6"/>
      <c r="CUJ157" s="6"/>
      <c r="CUK157" s="6"/>
      <c r="CUL157" s="6"/>
      <c r="CUM157" s="6"/>
      <c r="CUN157" s="6"/>
      <c r="CUO157" s="6"/>
      <c r="CUP157" s="6"/>
      <c r="CUQ157" s="6"/>
      <c r="CUR157" s="6"/>
      <c r="CUS157" s="6"/>
      <c r="CUT157" s="6"/>
      <c r="CUU157" s="6"/>
      <c r="CUV157" s="6"/>
      <c r="CUW157" s="6"/>
      <c r="CUX157" s="6"/>
      <c r="CUY157" s="6"/>
      <c r="CUZ157" s="6"/>
      <c r="CVA157" s="6"/>
      <c r="CVB157" s="6"/>
      <c r="CVC157" s="6"/>
      <c r="CVD157" s="6"/>
      <c r="CVE157" s="6"/>
      <c r="CVF157" s="6"/>
      <c r="CVG157" s="6"/>
      <c r="CVH157" s="6"/>
      <c r="CVI157" s="6"/>
      <c r="CVJ157" s="6"/>
      <c r="CVK157" s="6"/>
      <c r="CVL157" s="6"/>
      <c r="CVM157" s="6"/>
      <c r="CVN157" s="6"/>
      <c r="CVO157" s="6"/>
      <c r="CVP157" s="6"/>
      <c r="CVQ157" s="6"/>
      <c r="CVR157" s="6"/>
      <c r="CVS157" s="6"/>
      <c r="CVT157" s="6"/>
      <c r="CVU157" s="6"/>
      <c r="CVV157" s="6"/>
      <c r="CVW157" s="6"/>
      <c r="CVX157" s="6"/>
      <c r="CVY157" s="6"/>
      <c r="CVZ157" s="6"/>
      <c r="CWA157" s="6"/>
      <c r="CWB157" s="6"/>
      <c r="CWC157" s="6"/>
      <c r="CWD157" s="6"/>
      <c r="CWE157" s="6"/>
      <c r="CWF157" s="6"/>
      <c r="CWG157" s="6"/>
      <c r="CWH157" s="6"/>
      <c r="CWI157" s="6"/>
      <c r="CWJ157" s="6"/>
      <c r="CWK157" s="6"/>
      <c r="CWL157" s="6"/>
      <c r="CWM157" s="6"/>
      <c r="CWN157" s="6"/>
      <c r="CWO157" s="6"/>
      <c r="CWP157" s="6"/>
      <c r="CWQ157" s="6"/>
      <c r="CWR157" s="6"/>
      <c r="CWS157" s="6"/>
      <c r="CWT157" s="6"/>
      <c r="CWU157" s="6"/>
      <c r="CWV157" s="6"/>
      <c r="CWW157" s="6"/>
      <c r="CWX157" s="6"/>
      <c r="CWY157" s="6"/>
      <c r="CWZ157" s="6"/>
      <c r="CXA157" s="6"/>
      <c r="CXB157" s="6"/>
      <c r="CXC157" s="6"/>
      <c r="CXD157" s="6"/>
      <c r="CXE157" s="6"/>
      <c r="CXF157" s="6"/>
      <c r="CXG157" s="6"/>
      <c r="CXH157" s="6"/>
      <c r="CXI157" s="6"/>
      <c r="CXJ157" s="6"/>
      <c r="CXK157" s="6"/>
      <c r="CXL157" s="6"/>
      <c r="CXM157" s="6"/>
      <c r="CXN157" s="6"/>
      <c r="CXO157" s="6"/>
      <c r="CXP157" s="6"/>
      <c r="CXQ157" s="6"/>
      <c r="CXR157" s="6"/>
      <c r="CXS157" s="6"/>
      <c r="CXT157" s="6"/>
      <c r="CXU157" s="6"/>
      <c r="CXV157" s="6"/>
      <c r="CXW157" s="6"/>
      <c r="CXX157" s="6"/>
      <c r="CXY157" s="6"/>
      <c r="CXZ157" s="6"/>
      <c r="CYA157" s="6"/>
      <c r="CYB157" s="6"/>
      <c r="CYC157" s="6"/>
      <c r="CYD157" s="6"/>
      <c r="CYE157" s="6"/>
      <c r="CYF157" s="6"/>
      <c r="CYG157" s="6"/>
      <c r="CYH157" s="6"/>
      <c r="CYI157" s="6"/>
      <c r="CYJ157" s="6"/>
      <c r="CYK157" s="6"/>
      <c r="CYL157" s="6"/>
      <c r="CYM157" s="6"/>
      <c r="CYN157" s="6"/>
      <c r="CYO157" s="6"/>
      <c r="CYP157" s="6"/>
      <c r="CYQ157" s="6"/>
      <c r="CYR157" s="6"/>
      <c r="CYS157" s="6"/>
      <c r="CYT157" s="6"/>
      <c r="CYU157" s="6"/>
      <c r="CYV157" s="6"/>
      <c r="CYW157" s="6"/>
      <c r="CYX157" s="6"/>
      <c r="CYY157" s="6"/>
      <c r="CYZ157" s="6"/>
      <c r="CZA157" s="6"/>
      <c r="CZB157" s="6"/>
      <c r="CZC157" s="6"/>
      <c r="CZD157" s="6"/>
      <c r="CZE157" s="6"/>
      <c r="CZF157" s="6"/>
      <c r="CZG157" s="6"/>
      <c r="CZH157" s="6"/>
      <c r="CZI157" s="6"/>
      <c r="CZJ157" s="6"/>
      <c r="CZK157" s="6"/>
      <c r="CZL157" s="6"/>
      <c r="CZM157" s="6"/>
      <c r="CZN157" s="6"/>
      <c r="CZO157" s="6"/>
      <c r="CZP157" s="6"/>
      <c r="CZQ157" s="6"/>
      <c r="CZR157" s="6"/>
      <c r="CZS157" s="6"/>
      <c r="CZT157" s="6"/>
      <c r="CZU157" s="6"/>
      <c r="CZV157" s="6"/>
      <c r="CZW157" s="6"/>
      <c r="CZX157" s="6"/>
      <c r="CZY157" s="6"/>
      <c r="CZZ157" s="6"/>
      <c r="DAA157" s="6"/>
      <c r="DAB157" s="6"/>
      <c r="DAC157" s="6"/>
      <c r="DAD157" s="6"/>
      <c r="DAE157" s="6"/>
      <c r="DAF157" s="6"/>
      <c r="DAG157" s="6"/>
      <c r="DAH157" s="6"/>
      <c r="DAI157" s="6"/>
      <c r="DAJ157" s="6"/>
      <c r="DAK157" s="6"/>
      <c r="DAL157" s="6"/>
      <c r="DAM157" s="6"/>
      <c r="DAN157" s="6"/>
      <c r="DAO157" s="6"/>
      <c r="DAP157" s="6"/>
      <c r="DAQ157" s="6"/>
      <c r="DAR157" s="6"/>
      <c r="DAS157" s="6"/>
      <c r="DAT157" s="6"/>
      <c r="DAU157" s="6"/>
      <c r="DAV157" s="6"/>
      <c r="DAW157" s="6"/>
      <c r="DAX157" s="6"/>
      <c r="DAY157" s="6"/>
      <c r="DAZ157" s="6"/>
      <c r="DBA157" s="6"/>
      <c r="DBB157" s="6"/>
      <c r="DBC157" s="6"/>
      <c r="DBD157" s="6"/>
      <c r="DBE157" s="6"/>
      <c r="DBF157" s="6"/>
      <c r="DBG157" s="6"/>
      <c r="DBH157" s="6"/>
      <c r="DBI157" s="6"/>
      <c r="DBJ157" s="6"/>
      <c r="DBK157" s="6"/>
      <c r="DBL157" s="6"/>
      <c r="DBM157" s="6"/>
      <c r="DBN157" s="6"/>
      <c r="DBO157" s="6"/>
      <c r="DBP157" s="6"/>
      <c r="DBQ157" s="6"/>
      <c r="DBR157" s="6"/>
      <c r="DBS157" s="6"/>
      <c r="DBT157" s="6"/>
      <c r="DBU157" s="6"/>
      <c r="DBV157" s="6"/>
      <c r="DBW157" s="6"/>
      <c r="DBX157" s="6"/>
      <c r="DBY157" s="6"/>
      <c r="DBZ157" s="6"/>
      <c r="DCA157" s="6"/>
      <c r="DCB157" s="6"/>
      <c r="DCC157" s="6"/>
      <c r="DCD157" s="6"/>
      <c r="DCE157" s="6"/>
      <c r="DCF157" s="6"/>
      <c r="DCG157" s="6"/>
      <c r="DCH157" s="6"/>
      <c r="DCI157" s="6"/>
      <c r="DCJ157" s="6"/>
      <c r="DCK157" s="6"/>
      <c r="DCL157" s="6"/>
      <c r="DCM157" s="6"/>
      <c r="DCN157" s="6"/>
      <c r="DCO157" s="6"/>
      <c r="DCP157" s="6"/>
      <c r="DCQ157" s="6"/>
      <c r="DCR157" s="6"/>
      <c r="DCS157" s="6"/>
      <c r="DCT157" s="6"/>
      <c r="DCU157" s="6"/>
      <c r="DCV157" s="6"/>
      <c r="DCW157" s="6"/>
      <c r="DCX157" s="6"/>
      <c r="DCY157" s="6"/>
      <c r="DCZ157" s="6"/>
      <c r="DDA157" s="6"/>
      <c r="DDB157" s="6"/>
      <c r="DDC157" s="6"/>
      <c r="DDD157" s="6"/>
      <c r="DDE157" s="6"/>
      <c r="DDF157" s="6"/>
      <c r="DDG157" s="6"/>
      <c r="DDH157" s="6"/>
      <c r="DDI157" s="6"/>
      <c r="DDJ157" s="6"/>
      <c r="DDK157" s="6"/>
      <c r="DDL157" s="6"/>
      <c r="DDM157" s="6"/>
      <c r="DDN157" s="6"/>
      <c r="DDO157" s="6"/>
      <c r="DDP157" s="6"/>
      <c r="DDQ157" s="6"/>
      <c r="DDR157" s="6"/>
      <c r="DDS157" s="6"/>
      <c r="DDT157" s="6"/>
      <c r="DDU157" s="6"/>
      <c r="DDV157" s="6"/>
      <c r="DDW157" s="6"/>
      <c r="DDX157" s="6"/>
      <c r="DDY157" s="6"/>
      <c r="DDZ157" s="6"/>
      <c r="DEA157" s="6"/>
      <c r="DEB157" s="6"/>
      <c r="DEC157" s="6"/>
      <c r="DED157" s="6"/>
      <c r="DEE157" s="6"/>
      <c r="DEF157" s="6"/>
      <c r="DEG157" s="6"/>
      <c r="DEH157" s="6"/>
      <c r="DEI157" s="6"/>
      <c r="DEJ157" s="6"/>
      <c r="DEK157" s="6"/>
      <c r="DEL157" s="6"/>
      <c r="DEM157" s="6"/>
      <c r="DEN157" s="6"/>
      <c r="DEO157" s="6"/>
      <c r="DEP157" s="6"/>
      <c r="DEQ157" s="6"/>
      <c r="DER157" s="6"/>
      <c r="DES157" s="6"/>
      <c r="DET157" s="6"/>
      <c r="DEU157" s="6"/>
      <c r="DEV157" s="6"/>
      <c r="DEW157" s="6"/>
      <c r="DEX157" s="6"/>
      <c r="DEY157" s="6"/>
      <c r="DEZ157" s="6"/>
      <c r="DFA157" s="6"/>
      <c r="DFB157" s="6"/>
      <c r="DFC157" s="6"/>
      <c r="DFD157" s="6"/>
      <c r="DFE157" s="6"/>
      <c r="DFF157" s="6"/>
      <c r="DFG157" s="6"/>
      <c r="DFH157" s="6"/>
      <c r="DFI157" s="6"/>
      <c r="DFJ157" s="6"/>
      <c r="DFK157" s="6"/>
      <c r="DFL157" s="6"/>
      <c r="DFM157" s="6"/>
      <c r="DFN157" s="6"/>
      <c r="DFO157" s="6"/>
      <c r="DFP157" s="6"/>
      <c r="DFQ157" s="6"/>
      <c r="DFR157" s="6"/>
      <c r="DFS157" s="6"/>
      <c r="DFT157" s="6"/>
      <c r="DFU157" s="6"/>
      <c r="DFV157" s="6"/>
      <c r="DFW157" s="6"/>
      <c r="DFX157" s="6"/>
      <c r="DFY157" s="6"/>
      <c r="DFZ157" s="6"/>
      <c r="DGA157" s="6"/>
      <c r="DGB157" s="6"/>
      <c r="DGC157" s="6"/>
      <c r="DGD157" s="6"/>
      <c r="DGE157" s="6"/>
      <c r="DGF157" s="6"/>
      <c r="DGG157" s="6"/>
      <c r="DGH157" s="6"/>
      <c r="DGI157" s="6"/>
      <c r="DGJ157" s="6"/>
      <c r="DGK157" s="6"/>
      <c r="DGL157" s="6"/>
      <c r="DGM157" s="6"/>
      <c r="DGN157" s="6"/>
      <c r="DGO157" s="6"/>
      <c r="DGP157" s="6"/>
      <c r="DGQ157" s="6"/>
      <c r="DGR157" s="6"/>
      <c r="DGS157" s="6"/>
      <c r="DGT157" s="6"/>
      <c r="DGU157" s="6"/>
      <c r="DGV157" s="6"/>
      <c r="DGW157" s="6"/>
      <c r="DGX157" s="6"/>
      <c r="DGY157" s="6"/>
      <c r="DGZ157" s="6"/>
      <c r="DHA157" s="6"/>
      <c r="DHB157" s="6"/>
      <c r="DHC157" s="6"/>
      <c r="DHD157" s="6"/>
      <c r="DHE157" s="6"/>
      <c r="DHF157" s="6"/>
      <c r="DHG157" s="6"/>
      <c r="DHH157" s="6"/>
      <c r="DHI157" s="6"/>
      <c r="DHJ157" s="6"/>
      <c r="DHK157" s="6"/>
      <c r="DHL157" s="6"/>
      <c r="DHM157" s="6"/>
      <c r="DHN157" s="6"/>
      <c r="DHO157" s="6"/>
      <c r="DHP157" s="6"/>
      <c r="DHQ157" s="6"/>
      <c r="DHR157" s="6"/>
      <c r="DHS157" s="6"/>
      <c r="DHT157" s="6"/>
      <c r="DHU157" s="6"/>
      <c r="DHV157" s="6"/>
      <c r="DHW157" s="6"/>
      <c r="DHX157" s="6"/>
      <c r="DHY157" s="6"/>
      <c r="DHZ157" s="6"/>
      <c r="DIA157" s="6"/>
      <c r="DIB157" s="6"/>
      <c r="DIC157" s="6"/>
      <c r="DID157" s="6"/>
      <c r="DIE157" s="6"/>
      <c r="DIF157" s="6"/>
      <c r="DIG157" s="6"/>
      <c r="DIH157" s="6"/>
      <c r="DII157" s="6"/>
      <c r="DIJ157" s="6"/>
      <c r="DIK157" s="6"/>
      <c r="DIL157" s="6"/>
      <c r="DIM157" s="6"/>
      <c r="DIN157" s="6"/>
      <c r="DIO157" s="6"/>
      <c r="DIP157" s="6"/>
      <c r="DIQ157" s="6"/>
      <c r="DIR157" s="6"/>
      <c r="DIS157" s="6"/>
      <c r="DIT157" s="6"/>
      <c r="DIU157" s="6"/>
      <c r="DIV157" s="6"/>
      <c r="DIW157" s="6"/>
      <c r="DIX157" s="6"/>
      <c r="DIY157" s="6"/>
      <c r="DIZ157" s="6"/>
      <c r="DJA157" s="6"/>
      <c r="DJB157" s="6"/>
      <c r="DJC157" s="6"/>
      <c r="DJD157" s="6"/>
      <c r="DJE157" s="6"/>
      <c r="DJF157" s="6"/>
      <c r="DJG157" s="6"/>
      <c r="DJH157" s="6"/>
      <c r="DJI157" s="6"/>
      <c r="DJJ157" s="6"/>
      <c r="DJK157" s="6"/>
      <c r="DJL157" s="6"/>
      <c r="DJM157" s="6"/>
      <c r="DJN157" s="6"/>
      <c r="DJO157" s="6"/>
      <c r="DJP157" s="6"/>
      <c r="DJQ157" s="6"/>
      <c r="DJR157" s="6"/>
      <c r="DJS157" s="6"/>
      <c r="DJT157" s="6"/>
      <c r="DJU157" s="6"/>
      <c r="DJV157" s="6"/>
      <c r="DJW157" s="6"/>
      <c r="DJX157" s="6"/>
      <c r="DJY157" s="6"/>
      <c r="DJZ157" s="6"/>
      <c r="DKA157" s="6"/>
      <c r="DKB157" s="6"/>
      <c r="DKC157" s="6"/>
      <c r="DKD157" s="6"/>
      <c r="DKE157" s="6"/>
      <c r="DKF157" s="6"/>
      <c r="DKG157" s="6"/>
      <c r="DKH157" s="6"/>
      <c r="DKI157" s="6"/>
      <c r="DKJ157" s="6"/>
      <c r="DKK157" s="6"/>
      <c r="DKL157" s="6"/>
      <c r="DKM157" s="6"/>
      <c r="DKN157" s="6"/>
      <c r="DKO157" s="6"/>
      <c r="DKP157" s="6"/>
      <c r="DKQ157" s="6"/>
      <c r="DKR157" s="6"/>
      <c r="DKS157" s="6"/>
      <c r="DKT157" s="6"/>
      <c r="DKU157" s="6"/>
      <c r="DKV157" s="6"/>
      <c r="DKW157" s="6"/>
      <c r="DKX157" s="6"/>
      <c r="DKY157" s="6"/>
      <c r="DKZ157" s="6"/>
      <c r="DLA157" s="6"/>
      <c r="DLB157" s="6"/>
      <c r="DLC157" s="6"/>
      <c r="DLD157" s="6"/>
      <c r="DLE157" s="6"/>
      <c r="DLF157" s="6"/>
      <c r="DLG157" s="6"/>
      <c r="DLH157" s="6"/>
      <c r="DLI157" s="6"/>
      <c r="DLJ157" s="6"/>
      <c r="DLK157" s="6"/>
      <c r="DLL157" s="6"/>
      <c r="DLM157" s="6"/>
      <c r="DLN157" s="6"/>
      <c r="DLO157" s="6"/>
      <c r="DLP157" s="6"/>
      <c r="DLQ157" s="6"/>
      <c r="DLR157" s="6"/>
      <c r="DLS157" s="6"/>
      <c r="DLT157" s="6"/>
      <c r="DLU157" s="6"/>
      <c r="DLV157" s="6"/>
      <c r="DLW157" s="6"/>
      <c r="DLX157" s="6"/>
      <c r="DLY157" s="6"/>
      <c r="DLZ157" s="6"/>
      <c r="DMA157" s="6"/>
      <c r="DMB157" s="6"/>
      <c r="DMC157" s="6"/>
      <c r="DMD157" s="6"/>
      <c r="DME157" s="6"/>
      <c r="DMF157" s="6"/>
      <c r="DMG157" s="6"/>
      <c r="DMH157" s="6"/>
      <c r="DMI157" s="6"/>
      <c r="DMJ157" s="6"/>
      <c r="DMK157" s="6"/>
      <c r="DML157" s="6"/>
      <c r="DMM157" s="6"/>
      <c r="DMN157" s="6"/>
      <c r="DMO157" s="6"/>
      <c r="DMP157" s="6"/>
      <c r="DMQ157" s="6"/>
      <c r="DMR157" s="6"/>
      <c r="DMS157" s="6"/>
      <c r="DMT157" s="6"/>
      <c r="DMU157" s="6"/>
      <c r="DMV157" s="6"/>
      <c r="DMW157" s="6"/>
      <c r="DMX157" s="6"/>
      <c r="DMY157" s="6"/>
      <c r="DMZ157" s="6"/>
      <c r="DNA157" s="6"/>
      <c r="DNB157" s="6"/>
      <c r="DNC157" s="6"/>
      <c r="DND157" s="6"/>
      <c r="DNE157" s="6"/>
      <c r="DNF157" s="6"/>
      <c r="DNG157" s="6"/>
      <c r="DNH157" s="6"/>
      <c r="DNI157" s="6"/>
      <c r="DNJ157" s="6"/>
      <c r="DNK157" s="6"/>
      <c r="DNL157" s="6"/>
      <c r="DNM157" s="6"/>
      <c r="DNN157" s="6"/>
      <c r="DNO157" s="6"/>
      <c r="DNP157" s="6"/>
      <c r="DNQ157" s="6"/>
      <c r="DNR157" s="6"/>
      <c r="DNS157" s="6"/>
      <c r="DNT157" s="6"/>
      <c r="DNU157" s="6"/>
      <c r="DNV157" s="6"/>
      <c r="DNW157" s="6"/>
      <c r="DNX157" s="6"/>
      <c r="DNY157" s="6"/>
      <c r="DNZ157" s="6"/>
      <c r="DOA157" s="6"/>
      <c r="DOB157" s="6"/>
      <c r="DOC157" s="6"/>
      <c r="DOD157" s="6"/>
      <c r="DOE157" s="6"/>
      <c r="DOF157" s="6"/>
      <c r="DOG157" s="6"/>
      <c r="DOH157" s="6"/>
      <c r="DOI157" s="6"/>
      <c r="DOJ157" s="6"/>
      <c r="DOK157" s="6"/>
      <c r="DOL157" s="6"/>
      <c r="DOM157" s="6"/>
      <c r="DON157" s="6"/>
      <c r="DOO157" s="6"/>
      <c r="DOP157" s="6"/>
      <c r="DOQ157" s="6"/>
      <c r="DOR157" s="6"/>
      <c r="DOS157" s="6"/>
      <c r="DOT157" s="6"/>
      <c r="DOU157" s="6"/>
      <c r="DOV157" s="6"/>
      <c r="DOW157" s="6"/>
      <c r="DOX157" s="6"/>
      <c r="DOY157" s="6"/>
      <c r="DOZ157" s="6"/>
      <c r="DPA157" s="6"/>
      <c r="DPB157" s="6"/>
      <c r="DPC157" s="6"/>
      <c r="DPD157" s="6"/>
      <c r="DPE157" s="6"/>
      <c r="DPF157" s="6"/>
      <c r="DPG157" s="6"/>
      <c r="DPH157" s="6"/>
      <c r="DPI157" s="6"/>
      <c r="DPJ157" s="6"/>
      <c r="DPK157" s="6"/>
      <c r="DPL157" s="6"/>
      <c r="DPM157" s="6"/>
      <c r="DPN157" s="6"/>
      <c r="DPO157" s="6"/>
      <c r="DPP157" s="6"/>
      <c r="DPQ157" s="6"/>
      <c r="DPR157" s="6"/>
      <c r="DPS157" s="6"/>
      <c r="DPT157" s="6"/>
      <c r="DPU157" s="6"/>
      <c r="DPV157" s="6"/>
      <c r="DPW157" s="6"/>
      <c r="DPX157" s="6"/>
      <c r="DPY157" s="6"/>
      <c r="DPZ157" s="6"/>
      <c r="DQA157" s="6"/>
      <c r="DQB157" s="6"/>
      <c r="DQC157" s="6"/>
      <c r="DQD157" s="6"/>
      <c r="DQE157" s="6"/>
      <c r="DQF157" s="6"/>
      <c r="DQG157" s="6"/>
      <c r="DQH157" s="6"/>
      <c r="DQI157" s="6"/>
      <c r="DQJ157" s="6"/>
      <c r="DQK157" s="6"/>
      <c r="DQL157" s="6"/>
      <c r="DQM157" s="6"/>
      <c r="DQN157" s="6"/>
      <c r="DQO157" s="6"/>
      <c r="DQP157" s="6"/>
      <c r="DQQ157" s="6"/>
      <c r="DQR157" s="6"/>
      <c r="DQS157" s="6"/>
      <c r="DQT157" s="6"/>
      <c r="DQU157" s="6"/>
      <c r="DQV157" s="6"/>
      <c r="DQW157" s="6"/>
      <c r="DQX157" s="6"/>
      <c r="DQY157" s="6"/>
      <c r="DQZ157" s="6"/>
      <c r="DRA157" s="6"/>
      <c r="DRB157" s="6"/>
      <c r="DRC157" s="6"/>
      <c r="DRD157" s="6"/>
      <c r="DRE157" s="6"/>
      <c r="DRF157" s="6"/>
      <c r="DRG157" s="6"/>
      <c r="DRH157" s="6"/>
      <c r="DRI157" s="6"/>
      <c r="DRJ157" s="6"/>
      <c r="DRK157" s="6"/>
      <c r="DRL157" s="6"/>
      <c r="DRM157" s="6"/>
      <c r="DRN157" s="6"/>
      <c r="DRO157" s="6"/>
      <c r="DRP157" s="6"/>
      <c r="DRQ157" s="6"/>
      <c r="DRR157" s="6"/>
      <c r="DRS157" s="6"/>
      <c r="DRT157" s="6"/>
      <c r="DRU157" s="6"/>
      <c r="DRV157" s="6"/>
      <c r="DRW157" s="6"/>
      <c r="DRX157" s="6"/>
      <c r="DRY157" s="6"/>
      <c r="DRZ157" s="6"/>
      <c r="DSA157" s="6"/>
      <c r="DSB157" s="6"/>
      <c r="DSC157" s="6"/>
      <c r="DSD157" s="6"/>
      <c r="DSE157" s="6"/>
      <c r="DSF157" s="6"/>
      <c r="DSG157" s="6"/>
      <c r="DSH157" s="6"/>
      <c r="DSI157" s="6"/>
      <c r="DSJ157" s="6"/>
      <c r="DSK157" s="6"/>
      <c r="DSL157" s="6"/>
      <c r="DSM157" s="6"/>
      <c r="DSN157" s="6"/>
      <c r="DSO157" s="6"/>
      <c r="DSP157" s="6"/>
      <c r="DSQ157" s="6"/>
      <c r="DSR157" s="6"/>
      <c r="DSS157" s="6"/>
      <c r="DST157" s="6"/>
      <c r="DSU157" s="6"/>
      <c r="DSV157" s="6"/>
      <c r="DSW157" s="6"/>
      <c r="DSX157" s="6"/>
      <c r="DSY157" s="6"/>
      <c r="DSZ157" s="6"/>
      <c r="DTA157" s="6"/>
      <c r="DTB157" s="6"/>
      <c r="DTC157" s="6"/>
      <c r="DTD157" s="6"/>
      <c r="DTE157" s="6"/>
      <c r="DTF157" s="6"/>
      <c r="DTG157" s="6"/>
      <c r="DTH157" s="6"/>
      <c r="DTI157" s="6"/>
      <c r="DTJ157" s="6"/>
      <c r="DTK157" s="6"/>
      <c r="DTL157" s="6"/>
      <c r="DTM157" s="6"/>
      <c r="DTN157" s="6"/>
      <c r="DTO157" s="6"/>
      <c r="DTP157" s="6"/>
      <c r="DTQ157" s="6"/>
      <c r="DTR157" s="6"/>
      <c r="DTS157" s="6"/>
      <c r="DTT157" s="6"/>
      <c r="DTU157" s="6"/>
      <c r="DTV157" s="6"/>
      <c r="DTW157" s="6"/>
      <c r="DTX157" s="6"/>
      <c r="DTY157" s="6"/>
      <c r="DTZ157" s="6"/>
      <c r="DUA157" s="6"/>
      <c r="DUB157" s="6"/>
      <c r="DUC157" s="6"/>
      <c r="DUD157" s="6"/>
      <c r="DUE157" s="6"/>
      <c r="DUF157" s="6"/>
      <c r="DUG157" s="6"/>
      <c r="DUH157" s="6"/>
      <c r="DUI157" s="6"/>
      <c r="DUJ157" s="6"/>
      <c r="DUK157" s="6"/>
      <c r="DUL157" s="6"/>
      <c r="DUM157" s="6"/>
      <c r="DUN157" s="6"/>
      <c r="DUO157" s="6"/>
      <c r="DUP157" s="6"/>
      <c r="DUQ157" s="6"/>
      <c r="DUR157" s="6"/>
      <c r="DUS157" s="6"/>
      <c r="DUT157" s="6"/>
      <c r="DUU157" s="6"/>
      <c r="DUV157" s="6"/>
      <c r="DUW157" s="6"/>
      <c r="DUX157" s="6"/>
      <c r="DUY157" s="6"/>
      <c r="DUZ157" s="6"/>
      <c r="DVA157" s="6"/>
      <c r="DVB157" s="6"/>
      <c r="DVC157" s="6"/>
      <c r="DVD157" s="6"/>
      <c r="DVE157" s="6"/>
      <c r="DVF157" s="6"/>
      <c r="DVG157" s="6"/>
      <c r="DVH157" s="6"/>
      <c r="DVI157" s="6"/>
      <c r="DVJ157" s="6"/>
      <c r="DVK157" s="6"/>
      <c r="DVL157" s="6"/>
      <c r="DVM157" s="6"/>
      <c r="DVN157" s="6"/>
      <c r="DVO157" s="6"/>
      <c r="DVP157" s="6"/>
      <c r="DVQ157" s="6"/>
      <c r="DVR157" s="6"/>
      <c r="DVS157" s="6"/>
      <c r="DVT157" s="6"/>
      <c r="DVU157" s="6"/>
      <c r="DVV157" s="6"/>
      <c r="DVW157" s="6"/>
      <c r="DVX157" s="6"/>
      <c r="DVY157" s="6"/>
      <c r="DVZ157" s="6"/>
      <c r="DWA157" s="6"/>
      <c r="DWB157" s="6"/>
      <c r="DWC157" s="6"/>
      <c r="DWD157" s="6"/>
      <c r="DWE157" s="6"/>
      <c r="DWF157" s="6"/>
      <c r="DWG157" s="6"/>
      <c r="DWH157" s="6"/>
      <c r="DWI157" s="6"/>
      <c r="DWJ157" s="6"/>
      <c r="DWK157" s="6"/>
      <c r="DWL157" s="6"/>
      <c r="DWM157" s="6"/>
      <c r="DWN157" s="6"/>
      <c r="DWO157" s="6"/>
      <c r="DWP157" s="6"/>
      <c r="DWQ157" s="6"/>
      <c r="DWR157" s="6"/>
      <c r="DWS157" s="6"/>
      <c r="DWT157" s="6"/>
      <c r="DWU157" s="6"/>
      <c r="DWV157" s="6"/>
      <c r="DWW157" s="6"/>
      <c r="DWX157" s="6"/>
      <c r="DWY157" s="6"/>
      <c r="DWZ157" s="6"/>
      <c r="DXA157" s="6"/>
      <c r="DXB157" s="6"/>
      <c r="DXC157" s="6"/>
      <c r="DXD157" s="6"/>
      <c r="DXE157" s="6"/>
      <c r="DXF157" s="6"/>
      <c r="DXG157" s="6"/>
      <c r="DXH157" s="6"/>
      <c r="DXI157" s="6"/>
      <c r="DXJ157" s="6"/>
      <c r="DXK157" s="6"/>
      <c r="DXL157" s="6"/>
      <c r="DXM157" s="6"/>
      <c r="DXN157" s="6"/>
      <c r="DXO157" s="6"/>
      <c r="DXP157" s="6"/>
      <c r="DXQ157" s="6"/>
      <c r="DXR157" s="6"/>
      <c r="DXS157" s="6"/>
      <c r="DXT157" s="6"/>
      <c r="DXU157" s="6"/>
      <c r="DXV157" s="6"/>
      <c r="DXW157" s="6"/>
      <c r="DXX157" s="6"/>
      <c r="DXY157" s="6"/>
      <c r="DXZ157" s="6"/>
      <c r="DYA157" s="6"/>
      <c r="DYB157" s="6"/>
      <c r="DYC157" s="6"/>
      <c r="DYD157" s="6"/>
      <c r="DYE157" s="6"/>
      <c r="DYF157" s="6"/>
      <c r="DYG157" s="6"/>
      <c r="DYH157" s="6"/>
      <c r="DYI157" s="6"/>
      <c r="DYJ157" s="6"/>
      <c r="DYK157" s="6"/>
      <c r="DYL157" s="6"/>
      <c r="DYM157" s="6"/>
      <c r="DYN157" s="6"/>
      <c r="DYO157" s="6"/>
      <c r="DYP157" s="6"/>
      <c r="DYQ157" s="6"/>
      <c r="DYR157" s="6"/>
      <c r="DYS157" s="6"/>
      <c r="DYT157" s="6"/>
      <c r="DYU157" s="6"/>
      <c r="DYV157" s="6"/>
      <c r="DYW157" s="6"/>
      <c r="DYX157" s="6"/>
      <c r="DYY157" s="6"/>
      <c r="DYZ157" s="6"/>
      <c r="DZA157" s="6"/>
      <c r="DZB157" s="6"/>
      <c r="DZC157" s="6"/>
      <c r="DZD157" s="6"/>
      <c r="DZE157" s="6"/>
      <c r="DZF157" s="6"/>
      <c r="DZG157" s="6"/>
      <c r="DZH157" s="6"/>
      <c r="DZI157" s="6"/>
      <c r="DZJ157" s="6"/>
      <c r="DZK157" s="6"/>
      <c r="DZL157" s="6"/>
      <c r="DZM157" s="6"/>
      <c r="DZN157" s="6"/>
      <c r="DZO157" s="6"/>
      <c r="DZP157" s="6"/>
      <c r="DZQ157" s="6"/>
      <c r="DZR157" s="6"/>
      <c r="DZS157" s="6"/>
      <c r="DZT157" s="6"/>
      <c r="DZU157" s="6"/>
      <c r="DZV157" s="6"/>
      <c r="DZW157" s="6"/>
      <c r="DZX157" s="6"/>
      <c r="DZY157" s="6"/>
      <c r="DZZ157" s="6"/>
      <c r="EAA157" s="6"/>
      <c r="EAB157" s="6"/>
      <c r="EAC157" s="6"/>
      <c r="EAD157" s="6"/>
      <c r="EAE157" s="6"/>
      <c r="EAF157" s="6"/>
      <c r="EAG157" s="6"/>
      <c r="EAH157" s="6"/>
      <c r="EAI157" s="6"/>
      <c r="EAJ157" s="6"/>
      <c r="EAK157" s="6"/>
      <c r="EAL157" s="6"/>
      <c r="EAM157" s="6"/>
      <c r="EAN157" s="6"/>
      <c r="EAO157" s="6"/>
      <c r="EAP157" s="6"/>
      <c r="EAQ157" s="6"/>
      <c r="EAR157" s="6"/>
      <c r="EAS157" s="6"/>
      <c r="EAT157" s="6"/>
      <c r="EAU157" s="6"/>
      <c r="EAV157" s="6"/>
      <c r="EAW157" s="6"/>
      <c r="EAX157" s="6"/>
      <c r="EAY157" s="6"/>
      <c r="EAZ157" s="6"/>
      <c r="EBA157" s="6"/>
      <c r="EBB157" s="6"/>
      <c r="EBC157" s="6"/>
      <c r="EBD157" s="6"/>
      <c r="EBE157" s="6"/>
      <c r="EBF157" s="6"/>
      <c r="EBG157" s="6"/>
      <c r="EBH157" s="6"/>
      <c r="EBI157" s="6"/>
      <c r="EBJ157" s="6"/>
      <c r="EBK157" s="6"/>
      <c r="EBL157" s="6"/>
      <c r="EBM157" s="6"/>
      <c r="EBN157" s="6"/>
      <c r="EBO157" s="6"/>
      <c r="EBP157" s="6"/>
      <c r="EBQ157" s="6"/>
      <c r="EBR157" s="6"/>
      <c r="EBS157" s="6"/>
      <c r="EBT157" s="6"/>
      <c r="EBU157" s="6"/>
      <c r="EBV157" s="6"/>
      <c r="EBW157" s="6"/>
      <c r="EBX157" s="6"/>
      <c r="EBY157" s="6"/>
      <c r="EBZ157" s="6"/>
      <c r="ECA157" s="6"/>
      <c r="ECB157" s="6"/>
      <c r="ECC157" s="6"/>
      <c r="ECD157" s="6"/>
      <c r="ECE157" s="6"/>
      <c r="ECF157" s="6"/>
      <c r="ECG157" s="6"/>
      <c r="ECH157" s="6"/>
      <c r="ECI157" s="6"/>
      <c r="ECJ157" s="6"/>
      <c r="ECK157" s="6"/>
      <c r="ECL157" s="6"/>
      <c r="ECM157" s="6"/>
      <c r="ECN157" s="6"/>
      <c r="ECO157" s="6"/>
      <c r="ECP157" s="6"/>
      <c r="ECQ157" s="6"/>
      <c r="ECR157" s="6"/>
      <c r="ECS157" s="6"/>
      <c r="ECT157" s="6"/>
      <c r="ECU157" s="6"/>
      <c r="ECV157" s="6"/>
      <c r="ECW157" s="6"/>
      <c r="ECX157" s="6"/>
      <c r="ECY157" s="6"/>
      <c r="ECZ157" s="6"/>
      <c r="EDA157" s="6"/>
      <c r="EDB157" s="6"/>
      <c r="EDC157" s="6"/>
      <c r="EDD157" s="6"/>
      <c r="EDE157" s="6"/>
      <c r="EDF157" s="6"/>
      <c r="EDG157" s="6"/>
      <c r="EDH157" s="6"/>
      <c r="EDI157" s="6"/>
      <c r="EDJ157" s="6"/>
      <c r="EDK157" s="6"/>
      <c r="EDL157" s="6"/>
      <c r="EDM157" s="6"/>
      <c r="EDN157" s="6"/>
      <c r="EDO157" s="6"/>
      <c r="EDP157" s="6"/>
      <c r="EDQ157" s="6"/>
      <c r="EDR157" s="6"/>
      <c r="EDS157" s="6"/>
      <c r="EDT157" s="6"/>
      <c r="EDU157" s="6"/>
      <c r="EDV157" s="6"/>
      <c r="EDW157" s="6"/>
      <c r="EDX157" s="6"/>
      <c r="EDY157" s="6"/>
      <c r="EDZ157" s="6"/>
      <c r="EEA157" s="6"/>
      <c r="EEB157" s="6"/>
      <c r="EEC157" s="6"/>
      <c r="EED157" s="6"/>
      <c r="EEE157" s="6"/>
      <c r="EEF157" s="6"/>
      <c r="EEG157" s="6"/>
      <c r="EEH157" s="6"/>
      <c r="EEI157" s="6"/>
      <c r="EEJ157" s="6"/>
      <c r="EEK157" s="6"/>
      <c r="EEL157" s="6"/>
      <c r="EEM157" s="6"/>
      <c r="EEN157" s="6"/>
      <c r="EEO157" s="6"/>
      <c r="EEP157" s="6"/>
      <c r="EEQ157" s="6"/>
      <c r="EER157" s="6"/>
      <c r="EES157" s="6"/>
      <c r="EET157" s="6"/>
      <c r="EEU157" s="6"/>
      <c r="EEV157" s="6"/>
      <c r="EEW157" s="6"/>
      <c r="EEX157" s="6"/>
      <c r="EEY157" s="6"/>
      <c r="EEZ157" s="6"/>
      <c r="EFA157" s="6"/>
      <c r="EFB157" s="6"/>
      <c r="EFC157" s="6"/>
      <c r="EFD157" s="6"/>
      <c r="EFE157" s="6"/>
      <c r="EFF157" s="6"/>
      <c r="EFG157" s="6"/>
      <c r="EFH157" s="6"/>
      <c r="EFI157" s="6"/>
      <c r="EFJ157" s="6"/>
      <c r="EFK157" s="6"/>
      <c r="EFL157" s="6"/>
      <c r="EFM157" s="6"/>
      <c r="EFN157" s="6"/>
      <c r="EFO157" s="6"/>
      <c r="EFP157" s="6"/>
      <c r="EFQ157" s="6"/>
      <c r="EFR157" s="6"/>
      <c r="EFS157" s="6"/>
      <c r="EFT157" s="6"/>
      <c r="EFU157" s="6"/>
      <c r="EFV157" s="6"/>
      <c r="EFW157" s="6"/>
      <c r="EFX157" s="6"/>
      <c r="EFY157" s="6"/>
      <c r="EFZ157" s="6"/>
      <c r="EGA157" s="6"/>
      <c r="EGB157" s="6"/>
      <c r="EGC157" s="6"/>
      <c r="EGD157" s="6"/>
      <c r="EGE157" s="6"/>
      <c r="EGF157" s="6"/>
      <c r="EGG157" s="6"/>
      <c r="EGH157" s="6"/>
      <c r="EGI157" s="6"/>
      <c r="EGJ157" s="6"/>
      <c r="EGK157" s="6"/>
      <c r="EGL157" s="6"/>
      <c r="EGM157" s="6"/>
      <c r="EGN157" s="6"/>
      <c r="EGO157" s="6"/>
      <c r="EGP157" s="6"/>
      <c r="EGQ157" s="6"/>
      <c r="EGR157" s="6"/>
      <c r="EGS157" s="6"/>
      <c r="EGT157" s="6"/>
      <c r="EGU157" s="6"/>
      <c r="EGV157" s="6"/>
      <c r="EGW157" s="6"/>
      <c r="EGX157" s="6"/>
      <c r="EGY157" s="6"/>
      <c r="EGZ157" s="6"/>
      <c r="EHA157" s="6"/>
      <c r="EHB157" s="6"/>
      <c r="EHC157" s="6"/>
      <c r="EHD157" s="6"/>
      <c r="EHE157" s="6"/>
      <c r="EHF157" s="6"/>
      <c r="EHG157" s="6"/>
      <c r="EHH157" s="6"/>
      <c r="EHI157" s="6"/>
      <c r="EHJ157" s="6"/>
      <c r="EHK157" s="6"/>
      <c r="EHL157" s="6"/>
      <c r="EHM157" s="6"/>
      <c r="EHN157" s="6"/>
      <c r="EHO157" s="6"/>
      <c r="EHP157" s="6"/>
      <c r="EHQ157" s="6"/>
      <c r="EHR157" s="6"/>
      <c r="EHS157" s="6"/>
      <c r="EHT157" s="6"/>
      <c r="EHU157" s="6"/>
      <c r="EHV157" s="6"/>
      <c r="EHW157" s="6"/>
      <c r="EHX157" s="6"/>
      <c r="EHY157" s="6"/>
      <c r="EHZ157" s="6"/>
      <c r="EIA157" s="6"/>
      <c r="EIB157" s="6"/>
      <c r="EIC157" s="6"/>
      <c r="EID157" s="6"/>
      <c r="EIE157" s="6"/>
      <c r="EIF157" s="6"/>
      <c r="EIG157" s="6"/>
      <c r="EIH157" s="6"/>
      <c r="EII157" s="6"/>
      <c r="EIJ157" s="6"/>
      <c r="EIK157" s="6"/>
      <c r="EIL157" s="6"/>
      <c r="EIM157" s="6"/>
      <c r="EIN157" s="6"/>
      <c r="EIO157" s="6"/>
      <c r="EIP157" s="6"/>
      <c r="EIQ157" s="6"/>
      <c r="EIR157" s="6"/>
      <c r="EIS157" s="6"/>
      <c r="EIT157" s="6"/>
      <c r="EIU157" s="6"/>
      <c r="EIV157" s="6"/>
      <c r="EIW157" s="6"/>
      <c r="EIX157" s="6"/>
      <c r="EIY157" s="6"/>
      <c r="EIZ157" s="6"/>
      <c r="EJA157" s="6"/>
      <c r="EJB157" s="6"/>
      <c r="EJC157" s="6"/>
      <c r="EJD157" s="6"/>
      <c r="EJE157" s="6"/>
      <c r="EJF157" s="6"/>
      <c r="EJG157" s="6"/>
      <c r="EJH157" s="6"/>
      <c r="EJI157" s="6"/>
      <c r="EJJ157" s="6"/>
      <c r="EJK157" s="6"/>
      <c r="EJL157" s="6"/>
      <c r="EJM157" s="6"/>
      <c r="EJN157" s="6"/>
      <c r="EJO157" s="6"/>
      <c r="EJP157" s="6"/>
      <c r="EJQ157" s="6"/>
      <c r="EJR157" s="6"/>
      <c r="EJS157" s="6"/>
      <c r="EJT157" s="6"/>
      <c r="EJU157" s="6"/>
      <c r="EJV157" s="6"/>
      <c r="EJW157" s="6"/>
      <c r="EJX157" s="6"/>
      <c r="EJY157" s="6"/>
      <c r="EJZ157" s="6"/>
      <c r="EKA157" s="6"/>
      <c r="EKB157" s="6"/>
      <c r="EKC157" s="6"/>
      <c r="EKD157" s="6"/>
      <c r="EKE157" s="6"/>
      <c r="EKF157" s="6"/>
      <c r="EKG157" s="6"/>
      <c r="EKH157" s="6"/>
      <c r="EKI157" s="6"/>
      <c r="EKJ157" s="6"/>
      <c r="EKK157" s="6"/>
      <c r="EKL157" s="6"/>
      <c r="EKM157" s="6"/>
      <c r="EKN157" s="6"/>
      <c r="EKO157" s="6"/>
      <c r="EKP157" s="6"/>
      <c r="EKQ157" s="6"/>
      <c r="EKR157" s="6"/>
      <c r="EKS157" s="6"/>
      <c r="EKT157" s="6"/>
      <c r="EKU157" s="6"/>
      <c r="EKV157" s="6"/>
      <c r="EKW157" s="6"/>
      <c r="EKX157" s="6"/>
      <c r="EKY157" s="6"/>
      <c r="EKZ157" s="6"/>
      <c r="ELA157" s="6"/>
      <c r="ELB157" s="6"/>
      <c r="ELC157" s="6"/>
      <c r="ELD157" s="6"/>
      <c r="ELE157" s="6"/>
      <c r="ELF157" s="6"/>
      <c r="ELG157" s="6"/>
      <c r="ELH157" s="6"/>
      <c r="ELI157" s="6"/>
      <c r="ELJ157" s="6"/>
      <c r="ELK157" s="6"/>
      <c r="ELL157" s="6"/>
      <c r="ELM157" s="6"/>
      <c r="ELN157" s="6"/>
      <c r="ELO157" s="6"/>
      <c r="ELP157" s="6"/>
      <c r="ELQ157" s="6"/>
      <c r="ELR157" s="6"/>
      <c r="ELS157" s="6"/>
      <c r="ELT157" s="6"/>
      <c r="ELU157" s="6"/>
      <c r="ELV157" s="6"/>
      <c r="ELW157" s="6"/>
      <c r="ELX157" s="6"/>
      <c r="ELY157" s="6"/>
      <c r="ELZ157" s="6"/>
      <c r="EMA157" s="6"/>
      <c r="EMB157" s="6"/>
      <c r="EMC157" s="6"/>
      <c r="EMD157" s="6"/>
      <c r="EME157" s="6"/>
      <c r="EMF157" s="6"/>
      <c r="EMG157" s="6"/>
      <c r="EMH157" s="6"/>
      <c r="EMI157" s="6"/>
      <c r="EMJ157" s="6"/>
      <c r="EMK157" s="6"/>
      <c r="EML157" s="6"/>
      <c r="EMM157" s="6"/>
      <c r="EMN157" s="6"/>
      <c r="EMO157" s="6"/>
      <c r="EMP157" s="6"/>
      <c r="EMQ157" s="6"/>
      <c r="EMR157" s="6"/>
      <c r="EMS157" s="6"/>
      <c r="EMT157" s="6"/>
      <c r="EMU157" s="6"/>
      <c r="EMV157" s="6"/>
      <c r="EMW157" s="6"/>
      <c r="EMX157" s="6"/>
      <c r="EMY157" s="6"/>
      <c r="EMZ157" s="6"/>
      <c r="ENA157" s="6"/>
      <c r="ENB157" s="6"/>
      <c r="ENC157" s="6"/>
      <c r="END157" s="6"/>
      <c r="ENE157" s="6"/>
      <c r="ENF157" s="6"/>
      <c r="ENG157" s="6"/>
      <c r="ENH157" s="6"/>
      <c r="ENI157" s="6"/>
      <c r="ENJ157" s="6"/>
      <c r="ENK157" s="6"/>
      <c r="ENL157" s="6"/>
      <c r="ENM157" s="6"/>
      <c r="ENN157" s="6"/>
      <c r="ENO157" s="6"/>
      <c r="ENP157" s="6"/>
      <c r="ENQ157" s="6"/>
      <c r="ENR157" s="6"/>
      <c r="ENS157" s="6"/>
      <c r="ENT157" s="6"/>
      <c r="ENU157" s="6"/>
      <c r="ENV157" s="6"/>
      <c r="ENW157" s="6"/>
      <c r="ENX157" s="6"/>
      <c r="ENY157" s="6"/>
      <c r="ENZ157" s="6"/>
      <c r="EOA157" s="6"/>
      <c r="EOB157" s="6"/>
      <c r="EOC157" s="6"/>
      <c r="EOD157" s="6"/>
      <c r="EOE157" s="6"/>
      <c r="EOF157" s="6"/>
      <c r="EOG157" s="6"/>
      <c r="EOH157" s="6"/>
      <c r="EOI157" s="6"/>
      <c r="EOJ157" s="6"/>
      <c r="EOK157" s="6"/>
      <c r="EOL157" s="6"/>
      <c r="EOM157" s="6"/>
      <c r="EON157" s="6"/>
      <c r="EOO157" s="6"/>
      <c r="EOP157" s="6"/>
      <c r="EOQ157" s="6"/>
      <c r="EOR157" s="6"/>
      <c r="EOS157" s="6"/>
      <c r="EOT157" s="6"/>
      <c r="EOU157" s="6"/>
      <c r="EOV157" s="6"/>
      <c r="EOW157" s="6"/>
      <c r="EOX157" s="6"/>
      <c r="EOY157" s="6"/>
      <c r="EOZ157" s="6"/>
      <c r="EPA157" s="6"/>
      <c r="EPB157" s="6"/>
      <c r="EPC157" s="6"/>
      <c r="EPD157" s="6"/>
      <c r="EPE157" s="6"/>
      <c r="EPF157" s="6"/>
      <c r="EPG157" s="6"/>
      <c r="EPH157" s="6"/>
      <c r="EPI157" s="6"/>
      <c r="EPJ157" s="6"/>
      <c r="EPK157" s="6"/>
      <c r="EPL157" s="6"/>
      <c r="EPM157" s="6"/>
      <c r="EPN157" s="6"/>
      <c r="EPO157" s="6"/>
      <c r="EPP157" s="6"/>
      <c r="EPQ157" s="6"/>
      <c r="EPR157" s="6"/>
      <c r="EPS157" s="6"/>
      <c r="EPT157" s="6"/>
      <c r="EPU157" s="6"/>
      <c r="EPV157" s="6"/>
      <c r="EPW157" s="6"/>
      <c r="EPX157" s="6"/>
      <c r="EPY157" s="6"/>
      <c r="EPZ157" s="6"/>
      <c r="EQA157" s="6"/>
      <c r="EQB157" s="6"/>
      <c r="EQC157" s="6"/>
      <c r="EQD157" s="6"/>
      <c r="EQE157" s="6"/>
      <c r="EQF157" s="6"/>
      <c r="EQG157" s="6"/>
      <c r="EQH157" s="6"/>
      <c r="EQI157" s="6"/>
      <c r="EQJ157" s="6"/>
      <c r="EQK157" s="6"/>
      <c r="EQL157" s="6"/>
      <c r="EQM157" s="6"/>
      <c r="EQN157" s="6"/>
      <c r="EQO157" s="6"/>
      <c r="EQP157" s="6"/>
      <c r="EQQ157" s="6"/>
      <c r="EQR157" s="6"/>
      <c r="EQS157" s="6"/>
      <c r="EQT157" s="6"/>
      <c r="EQU157" s="6"/>
      <c r="EQV157" s="6"/>
      <c r="EQW157" s="6"/>
      <c r="EQX157" s="6"/>
      <c r="EQY157" s="6"/>
      <c r="EQZ157" s="6"/>
      <c r="ERA157" s="6"/>
      <c r="ERB157" s="6"/>
      <c r="ERC157" s="6"/>
      <c r="ERD157" s="6"/>
      <c r="ERE157" s="6"/>
      <c r="ERF157" s="6"/>
      <c r="ERG157" s="6"/>
      <c r="ERH157" s="6"/>
      <c r="ERI157" s="6"/>
      <c r="ERJ157" s="6"/>
      <c r="ERK157" s="6"/>
      <c r="ERL157" s="6"/>
      <c r="ERM157" s="6"/>
      <c r="ERN157" s="6"/>
      <c r="ERO157" s="6"/>
      <c r="ERP157" s="6"/>
      <c r="ERQ157" s="6"/>
      <c r="ERR157" s="6"/>
      <c r="ERS157" s="6"/>
      <c r="ERT157" s="6"/>
      <c r="ERU157" s="6"/>
      <c r="ERV157" s="6"/>
      <c r="ERW157" s="6"/>
      <c r="ERX157" s="6"/>
      <c r="ERY157" s="6"/>
      <c r="ERZ157" s="6"/>
      <c r="ESA157" s="6"/>
      <c r="ESB157" s="6"/>
      <c r="ESC157" s="6"/>
      <c r="ESD157" s="6"/>
      <c r="ESE157" s="6"/>
      <c r="ESF157" s="6"/>
      <c r="ESG157" s="6"/>
      <c r="ESH157" s="6"/>
      <c r="ESI157" s="6"/>
      <c r="ESJ157" s="6"/>
      <c r="ESK157" s="6"/>
      <c r="ESL157" s="6"/>
      <c r="ESM157" s="6"/>
      <c r="ESN157" s="6"/>
      <c r="ESO157" s="6"/>
      <c r="ESP157" s="6"/>
      <c r="ESQ157" s="6"/>
      <c r="ESR157" s="6"/>
      <c r="ESS157" s="6"/>
      <c r="EST157" s="6"/>
      <c r="ESU157" s="6"/>
      <c r="ESV157" s="6"/>
      <c r="ESW157" s="6"/>
      <c r="ESX157" s="6"/>
      <c r="ESY157" s="6"/>
      <c r="ESZ157" s="6"/>
      <c r="ETA157" s="6"/>
      <c r="ETB157" s="6"/>
      <c r="ETC157" s="6"/>
      <c r="ETD157" s="6"/>
      <c r="ETE157" s="6"/>
      <c r="ETF157" s="6"/>
      <c r="ETG157" s="6"/>
      <c r="ETH157" s="6"/>
      <c r="ETI157" s="6"/>
      <c r="ETJ157" s="6"/>
      <c r="ETK157" s="6"/>
      <c r="ETL157" s="6"/>
      <c r="ETM157" s="6"/>
      <c r="ETN157" s="6"/>
      <c r="ETO157" s="6"/>
      <c r="ETP157" s="6"/>
      <c r="ETQ157" s="6"/>
      <c r="ETR157" s="6"/>
      <c r="ETS157" s="6"/>
      <c r="ETT157" s="6"/>
      <c r="ETU157" s="6"/>
      <c r="ETV157" s="6"/>
      <c r="ETW157" s="6"/>
      <c r="ETX157" s="6"/>
      <c r="ETY157" s="6"/>
      <c r="ETZ157" s="6"/>
      <c r="EUA157" s="6"/>
      <c r="EUB157" s="6"/>
      <c r="EUC157" s="6"/>
      <c r="EUD157" s="6"/>
      <c r="EUE157" s="6"/>
      <c r="EUF157" s="6"/>
      <c r="EUG157" s="6"/>
      <c r="EUH157" s="6"/>
      <c r="EUI157" s="6"/>
      <c r="EUJ157" s="6"/>
      <c r="EUK157" s="6"/>
      <c r="EUL157" s="6"/>
      <c r="EUM157" s="6"/>
      <c r="EUN157" s="6"/>
      <c r="EUO157" s="6"/>
      <c r="EUP157" s="6"/>
      <c r="EUQ157" s="6"/>
      <c r="EUR157" s="6"/>
      <c r="EUS157" s="6"/>
      <c r="EUT157" s="6"/>
      <c r="EUU157" s="6"/>
      <c r="EUV157" s="6"/>
      <c r="EUW157" s="6"/>
      <c r="EUX157" s="6"/>
      <c r="EUY157" s="6"/>
      <c r="EUZ157" s="6"/>
      <c r="EVA157" s="6"/>
      <c r="EVB157" s="6"/>
      <c r="EVC157" s="6"/>
      <c r="EVD157" s="6"/>
      <c r="EVE157" s="6"/>
      <c r="EVF157" s="6"/>
      <c r="EVG157" s="6"/>
      <c r="EVH157" s="6"/>
      <c r="EVI157" s="6"/>
      <c r="EVJ157" s="6"/>
      <c r="EVK157" s="6"/>
      <c r="EVL157" s="6"/>
      <c r="EVM157" s="6"/>
      <c r="EVN157" s="6"/>
      <c r="EVO157" s="6"/>
      <c r="EVP157" s="6"/>
      <c r="EVQ157" s="6"/>
      <c r="EVR157" s="6"/>
      <c r="EVS157" s="6"/>
      <c r="EVT157" s="6"/>
      <c r="EVU157" s="6"/>
      <c r="EVV157" s="6"/>
      <c r="EVW157" s="6"/>
      <c r="EVX157" s="6"/>
      <c r="EVY157" s="6"/>
      <c r="EVZ157" s="6"/>
      <c r="EWA157" s="6"/>
      <c r="EWB157" s="6"/>
      <c r="EWC157" s="6"/>
      <c r="EWD157" s="6"/>
      <c r="EWE157" s="6"/>
      <c r="EWF157" s="6"/>
      <c r="EWG157" s="6"/>
      <c r="EWH157" s="6"/>
      <c r="EWI157" s="6"/>
      <c r="EWJ157" s="6"/>
      <c r="EWK157" s="6"/>
      <c r="EWL157" s="6"/>
      <c r="EWM157" s="6"/>
      <c r="EWN157" s="6"/>
      <c r="EWO157" s="6"/>
      <c r="EWP157" s="6"/>
      <c r="EWQ157" s="6"/>
      <c r="EWR157" s="6"/>
      <c r="EWS157" s="6"/>
      <c r="EWT157" s="6"/>
      <c r="EWU157" s="6"/>
      <c r="EWV157" s="6"/>
      <c r="EWW157" s="6"/>
      <c r="EWX157" s="6"/>
      <c r="EWY157" s="6"/>
      <c r="EWZ157" s="6"/>
      <c r="EXA157" s="6"/>
      <c r="EXB157" s="6"/>
      <c r="EXC157" s="6"/>
      <c r="EXD157" s="6"/>
      <c r="EXE157" s="6"/>
      <c r="EXF157" s="6"/>
      <c r="EXG157" s="6"/>
      <c r="EXH157" s="6"/>
      <c r="EXI157" s="6"/>
      <c r="EXJ157" s="6"/>
      <c r="EXK157" s="6"/>
      <c r="EXL157" s="6"/>
      <c r="EXM157" s="6"/>
      <c r="EXN157" s="6"/>
      <c r="EXO157" s="6"/>
      <c r="EXP157" s="6"/>
      <c r="EXQ157" s="6"/>
      <c r="EXR157" s="6"/>
      <c r="EXS157" s="6"/>
      <c r="EXT157" s="6"/>
      <c r="EXU157" s="6"/>
      <c r="EXV157" s="6"/>
      <c r="EXW157" s="6"/>
      <c r="EXX157" s="6"/>
      <c r="EXY157" s="6"/>
      <c r="EXZ157" s="6"/>
      <c r="EYA157" s="6"/>
      <c r="EYB157" s="6"/>
      <c r="EYC157" s="6"/>
      <c r="EYD157" s="6"/>
      <c r="EYE157" s="6"/>
      <c r="EYF157" s="6"/>
      <c r="EYG157" s="6"/>
      <c r="EYH157" s="6"/>
      <c r="EYI157" s="6"/>
      <c r="EYJ157" s="6"/>
      <c r="EYK157" s="6"/>
      <c r="EYL157" s="6"/>
      <c r="EYM157" s="6"/>
      <c r="EYN157" s="6"/>
      <c r="EYO157" s="6"/>
      <c r="EYP157" s="6"/>
      <c r="EYQ157" s="6"/>
      <c r="EYR157" s="6"/>
      <c r="EYS157" s="6"/>
      <c r="EYT157" s="6"/>
      <c r="EYU157" s="6"/>
      <c r="EYV157" s="6"/>
      <c r="EYW157" s="6"/>
      <c r="EYX157" s="6"/>
      <c r="EYY157" s="6"/>
      <c r="EYZ157" s="6"/>
      <c r="EZA157" s="6"/>
      <c r="EZB157" s="6"/>
      <c r="EZC157" s="6"/>
      <c r="EZD157" s="6"/>
      <c r="EZE157" s="6"/>
      <c r="EZF157" s="6"/>
      <c r="EZG157" s="6"/>
      <c r="EZH157" s="6"/>
      <c r="EZI157" s="6"/>
      <c r="EZJ157" s="6"/>
      <c r="EZK157" s="6"/>
      <c r="EZL157" s="6"/>
      <c r="EZM157" s="6"/>
      <c r="EZN157" s="6"/>
      <c r="EZO157" s="6"/>
      <c r="EZP157" s="6"/>
      <c r="EZQ157" s="6"/>
      <c r="EZR157" s="6"/>
      <c r="EZS157" s="6"/>
      <c r="EZT157" s="6"/>
      <c r="EZU157" s="6"/>
      <c r="EZV157" s="6"/>
      <c r="EZW157" s="6"/>
      <c r="EZX157" s="6"/>
      <c r="EZY157" s="6"/>
      <c r="EZZ157" s="6"/>
      <c r="FAA157" s="6"/>
      <c r="FAB157" s="6"/>
      <c r="FAC157" s="6"/>
      <c r="FAD157" s="6"/>
      <c r="FAE157" s="6"/>
      <c r="FAF157" s="6"/>
      <c r="FAG157" s="6"/>
      <c r="FAH157" s="6"/>
      <c r="FAI157" s="6"/>
      <c r="FAJ157" s="6"/>
      <c r="FAK157" s="6"/>
      <c r="FAL157" s="6"/>
      <c r="FAM157" s="6"/>
      <c r="FAN157" s="6"/>
      <c r="FAO157" s="6"/>
      <c r="FAP157" s="6"/>
      <c r="FAQ157" s="6"/>
      <c r="FAR157" s="6"/>
      <c r="FAS157" s="6"/>
      <c r="FAT157" s="6"/>
      <c r="FAU157" s="6"/>
      <c r="FAV157" s="6"/>
      <c r="FAW157" s="6"/>
      <c r="FAX157" s="6"/>
      <c r="FAY157" s="6"/>
      <c r="FAZ157" s="6"/>
      <c r="FBA157" s="6"/>
      <c r="FBB157" s="6"/>
      <c r="FBC157" s="6"/>
      <c r="FBD157" s="6"/>
      <c r="FBE157" s="6"/>
      <c r="FBF157" s="6"/>
      <c r="FBG157" s="6"/>
      <c r="FBH157" s="6"/>
      <c r="FBI157" s="6"/>
      <c r="FBJ157" s="6"/>
      <c r="FBK157" s="6"/>
      <c r="FBL157" s="6"/>
      <c r="FBM157" s="6"/>
      <c r="FBN157" s="6"/>
      <c r="FBO157" s="6"/>
      <c r="FBP157" s="6"/>
      <c r="FBQ157" s="6"/>
      <c r="FBR157" s="6"/>
      <c r="FBS157" s="6"/>
      <c r="FBT157" s="6"/>
      <c r="FBU157" s="6"/>
      <c r="FBV157" s="6"/>
      <c r="FBW157" s="6"/>
      <c r="FBX157" s="6"/>
      <c r="FBY157" s="6"/>
      <c r="FBZ157" s="6"/>
      <c r="FCA157" s="6"/>
      <c r="FCB157" s="6"/>
      <c r="FCC157" s="6"/>
      <c r="FCD157" s="6"/>
      <c r="FCE157" s="6"/>
      <c r="FCF157" s="6"/>
      <c r="FCG157" s="6"/>
      <c r="FCH157" s="6"/>
      <c r="FCI157" s="6"/>
      <c r="FCJ157" s="6"/>
      <c r="FCK157" s="6"/>
      <c r="FCL157" s="6"/>
      <c r="FCM157" s="6"/>
      <c r="FCN157" s="6"/>
      <c r="FCO157" s="6"/>
      <c r="FCP157" s="6"/>
      <c r="FCQ157" s="6"/>
      <c r="FCR157" s="6"/>
      <c r="FCS157" s="6"/>
      <c r="FCT157" s="6"/>
      <c r="FCU157" s="6"/>
      <c r="FCV157" s="6"/>
      <c r="FCW157" s="6"/>
      <c r="FCX157" s="6"/>
      <c r="FCY157" s="6"/>
      <c r="FCZ157" s="6"/>
      <c r="FDA157" s="6"/>
      <c r="FDB157" s="6"/>
      <c r="FDC157" s="6"/>
      <c r="FDD157" s="6"/>
      <c r="FDE157" s="6"/>
      <c r="FDF157" s="6"/>
      <c r="FDG157" s="6"/>
      <c r="FDH157" s="6"/>
      <c r="FDI157" s="6"/>
      <c r="FDJ157" s="6"/>
      <c r="FDK157" s="6"/>
      <c r="FDL157" s="6"/>
      <c r="FDM157" s="6"/>
      <c r="FDN157" s="6"/>
      <c r="FDO157" s="6"/>
      <c r="FDP157" s="6"/>
      <c r="FDQ157" s="6"/>
      <c r="FDR157" s="6"/>
      <c r="FDS157" s="6"/>
      <c r="FDT157" s="6"/>
      <c r="FDU157" s="6"/>
      <c r="FDV157" s="6"/>
      <c r="FDW157" s="6"/>
      <c r="FDX157" s="6"/>
      <c r="FDY157" s="6"/>
      <c r="FDZ157" s="6"/>
      <c r="FEA157" s="6"/>
      <c r="FEB157" s="6"/>
      <c r="FEC157" s="6"/>
      <c r="FED157" s="6"/>
      <c r="FEE157" s="6"/>
      <c r="FEF157" s="6"/>
      <c r="FEG157" s="6"/>
      <c r="FEH157" s="6"/>
      <c r="FEI157" s="6"/>
      <c r="FEJ157" s="6"/>
      <c r="FEK157" s="6"/>
      <c r="FEL157" s="6"/>
      <c r="FEM157" s="6"/>
      <c r="FEN157" s="6"/>
      <c r="FEO157" s="6"/>
      <c r="FEP157" s="6"/>
      <c r="FEQ157" s="6"/>
      <c r="FER157" s="6"/>
      <c r="FES157" s="6"/>
      <c r="FET157" s="6"/>
      <c r="FEU157" s="6"/>
      <c r="FEV157" s="6"/>
      <c r="FEW157" s="6"/>
      <c r="FEX157" s="6"/>
      <c r="FEY157" s="6"/>
      <c r="FEZ157" s="6"/>
      <c r="FFA157" s="6"/>
      <c r="FFB157" s="6"/>
      <c r="FFC157" s="6"/>
      <c r="FFD157" s="6"/>
      <c r="FFE157" s="6"/>
      <c r="FFF157" s="6"/>
      <c r="FFG157" s="6"/>
      <c r="FFH157" s="6"/>
      <c r="FFI157" s="6"/>
      <c r="FFJ157" s="6"/>
      <c r="FFK157" s="6"/>
      <c r="FFL157" s="6"/>
      <c r="FFM157" s="6"/>
      <c r="FFN157" s="6"/>
      <c r="FFO157" s="6"/>
      <c r="FFP157" s="6"/>
      <c r="FFQ157" s="6"/>
      <c r="FFR157" s="6"/>
      <c r="FFS157" s="6"/>
      <c r="FFT157" s="6"/>
      <c r="FFU157" s="6"/>
      <c r="FFV157" s="6"/>
      <c r="FFW157" s="6"/>
      <c r="FFX157" s="6"/>
      <c r="FFY157" s="6"/>
      <c r="FFZ157" s="6"/>
      <c r="FGA157" s="6"/>
      <c r="FGB157" s="6"/>
      <c r="FGC157" s="6"/>
      <c r="FGD157" s="6"/>
      <c r="FGE157" s="6"/>
      <c r="FGF157" s="6"/>
      <c r="FGG157" s="6"/>
      <c r="FGH157" s="6"/>
      <c r="FGI157" s="6"/>
      <c r="FGJ157" s="6"/>
      <c r="FGK157" s="6"/>
      <c r="FGL157" s="6"/>
      <c r="FGM157" s="6"/>
      <c r="FGN157" s="6"/>
      <c r="FGO157" s="6"/>
      <c r="FGP157" s="6"/>
      <c r="FGQ157" s="6"/>
      <c r="FGR157" s="6"/>
      <c r="FGS157" s="6"/>
      <c r="FGT157" s="6"/>
      <c r="FGU157" s="6"/>
      <c r="FGV157" s="6"/>
      <c r="FGW157" s="6"/>
      <c r="FGX157" s="6"/>
      <c r="FGY157" s="6"/>
      <c r="FGZ157" s="6"/>
      <c r="FHA157" s="6"/>
      <c r="FHB157" s="6"/>
      <c r="FHC157" s="6"/>
      <c r="FHD157" s="6"/>
      <c r="FHE157" s="6"/>
      <c r="FHF157" s="6"/>
      <c r="FHG157" s="6"/>
      <c r="FHH157" s="6"/>
      <c r="FHI157" s="6"/>
      <c r="FHJ157" s="6"/>
      <c r="FHK157" s="6"/>
      <c r="FHL157" s="6"/>
      <c r="FHM157" s="6"/>
      <c r="FHN157" s="6"/>
      <c r="FHO157" s="6"/>
      <c r="FHP157" s="6"/>
      <c r="FHQ157" s="6"/>
      <c r="FHR157" s="6"/>
      <c r="FHS157" s="6"/>
      <c r="FHT157" s="6"/>
      <c r="FHU157" s="6"/>
      <c r="FHV157" s="6"/>
      <c r="FHW157" s="6"/>
      <c r="FHX157" s="6"/>
      <c r="FHY157" s="6"/>
      <c r="FHZ157" s="6"/>
      <c r="FIA157" s="6"/>
      <c r="FIB157" s="6"/>
      <c r="FIC157" s="6"/>
      <c r="FID157" s="6"/>
      <c r="FIE157" s="6"/>
      <c r="FIF157" s="6"/>
      <c r="FIG157" s="6"/>
      <c r="FIH157" s="6"/>
      <c r="FII157" s="6"/>
      <c r="FIJ157" s="6"/>
      <c r="FIK157" s="6"/>
      <c r="FIL157" s="6"/>
      <c r="FIM157" s="6"/>
      <c r="FIN157" s="6"/>
      <c r="FIO157" s="6"/>
      <c r="FIP157" s="6"/>
      <c r="FIQ157" s="6"/>
      <c r="FIR157" s="6"/>
      <c r="FIS157" s="6"/>
      <c r="FIT157" s="6"/>
      <c r="FIU157" s="6"/>
      <c r="FIV157" s="6"/>
      <c r="FIW157" s="6"/>
      <c r="FIX157" s="6"/>
      <c r="FIY157" s="6"/>
      <c r="FIZ157" s="6"/>
      <c r="FJA157" s="6"/>
      <c r="FJB157" s="6"/>
      <c r="FJC157" s="6"/>
      <c r="FJD157" s="6"/>
      <c r="FJE157" s="6"/>
      <c r="FJF157" s="6"/>
      <c r="FJG157" s="6"/>
      <c r="FJH157" s="6"/>
      <c r="FJI157" s="6"/>
      <c r="FJJ157" s="6"/>
      <c r="FJK157" s="6"/>
      <c r="FJL157" s="6"/>
      <c r="FJM157" s="6"/>
      <c r="FJN157" s="6"/>
      <c r="FJO157" s="6"/>
      <c r="FJP157" s="6"/>
      <c r="FJQ157" s="6"/>
      <c r="FJR157" s="6"/>
      <c r="FJS157" s="6"/>
      <c r="FJT157" s="6"/>
      <c r="FJU157" s="6"/>
      <c r="FJV157" s="6"/>
      <c r="FJW157" s="6"/>
      <c r="FJX157" s="6"/>
      <c r="FJY157" s="6"/>
      <c r="FJZ157" s="6"/>
      <c r="FKA157" s="6"/>
      <c r="FKB157" s="6"/>
      <c r="FKC157" s="6"/>
      <c r="FKD157" s="6"/>
      <c r="FKE157" s="6"/>
      <c r="FKF157" s="6"/>
      <c r="FKG157" s="6"/>
      <c r="FKH157" s="6"/>
      <c r="FKI157" s="6"/>
      <c r="FKJ157" s="6"/>
      <c r="FKK157" s="6"/>
      <c r="FKL157" s="6"/>
      <c r="FKM157" s="6"/>
      <c r="FKN157" s="6"/>
      <c r="FKO157" s="6"/>
      <c r="FKP157" s="6"/>
      <c r="FKQ157" s="6"/>
      <c r="FKR157" s="6"/>
      <c r="FKS157" s="6"/>
      <c r="FKT157" s="6"/>
      <c r="FKU157" s="6"/>
      <c r="FKV157" s="6"/>
      <c r="FKW157" s="6"/>
      <c r="FKX157" s="6"/>
      <c r="FKY157" s="6"/>
      <c r="FKZ157" s="6"/>
      <c r="FLA157" s="6"/>
      <c r="FLB157" s="6"/>
      <c r="FLC157" s="6"/>
      <c r="FLD157" s="6"/>
      <c r="FLE157" s="6"/>
      <c r="FLF157" s="6"/>
      <c r="FLG157" s="6"/>
      <c r="FLH157" s="6"/>
      <c r="FLI157" s="6"/>
      <c r="FLJ157" s="6"/>
      <c r="FLK157" s="6"/>
      <c r="FLL157" s="6"/>
      <c r="FLM157" s="6"/>
      <c r="FLN157" s="6"/>
      <c r="FLO157" s="6"/>
      <c r="FLP157" s="6"/>
      <c r="FLQ157" s="6"/>
      <c r="FLR157" s="6"/>
      <c r="FLS157" s="6"/>
      <c r="FLT157" s="6"/>
      <c r="FLU157" s="6"/>
      <c r="FLV157" s="6"/>
      <c r="FLW157" s="6"/>
      <c r="FLX157" s="6"/>
      <c r="FLY157" s="6"/>
      <c r="FLZ157" s="6"/>
      <c r="FMA157" s="6"/>
      <c r="FMB157" s="6"/>
      <c r="FMC157" s="6"/>
      <c r="FMD157" s="6"/>
      <c r="FME157" s="6"/>
      <c r="FMF157" s="6"/>
      <c r="FMG157" s="6"/>
      <c r="FMH157" s="6"/>
      <c r="FMI157" s="6"/>
      <c r="FMJ157" s="6"/>
      <c r="FMK157" s="6"/>
      <c r="FML157" s="6"/>
      <c r="FMM157" s="6"/>
      <c r="FMN157" s="6"/>
      <c r="FMO157" s="6"/>
      <c r="FMP157" s="6"/>
      <c r="FMQ157" s="6"/>
      <c r="FMR157" s="6"/>
      <c r="FMS157" s="6"/>
      <c r="FMT157" s="6"/>
      <c r="FMU157" s="6"/>
      <c r="FMV157" s="6"/>
      <c r="FMW157" s="6"/>
      <c r="FMX157" s="6"/>
      <c r="FMY157" s="6"/>
      <c r="FMZ157" s="6"/>
      <c r="FNA157" s="6"/>
      <c r="FNB157" s="6"/>
      <c r="FNC157" s="6"/>
      <c r="FND157" s="6"/>
      <c r="FNE157" s="6"/>
      <c r="FNF157" s="6"/>
      <c r="FNG157" s="6"/>
      <c r="FNH157" s="6"/>
      <c r="FNI157" s="6"/>
      <c r="FNJ157" s="6"/>
      <c r="FNK157" s="6"/>
      <c r="FNL157" s="6"/>
      <c r="FNM157" s="6"/>
      <c r="FNN157" s="6"/>
      <c r="FNO157" s="6"/>
      <c r="FNP157" s="6"/>
      <c r="FNQ157" s="6"/>
      <c r="FNR157" s="6"/>
      <c r="FNS157" s="6"/>
      <c r="FNT157" s="6"/>
      <c r="FNU157" s="6"/>
      <c r="FNV157" s="6"/>
      <c r="FNW157" s="6"/>
      <c r="FNX157" s="6"/>
      <c r="FNY157" s="6"/>
      <c r="FNZ157" s="6"/>
      <c r="FOA157" s="6"/>
      <c r="FOB157" s="6"/>
      <c r="FOC157" s="6"/>
      <c r="FOD157" s="6"/>
      <c r="FOE157" s="6"/>
      <c r="FOF157" s="6"/>
      <c r="FOG157" s="6"/>
      <c r="FOH157" s="6"/>
      <c r="FOI157" s="6"/>
      <c r="FOJ157" s="6"/>
      <c r="FOK157" s="6"/>
      <c r="FOL157" s="6"/>
      <c r="FOM157" s="6"/>
      <c r="FON157" s="6"/>
      <c r="FOO157" s="6"/>
      <c r="FOP157" s="6"/>
      <c r="FOQ157" s="6"/>
      <c r="FOR157" s="6"/>
      <c r="FOS157" s="6"/>
      <c r="FOT157" s="6"/>
      <c r="FOU157" s="6"/>
      <c r="FOV157" s="6"/>
      <c r="FOW157" s="6"/>
      <c r="FOX157" s="6"/>
      <c r="FOY157" s="6"/>
      <c r="FOZ157" s="6"/>
      <c r="FPA157" s="6"/>
      <c r="FPB157" s="6"/>
      <c r="FPC157" s="6"/>
      <c r="FPD157" s="6"/>
      <c r="FPE157" s="6"/>
      <c r="FPF157" s="6"/>
      <c r="FPG157" s="6"/>
      <c r="FPH157" s="6"/>
      <c r="FPI157" s="6"/>
      <c r="FPJ157" s="6"/>
      <c r="FPK157" s="6"/>
      <c r="FPL157" s="6"/>
      <c r="FPM157" s="6"/>
      <c r="FPN157" s="6"/>
      <c r="FPO157" s="6"/>
      <c r="FPP157" s="6"/>
      <c r="FPQ157" s="6"/>
      <c r="FPR157" s="6"/>
      <c r="FPS157" s="6"/>
      <c r="FPT157" s="6"/>
      <c r="FPU157" s="6"/>
      <c r="FPV157" s="6"/>
      <c r="FPW157" s="6"/>
      <c r="FPX157" s="6"/>
      <c r="FPY157" s="6"/>
      <c r="FPZ157" s="6"/>
      <c r="FQA157" s="6"/>
      <c r="FQB157" s="6"/>
      <c r="FQC157" s="6"/>
      <c r="FQD157" s="6"/>
      <c r="FQE157" s="6"/>
      <c r="FQF157" s="6"/>
      <c r="FQG157" s="6"/>
      <c r="FQH157" s="6"/>
      <c r="FQI157" s="6"/>
      <c r="FQJ157" s="6"/>
      <c r="FQK157" s="6"/>
      <c r="FQL157" s="6"/>
      <c r="FQM157" s="6"/>
      <c r="FQN157" s="6"/>
      <c r="FQO157" s="6"/>
      <c r="FQP157" s="6"/>
      <c r="FQQ157" s="6"/>
      <c r="FQR157" s="6"/>
      <c r="FQS157" s="6"/>
      <c r="FQT157" s="6"/>
      <c r="FQU157" s="6"/>
      <c r="FQV157" s="6"/>
      <c r="FQW157" s="6"/>
      <c r="FQX157" s="6"/>
      <c r="FQY157" s="6"/>
      <c r="FQZ157" s="6"/>
      <c r="FRA157" s="6"/>
      <c r="FRB157" s="6"/>
      <c r="FRC157" s="6"/>
      <c r="FRD157" s="6"/>
      <c r="FRE157" s="6"/>
      <c r="FRF157" s="6"/>
      <c r="FRG157" s="6"/>
      <c r="FRH157" s="6"/>
      <c r="FRI157" s="6"/>
      <c r="FRJ157" s="6"/>
      <c r="FRK157" s="6"/>
      <c r="FRL157" s="6"/>
      <c r="FRM157" s="6"/>
      <c r="FRN157" s="6"/>
      <c r="FRO157" s="6"/>
      <c r="FRP157" s="6"/>
      <c r="FRQ157" s="6"/>
      <c r="FRR157" s="6"/>
      <c r="FRS157" s="6"/>
      <c r="FRT157" s="6"/>
      <c r="FRU157" s="6"/>
      <c r="FRV157" s="6"/>
      <c r="FRW157" s="6"/>
      <c r="FRX157" s="6"/>
      <c r="FRY157" s="6"/>
      <c r="FRZ157" s="6"/>
      <c r="FSA157" s="6"/>
      <c r="FSB157" s="6"/>
      <c r="FSC157" s="6"/>
      <c r="FSD157" s="6"/>
      <c r="FSE157" s="6"/>
      <c r="FSF157" s="6"/>
      <c r="FSG157" s="6"/>
      <c r="FSH157" s="6"/>
      <c r="FSI157" s="6"/>
      <c r="FSJ157" s="6"/>
      <c r="FSK157" s="6"/>
      <c r="FSL157" s="6"/>
      <c r="FSM157" s="6"/>
      <c r="FSN157" s="6"/>
      <c r="FSO157" s="6"/>
      <c r="FSP157" s="6"/>
      <c r="FSQ157" s="6"/>
      <c r="FSR157" s="6"/>
      <c r="FSS157" s="6"/>
      <c r="FST157" s="6"/>
      <c r="FSU157" s="6"/>
      <c r="FSV157" s="6"/>
      <c r="FSW157" s="6"/>
      <c r="FSX157" s="6"/>
      <c r="FSY157" s="6"/>
      <c r="FSZ157" s="6"/>
      <c r="FTA157" s="6"/>
      <c r="FTB157" s="6"/>
      <c r="FTC157" s="6"/>
      <c r="FTD157" s="6"/>
      <c r="FTE157" s="6"/>
      <c r="FTF157" s="6"/>
      <c r="FTG157" s="6"/>
      <c r="FTH157" s="6"/>
      <c r="FTI157" s="6"/>
      <c r="FTJ157" s="6"/>
      <c r="FTK157" s="6"/>
      <c r="FTL157" s="6"/>
      <c r="FTM157" s="6"/>
      <c r="FTN157" s="6"/>
      <c r="FTO157" s="6"/>
      <c r="FTP157" s="6"/>
      <c r="FTQ157" s="6"/>
      <c r="FTR157" s="6"/>
      <c r="FTS157" s="6"/>
      <c r="FTT157" s="6"/>
      <c r="FTU157" s="6"/>
      <c r="FTV157" s="6"/>
      <c r="FTW157" s="6"/>
      <c r="FTX157" s="6"/>
      <c r="FTY157" s="6"/>
      <c r="FTZ157" s="6"/>
      <c r="FUA157" s="6"/>
      <c r="FUB157" s="6"/>
      <c r="FUC157" s="6"/>
      <c r="FUD157" s="6"/>
      <c r="FUE157" s="6"/>
      <c r="FUF157" s="6"/>
      <c r="FUG157" s="6"/>
      <c r="FUH157" s="6"/>
      <c r="FUI157" s="6"/>
      <c r="FUJ157" s="6"/>
      <c r="FUK157" s="6"/>
      <c r="FUL157" s="6"/>
      <c r="FUM157" s="6"/>
      <c r="FUN157" s="6"/>
      <c r="FUO157" s="6"/>
      <c r="FUP157" s="6"/>
      <c r="FUQ157" s="6"/>
      <c r="FUR157" s="6"/>
      <c r="FUS157" s="6"/>
      <c r="FUT157" s="6"/>
      <c r="FUU157" s="6"/>
      <c r="FUV157" s="6"/>
      <c r="FUW157" s="6"/>
      <c r="FUX157" s="6"/>
      <c r="FUY157" s="6"/>
      <c r="FUZ157" s="6"/>
      <c r="FVA157" s="6"/>
      <c r="FVB157" s="6"/>
      <c r="FVC157" s="6"/>
      <c r="FVD157" s="6"/>
      <c r="FVE157" s="6"/>
      <c r="FVF157" s="6"/>
      <c r="FVG157" s="6"/>
      <c r="FVH157" s="6"/>
      <c r="FVI157" s="6"/>
      <c r="FVJ157" s="6"/>
      <c r="FVK157" s="6"/>
      <c r="FVL157" s="6"/>
      <c r="FVM157" s="6"/>
      <c r="FVN157" s="6"/>
      <c r="FVO157" s="6"/>
      <c r="FVP157" s="6"/>
      <c r="FVQ157" s="6"/>
      <c r="FVR157" s="6"/>
      <c r="FVS157" s="6"/>
      <c r="FVT157" s="6"/>
      <c r="FVU157" s="6"/>
      <c r="FVV157" s="6"/>
      <c r="FVW157" s="6"/>
      <c r="FVX157" s="6"/>
      <c r="FVY157" s="6"/>
      <c r="FVZ157" s="6"/>
      <c r="FWA157" s="6"/>
      <c r="FWB157" s="6"/>
      <c r="FWC157" s="6"/>
      <c r="FWD157" s="6"/>
      <c r="FWE157" s="6"/>
      <c r="FWF157" s="6"/>
      <c r="FWG157" s="6"/>
      <c r="FWH157" s="6"/>
      <c r="FWI157" s="6"/>
      <c r="FWJ157" s="6"/>
      <c r="FWK157" s="6"/>
      <c r="FWL157" s="6"/>
      <c r="FWM157" s="6"/>
      <c r="FWN157" s="6"/>
      <c r="FWO157" s="6"/>
      <c r="FWP157" s="6"/>
      <c r="FWQ157" s="6"/>
      <c r="FWR157" s="6"/>
      <c r="FWS157" s="6"/>
      <c r="FWT157" s="6"/>
      <c r="FWU157" s="6"/>
      <c r="FWV157" s="6"/>
      <c r="FWW157" s="6"/>
      <c r="FWX157" s="6"/>
      <c r="FWY157" s="6"/>
      <c r="FWZ157" s="6"/>
      <c r="FXA157" s="6"/>
      <c r="FXB157" s="6"/>
      <c r="FXC157" s="6"/>
      <c r="FXD157" s="6"/>
      <c r="FXE157" s="6"/>
      <c r="FXF157" s="6"/>
      <c r="FXG157" s="6"/>
      <c r="FXH157" s="6"/>
      <c r="FXI157" s="6"/>
      <c r="FXJ157" s="6"/>
      <c r="FXK157" s="6"/>
      <c r="FXL157" s="6"/>
      <c r="FXM157" s="6"/>
      <c r="FXN157" s="6"/>
      <c r="FXO157" s="6"/>
      <c r="FXP157" s="6"/>
      <c r="FXQ157" s="6"/>
      <c r="FXR157" s="6"/>
      <c r="FXS157" s="6"/>
      <c r="FXT157" s="6"/>
      <c r="FXU157" s="6"/>
      <c r="FXV157" s="6"/>
      <c r="FXW157" s="6"/>
      <c r="FXX157" s="6"/>
      <c r="FXY157" s="6"/>
      <c r="FXZ157" s="6"/>
      <c r="FYA157" s="6"/>
      <c r="FYB157" s="6"/>
      <c r="FYC157" s="6"/>
      <c r="FYD157" s="6"/>
      <c r="FYE157" s="6"/>
      <c r="FYF157" s="6"/>
      <c r="FYG157" s="6"/>
      <c r="FYH157" s="6"/>
      <c r="FYI157" s="6"/>
      <c r="FYJ157" s="6"/>
      <c r="FYK157" s="6"/>
      <c r="FYL157" s="6"/>
      <c r="FYM157" s="6"/>
      <c r="FYN157" s="6"/>
      <c r="FYO157" s="6"/>
      <c r="FYP157" s="6"/>
      <c r="FYQ157" s="6"/>
      <c r="FYR157" s="6"/>
      <c r="FYS157" s="6"/>
      <c r="FYT157" s="6"/>
      <c r="FYU157" s="6"/>
      <c r="FYV157" s="6"/>
      <c r="FYW157" s="6"/>
      <c r="FYX157" s="6"/>
      <c r="FYY157" s="6"/>
      <c r="FYZ157" s="6"/>
      <c r="FZA157" s="6"/>
      <c r="FZB157" s="6"/>
      <c r="FZC157" s="6"/>
      <c r="FZD157" s="6"/>
      <c r="FZE157" s="6"/>
      <c r="FZF157" s="6"/>
      <c r="FZG157" s="6"/>
      <c r="FZH157" s="6"/>
      <c r="FZI157" s="6"/>
      <c r="FZJ157" s="6"/>
      <c r="FZK157" s="6"/>
      <c r="FZL157" s="6"/>
      <c r="FZM157" s="6"/>
      <c r="FZN157" s="6"/>
      <c r="FZO157" s="6"/>
      <c r="FZP157" s="6"/>
      <c r="FZQ157" s="6"/>
      <c r="FZR157" s="6"/>
      <c r="FZS157" s="6"/>
      <c r="FZT157" s="6"/>
      <c r="FZU157" s="6"/>
      <c r="FZV157" s="6"/>
      <c r="FZW157" s="6"/>
      <c r="FZX157" s="6"/>
      <c r="FZY157" s="6"/>
      <c r="FZZ157" s="6"/>
      <c r="GAA157" s="6"/>
      <c r="GAB157" s="6"/>
      <c r="GAC157" s="6"/>
      <c r="GAD157" s="6"/>
      <c r="GAE157" s="6"/>
      <c r="GAF157" s="6"/>
      <c r="GAG157" s="6"/>
      <c r="GAH157" s="6"/>
      <c r="GAI157" s="6"/>
      <c r="GAJ157" s="6"/>
      <c r="GAK157" s="6"/>
      <c r="GAL157" s="6"/>
      <c r="GAM157" s="6"/>
      <c r="GAN157" s="6"/>
      <c r="GAO157" s="6"/>
      <c r="GAP157" s="6"/>
      <c r="GAQ157" s="6"/>
      <c r="GAR157" s="6"/>
      <c r="GAS157" s="6"/>
      <c r="GAT157" s="6"/>
      <c r="GAU157" s="6"/>
      <c r="GAV157" s="6"/>
      <c r="GAW157" s="6"/>
      <c r="GAX157" s="6"/>
      <c r="GAY157" s="6"/>
      <c r="GAZ157" s="6"/>
      <c r="GBA157" s="6"/>
      <c r="GBB157" s="6"/>
      <c r="GBC157" s="6"/>
      <c r="GBD157" s="6"/>
      <c r="GBE157" s="6"/>
      <c r="GBF157" s="6"/>
      <c r="GBG157" s="6"/>
      <c r="GBH157" s="6"/>
      <c r="GBI157" s="6"/>
      <c r="GBJ157" s="6"/>
      <c r="GBK157" s="6"/>
      <c r="GBL157" s="6"/>
      <c r="GBM157" s="6"/>
      <c r="GBN157" s="6"/>
      <c r="GBO157" s="6"/>
      <c r="GBP157" s="6"/>
      <c r="GBQ157" s="6"/>
      <c r="GBR157" s="6"/>
      <c r="GBS157" s="6"/>
      <c r="GBT157" s="6"/>
      <c r="GBU157" s="6"/>
      <c r="GBV157" s="6"/>
      <c r="GBW157" s="6"/>
      <c r="GBX157" s="6"/>
      <c r="GBY157" s="6"/>
      <c r="GBZ157" s="6"/>
      <c r="GCA157" s="6"/>
      <c r="GCB157" s="6"/>
      <c r="GCC157" s="6"/>
      <c r="GCD157" s="6"/>
      <c r="GCE157" s="6"/>
      <c r="GCF157" s="6"/>
      <c r="GCG157" s="6"/>
      <c r="GCH157" s="6"/>
      <c r="GCI157" s="6"/>
      <c r="GCJ157" s="6"/>
      <c r="GCK157" s="6"/>
      <c r="GCL157" s="6"/>
      <c r="GCM157" s="6"/>
      <c r="GCN157" s="6"/>
      <c r="GCO157" s="6"/>
      <c r="GCP157" s="6"/>
      <c r="GCQ157" s="6"/>
      <c r="GCR157" s="6"/>
      <c r="GCS157" s="6"/>
      <c r="GCT157" s="6"/>
      <c r="GCU157" s="6"/>
      <c r="GCV157" s="6"/>
      <c r="GCW157" s="6"/>
      <c r="GCX157" s="6"/>
      <c r="GCY157" s="6"/>
      <c r="GCZ157" s="6"/>
      <c r="GDA157" s="6"/>
      <c r="GDB157" s="6"/>
      <c r="GDC157" s="6"/>
      <c r="GDD157" s="6"/>
      <c r="GDE157" s="6"/>
      <c r="GDF157" s="6"/>
      <c r="GDG157" s="6"/>
      <c r="GDH157" s="6"/>
      <c r="GDI157" s="6"/>
      <c r="GDJ157" s="6"/>
      <c r="GDK157" s="6"/>
      <c r="GDL157" s="6"/>
      <c r="GDM157" s="6"/>
      <c r="GDN157" s="6"/>
      <c r="GDO157" s="6"/>
      <c r="GDP157" s="6"/>
      <c r="GDQ157" s="6"/>
      <c r="GDR157" s="6"/>
      <c r="GDS157" s="6"/>
      <c r="GDT157" s="6"/>
      <c r="GDU157" s="6"/>
      <c r="GDV157" s="6"/>
      <c r="GDW157" s="6"/>
      <c r="GDX157" s="6"/>
      <c r="GDY157" s="6"/>
      <c r="GDZ157" s="6"/>
      <c r="GEA157" s="6"/>
      <c r="GEB157" s="6"/>
      <c r="GEC157" s="6"/>
      <c r="GED157" s="6"/>
      <c r="GEE157" s="6"/>
      <c r="GEF157" s="6"/>
      <c r="GEG157" s="6"/>
      <c r="GEH157" s="6"/>
      <c r="GEI157" s="6"/>
      <c r="GEJ157" s="6"/>
      <c r="GEK157" s="6"/>
      <c r="GEL157" s="6"/>
      <c r="GEM157" s="6"/>
      <c r="GEN157" s="6"/>
      <c r="GEO157" s="6"/>
      <c r="GEP157" s="6"/>
      <c r="GEQ157" s="6"/>
      <c r="GER157" s="6"/>
      <c r="GES157" s="6"/>
      <c r="GET157" s="6"/>
      <c r="GEU157" s="6"/>
      <c r="GEV157" s="6"/>
      <c r="GEW157" s="6"/>
      <c r="GEX157" s="6"/>
      <c r="GEY157" s="6"/>
      <c r="GEZ157" s="6"/>
      <c r="GFA157" s="6"/>
      <c r="GFB157" s="6"/>
      <c r="GFC157" s="6"/>
      <c r="GFD157" s="6"/>
      <c r="GFE157" s="6"/>
      <c r="GFF157" s="6"/>
      <c r="GFG157" s="6"/>
      <c r="GFH157" s="6"/>
      <c r="GFI157" s="6"/>
      <c r="GFJ157" s="6"/>
      <c r="GFK157" s="6"/>
      <c r="GFL157" s="6"/>
      <c r="GFM157" s="6"/>
      <c r="GFN157" s="6"/>
      <c r="GFO157" s="6"/>
      <c r="GFP157" s="6"/>
      <c r="GFQ157" s="6"/>
      <c r="GFR157" s="6"/>
      <c r="GFS157" s="6"/>
      <c r="GFT157" s="6"/>
      <c r="GFU157" s="6"/>
      <c r="GFV157" s="6"/>
      <c r="GFW157" s="6"/>
      <c r="GFX157" s="6"/>
      <c r="GFY157" s="6"/>
      <c r="GFZ157" s="6"/>
      <c r="GGA157" s="6"/>
      <c r="GGB157" s="6"/>
      <c r="GGC157" s="6"/>
      <c r="GGD157" s="6"/>
      <c r="GGE157" s="6"/>
      <c r="GGF157" s="6"/>
      <c r="GGG157" s="6"/>
      <c r="GGH157" s="6"/>
      <c r="GGI157" s="6"/>
      <c r="GGJ157" s="6"/>
      <c r="GGK157" s="6"/>
      <c r="GGL157" s="6"/>
      <c r="GGM157" s="6"/>
      <c r="GGN157" s="6"/>
      <c r="GGO157" s="6"/>
      <c r="GGP157" s="6"/>
      <c r="GGQ157" s="6"/>
      <c r="GGR157" s="6"/>
      <c r="GGS157" s="6"/>
      <c r="GGT157" s="6"/>
      <c r="GGU157" s="6"/>
      <c r="GGV157" s="6"/>
      <c r="GGW157" s="6"/>
      <c r="GGX157" s="6"/>
      <c r="GGY157" s="6"/>
      <c r="GGZ157" s="6"/>
      <c r="GHA157" s="6"/>
      <c r="GHB157" s="6"/>
      <c r="GHC157" s="6"/>
      <c r="GHD157" s="6"/>
      <c r="GHE157" s="6"/>
      <c r="GHF157" s="6"/>
      <c r="GHG157" s="6"/>
      <c r="GHH157" s="6"/>
      <c r="GHI157" s="6"/>
      <c r="GHJ157" s="6"/>
      <c r="GHK157" s="6"/>
      <c r="GHL157" s="6"/>
      <c r="GHM157" s="6"/>
      <c r="GHN157" s="6"/>
      <c r="GHO157" s="6"/>
      <c r="GHP157" s="6"/>
      <c r="GHQ157" s="6"/>
      <c r="GHR157" s="6"/>
      <c r="GHS157" s="6"/>
      <c r="GHT157" s="6"/>
      <c r="GHU157" s="6"/>
      <c r="GHV157" s="6"/>
      <c r="GHW157" s="6"/>
      <c r="GHX157" s="6"/>
      <c r="GHY157" s="6"/>
      <c r="GHZ157" s="6"/>
      <c r="GIA157" s="6"/>
      <c r="GIB157" s="6"/>
      <c r="GIC157" s="6"/>
      <c r="GID157" s="6"/>
      <c r="GIE157" s="6"/>
      <c r="GIF157" s="6"/>
      <c r="GIG157" s="6"/>
      <c r="GIH157" s="6"/>
      <c r="GII157" s="6"/>
      <c r="GIJ157" s="6"/>
      <c r="GIK157" s="6"/>
      <c r="GIL157" s="6"/>
      <c r="GIM157" s="6"/>
      <c r="GIN157" s="6"/>
      <c r="GIO157" s="6"/>
      <c r="GIP157" s="6"/>
      <c r="GIQ157" s="6"/>
      <c r="GIR157" s="6"/>
      <c r="GIS157" s="6"/>
      <c r="GIT157" s="6"/>
      <c r="GIU157" s="6"/>
      <c r="GIV157" s="6"/>
      <c r="GIW157" s="6"/>
      <c r="GIX157" s="6"/>
      <c r="GIY157" s="6"/>
      <c r="GIZ157" s="6"/>
      <c r="GJA157" s="6"/>
      <c r="GJB157" s="6"/>
      <c r="GJC157" s="6"/>
      <c r="GJD157" s="6"/>
      <c r="GJE157" s="6"/>
      <c r="GJF157" s="6"/>
      <c r="GJG157" s="6"/>
      <c r="GJH157" s="6"/>
      <c r="GJI157" s="6"/>
      <c r="GJJ157" s="6"/>
      <c r="GJK157" s="6"/>
      <c r="GJL157" s="6"/>
      <c r="GJM157" s="6"/>
      <c r="GJN157" s="6"/>
      <c r="GJO157" s="6"/>
      <c r="GJP157" s="6"/>
      <c r="GJQ157" s="6"/>
      <c r="GJR157" s="6"/>
      <c r="GJS157" s="6"/>
      <c r="GJT157" s="6"/>
      <c r="GJU157" s="6"/>
      <c r="GJV157" s="6"/>
      <c r="GJW157" s="6"/>
      <c r="GJX157" s="6"/>
      <c r="GJY157" s="6"/>
      <c r="GJZ157" s="6"/>
      <c r="GKA157" s="6"/>
      <c r="GKB157" s="6"/>
      <c r="GKC157" s="6"/>
      <c r="GKD157" s="6"/>
      <c r="GKE157" s="6"/>
      <c r="GKF157" s="6"/>
      <c r="GKG157" s="6"/>
      <c r="GKH157" s="6"/>
      <c r="GKI157" s="6"/>
      <c r="GKJ157" s="6"/>
      <c r="GKK157" s="6"/>
      <c r="GKL157" s="6"/>
      <c r="GKM157" s="6"/>
      <c r="GKN157" s="6"/>
      <c r="GKO157" s="6"/>
      <c r="GKP157" s="6"/>
      <c r="GKQ157" s="6"/>
      <c r="GKR157" s="6"/>
      <c r="GKS157" s="6"/>
      <c r="GKT157" s="6"/>
      <c r="GKU157" s="6"/>
      <c r="GKV157" s="6"/>
      <c r="GKW157" s="6"/>
      <c r="GKX157" s="6"/>
      <c r="GKY157" s="6"/>
      <c r="GKZ157" s="6"/>
      <c r="GLA157" s="6"/>
      <c r="GLB157" s="6"/>
      <c r="GLC157" s="6"/>
      <c r="GLD157" s="6"/>
      <c r="GLE157" s="6"/>
      <c r="GLF157" s="6"/>
      <c r="GLG157" s="6"/>
      <c r="GLH157" s="6"/>
      <c r="GLI157" s="6"/>
      <c r="GLJ157" s="6"/>
      <c r="GLK157" s="6"/>
      <c r="GLL157" s="6"/>
      <c r="GLM157" s="6"/>
      <c r="GLN157" s="6"/>
      <c r="GLO157" s="6"/>
      <c r="GLP157" s="6"/>
      <c r="GLQ157" s="6"/>
      <c r="GLR157" s="6"/>
      <c r="GLS157" s="6"/>
      <c r="GLT157" s="6"/>
      <c r="GLU157" s="6"/>
      <c r="GLV157" s="6"/>
      <c r="GLW157" s="6"/>
      <c r="GLX157" s="6"/>
      <c r="GLY157" s="6"/>
      <c r="GLZ157" s="6"/>
      <c r="GMA157" s="6"/>
      <c r="GMB157" s="6"/>
      <c r="GMC157" s="6"/>
      <c r="GMD157" s="6"/>
      <c r="GME157" s="6"/>
      <c r="GMF157" s="6"/>
      <c r="GMG157" s="6"/>
      <c r="GMH157" s="6"/>
      <c r="GMI157" s="6"/>
      <c r="GMJ157" s="6"/>
      <c r="GMK157" s="6"/>
      <c r="GML157" s="6"/>
      <c r="GMM157" s="6"/>
      <c r="GMN157" s="6"/>
      <c r="GMO157" s="6"/>
      <c r="GMP157" s="6"/>
      <c r="GMQ157" s="6"/>
      <c r="GMR157" s="6"/>
      <c r="GMS157" s="6"/>
      <c r="GMT157" s="6"/>
      <c r="GMU157" s="6"/>
      <c r="GMV157" s="6"/>
      <c r="GMW157" s="6"/>
      <c r="GMX157" s="6"/>
      <c r="GMY157" s="6"/>
      <c r="GMZ157" s="6"/>
      <c r="GNA157" s="6"/>
      <c r="GNB157" s="6"/>
      <c r="GNC157" s="6"/>
      <c r="GND157" s="6"/>
      <c r="GNE157" s="6"/>
      <c r="GNF157" s="6"/>
      <c r="GNG157" s="6"/>
      <c r="GNH157" s="6"/>
      <c r="GNI157" s="6"/>
      <c r="GNJ157" s="6"/>
      <c r="GNK157" s="6"/>
      <c r="GNL157" s="6"/>
      <c r="GNM157" s="6"/>
      <c r="GNN157" s="6"/>
      <c r="GNO157" s="6"/>
      <c r="GNP157" s="6"/>
      <c r="GNQ157" s="6"/>
      <c r="GNR157" s="6"/>
      <c r="GNS157" s="6"/>
      <c r="GNT157" s="6"/>
      <c r="GNU157" s="6"/>
      <c r="GNV157" s="6"/>
      <c r="GNW157" s="6"/>
      <c r="GNX157" s="6"/>
      <c r="GNY157" s="6"/>
      <c r="GNZ157" s="6"/>
      <c r="GOA157" s="6"/>
      <c r="GOB157" s="6"/>
      <c r="GOC157" s="6"/>
      <c r="GOD157" s="6"/>
      <c r="GOE157" s="6"/>
      <c r="GOF157" s="6"/>
      <c r="GOG157" s="6"/>
      <c r="GOH157" s="6"/>
      <c r="GOI157" s="6"/>
      <c r="GOJ157" s="6"/>
      <c r="GOK157" s="6"/>
      <c r="GOL157" s="6"/>
      <c r="GOM157" s="6"/>
      <c r="GON157" s="6"/>
      <c r="GOO157" s="6"/>
      <c r="GOP157" s="6"/>
      <c r="GOQ157" s="6"/>
      <c r="GOR157" s="6"/>
      <c r="GOS157" s="6"/>
      <c r="GOT157" s="6"/>
      <c r="GOU157" s="6"/>
      <c r="GOV157" s="6"/>
      <c r="GOW157" s="6"/>
      <c r="GOX157" s="6"/>
      <c r="GOY157" s="6"/>
      <c r="GOZ157" s="6"/>
      <c r="GPA157" s="6"/>
      <c r="GPB157" s="6"/>
      <c r="GPC157" s="6"/>
      <c r="GPD157" s="6"/>
      <c r="GPE157" s="6"/>
      <c r="GPF157" s="6"/>
      <c r="GPG157" s="6"/>
      <c r="GPH157" s="6"/>
      <c r="GPI157" s="6"/>
      <c r="GPJ157" s="6"/>
      <c r="GPK157" s="6"/>
      <c r="GPL157" s="6"/>
      <c r="GPM157" s="6"/>
      <c r="GPN157" s="6"/>
      <c r="GPO157" s="6"/>
      <c r="GPP157" s="6"/>
      <c r="GPQ157" s="6"/>
      <c r="GPR157" s="6"/>
      <c r="GPS157" s="6"/>
      <c r="GPT157" s="6"/>
      <c r="GPU157" s="6"/>
      <c r="GPV157" s="6"/>
      <c r="GPW157" s="6"/>
      <c r="GPX157" s="6"/>
      <c r="GPY157" s="6"/>
      <c r="GPZ157" s="6"/>
      <c r="GQA157" s="6"/>
      <c r="GQB157" s="6"/>
      <c r="GQC157" s="6"/>
      <c r="GQD157" s="6"/>
      <c r="GQE157" s="6"/>
      <c r="GQF157" s="6"/>
      <c r="GQG157" s="6"/>
      <c r="GQH157" s="6"/>
      <c r="GQI157" s="6"/>
      <c r="GQJ157" s="6"/>
      <c r="GQK157" s="6"/>
      <c r="GQL157" s="6"/>
      <c r="GQM157" s="6"/>
      <c r="GQN157" s="6"/>
      <c r="GQO157" s="6"/>
      <c r="GQP157" s="6"/>
      <c r="GQQ157" s="6"/>
      <c r="GQR157" s="6"/>
      <c r="GQS157" s="6"/>
      <c r="GQT157" s="6"/>
      <c r="GQU157" s="6"/>
      <c r="GQV157" s="6"/>
      <c r="GQW157" s="6"/>
      <c r="GQX157" s="6"/>
      <c r="GQY157" s="6"/>
      <c r="GQZ157" s="6"/>
      <c r="GRA157" s="6"/>
      <c r="GRB157" s="6"/>
      <c r="GRC157" s="6"/>
      <c r="GRD157" s="6"/>
      <c r="GRE157" s="6"/>
      <c r="GRF157" s="6"/>
      <c r="GRG157" s="6"/>
      <c r="GRH157" s="6"/>
      <c r="GRI157" s="6"/>
      <c r="GRJ157" s="6"/>
      <c r="GRK157" s="6"/>
      <c r="GRL157" s="6"/>
      <c r="GRM157" s="6"/>
      <c r="GRN157" s="6"/>
      <c r="GRO157" s="6"/>
      <c r="GRP157" s="6"/>
      <c r="GRQ157" s="6"/>
      <c r="GRR157" s="6"/>
      <c r="GRS157" s="6"/>
      <c r="GRT157" s="6"/>
      <c r="GRU157" s="6"/>
      <c r="GRV157" s="6"/>
      <c r="GRW157" s="6"/>
      <c r="GRX157" s="6"/>
      <c r="GRY157" s="6"/>
      <c r="GRZ157" s="6"/>
      <c r="GSA157" s="6"/>
      <c r="GSB157" s="6"/>
      <c r="GSC157" s="6"/>
      <c r="GSD157" s="6"/>
      <c r="GSE157" s="6"/>
      <c r="GSF157" s="6"/>
      <c r="GSG157" s="6"/>
      <c r="GSH157" s="6"/>
      <c r="GSI157" s="6"/>
      <c r="GSJ157" s="6"/>
      <c r="GSK157" s="6"/>
      <c r="GSL157" s="6"/>
      <c r="GSM157" s="6"/>
      <c r="GSN157" s="6"/>
      <c r="GSO157" s="6"/>
      <c r="GSP157" s="6"/>
      <c r="GSQ157" s="6"/>
      <c r="GSR157" s="6"/>
      <c r="GSS157" s="6"/>
      <c r="GST157" s="6"/>
      <c r="GSU157" s="6"/>
      <c r="GSV157" s="6"/>
      <c r="GSW157" s="6"/>
      <c r="GSX157" s="6"/>
      <c r="GSY157" s="6"/>
      <c r="GSZ157" s="6"/>
      <c r="GTA157" s="6"/>
      <c r="GTB157" s="6"/>
      <c r="GTC157" s="6"/>
      <c r="GTD157" s="6"/>
      <c r="GTE157" s="6"/>
      <c r="GTF157" s="6"/>
      <c r="GTG157" s="6"/>
      <c r="GTH157" s="6"/>
      <c r="GTI157" s="6"/>
      <c r="GTJ157" s="6"/>
      <c r="GTK157" s="6"/>
      <c r="GTL157" s="6"/>
      <c r="GTM157" s="6"/>
      <c r="GTN157" s="6"/>
      <c r="GTO157" s="6"/>
      <c r="GTP157" s="6"/>
      <c r="GTQ157" s="6"/>
      <c r="GTR157" s="6"/>
      <c r="GTS157" s="6"/>
      <c r="GTT157" s="6"/>
      <c r="GTU157" s="6"/>
      <c r="GTV157" s="6"/>
      <c r="GTW157" s="6"/>
      <c r="GTX157" s="6"/>
      <c r="GTY157" s="6"/>
      <c r="GTZ157" s="6"/>
      <c r="GUA157" s="6"/>
      <c r="GUB157" s="6"/>
      <c r="GUC157" s="6"/>
      <c r="GUD157" s="6"/>
      <c r="GUE157" s="6"/>
      <c r="GUF157" s="6"/>
      <c r="GUG157" s="6"/>
      <c r="GUH157" s="6"/>
      <c r="GUI157" s="6"/>
      <c r="GUJ157" s="6"/>
      <c r="GUK157" s="6"/>
      <c r="GUL157" s="6"/>
      <c r="GUM157" s="6"/>
      <c r="GUN157" s="6"/>
      <c r="GUO157" s="6"/>
      <c r="GUP157" s="6"/>
      <c r="GUQ157" s="6"/>
      <c r="GUR157" s="6"/>
      <c r="GUS157" s="6"/>
      <c r="GUT157" s="6"/>
      <c r="GUU157" s="6"/>
      <c r="GUV157" s="6"/>
      <c r="GUW157" s="6"/>
      <c r="GUX157" s="6"/>
      <c r="GUY157" s="6"/>
      <c r="GUZ157" s="6"/>
      <c r="GVA157" s="6"/>
      <c r="GVB157" s="6"/>
      <c r="GVC157" s="6"/>
      <c r="GVD157" s="6"/>
      <c r="GVE157" s="6"/>
      <c r="GVF157" s="6"/>
      <c r="GVG157" s="6"/>
      <c r="GVH157" s="6"/>
      <c r="GVI157" s="6"/>
      <c r="GVJ157" s="6"/>
      <c r="GVK157" s="6"/>
      <c r="GVL157" s="6"/>
      <c r="GVM157" s="6"/>
      <c r="GVN157" s="6"/>
      <c r="GVO157" s="6"/>
      <c r="GVP157" s="6"/>
      <c r="GVQ157" s="6"/>
      <c r="GVR157" s="6"/>
      <c r="GVS157" s="6"/>
      <c r="GVT157" s="6"/>
      <c r="GVU157" s="6"/>
      <c r="GVV157" s="6"/>
      <c r="GVW157" s="6"/>
      <c r="GVX157" s="6"/>
      <c r="GVY157" s="6"/>
      <c r="GVZ157" s="6"/>
      <c r="GWA157" s="6"/>
      <c r="GWB157" s="6"/>
      <c r="GWC157" s="6"/>
      <c r="GWD157" s="6"/>
      <c r="GWE157" s="6"/>
      <c r="GWF157" s="6"/>
      <c r="GWG157" s="6"/>
      <c r="GWH157" s="6"/>
      <c r="GWI157" s="6"/>
      <c r="GWJ157" s="6"/>
      <c r="GWK157" s="6"/>
      <c r="GWL157" s="6"/>
      <c r="GWM157" s="6"/>
      <c r="GWN157" s="6"/>
      <c r="GWO157" s="6"/>
      <c r="GWP157" s="6"/>
      <c r="GWQ157" s="6"/>
      <c r="GWR157" s="6"/>
      <c r="GWS157" s="6"/>
      <c r="GWT157" s="6"/>
      <c r="GWU157" s="6"/>
      <c r="GWV157" s="6"/>
      <c r="GWW157" s="6"/>
      <c r="GWX157" s="6"/>
      <c r="GWY157" s="6"/>
      <c r="GWZ157" s="6"/>
      <c r="GXA157" s="6"/>
      <c r="GXB157" s="6"/>
      <c r="GXC157" s="6"/>
      <c r="GXD157" s="6"/>
      <c r="GXE157" s="6"/>
      <c r="GXF157" s="6"/>
      <c r="GXG157" s="6"/>
      <c r="GXH157" s="6"/>
      <c r="GXI157" s="6"/>
      <c r="GXJ157" s="6"/>
      <c r="GXK157" s="6"/>
      <c r="GXL157" s="6"/>
      <c r="GXM157" s="6"/>
      <c r="GXN157" s="6"/>
      <c r="GXO157" s="6"/>
      <c r="GXP157" s="6"/>
      <c r="GXQ157" s="6"/>
      <c r="GXR157" s="6"/>
      <c r="GXS157" s="6"/>
      <c r="GXT157" s="6"/>
      <c r="GXU157" s="6"/>
      <c r="GXV157" s="6"/>
      <c r="GXW157" s="6"/>
      <c r="GXX157" s="6"/>
      <c r="GXY157" s="6"/>
      <c r="GXZ157" s="6"/>
      <c r="GYA157" s="6"/>
      <c r="GYB157" s="6"/>
      <c r="GYC157" s="6"/>
      <c r="GYD157" s="6"/>
      <c r="GYE157" s="6"/>
      <c r="GYF157" s="6"/>
      <c r="GYG157" s="6"/>
      <c r="GYH157" s="6"/>
      <c r="GYI157" s="6"/>
      <c r="GYJ157" s="6"/>
      <c r="GYK157" s="6"/>
      <c r="GYL157" s="6"/>
      <c r="GYM157" s="6"/>
      <c r="GYN157" s="6"/>
      <c r="GYO157" s="6"/>
      <c r="GYP157" s="6"/>
      <c r="GYQ157" s="6"/>
      <c r="GYR157" s="6"/>
      <c r="GYS157" s="6"/>
      <c r="GYT157" s="6"/>
      <c r="GYU157" s="6"/>
      <c r="GYV157" s="6"/>
      <c r="GYW157" s="6"/>
      <c r="GYX157" s="6"/>
      <c r="GYY157" s="6"/>
      <c r="GYZ157" s="6"/>
      <c r="GZA157" s="6"/>
      <c r="GZB157" s="6"/>
      <c r="GZC157" s="6"/>
      <c r="GZD157" s="6"/>
      <c r="GZE157" s="6"/>
      <c r="GZF157" s="6"/>
      <c r="GZG157" s="6"/>
      <c r="GZH157" s="6"/>
      <c r="GZI157" s="6"/>
      <c r="GZJ157" s="6"/>
      <c r="GZK157" s="6"/>
      <c r="GZL157" s="6"/>
      <c r="GZM157" s="6"/>
      <c r="GZN157" s="6"/>
      <c r="GZO157" s="6"/>
      <c r="GZP157" s="6"/>
      <c r="GZQ157" s="6"/>
      <c r="GZR157" s="6"/>
      <c r="GZS157" s="6"/>
      <c r="GZT157" s="6"/>
      <c r="GZU157" s="6"/>
      <c r="GZV157" s="6"/>
      <c r="GZW157" s="6"/>
      <c r="GZX157" s="6"/>
      <c r="GZY157" s="6"/>
      <c r="GZZ157" s="6"/>
      <c r="HAA157" s="6"/>
      <c r="HAB157" s="6"/>
      <c r="HAC157" s="6"/>
      <c r="HAD157" s="6"/>
      <c r="HAE157" s="6"/>
      <c r="HAF157" s="6"/>
      <c r="HAG157" s="6"/>
      <c r="HAH157" s="6"/>
      <c r="HAI157" s="6"/>
      <c r="HAJ157" s="6"/>
      <c r="HAK157" s="6"/>
      <c r="HAL157" s="6"/>
      <c r="HAM157" s="6"/>
      <c r="HAN157" s="6"/>
      <c r="HAO157" s="6"/>
      <c r="HAP157" s="6"/>
      <c r="HAQ157" s="6"/>
      <c r="HAR157" s="6"/>
      <c r="HAS157" s="6"/>
      <c r="HAT157" s="6"/>
      <c r="HAU157" s="6"/>
      <c r="HAV157" s="6"/>
      <c r="HAW157" s="6"/>
      <c r="HAX157" s="6"/>
      <c r="HAY157" s="6"/>
      <c r="HAZ157" s="6"/>
      <c r="HBA157" s="6"/>
      <c r="HBB157" s="6"/>
      <c r="HBC157" s="6"/>
      <c r="HBD157" s="6"/>
      <c r="HBE157" s="6"/>
      <c r="HBF157" s="6"/>
      <c r="HBG157" s="6"/>
      <c r="HBH157" s="6"/>
      <c r="HBI157" s="6"/>
      <c r="HBJ157" s="6"/>
      <c r="HBK157" s="6"/>
      <c r="HBL157" s="6"/>
      <c r="HBM157" s="6"/>
      <c r="HBN157" s="6"/>
      <c r="HBO157" s="6"/>
      <c r="HBP157" s="6"/>
      <c r="HBQ157" s="6"/>
      <c r="HBR157" s="6"/>
      <c r="HBS157" s="6"/>
      <c r="HBT157" s="6"/>
      <c r="HBU157" s="6"/>
      <c r="HBV157" s="6"/>
      <c r="HBW157" s="6"/>
      <c r="HBX157" s="6"/>
      <c r="HBY157" s="6"/>
      <c r="HBZ157" s="6"/>
      <c r="HCA157" s="6"/>
      <c r="HCB157" s="6"/>
      <c r="HCC157" s="6"/>
      <c r="HCD157" s="6"/>
      <c r="HCE157" s="6"/>
      <c r="HCF157" s="6"/>
      <c r="HCG157" s="6"/>
      <c r="HCH157" s="6"/>
      <c r="HCI157" s="6"/>
      <c r="HCJ157" s="6"/>
      <c r="HCK157" s="6"/>
      <c r="HCL157" s="6"/>
      <c r="HCM157" s="6"/>
      <c r="HCN157" s="6"/>
      <c r="HCO157" s="6"/>
      <c r="HCP157" s="6"/>
      <c r="HCQ157" s="6"/>
      <c r="HCR157" s="6"/>
      <c r="HCS157" s="6"/>
      <c r="HCT157" s="6"/>
      <c r="HCU157" s="6"/>
      <c r="HCV157" s="6"/>
      <c r="HCW157" s="6"/>
      <c r="HCX157" s="6"/>
      <c r="HCY157" s="6"/>
      <c r="HCZ157" s="6"/>
      <c r="HDA157" s="6"/>
      <c r="HDB157" s="6"/>
      <c r="HDC157" s="6"/>
      <c r="HDD157" s="6"/>
      <c r="HDE157" s="6"/>
      <c r="HDF157" s="6"/>
      <c r="HDG157" s="6"/>
      <c r="HDH157" s="6"/>
      <c r="HDI157" s="6"/>
      <c r="HDJ157" s="6"/>
      <c r="HDK157" s="6"/>
      <c r="HDL157" s="6"/>
      <c r="HDM157" s="6"/>
      <c r="HDN157" s="6"/>
      <c r="HDO157" s="6"/>
      <c r="HDP157" s="6"/>
      <c r="HDQ157" s="6"/>
      <c r="HDR157" s="6"/>
      <c r="HDS157" s="6"/>
      <c r="HDT157" s="6"/>
      <c r="HDU157" s="6"/>
      <c r="HDV157" s="6"/>
      <c r="HDW157" s="6"/>
      <c r="HDX157" s="6"/>
      <c r="HDY157" s="6"/>
      <c r="HDZ157" s="6"/>
      <c r="HEA157" s="6"/>
      <c r="HEB157" s="6"/>
      <c r="HEC157" s="6"/>
      <c r="HED157" s="6"/>
      <c r="HEE157" s="6"/>
      <c r="HEF157" s="6"/>
      <c r="HEG157" s="6"/>
      <c r="HEH157" s="6"/>
      <c r="HEI157" s="6"/>
      <c r="HEJ157" s="6"/>
      <c r="HEK157" s="6"/>
      <c r="HEL157" s="6"/>
      <c r="HEM157" s="6"/>
      <c r="HEN157" s="6"/>
      <c r="HEO157" s="6"/>
      <c r="HEP157" s="6"/>
      <c r="HEQ157" s="6"/>
      <c r="HER157" s="6"/>
      <c r="HES157" s="6"/>
      <c r="HET157" s="6"/>
      <c r="HEU157" s="6"/>
      <c r="HEV157" s="6"/>
      <c r="HEW157" s="6"/>
      <c r="HEX157" s="6"/>
      <c r="HEY157" s="6"/>
      <c r="HEZ157" s="6"/>
      <c r="HFA157" s="6"/>
      <c r="HFB157" s="6"/>
      <c r="HFC157" s="6"/>
      <c r="HFD157" s="6"/>
      <c r="HFE157" s="6"/>
      <c r="HFF157" s="6"/>
      <c r="HFG157" s="6"/>
      <c r="HFH157" s="6"/>
      <c r="HFI157" s="6"/>
      <c r="HFJ157" s="6"/>
      <c r="HFK157" s="6"/>
      <c r="HFL157" s="6"/>
      <c r="HFM157" s="6"/>
      <c r="HFN157" s="6"/>
      <c r="HFO157" s="6"/>
      <c r="HFP157" s="6"/>
      <c r="HFQ157" s="6"/>
      <c r="HFR157" s="6"/>
      <c r="HFS157" s="6"/>
      <c r="HFT157" s="6"/>
      <c r="HFU157" s="6"/>
      <c r="HFV157" s="6"/>
      <c r="HFW157" s="6"/>
      <c r="HFX157" s="6"/>
      <c r="HFY157" s="6"/>
      <c r="HFZ157" s="6"/>
      <c r="HGA157" s="6"/>
      <c r="HGB157" s="6"/>
      <c r="HGC157" s="6"/>
      <c r="HGD157" s="6"/>
      <c r="HGE157" s="6"/>
      <c r="HGF157" s="6"/>
      <c r="HGG157" s="6"/>
      <c r="HGH157" s="6"/>
      <c r="HGI157" s="6"/>
      <c r="HGJ157" s="6"/>
      <c r="HGK157" s="6"/>
      <c r="HGL157" s="6"/>
      <c r="HGM157" s="6"/>
      <c r="HGN157" s="6"/>
      <c r="HGO157" s="6"/>
      <c r="HGP157" s="6"/>
      <c r="HGQ157" s="6"/>
      <c r="HGR157" s="6"/>
      <c r="HGS157" s="6"/>
      <c r="HGT157" s="6"/>
      <c r="HGU157" s="6"/>
      <c r="HGV157" s="6"/>
      <c r="HGW157" s="6"/>
      <c r="HGX157" s="6"/>
      <c r="HGY157" s="6"/>
      <c r="HGZ157" s="6"/>
      <c r="HHA157" s="6"/>
      <c r="HHB157" s="6"/>
      <c r="HHC157" s="6"/>
      <c r="HHD157" s="6"/>
      <c r="HHE157" s="6"/>
      <c r="HHF157" s="6"/>
      <c r="HHG157" s="6"/>
      <c r="HHH157" s="6"/>
      <c r="HHI157" s="6"/>
      <c r="HHJ157" s="6"/>
      <c r="HHK157" s="6"/>
      <c r="HHL157" s="6"/>
      <c r="HHM157" s="6"/>
      <c r="HHN157" s="6"/>
      <c r="HHO157" s="6"/>
      <c r="HHP157" s="6"/>
      <c r="HHQ157" s="6"/>
      <c r="HHR157" s="6"/>
      <c r="HHS157" s="6"/>
      <c r="HHT157" s="6"/>
      <c r="HHU157" s="6"/>
      <c r="HHV157" s="6"/>
      <c r="HHW157" s="6"/>
      <c r="HHX157" s="6"/>
      <c r="HHY157" s="6"/>
      <c r="HHZ157" s="6"/>
      <c r="HIA157" s="6"/>
      <c r="HIB157" s="6"/>
      <c r="HIC157" s="6"/>
      <c r="HID157" s="6"/>
      <c r="HIE157" s="6"/>
      <c r="HIF157" s="6"/>
      <c r="HIG157" s="6"/>
      <c r="HIH157" s="6"/>
      <c r="HII157" s="6"/>
      <c r="HIJ157" s="6"/>
      <c r="HIK157" s="6"/>
      <c r="HIL157" s="6"/>
      <c r="HIM157" s="6"/>
      <c r="HIN157" s="6"/>
      <c r="HIO157" s="6"/>
      <c r="HIP157" s="6"/>
      <c r="HIQ157" s="6"/>
      <c r="HIR157" s="6"/>
      <c r="HIS157" s="6"/>
      <c r="HIT157" s="6"/>
      <c r="HIU157" s="6"/>
      <c r="HIV157" s="6"/>
      <c r="HIW157" s="6"/>
      <c r="HIX157" s="6"/>
      <c r="HIY157" s="6"/>
      <c r="HIZ157" s="6"/>
      <c r="HJA157" s="6"/>
      <c r="HJB157" s="6"/>
      <c r="HJC157" s="6"/>
      <c r="HJD157" s="6"/>
      <c r="HJE157" s="6"/>
      <c r="HJF157" s="6"/>
      <c r="HJG157" s="6"/>
      <c r="HJH157" s="6"/>
      <c r="HJI157" s="6"/>
      <c r="HJJ157" s="6"/>
      <c r="HJK157" s="6"/>
      <c r="HJL157" s="6"/>
      <c r="HJM157" s="6"/>
      <c r="HJN157" s="6"/>
      <c r="HJO157" s="6"/>
      <c r="HJP157" s="6"/>
      <c r="HJQ157" s="6"/>
      <c r="HJR157" s="6"/>
      <c r="HJS157" s="6"/>
      <c r="HJT157" s="6"/>
      <c r="HJU157" s="6"/>
      <c r="HJV157" s="6"/>
      <c r="HJW157" s="6"/>
      <c r="HJX157" s="6"/>
      <c r="HJY157" s="6"/>
      <c r="HJZ157" s="6"/>
      <c r="HKA157" s="6"/>
      <c r="HKB157" s="6"/>
      <c r="HKC157" s="6"/>
      <c r="HKD157" s="6"/>
      <c r="HKE157" s="6"/>
      <c r="HKF157" s="6"/>
      <c r="HKG157" s="6"/>
      <c r="HKH157" s="6"/>
      <c r="HKI157" s="6"/>
      <c r="HKJ157" s="6"/>
      <c r="HKK157" s="6"/>
      <c r="HKL157" s="6"/>
      <c r="HKM157" s="6"/>
      <c r="HKN157" s="6"/>
      <c r="HKO157" s="6"/>
      <c r="HKP157" s="6"/>
      <c r="HKQ157" s="6"/>
      <c r="HKR157" s="6"/>
      <c r="HKS157" s="6"/>
      <c r="HKT157" s="6"/>
      <c r="HKU157" s="6"/>
      <c r="HKV157" s="6"/>
      <c r="HKW157" s="6"/>
      <c r="HKX157" s="6"/>
      <c r="HKY157" s="6"/>
      <c r="HKZ157" s="6"/>
      <c r="HLA157" s="6"/>
      <c r="HLB157" s="6"/>
      <c r="HLC157" s="6"/>
      <c r="HLD157" s="6"/>
      <c r="HLE157" s="6"/>
      <c r="HLF157" s="6"/>
      <c r="HLG157" s="6"/>
      <c r="HLH157" s="6"/>
      <c r="HLI157" s="6"/>
      <c r="HLJ157" s="6"/>
      <c r="HLK157" s="6"/>
      <c r="HLL157" s="6"/>
      <c r="HLM157" s="6"/>
      <c r="HLN157" s="6"/>
      <c r="HLO157" s="6"/>
      <c r="HLP157" s="6"/>
      <c r="HLQ157" s="6"/>
      <c r="HLR157" s="6"/>
      <c r="HLS157" s="6"/>
      <c r="HLT157" s="6"/>
      <c r="HLU157" s="6"/>
      <c r="HLV157" s="6"/>
      <c r="HLW157" s="6"/>
      <c r="HLX157" s="6"/>
      <c r="HLY157" s="6"/>
      <c r="HLZ157" s="6"/>
      <c r="HMA157" s="6"/>
      <c r="HMB157" s="6"/>
      <c r="HMC157" s="6"/>
      <c r="HMD157" s="6"/>
      <c r="HME157" s="6"/>
      <c r="HMF157" s="6"/>
      <c r="HMG157" s="6"/>
      <c r="HMH157" s="6"/>
      <c r="HMI157" s="6"/>
      <c r="HMJ157" s="6"/>
      <c r="HMK157" s="6"/>
      <c r="HML157" s="6"/>
      <c r="HMM157" s="6"/>
      <c r="HMN157" s="6"/>
      <c r="HMO157" s="6"/>
      <c r="HMP157" s="6"/>
      <c r="HMQ157" s="6"/>
      <c r="HMR157" s="6"/>
      <c r="HMS157" s="6"/>
      <c r="HMT157" s="6"/>
      <c r="HMU157" s="6"/>
      <c r="HMV157" s="6"/>
      <c r="HMW157" s="6"/>
      <c r="HMX157" s="6"/>
      <c r="HMY157" s="6"/>
      <c r="HMZ157" s="6"/>
      <c r="HNA157" s="6"/>
      <c r="HNB157" s="6"/>
      <c r="HNC157" s="6"/>
      <c r="HND157" s="6"/>
      <c r="HNE157" s="6"/>
      <c r="HNF157" s="6"/>
      <c r="HNG157" s="6"/>
      <c r="HNH157" s="6"/>
      <c r="HNI157" s="6"/>
      <c r="HNJ157" s="6"/>
      <c r="HNK157" s="6"/>
      <c r="HNL157" s="6"/>
      <c r="HNM157" s="6"/>
      <c r="HNN157" s="6"/>
      <c r="HNO157" s="6"/>
      <c r="HNP157" s="6"/>
      <c r="HNQ157" s="6"/>
      <c r="HNR157" s="6"/>
      <c r="HNS157" s="6"/>
      <c r="HNT157" s="6"/>
      <c r="HNU157" s="6"/>
      <c r="HNV157" s="6"/>
      <c r="HNW157" s="6"/>
      <c r="HNX157" s="6"/>
      <c r="HNY157" s="6"/>
      <c r="HNZ157" s="6"/>
      <c r="HOA157" s="6"/>
      <c r="HOB157" s="6"/>
      <c r="HOC157" s="6"/>
      <c r="HOD157" s="6"/>
      <c r="HOE157" s="6"/>
      <c r="HOF157" s="6"/>
      <c r="HOG157" s="6"/>
      <c r="HOH157" s="6"/>
      <c r="HOI157" s="6"/>
      <c r="HOJ157" s="6"/>
      <c r="HOK157" s="6"/>
      <c r="HOL157" s="6"/>
      <c r="HOM157" s="6"/>
      <c r="HON157" s="6"/>
      <c r="HOO157" s="6"/>
      <c r="HOP157" s="6"/>
      <c r="HOQ157" s="6"/>
      <c r="HOR157" s="6"/>
      <c r="HOS157" s="6"/>
      <c r="HOT157" s="6"/>
      <c r="HOU157" s="6"/>
      <c r="HOV157" s="6"/>
      <c r="HOW157" s="6"/>
      <c r="HOX157" s="6"/>
      <c r="HOY157" s="6"/>
      <c r="HOZ157" s="6"/>
      <c r="HPA157" s="6"/>
      <c r="HPB157" s="6"/>
      <c r="HPC157" s="6"/>
      <c r="HPD157" s="6"/>
      <c r="HPE157" s="6"/>
      <c r="HPF157" s="6"/>
      <c r="HPG157" s="6"/>
      <c r="HPH157" s="6"/>
      <c r="HPI157" s="6"/>
      <c r="HPJ157" s="6"/>
      <c r="HPK157" s="6"/>
      <c r="HPL157" s="6"/>
      <c r="HPM157" s="6"/>
      <c r="HPN157" s="6"/>
      <c r="HPO157" s="6"/>
      <c r="HPP157" s="6"/>
      <c r="HPQ157" s="6"/>
      <c r="HPR157" s="6"/>
      <c r="HPS157" s="6"/>
      <c r="HPT157" s="6"/>
      <c r="HPU157" s="6"/>
      <c r="HPV157" s="6"/>
      <c r="HPW157" s="6"/>
      <c r="HPX157" s="6"/>
      <c r="HPY157" s="6"/>
      <c r="HPZ157" s="6"/>
      <c r="HQA157" s="6"/>
      <c r="HQB157" s="6"/>
      <c r="HQC157" s="6"/>
      <c r="HQD157" s="6"/>
      <c r="HQE157" s="6"/>
      <c r="HQF157" s="6"/>
      <c r="HQG157" s="6"/>
      <c r="HQH157" s="6"/>
      <c r="HQI157" s="6"/>
      <c r="HQJ157" s="6"/>
      <c r="HQK157" s="6"/>
      <c r="HQL157" s="6"/>
      <c r="HQM157" s="6"/>
      <c r="HQN157" s="6"/>
      <c r="HQO157" s="6"/>
      <c r="HQP157" s="6"/>
      <c r="HQQ157" s="6"/>
      <c r="HQR157" s="6"/>
      <c r="HQS157" s="6"/>
      <c r="HQT157" s="6"/>
      <c r="HQU157" s="6"/>
      <c r="HQV157" s="6"/>
      <c r="HQW157" s="6"/>
      <c r="HQX157" s="6"/>
      <c r="HQY157" s="6"/>
      <c r="HQZ157" s="6"/>
      <c r="HRA157" s="6"/>
      <c r="HRB157" s="6"/>
      <c r="HRC157" s="6"/>
      <c r="HRD157" s="6"/>
      <c r="HRE157" s="6"/>
      <c r="HRF157" s="6"/>
      <c r="HRG157" s="6"/>
      <c r="HRH157" s="6"/>
      <c r="HRI157" s="6"/>
      <c r="HRJ157" s="6"/>
      <c r="HRK157" s="6"/>
      <c r="HRL157" s="6"/>
      <c r="HRM157" s="6"/>
      <c r="HRN157" s="6"/>
      <c r="HRO157" s="6"/>
      <c r="HRP157" s="6"/>
      <c r="HRQ157" s="6"/>
      <c r="HRR157" s="6"/>
      <c r="HRS157" s="6"/>
      <c r="HRT157" s="6"/>
      <c r="HRU157" s="6"/>
      <c r="HRV157" s="6"/>
      <c r="HRW157" s="6"/>
      <c r="HRX157" s="6"/>
      <c r="HRY157" s="6"/>
      <c r="HRZ157" s="6"/>
      <c r="HSA157" s="6"/>
      <c r="HSB157" s="6"/>
      <c r="HSC157" s="6"/>
      <c r="HSD157" s="6"/>
      <c r="HSE157" s="6"/>
      <c r="HSF157" s="6"/>
      <c r="HSG157" s="6"/>
      <c r="HSH157" s="6"/>
      <c r="HSI157" s="6"/>
      <c r="HSJ157" s="6"/>
      <c r="HSK157" s="6"/>
      <c r="HSL157" s="6"/>
      <c r="HSM157" s="6"/>
      <c r="HSN157" s="6"/>
      <c r="HSO157" s="6"/>
      <c r="HSP157" s="6"/>
      <c r="HSQ157" s="6"/>
      <c r="HSR157" s="6"/>
      <c r="HSS157" s="6"/>
      <c r="HST157" s="6"/>
      <c r="HSU157" s="6"/>
      <c r="HSV157" s="6"/>
      <c r="HSW157" s="6"/>
      <c r="HSX157" s="6"/>
      <c r="HSY157" s="6"/>
      <c r="HSZ157" s="6"/>
      <c r="HTA157" s="6"/>
      <c r="HTB157" s="6"/>
      <c r="HTC157" s="6"/>
      <c r="HTD157" s="6"/>
      <c r="HTE157" s="6"/>
      <c r="HTF157" s="6"/>
      <c r="HTG157" s="6"/>
      <c r="HTH157" s="6"/>
      <c r="HTI157" s="6"/>
      <c r="HTJ157" s="6"/>
      <c r="HTK157" s="6"/>
      <c r="HTL157" s="6"/>
      <c r="HTM157" s="6"/>
      <c r="HTN157" s="6"/>
      <c r="HTO157" s="6"/>
      <c r="HTP157" s="6"/>
      <c r="HTQ157" s="6"/>
      <c r="HTR157" s="6"/>
      <c r="HTS157" s="6"/>
      <c r="HTT157" s="6"/>
      <c r="HTU157" s="6"/>
      <c r="HTV157" s="6"/>
      <c r="HTW157" s="6"/>
      <c r="HTX157" s="6"/>
      <c r="HTY157" s="6"/>
      <c r="HTZ157" s="6"/>
      <c r="HUA157" s="6"/>
      <c r="HUB157" s="6"/>
      <c r="HUC157" s="6"/>
      <c r="HUD157" s="6"/>
      <c r="HUE157" s="6"/>
      <c r="HUF157" s="6"/>
      <c r="HUG157" s="6"/>
      <c r="HUH157" s="6"/>
      <c r="HUI157" s="6"/>
      <c r="HUJ157" s="6"/>
      <c r="HUK157" s="6"/>
      <c r="HUL157" s="6"/>
      <c r="HUM157" s="6"/>
      <c r="HUN157" s="6"/>
      <c r="HUO157" s="6"/>
      <c r="HUP157" s="6"/>
      <c r="HUQ157" s="6"/>
      <c r="HUR157" s="6"/>
      <c r="HUS157" s="6"/>
      <c r="HUT157" s="6"/>
      <c r="HUU157" s="6"/>
      <c r="HUV157" s="6"/>
      <c r="HUW157" s="6"/>
      <c r="HUX157" s="6"/>
      <c r="HUY157" s="6"/>
      <c r="HUZ157" s="6"/>
      <c r="HVA157" s="6"/>
      <c r="HVB157" s="6"/>
      <c r="HVC157" s="6"/>
      <c r="HVD157" s="6"/>
      <c r="HVE157" s="6"/>
      <c r="HVF157" s="6"/>
      <c r="HVG157" s="6"/>
      <c r="HVH157" s="6"/>
      <c r="HVI157" s="6"/>
      <c r="HVJ157" s="6"/>
      <c r="HVK157" s="6"/>
      <c r="HVL157" s="6"/>
      <c r="HVM157" s="6"/>
      <c r="HVN157" s="6"/>
      <c r="HVO157" s="6"/>
      <c r="HVP157" s="6"/>
      <c r="HVQ157" s="6"/>
      <c r="HVR157" s="6"/>
      <c r="HVS157" s="6"/>
      <c r="HVT157" s="6"/>
      <c r="HVU157" s="6"/>
      <c r="HVV157" s="6"/>
      <c r="HVW157" s="6"/>
      <c r="HVX157" s="6"/>
      <c r="HVY157" s="6"/>
      <c r="HVZ157" s="6"/>
      <c r="HWA157" s="6"/>
      <c r="HWB157" s="6"/>
      <c r="HWC157" s="6"/>
      <c r="HWD157" s="6"/>
      <c r="HWE157" s="6"/>
      <c r="HWF157" s="6"/>
      <c r="HWG157" s="6"/>
      <c r="HWH157" s="6"/>
      <c r="HWI157" s="6"/>
      <c r="HWJ157" s="6"/>
      <c r="HWK157" s="6"/>
      <c r="HWL157" s="6"/>
      <c r="HWM157" s="6"/>
      <c r="HWN157" s="6"/>
      <c r="HWO157" s="6"/>
      <c r="HWP157" s="6"/>
      <c r="HWQ157" s="6"/>
      <c r="HWR157" s="6"/>
      <c r="HWS157" s="6"/>
      <c r="HWT157" s="6"/>
      <c r="HWU157" s="6"/>
      <c r="HWV157" s="6"/>
      <c r="HWW157" s="6"/>
      <c r="HWX157" s="6"/>
      <c r="HWY157" s="6"/>
      <c r="HWZ157" s="6"/>
      <c r="HXA157" s="6"/>
      <c r="HXB157" s="6"/>
      <c r="HXC157" s="6"/>
      <c r="HXD157" s="6"/>
      <c r="HXE157" s="6"/>
      <c r="HXF157" s="6"/>
      <c r="HXG157" s="6"/>
      <c r="HXH157" s="6"/>
      <c r="HXI157" s="6"/>
      <c r="HXJ157" s="6"/>
      <c r="HXK157" s="6"/>
      <c r="HXL157" s="6"/>
      <c r="HXM157" s="6"/>
      <c r="HXN157" s="6"/>
      <c r="HXO157" s="6"/>
      <c r="HXP157" s="6"/>
      <c r="HXQ157" s="6"/>
      <c r="HXR157" s="6"/>
      <c r="HXS157" s="6"/>
      <c r="HXT157" s="6"/>
      <c r="HXU157" s="6"/>
      <c r="HXV157" s="6"/>
      <c r="HXW157" s="6"/>
      <c r="HXX157" s="6"/>
      <c r="HXY157" s="6"/>
      <c r="HXZ157" s="6"/>
      <c r="HYA157" s="6"/>
      <c r="HYB157" s="6"/>
      <c r="HYC157" s="6"/>
      <c r="HYD157" s="6"/>
      <c r="HYE157" s="6"/>
      <c r="HYF157" s="6"/>
      <c r="HYG157" s="6"/>
      <c r="HYH157" s="6"/>
      <c r="HYI157" s="6"/>
      <c r="HYJ157" s="6"/>
      <c r="HYK157" s="6"/>
      <c r="HYL157" s="6"/>
      <c r="HYM157" s="6"/>
      <c r="HYN157" s="6"/>
      <c r="HYO157" s="6"/>
      <c r="HYP157" s="6"/>
      <c r="HYQ157" s="6"/>
      <c r="HYR157" s="6"/>
      <c r="HYS157" s="6"/>
      <c r="HYT157" s="6"/>
      <c r="HYU157" s="6"/>
      <c r="HYV157" s="6"/>
      <c r="HYW157" s="6"/>
      <c r="HYX157" s="6"/>
      <c r="HYY157" s="6"/>
      <c r="HYZ157" s="6"/>
      <c r="HZA157" s="6"/>
      <c r="HZB157" s="6"/>
      <c r="HZC157" s="6"/>
      <c r="HZD157" s="6"/>
      <c r="HZE157" s="6"/>
      <c r="HZF157" s="6"/>
      <c r="HZG157" s="6"/>
      <c r="HZH157" s="6"/>
      <c r="HZI157" s="6"/>
      <c r="HZJ157" s="6"/>
      <c r="HZK157" s="6"/>
      <c r="HZL157" s="6"/>
      <c r="HZM157" s="6"/>
      <c r="HZN157" s="6"/>
      <c r="HZO157" s="6"/>
      <c r="HZP157" s="6"/>
      <c r="HZQ157" s="6"/>
      <c r="HZR157" s="6"/>
      <c r="HZS157" s="6"/>
      <c r="HZT157" s="6"/>
      <c r="HZU157" s="6"/>
      <c r="HZV157" s="6"/>
      <c r="HZW157" s="6"/>
      <c r="HZX157" s="6"/>
      <c r="HZY157" s="6"/>
      <c r="HZZ157" s="6"/>
      <c r="IAA157" s="6"/>
      <c r="IAB157" s="6"/>
      <c r="IAC157" s="6"/>
      <c r="IAD157" s="6"/>
      <c r="IAE157" s="6"/>
      <c r="IAF157" s="6"/>
      <c r="IAG157" s="6"/>
      <c r="IAH157" s="6"/>
      <c r="IAI157" s="6"/>
      <c r="IAJ157" s="6"/>
      <c r="IAK157" s="6"/>
      <c r="IAL157" s="6"/>
      <c r="IAM157" s="6"/>
      <c r="IAN157" s="6"/>
      <c r="IAO157" s="6"/>
      <c r="IAP157" s="6"/>
      <c r="IAQ157" s="6"/>
      <c r="IAR157" s="6"/>
      <c r="IAS157" s="6"/>
      <c r="IAT157" s="6"/>
      <c r="IAU157" s="6"/>
      <c r="IAV157" s="6"/>
      <c r="IAW157" s="6"/>
      <c r="IAX157" s="6"/>
      <c r="IAY157" s="6"/>
      <c r="IAZ157" s="6"/>
      <c r="IBA157" s="6"/>
      <c r="IBB157" s="6"/>
      <c r="IBC157" s="6"/>
      <c r="IBD157" s="6"/>
      <c r="IBE157" s="6"/>
      <c r="IBF157" s="6"/>
      <c r="IBG157" s="6"/>
      <c r="IBH157" s="6"/>
      <c r="IBI157" s="6"/>
      <c r="IBJ157" s="6"/>
      <c r="IBK157" s="6"/>
      <c r="IBL157" s="6"/>
      <c r="IBM157" s="6"/>
      <c r="IBN157" s="6"/>
      <c r="IBO157" s="6"/>
      <c r="IBP157" s="6"/>
      <c r="IBQ157" s="6"/>
      <c r="IBR157" s="6"/>
      <c r="IBS157" s="6"/>
      <c r="IBT157" s="6"/>
      <c r="IBU157" s="6"/>
      <c r="IBV157" s="6"/>
      <c r="IBW157" s="6"/>
      <c r="IBX157" s="6"/>
      <c r="IBY157" s="6"/>
      <c r="IBZ157" s="6"/>
      <c r="ICA157" s="6"/>
      <c r="ICB157" s="6"/>
      <c r="ICC157" s="6"/>
      <c r="ICD157" s="6"/>
      <c r="ICE157" s="6"/>
      <c r="ICF157" s="6"/>
      <c r="ICG157" s="6"/>
      <c r="ICH157" s="6"/>
      <c r="ICI157" s="6"/>
      <c r="ICJ157" s="6"/>
      <c r="ICK157" s="6"/>
      <c r="ICL157" s="6"/>
      <c r="ICM157" s="6"/>
      <c r="ICN157" s="6"/>
      <c r="ICO157" s="6"/>
      <c r="ICP157" s="6"/>
      <c r="ICQ157" s="6"/>
      <c r="ICR157" s="6"/>
      <c r="ICS157" s="6"/>
      <c r="ICT157" s="6"/>
      <c r="ICU157" s="6"/>
      <c r="ICV157" s="6"/>
      <c r="ICW157" s="6"/>
      <c r="ICX157" s="6"/>
      <c r="ICY157" s="6"/>
      <c r="ICZ157" s="6"/>
      <c r="IDA157" s="6"/>
      <c r="IDB157" s="6"/>
      <c r="IDC157" s="6"/>
      <c r="IDD157" s="6"/>
      <c r="IDE157" s="6"/>
      <c r="IDF157" s="6"/>
      <c r="IDG157" s="6"/>
      <c r="IDH157" s="6"/>
      <c r="IDI157" s="6"/>
      <c r="IDJ157" s="6"/>
      <c r="IDK157" s="6"/>
      <c r="IDL157" s="6"/>
      <c r="IDM157" s="6"/>
      <c r="IDN157" s="6"/>
      <c r="IDO157" s="6"/>
      <c r="IDP157" s="6"/>
      <c r="IDQ157" s="6"/>
      <c r="IDR157" s="6"/>
      <c r="IDS157" s="6"/>
      <c r="IDT157" s="6"/>
      <c r="IDU157" s="6"/>
      <c r="IDV157" s="6"/>
      <c r="IDW157" s="6"/>
      <c r="IDX157" s="6"/>
      <c r="IDY157" s="6"/>
      <c r="IDZ157" s="6"/>
      <c r="IEA157" s="6"/>
      <c r="IEB157" s="6"/>
      <c r="IEC157" s="6"/>
      <c r="IED157" s="6"/>
      <c r="IEE157" s="6"/>
      <c r="IEF157" s="6"/>
      <c r="IEG157" s="6"/>
      <c r="IEH157" s="6"/>
      <c r="IEI157" s="6"/>
      <c r="IEJ157" s="6"/>
      <c r="IEK157" s="6"/>
      <c r="IEL157" s="6"/>
      <c r="IEM157" s="6"/>
      <c r="IEN157" s="6"/>
      <c r="IEO157" s="6"/>
      <c r="IEP157" s="6"/>
      <c r="IEQ157" s="6"/>
      <c r="IER157" s="6"/>
      <c r="IES157" s="6"/>
      <c r="IET157" s="6"/>
      <c r="IEU157" s="6"/>
      <c r="IEV157" s="6"/>
      <c r="IEW157" s="6"/>
      <c r="IEX157" s="6"/>
      <c r="IEY157" s="6"/>
      <c r="IEZ157" s="6"/>
      <c r="IFA157" s="6"/>
      <c r="IFB157" s="6"/>
      <c r="IFC157" s="6"/>
      <c r="IFD157" s="6"/>
      <c r="IFE157" s="6"/>
      <c r="IFF157" s="6"/>
      <c r="IFG157" s="6"/>
      <c r="IFH157" s="6"/>
      <c r="IFI157" s="6"/>
      <c r="IFJ157" s="6"/>
      <c r="IFK157" s="6"/>
      <c r="IFL157" s="6"/>
      <c r="IFM157" s="6"/>
      <c r="IFN157" s="6"/>
      <c r="IFO157" s="6"/>
      <c r="IFP157" s="6"/>
      <c r="IFQ157" s="6"/>
      <c r="IFR157" s="6"/>
      <c r="IFS157" s="6"/>
      <c r="IFT157" s="6"/>
      <c r="IFU157" s="6"/>
      <c r="IFV157" s="6"/>
      <c r="IFW157" s="6"/>
      <c r="IFX157" s="6"/>
      <c r="IFY157" s="6"/>
      <c r="IFZ157" s="6"/>
      <c r="IGA157" s="6"/>
      <c r="IGB157" s="6"/>
      <c r="IGC157" s="6"/>
      <c r="IGD157" s="6"/>
      <c r="IGE157" s="6"/>
      <c r="IGF157" s="6"/>
      <c r="IGG157" s="6"/>
      <c r="IGH157" s="6"/>
      <c r="IGI157" s="6"/>
      <c r="IGJ157" s="6"/>
      <c r="IGK157" s="6"/>
      <c r="IGL157" s="6"/>
      <c r="IGM157" s="6"/>
      <c r="IGN157" s="6"/>
      <c r="IGO157" s="6"/>
      <c r="IGP157" s="6"/>
      <c r="IGQ157" s="6"/>
      <c r="IGR157" s="6"/>
      <c r="IGS157" s="6"/>
      <c r="IGT157" s="6"/>
      <c r="IGU157" s="6"/>
      <c r="IGV157" s="6"/>
      <c r="IGW157" s="6"/>
      <c r="IGX157" s="6"/>
      <c r="IGY157" s="6"/>
      <c r="IGZ157" s="6"/>
      <c r="IHA157" s="6"/>
      <c r="IHB157" s="6"/>
      <c r="IHC157" s="6"/>
      <c r="IHD157" s="6"/>
      <c r="IHE157" s="6"/>
      <c r="IHF157" s="6"/>
      <c r="IHG157" s="6"/>
      <c r="IHH157" s="6"/>
      <c r="IHI157" s="6"/>
      <c r="IHJ157" s="6"/>
      <c r="IHK157" s="6"/>
      <c r="IHL157" s="6"/>
      <c r="IHM157" s="6"/>
      <c r="IHN157" s="6"/>
      <c r="IHO157" s="6"/>
      <c r="IHP157" s="6"/>
      <c r="IHQ157" s="6"/>
      <c r="IHR157" s="6"/>
      <c r="IHS157" s="6"/>
      <c r="IHT157" s="6"/>
      <c r="IHU157" s="6"/>
      <c r="IHV157" s="6"/>
      <c r="IHW157" s="6"/>
      <c r="IHX157" s="6"/>
      <c r="IHY157" s="6"/>
      <c r="IHZ157" s="6"/>
      <c r="IIA157" s="6"/>
      <c r="IIB157" s="6"/>
      <c r="IIC157" s="6"/>
      <c r="IID157" s="6"/>
      <c r="IIE157" s="6"/>
      <c r="IIF157" s="6"/>
      <c r="IIG157" s="6"/>
      <c r="IIH157" s="6"/>
      <c r="III157" s="6"/>
      <c r="IIJ157" s="6"/>
      <c r="IIK157" s="6"/>
      <c r="IIL157" s="6"/>
      <c r="IIM157" s="6"/>
      <c r="IIN157" s="6"/>
      <c r="IIO157" s="6"/>
      <c r="IIP157" s="6"/>
      <c r="IIQ157" s="6"/>
      <c r="IIR157" s="6"/>
      <c r="IIS157" s="6"/>
      <c r="IIT157" s="6"/>
      <c r="IIU157" s="6"/>
      <c r="IIV157" s="6"/>
      <c r="IIW157" s="6"/>
      <c r="IIX157" s="6"/>
      <c r="IIY157" s="6"/>
      <c r="IIZ157" s="6"/>
      <c r="IJA157" s="6"/>
      <c r="IJB157" s="6"/>
      <c r="IJC157" s="6"/>
      <c r="IJD157" s="6"/>
      <c r="IJE157" s="6"/>
      <c r="IJF157" s="6"/>
      <c r="IJG157" s="6"/>
      <c r="IJH157" s="6"/>
      <c r="IJI157" s="6"/>
      <c r="IJJ157" s="6"/>
      <c r="IJK157" s="6"/>
      <c r="IJL157" s="6"/>
      <c r="IJM157" s="6"/>
      <c r="IJN157" s="6"/>
      <c r="IJO157" s="6"/>
      <c r="IJP157" s="6"/>
      <c r="IJQ157" s="6"/>
      <c r="IJR157" s="6"/>
      <c r="IJS157" s="6"/>
      <c r="IJT157" s="6"/>
      <c r="IJU157" s="6"/>
      <c r="IJV157" s="6"/>
      <c r="IJW157" s="6"/>
      <c r="IJX157" s="6"/>
      <c r="IJY157" s="6"/>
      <c r="IJZ157" s="6"/>
      <c r="IKA157" s="6"/>
      <c r="IKB157" s="6"/>
      <c r="IKC157" s="6"/>
      <c r="IKD157" s="6"/>
      <c r="IKE157" s="6"/>
      <c r="IKF157" s="6"/>
      <c r="IKG157" s="6"/>
      <c r="IKH157" s="6"/>
      <c r="IKI157" s="6"/>
      <c r="IKJ157" s="6"/>
      <c r="IKK157" s="6"/>
      <c r="IKL157" s="6"/>
      <c r="IKM157" s="6"/>
      <c r="IKN157" s="6"/>
      <c r="IKO157" s="6"/>
      <c r="IKP157" s="6"/>
      <c r="IKQ157" s="6"/>
      <c r="IKR157" s="6"/>
      <c r="IKS157" s="6"/>
      <c r="IKT157" s="6"/>
      <c r="IKU157" s="6"/>
      <c r="IKV157" s="6"/>
      <c r="IKW157" s="6"/>
      <c r="IKX157" s="6"/>
      <c r="IKY157" s="6"/>
      <c r="IKZ157" s="6"/>
      <c r="ILA157" s="6"/>
      <c r="ILB157" s="6"/>
      <c r="ILC157" s="6"/>
      <c r="ILD157" s="6"/>
      <c r="ILE157" s="6"/>
      <c r="ILF157" s="6"/>
      <c r="ILG157" s="6"/>
      <c r="ILH157" s="6"/>
      <c r="ILI157" s="6"/>
      <c r="ILJ157" s="6"/>
      <c r="ILK157" s="6"/>
      <c r="ILL157" s="6"/>
      <c r="ILM157" s="6"/>
      <c r="ILN157" s="6"/>
      <c r="ILO157" s="6"/>
      <c r="ILP157" s="6"/>
      <c r="ILQ157" s="6"/>
      <c r="ILR157" s="6"/>
      <c r="ILS157" s="6"/>
      <c r="ILT157" s="6"/>
      <c r="ILU157" s="6"/>
      <c r="ILV157" s="6"/>
      <c r="ILW157" s="6"/>
      <c r="ILX157" s="6"/>
      <c r="ILY157" s="6"/>
      <c r="ILZ157" s="6"/>
      <c r="IMA157" s="6"/>
      <c r="IMB157" s="6"/>
      <c r="IMC157" s="6"/>
      <c r="IMD157" s="6"/>
      <c r="IME157" s="6"/>
      <c r="IMF157" s="6"/>
      <c r="IMG157" s="6"/>
      <c r="IMH157" s="6"/>
      <c r="IMI157" s="6"/>
      <c r="IMJ157" s="6"/>
      <c r="IMK157" s="6"/>
      <c r="IML157" s="6"/>
      <c r="IMM157" s="6"/>
      <c r="IMN157" s="6"/>
      <c r="IMO157" s="6"/>
      <c r="IMP157" s="6"/>
      <c r="IMQ157" s="6"/>
      <c r="IMR157" s="6"/>
      <c r="IMS157" s="6"/>
      <c r="IMT157" s="6"/>
      <c r="IMU157" s="6"/>
      <c r="IMV157" s="6"/>
      <c r="IMW157" s="6"/>
      <c r="IMX157" s="6"/>
      <c r="IMY157" s="6"/>
      <c r="IMZ157" s="6"/>
      <c r="INA157" s="6"/>
      <c r="INB157" s="6"/>
      <c r="INC157" s="6"/>
      <c r="IND157" s="6"/>
      <c r="INE157" s="6"/>
      <c r="INF157" s="6"/>
      <c r="ING157" s="6"/>
      <c r="INH157" s="6"/>
      <c r="INI157" s="6"/>
      <c r="INJ157" s="6"/>
      <c r="INK157" s="6"/>
      <c r="INL157" s="6"/>
      <c r="INM157" s="6"/>
      <c r="INN157" s="6"/>
      <c r="INO157" s="6"/>
      <c r="INP157" s="6"/>
      <c r="INQ157" s="6"/>
      <c r="INR157" s="6"/>
      <c r="INS157" s="6"/>
      <c r="INT157" s="6"/>
      <c r="INU157" s="6"/>
      <c r="INV157" s="6"/>
      <c r="INW157" s="6"/>
      <c r="INX157" s="6"/>
      <c r="INY157" s="6"/>
      <c r="INZ157" s="6"/>
      <c r="IOA157" s="6"/>
      <c r="IOB157" s="6"/>
      <c r="IOC157" s="6"/>
      <c r="IOD157" s="6"/>
      <c r="IOE157" s="6"/>
      <c r="IOF157" s="6"/>
      <c r="IOG157" s="6"/>
      <c r="IOH157" s="6"/>
      <c r="IOI157" s="6"/>
      <c r="IOJ157" s="6"/>
      <c r="IOK157" s="6"/>
      <c r="IOL157" s="6"/>
      <c r="IOM157" s="6"/>
      <c r="ION157" s="6"/>
      <c r="IOO157" s="6"/>
      <c r="IOP157" s="6"/>
      <c r="IOQ157" s="6"/>
      <c r="IOR157" s="6"/>
      <c r="IOS157" s="6"/>
      <c r="IOT157" s="6"/>
      <c r="IOU157" s="6"/>
      <c r="IOV157" s="6"/>
      <c r="IOW157" s="6"/>
      <c r="IOX157" s="6"/>
      <c r="IOY157" s="6"/>
      <c r="IOZ157" s="6"/>
      <c r="IPA157" s="6"/>
      <c r="IPB157" s="6"/>
      <c r="IPC157" s="6"/>
      <c r="IPD157" s="6"/>
      <c r="IPE157" s="6"/>
      <c r="IPF157" s="6"/>
      <c r="IPG157" s="6"/>
      <c r="IPH157" s="6"/>
      <c r="IPI157" s="6"/>
      <c r="IPJ157" s="6"/>
      <c r="IPK157" s="6"/>
      <c r="IPL157" s="6"/>
      <c r="IPM157" s="6"/>
      <c r="IPN157" s="6"/>
      <c r="IPO157" s="6"/>
      <c r="IPP157" s="6"/>
      <c r="IPQ157" s="6"/>
      <c r="IPR157" s="6"/>
      <c r="IPS157" s="6"/>
      <c r="IPT157" s="6"/>
      <c r="IPU157" s="6"/>
      <c r="IPV157" s="6"/>
      <c r="IPW157" s="6"/>
      <c r="IPX157" s="6"/>
      <c r="IPY157" s="6"/>
      <c r="IPZ157" s="6"/>
      <c r="IQA157" s="6"/>
      <c r="IQB157" s="6"/>
      <c r="IQC157" s="6"/>
      <c r="IQD157" s="6"/>
      <c r="IQE157" s="6"/>
      <c r="IQF157" s="6"/>
      <c r="IQG157" s="6"/>
      <c r="IQH157" s="6"/>
      <c r="IQI157" s="6"/>
      <c r="IQJ157" s="6"/>
      <c r="IQK157" s="6"/>
      <c r="IQL157" s="6"/>
      <c r="IQM157" s="6"/>
      <c r="IQN157" s="6"/>
      <c r="IQO157" s="6"/>
      <c r="IQP157" s="6"/>
      <c r="IQQ157" s="6"/>
      <c r="IQR157" s="6"/>
      <c r="IQS157" s="6"/>
      <c r="IQT157" s="6"/>
      <c r="IQU157" s="6"/>
      <c r="IQV157" s="6"/>
      <c r="IQW157" s="6"/>
      <c r="IQX157" s="6"/>
      <c r="IQY157" s="6"/>
      <c r="IQZ157" s="6"/>
      <c r="IRA157" s="6"/>
      <c r="IRB157" s="6"/>
      <c r="IRC157" s="6"/>
      <c r="IRD157" s="6"/>
      <c r="IRE157" s="6"/>
      <c r="IRF157" s="6"/>
      <c r="IRG157" s="6"/>
      <c r="IRH157" s="6"/>
      <c r="IRI157" s="6"/>
      <c r="IRJ157" s="6"/>
      <c r="IRK157" s="6"/>
      <c r="IRL157" s="6"/>
      <c r="IRM157" s="6"/>
      <c r="IRN157" s="6"/>
      <c r="IRO157" s="6"/>
      <c r="IRP157" s="6"/>
      <c r="IRQ157" s="6"/>
      <c r="IRR157" s="6"/>
      <c r="IRS157" s="6"/>
      <c r="IRT157" s="6"/>
      <c r="IRU157" s="6"/>
      <c r="IRV157" s="6"/>
      <c r="IRW157" s="6"/>
      <c r="IRX157" s="6"/>
      <c r="IRY157" s="6"/>
      <c r="IRZ157" s="6"/>
      <c r="ISA157" s="6"/>
      <c r="ISB157" s="6"/>
      <c r="ISC157" s="6"/>
      <c r="ISD157" s="6"/>
      <c r="ISE157" s="6"/>
      <c r="ISF157" s="6"/>
      <c r="ISG157" s="6"/>
      <c r="ISH157" s="6"/>
      <c r="ISI157" s="6"/>
      <c r="ISJ157" s="6"/>
      <c r="ISK157" s="6"/>
      <c r="ISL157" s="6"/>
      <c r="ISM157" s="6"/>
      <c r="ISN157" s="6"/>
      <c r="ISO157" s="6"/>
      <c r="ISP157" s="6"/>
      <c r="ISQ157" s="6"/>
      <c r="ISR157" s="6"/>
      <c r="ISS157" s="6"/>
      <c r="IST157" s="6"/>
      <c r="ISU157" s="6"/>
      <c r="ISV157" s="6"/>
      <c r="ISW157" s="6"/>
      <c r="ISX157" s="6"/>
      <c r="ISY157" s="6"/>
      <c r="ISZ157" s="6"/>
      <c r="ITA157" s="6"/>
      <c r="ITB157" s="6"/>
      <c r="ITC157" s="6"/>
      <c r="ITD157" s="6"/>
      <c r="ITE157" s="6"/>
      <c r="ITF157" s="6"/>
      <c r="ITG157" s="6"/>
      <c r="ITH157" s="6"/>
      <c r="ITI157" s="6"/>
      <c r="ITJ157" s="6"/>
      <c r="ITK157" s="6"/>
      <c r="ITL157" s="6"/>
      <c r="ITM157" s="6"/>
      <c r="ITN157" s="6"/>
      <c r="ITO157" s="6"/>
      <c r="ITP157" s="6"/>
      <c r="ITQ157" s="6"/>
      <c r="ITR157" s="6"/>
      <c r="ITS157" s="6"/>
      <c r="ITT157" s="6"/>
      <c r="ITU157" s="6"/>
      <c r="ITV157" s="6"/>
      <c r="ITW157" s="6"/>
      <c r="ITX157" s="6"/>
      <c r="ITY157" s="6"/>
      <c r="ITZ157" s="6"/>
      <c r="IUA157" s="6"/>
      <c r="IUB157" s="6"/>
      <c r="IUC157" s="6"/>
      <c r="IUD157" s="6"/>
      <c r="IUE157" s="6"/>
      <c r="IUF157" s="6"/>
      <c r="IUG157" s="6"/>
      <c r="IUH157" s="6"/>
      <c r="IUI157" s="6"/>
      <c r="IUJ157" s="6"/>
      <c r="IUK157" s="6"/>
      <c r="IUL157" s="6"/>
      <c r="IUM157" s="6"/>
      <c r="IUN157" s="6"/>
      <c r="IUO157" s="6"/>
      <c r="IUP157" s="6"/>
      <c r="IUQ157" s="6"/>
      <c r="IUR157" s="6"/>
      <c r="IUS157" s="6"/>
      <c r="IUT157" s="6"/>
      <c r="IUU157" s="6"/>
      <c r="IUV157" s="6"/>
      <c r="IUW157" s="6"/>
      <c r="IUX157" s="6"/>
      <c r="IUY157" s="6"/>
      <c r="IUZ157" s="6"/>
      <c r="IVA157" s="6"/>
      <c r="IVB157" s="6"/>
      <c r="IVC157" s="6"/>
      <c r="IVD157" s="6"/>
      <c r="IVE157" s="6"/>
      <c r="IVF157" s="6"/>
      <c r="IVG157" s="6"/>
      <c r="IVH157" s="6"/>
      <c r="IVI157" s="6"/>
      <c r="IVJ157" s="6"/>
      <c r="IVK157" s="6"/>
      <c r="IVL157" s="6"/>
      <c r="IVM157" s="6"/>
      <c r="IVN157" s="6"/>
      <c r="IVO157" s="6"/>
      <c r="IVP157" s="6"/>
      <c r="IVQ157" s="6"/>
      <c r="IVR157" s="6"/>
      <c r="IVS157" s="6"/>
      <c r="IVT157" s="6"/>
      <c r="IVU157" s="6"/>
      <c r="IVV157" s="6"/>
      <c r="IVW157" s="6"/>
      <c r="IVX157" s="6"/>
      <c r="IVY157" s="6"/>
      <c r="IVZ157" s="6"/>
      <c r="IWA157" s="6"/>
      <c r="IWB157" s="6"/>
      <c r="IWC157" s="6"/>
      <c r="IWD157" s="6"/>
      <c r="IWE157" s="6"/>
      <c r="IWF157" s="6"/>
      <c r="IWG157" s="6"/>
      <c r="IWH157" s="6"/>
      <c r="IWI157" s="6"/>
      <c r="IWJ157" s="6"/>
      <c r="IWK157" s="6"/>
      <c r="IWL157" s="6"/>
      <c r="IWM157" s="6"/>
      <c r="IWN157" s="6"/>
      <c r="IWO157" s="6"/>
      <c r="IWP157" s="6"/>
      <c r="IWQ157" s="6"/>
      <c r="IWR157" s="6"/>
      <c r="IWS157" s="6"/>
      <c r="IWT157" s="6"/>
      <c r="IWU157" s="6"/>
      <c r="IWV157" s="6"/>
      <c r="IWW157" s="6"/>
      <c r="IWX157" s="6"/>
      <c r="IWY157" s="6"/>
      <c r="IWZ157" s="6"/>
      <c r="IXA157" s="6"/>
      <c r="IXB157" s="6"/>
      <c r="IXC157" s="6"/>
      <c r="IXD157" s="6"/>
      <c r="IXE157" s="6"/>
      <c r="IXF157" s="6"/>
      <c r="IXG157" s="6"/>
      <c r="IXH157" s="6"/>
      <c r="IXI157" s="6"/>
      <c r="IXJ157" s="6"/>
      <c r="IXK157" s="6"/>
      <c r="IXL157" s="6"/>
      <c r="IXM157" s="6"/>
      <c r="IXN157" s="6"/>
      <c r="IXO157" s="6"/>
      <c r="IXP157" s="6"/>
      <c r="IXQ157" s="6"/>
      <c r="IXR157" s="6"/>
      <c r="IXS157" s="6"/>
      <c r="IXT157" s="6"/>
      <c r="IXU157" s="6"/>
      <c r="IXV157" s="6"/>
      <c r="IXW157" s="6"/>
      <c r="IXX157" s="6"/>
      <c r="IXY157" s="6"/>
      <c r="IXZ157" s="6"/>
      <c r="IYA157" s="6"/>
      <c r="IYB157" s="6"/>
      <c r="IYC157" s="6"/>
      <c r="IYD157" s="6"/>
      <c r="IYE157" s="6"/>
      <c r="IYF157" s="6"/>
      <c r="IYG157" s="6"/>
      <c r="IYH157" s="6"/>
      <c r="IYI157" s="6"/>
      <c r="IYJ157" s="6"/>
      <c r="IYK157" s="6"/>
      <c r="IYL157" s="6"/>
      <c r="IYM157" s="6"/>
      <c r="IYN157" s="6"/>
      <c r="IYO157" s="6"/>
      <c r="IYP157" s="6"/>
      <c r="IYQ157" s="6"/>
      <c r="IYR157" s="6"/>
      <c r="IYS157" s="6"/>
      <c r="IYT157" s="6"/>
      <c r="IYU157" s="6"/>
      <c r="IYV157" s="6"/>
      <c r="IYW157" s="6"/>
      <c r="IYX157" s="6"/>
      <c r="IYY157" s="6"/>
      <c r="IYZ157" s="6"/>
      <c r="IZA157" s="6"/>
      <c r="IZB157" s="6"/>
      <c r="IZC157" s="6"/>
      <c r="IZD157" s="6"/>
      <c r="IZE157" s="6"/>
      <c r="IZF157" s="6"/>
      <c r="IZG157" s="6"/>
      <c r="IZH157" s="6"/>
      <c r="IZI157" s="6"/>
      <c r="IZJ157" s="6"/>
      <c r="IZK157" s="6"/>
      <c r="IZL157" s="6"/>
      <c r="IZM157" s="6"/>
      <c r="IZN157" s="6"/>
      <c r="IZO157" s="6"/>
      <c r="IZP157" s="6"/>
      <c r="IZQ157" s="6"/>
      <c r="IZR157" s="6"/>
      <c r="IZS157" s="6"/>
      <c r="IZT157" s="6"/>
      <c r="IZU157" s="6"/>
      <c r="IZV157" s="6"/>
      <c r="IZW157" s="6"/>
      <c r="IZX157" s="6"/>
      <c r="IZY157" s="6"/>
      <c r="IZZ157" s="6"/>
      <c r="JAA157" s="6"/>
      <c r="JAB157" s="6"/>
      <c r="JAC157" s="6"/>
      <c r="JAD157" s="6"/>
      <c r="JAE157" s="6"/>
      <c r="JAF157" s="6"/>
      <c r="JAG157" s="6"/>
      <c r="JAH157" s="6"/>
      <c r="JAI157" s="6"/>
      <c r="JAJ157" s="6"/>
      <c r="JAK157" s="6"/>
      <c r="JAL157" s="6"/>
      <c r="JAM157" s="6"/>
      <c r="JAN157" s="6"/>
      <c r="JAO157" s="6"/>
      <c r="JAP157" s="6"/>
      <c r="JAQ157" s="6"/>
      <c r="JAR157" s="6"/>
      <c r="JAS157" s="6"/>
      <c r="JAT157" s="6"/>
      <c r="JAU157" s="6"/>
      <c r="JAV157" s="6"/>
      <c r="JAW157" s="6"/>
      <c r="JAX157" s="6"/>
      <c r="JAY157" s="6"/>
      <c r="JAZ157" s="6"/>
      <c r="JBA157" s="6"/>
      <c r="JBB157" s="6"/>
      <c r="JBC157" s="6"/>
      <c r="JBD157" s="6"/>
      <c r="JBE157" s="6"/>
      <c r="JBF157" s="6"/>
      <c r="JBG157" s="6"/>
      <c r="JBH157" s="6"/>
      <c r="JBI157" s="6"/>
      <c r="JBJ157" s="6"/>
      <c r="JBK157" s="6"/>
      <c r="JBL157" s="6"/>
      <c r="JBM157" s="6"/>
      <c r="JBN157" s="6"/>
      <c r="JBO157" s="6"/>
      <c r="JBP157" s="6"/>
      <c r="JBQ157" s="6"/>
      <c r="JBR157" s="6"/>
      <c r="JBS157" s="6"/>
      <c r="JBT157" s="6"/>
      <c r="JBU157" s="6"/>
      <c r="JBV157" s="6"/>
      <c r="JBW157" s="6"/>
      <c r="JBX157" s="6"/>
      <c r="JBY157" s="6"/>
      <c r="JBZ157" s="6"/>
      <c r="JCA157" s="6"/>
      <c r="JCB157" s="6"/>
      <c r="JCC157" s="6"/>
      <c r="JCD157" s="6"/>
      <c r="JCE157" s="6"/>
      <c r="JCF157" s="6"/>
      <c r="JCG157" s="6"/>
      <c r="JCH157" s="6"/>
      <c r="JCI157" s="6"/>
      <c r="JCJ157" s="6"/>
      <c r="JCK157" s="6"/>
      <c r="JCL157" s="6"/>
      <c r="JCM157" s="6"/>
      <c r="JCN157" s="6"/>
      <c r="JCO157" s="6"/>
      <c r="JCP157" s="6"/>
      <c r="JCQ157" s="6"/>
      <c r="JCR157" s="6"/>
      <c r="JCS157" s="6"/>
      <c r="JCT157" s="6"/>
      <c r="JCU157" s="6"/>
      <c r="JCV157" s="6"/>
      <c r="JCW157" s="6"/>
      <c r="JCX157" s="6"/>
      <c r="JCY157" s="6"/>
      <c r="JCZ157" s="6"/>
      <c r="JDA157" s="6"/>
      <c r="JDB157" s="6"/>
      <c r="JDC157" s="6"/>
      <c r="JDD157" s="6"/>
      <c r="JDE157" s="6"/>
      <c r="JDF157" s="6"/>
      <c r="JDG157" s="6"/>
      <c r="JDH157" s="6"/>
      <c r="JDI157" s="6"/>
      <c r="JDJ157" s="6"/>
      <c r="JDK157" s="6"/>
      <c r="JDL157" s="6"/>
      <c r="JDM157" s="6"/>
      <c r="JDN157" s="6"/>
      <c r="JDO157" s="6"/>
      <c r="JDP157" s="6"/>
      <c r="JDQ157" s="6"/>
      <c r="JDR157" s="6"/>
      <c r="JDS157" s="6"/>
      <c r="JDT157" s="6"/>
      <c r="JDU157" s="6"/>
      <c r="JDV157" s="6"/>
      <c r="JDW157" s="6"/>
      <c r="JDX157" s="6"/>
      <c r="JDY157" s="6"/>
      <c r="JDZ157" s="6"/>
      <c r="JEA157" s="6"/>
      <c r="JEB157" s="6"/>
      <c r="JEC157" s="6"/>
      <c r="JED157" s="6"/>
      <c r="JEE157" s="6"/>
      <c r="JEF157" s="6"/>
      <c r="JEG157" s="6"/>
      <c r="JEH157" s="6"/>
      <c r="JEI157" s="6"/>
      <c r="JEJ157" s="6"/>
      <c r="JEK157" s="6"/>
      <c r="JEL157" s="6"/>
      <c r="JEM157" s="6"/>
      <c r="JEN157" s="6"/>
      <c r="JEO157" s="6"/>
      <c r="JEP157" s="6"/>
      <c r="JEQ157" s="6"/>
      <c r="JER157" s="6"/>
      <c r="JES157" s="6"/>
      <c r="JET157" s="6"/>
      <c r="JEU157" s="6"/>
      <c r="JEV157" s="6"/>
      <c r="JEW157" s="6"/>
      <c r="JEX157" s="6"/>
      <c r="JEY157" s="6"/>
      <c r="JEZ157" s="6"/>
      <c r="JFA157" s="6"/>
      <c r="JFB157" s="6"/>
      <c r="JFC157" s="6"/>
      <c r="JFD157" s="6"/>
      <c r="JFE157" s="6"/>
      <c r="JFF157" s="6"/>
      <c r="JFG157" s="6"/>
      <c r="JFH157" s="6"/>
      <c r="JFI157" s="6"/>
      <c r="JFJ157" s="6"/>
      <c r="JFK157" s="6"/>
      <c r="JFL157" s="6"/>
      <c r="JFM157" s="6"/>
      <c r="JFN157" s="6"/>
      <c r="JFO157" s="6"/>
      <c r="JFP157" s="6"/>
      <c r="JFQ157" s="6"/>
      <c r="JFR157" s="6"/>
      <c r="JFS157" s="6"/>
      <c r="JFT157" s="6"/>
      <c r="JFU157" s="6"/>
      <c r="JFV157" s="6"/>
      <c r="JFW157" s="6"/>
      <c r="JFX157" s="6"/>
      <c r="JFY157" s="6"/>
      <c r="JFZ157" s="6"/>
      <c r="JGA157" s="6"/>
      <c r="JGB157" s="6"/>
      <c r="JGC157" s="6"/>
      <c r="JGD157" s="6"/>
      <c r="JGE157" s="6"/>
      <c r="JGF157" s="6"/>
      <c r="JGG157" s="6"/>
      <c r="JGH157" s="6"/>
      <c r="JGI157" s="6"/>
      <c r="JGJ157" s="6"/>
      <c r="JGK157" s="6"/>
      <c r="JGL157" s="6"/>
      <c r="JGM157" s="6"/>
      <c r="JGN157" s="6"/>
      <c r="JGO157" s="6"/>
      <c r="JGP157" s="6"/>
      <c r="JGQ157" s="6"/>
      <c r="JGR157" s="6"/>
      <c r="JGS157" s="6"/>
      <c r="JGT157" s="6"/>
      <c r="JGU157" s="6"/>
      <c r="JGV157" s="6"/>
      <c r="JGW157" s="6"/>
      <c r="JGX157" s="6"/>
      <c r="JGY157" s="6"/>
      <c r="JGZ157" s="6"/>
      <c r="JHA157" s="6"/>
      <c r="JHB157" s="6"/>
      <c r="JHC157" s="6"/>
      <c r="JHD157" s="6"/>
      <c r="JHE157" s="6"/>
      <c r="JHF157" s="6"/>
      <c r="JHG157" s="6"/>
      <c r="JHH157" s="6"/>
      <c r="JHI157" s="6"/>
      <c r="JHJ157" s="6"/>
      <c r="JHK157" s="6"/>
      <c r="JHL157" s="6"/>
      <c r="JHM157" s="6"/>
      <c r="JHN157" s="6"/>
      <c r="JHO157" s="6"/>
      <c r="JHP157" s="6"/>
      <c r="JHQ157" s="6"/>
      <c r="JHR157" s="6"/>
      <c r="JHS157" s="6"/>
      <c r="JHT157" s="6"/>
      <c r="JHU157" s="6"/>
      <c r="JHV157" s="6"/>
      <c r="JHW157" s="6"/>
      <c r="JHX157" s="6"/>
      <c r="JHY157" s="6"/>
      <c r="JHZ157" s="6"/>
      <c r="JIA157" s="6"/>
      <c r="JIB157" s="6"/>
      <c r="JIC157" s="6"/>
      <c r="JID157" s="6"/>
      <c r="JIE157" s="6"/>
      <c r="JIF157" s="6"/>
      <c r="JIG157" s="6"/>
      <c r="JIH157" s="6"/>
      <c r="JII157" s="6"/>
      <c r="JIJ157" s="6"/>
      <c r="JIK157" s="6"/>
      <c r="JIL157" s="6"/>
      <c r="JIM157" s="6"/>
      <c r="JIN157" s="6"/>
      <c r="JIO157" s="6"/>
      <c r="JIP157" s="6"/>
      <c r="JIQ157" s="6"/>
      <c r="JIR157" s="6"/>
      <c r="JIS157" s="6"/>
      <c r="JIT157" s="6"/>
      <c r="JIU157" s="6"/>
      <c r="JIV157" s="6"/>
      <c r="JIW157" s="6"/>
      <c r="JIX157" s="6"/>
      <c r="JIY157" s="6"/>
      <c r="JIZ157" s="6"/>
      <c r="JJA157" s="6"/>
      <c r="JJB157" s="6"/>
      <c r="JJC157" s="6"/>
      <c r="JJD157" s="6"/>
      <c r="JJE157" s="6"/>
      <c r="JJF157" s="6"/>
      <c r="JJG157" s="6"/>
      <c r="JJH157" s="6"/>
      <c r="JJI157" s="6"/>
      <c r="JJJ157" s="6"/>
      <c r="JJK157" s="6"/>
      <c r="JJL157" s="6"/>
      <c r="JJM157" s="6"/>
      <c r="JJN157" s="6"/>
      <c r="JJO157" s="6"/>
      <c r="JJP157" s="6"/>
      <c r="JJQ157" s="6"/>
      <c r="JJR157" s="6"/>
      <c r="JJS157" s="6"/>
      <c r="JJT157" s="6"/>
      <c r="JJU157" s="6"/>
      <c r="JJV157" s="6"/>
      <c r="JJW157" s="6"/>
      <c r="JJX157" s="6"/>
      <c r="JJY157" s="6"/>
      <c r="JJZ157" s="6"/>
      <c r="JKA157" s="6"/>
      <c r="JKB157" s="6"/>
      <c r="JKC157" s="6"/>
      <c r="JKD157" s="6"/>
      <c r="JKE157" s="6"/>
      <c r="JKF157" s="6"/>
      <c r="JKG157" s="6"/>
      <c r="JKH157" s="6"/>
      <c r="JKI157" s="6"/>
      <c r="JKJ157" s="6"/>
      <c r="JKK157" s="6"/>
      <c r="JKL157" s="6"/>
      <c r="JKM157" s="6"/>
      <c r="JKN157" s="6"/>
      <c r="JKO157" s="6"/>
      <c r="JKP157" s="6"/>
      <c r="JKQ157" s="6"/>
      <c r="JKR157" s="6"/>
      <c r="JKS157" s="6"/>
      <c r="JKT157" s="6"/>
      <c r="JKU157" s="6"/>
      <c r="JKV157" s="6"/>
      <c r="JKW157" s="6"/>
      <c r="JKX157" s="6"/>
      <c r="JKY157" s="6"/>
      <c r="JKZ157" s="6"/>
      <c r="JLA157" s="6"/>
      <c r="JLB157" s="6"/>
      <c r="JLC157" s="6"/>
      <c r="JLD157" s="6"/>
      <c r="JLE157" s="6"/>
      <c r="JLF157" s="6"/>
      <c r="JLG157" s="6"/>
      <c r="JLH157" s="6"/>
      <c r="JLI157" s="6"/>
      <c r="JLJ157" s="6"/>
      <c r="JLK157" s="6"/>
      <c r="JLL157" s="6"/>
      <c r="JLM157" s="6"/>
      <c r="JLN157" s="6"/>
      <c r="JLO157" s="6"/>
      <c r="JLP157" s="6"/>
      <c r="JLQ157" s="6"/>
      <c r="JLR157" s="6"/>
      <c r="JLS157" s="6"/>
      <c r="JLT157" s="6"/>
      <c r="JLU157" s="6"/>
      <c r="JLV157" s="6"/>
      <c r="JLW157" s="6"/>
      <c r="JLX157" s="6"/>
      <c r="JLY157" s="6"/>
      <c r="JLZ157" s="6"/>
      <c r="JMA157" s="6"/>
      <c r="JMB157" s="6"/>
      <c r="JMC157" s="6"/>
      <c r="JMD157" s="6"/>
      <c r="JME157" s="6"/>
      <c r="JMF157" s="6"/>
      <c r="JMG157" s="6"/>
      <c r="JMH157" s="6"/>
      <c r="JMI157" s="6"/>
      <c r="JMJ157" s="6"/>
      <c r="JMK157" s="6"/>
      <c r="JML157" s="6"/>
      <c r="JMM157" s="6"/>
      <c r="JMN157" s="6"/>
      <c r="JMO157" s="6"/>
      <c r="JMP157" s="6"/>
      <c r="JMQ157" s="6"/>
      <c r="JMR157" s="6"/>
      <c r="JMS157" s="6"/>
      <c r="JMT157" s="6"/>
      <c r="JMU157" s="6"/>
      <c r="JMV157" s="6"/>
      <c r="JMW157" s="6"/>
      <c r="JMX157" s="6"/>
      <c r="JMY157" s="6"/>
      <c r="JMZ157" s="6"/>
      <c r="JNA157" s="6"/>
      <c r="JNB157" s="6"/>
      <c r="JNC157" s="6"/>
      <c r="JND157" s="6"/>
      <c r="JNE157" s="6"/>
      <c r="JNF157" s="6"/>
      <c r="JNG157" s="6"/>
      <c r="JNH157" s="6"/>
      <c r="JNI157" s="6"/>
      <c r="JNJ157" s="6"/>
      <c r="JNK157" s="6"/>
      <c r="JNL157" s="6"/>
      <c r="JNM157" s="6"/>
      <c r="JNN157" s="6"/>
      <c r="JNO157" s="6"/>
      <c r="JNP157" s="6"/>
      <c r="JNQ157" s="6"/>
      <c r="JNR157" s="6"/>
      <c r="JNS157" s="6"/>
      <c r="JNT157" s="6"/>
      <c r="JNU157" s="6"/>
      <c r="JNV157" s="6"/>
      <c r="JNW157" s="6"/>
      <c r="JNX157" s="6"/>
      <c r="JNY157" s="6"/>
      <c r="JNZ157" s="6"/>
      <c r="JOA157" s="6"/>
      <c r="JOB157" s="6"/>
      <c r="JOC157" s="6"/>
      <c r="JOD157" s="6"/>
      <c r="JOE157" s="6"/>
      <c r="JOF157" s="6"/>
      <c r="JOG157" s="6"/>
      <c r="JOH157" s="6"/>
      <c r="JOI157" s="6"/>
      <c r="JOJ157" s="6"/>
      <c r="JOK157" s="6"/>
      <c r="JOL157" s="6"/>
      <c r="JOM157" s="6"/>
      <c r="JON157" s="6"/>
      <c r="JOO157" s="6"/>
      <c r="JOP157" s="6"/>
      <c r="JOQ157" s="6"/>
      <c r="JOR157" s="6"/>
      <c r="JOS157" s="6"/>
      <c r="JOT157" s="6"/>
      <c r="JOU157" s="6"/>
      <c r="JOV157" s="6"/>
      <c r="JOW157" s="6"/>
      <c r="JOX157" s="6"/>
      <c r="JOY157" s="6"/>
      <c r="JOZ157" s="6"/>
      <c r="JPA157" s="6"/>
      <c r="JPB157" s="6"/>
      <c r="JPC157" s="6"/>
      <c r="JPD157" s="6"/>
      <c r="JPE157" s="6"/>
      <c r="JPF157" s="6"/>
      <c r="JPG157" s="6"/>
      <c r="JPH157" s="6"/>
      <c r="JPI157" s="6"/>
      <c r="JPJ157" s="6"/>
      <c r="JPK157" s="6"/>
      <c r="JPL157" s="6"/>
      <c r="JPM157" s="6"/>
      <c r="JPN157" s="6"/>
      <c r="JPO157" s="6"/>
      <c r="JPP157" s="6"/>
      <c r="JPQ157" s="6"/>
      <c r="JPR157" s="6"/>
      <c r="JPS157" s="6"/>
      <c r="JPT157" s="6"/>
      <c r="JPU157" s="6"/>
      <c r="JPV157" s="6"/>
      <c r="JPW157" s="6"/>
      <c r="JPX157" s="6"/>
      <c r="JPY157" s="6"/>
      <c r="JPZ157" s="6"/>
      <c r="JQA157" s="6"/>
      <c r="JQB157" s="6"/>
      <c r="JQC157" s="6"/>
      <c r="JQD157" s="6"/>
      <c r="JQE157" s="6"/>
      <c r="JQF157" s="6"/>
      <c r="JQG157" s="6"/>
      <c r="JQH157" s="6"/>
      <c r="JQI157" s="6"/>
      <c r="JQJ157" s="6"/>
      <c r="JQK157" s="6"/>
      <c r="JQL157" s="6"/>
      <c r="JQM157" s="6"/>
      <c r="JQN157" s="6"/>
      <c r="JQO157" s="6"/>
      <c r="JQP157" s="6"/>
      <c r="JQQ157" s="6"/>
      <c r="JQR157" s="6"/>
      <c r="JQS157" s="6"/>
      <c r="JQT157" s="6"/>
      <c r="JQU157" s="6"/>
      <c r="JQV157" s="6"/>
      <c r="JQW157" s="6"/>
      <c r="JQX157" s="6"/>
      <c r="JQY157" s="6"/>
      <c r="JQZ157" s="6"/>
      <c r="JRA157" s="6"/>
      <c r="JRB157" s="6"/>
      <c r="JRC157" s="6"/>
      <c r="JRD157" s="6"/>
      <c r="JRE157" s="6"/>
      <c r="JRF157" s="6"/>
      <c r="JRG157" s="6"/>
      <c r="JRH157" s="6"/>
      <c r="JRI157" s="6"/>
      <c r="JRJ157" s="6"/>
      <c r="JRK157" s="6"/>
      <c r="JRL157" s="6"/>
      <c r="JRM157" s="6"/>
      <c r="JRN157" s="6"/>
      <c r="JRO157" s="6"/>
      <c r="JRP157" s="6"/>
      <c r="JRQ157" s="6"/>
      <c r="JRR157" s="6"/>
      <c r="JRS157" s="6"/>
      <c r="JRT157" s="6"/>
      <c r="JRU157" s="6"/>
      <c r="JRV157" s="6"/>
      <c r="JRW157" s="6"/>
      <c r="JRX157" s="6"/>
      <c r="JRY157" s="6"/>
      <c r="JRZ157" s="6"/>
      <c r="JSA157" s="6"/>
      <c r="JSB157" s="6"/>
      <c r="JSC157" s="6"/>
      <c r="JSD157" s="6"/>
      <c r="JSE157" s="6"/>
      <c r="JSF157" s="6"/>
      <c r="JSG157" s="6"/>
      <c r="JSH157" s="6"/>
      <c r="JSI157" s="6"/>
      <c r="JSJ157" s="6"/>
      <c r="JSK157" s="6"/>
      <c r="JSL157" s="6"/>
      <c r="JSM157" s="6"/>
      <c r="JSN157" s="6"/>
      <c r="JSO157" s="6"/>
      <c r="JSP157" s="6"/>
      <c r="JSQ157" s="6"/>
      <c r="JSR157" s="6"/>
      <c r="JSS157" s="6"/>
      <c r="JST157" s="6"/>
      <c r="JSU157" s="6"/>
      <c r="JSV157" s="6"/>
      <c r="JSW157" s="6"/>
      <c r="JSX157" s="6"/>
      <c r="JSY157" s="6"/>
      <c r="JSZ157" s="6"/>
      <c r="JTA157" s="6"/>
      <c r="JTB157" s="6"/>
      <c r="JTC157" s="6"/>
      <c r="JTD157" s="6"/>
      <c r="JTE157" s="6"/>
      <c r="JTF157" s="6"/>
      <c r="JTG157" s="6"/>
      <c r="JTH157" s="6"/>
      <c r="JTI157" s="6"/>
      <c r="JTJ157" s="6"/>
      <c r="JTK157" s="6"/>
      <c r="JTL157" s="6"/>
      <c r="JTM157" s="6"/>
      <c r="JTN157" s="6"/>
      <c r="JTO157" s="6"/>
      <c r="JTP157" s="6"/>
      <c r="JTQ157" s="6"/>
      <c r="JTR157" s="6"/>
      <c r="JTS157" s="6"/>
      <c r="JTT157" s="6"/>
      <c r="JTU157" s="6"/>
      <c r="JTV157" s="6"/>
      <c r="JTW157" s="6"/>
      <c r="JTX157" s="6"/>
      <c r="JTY157" s="6"/>
      <c r="JTZ157" s="6"/>
      <c r="JUA157" s="6"/>
      <c r="JUB157" s="6"/>
      <c r="JUC157" s="6"/>
      <c r="JUD157" s="6"/>
      <c r="JUE157" s="6"/>
      <c r="JUF157" s="6"/>
      <c r="JUG157" s="6"/>
      <c r="JUH157" s="6"/>
      <c r="JUI157" s="6"/>
      <c r="JUJ157" s="6"/>
      <c r="JUK157" s="6"/>
      <c r="JUL157" s="6"/>
      <c r="JUM157" s="6"/>
      <c r="JUN157" s="6"/>
      <c r="JUO157" s="6"/>
      <c r="JUP157" s="6"/>
      <c r="JUQ157" s="6"/>
      <c r="JUR157" s="6"/>
      <c r="JUS157" s="6"/>
      <c r="JUT157" s="6"/>
      <c r="JUU157" s="6"/>
      <c r="JUV157" s="6"/>
      <c r="JUW157" s="6"/>
      <c r="JUX157" s="6"/>
      <c r="JUY157" s="6"/>
      <c r="JUZ157" s="6"/>
      <c r="JVA157" s="6"/>
      <c r="JVB157" s="6"/>
      <c r="JVC157" s="6"/>
      <c r="JVD157" s="6"/>
      <c r="JVE157" s="6"/>
      <c r="JVF157" s="6"/>
      <c r="JVG157" s="6"/>
      <c r="JVH157" s="6"/>
      <c r="JVI157" s="6"/>
      <c r="JVJ157" s="6"/>
      <c r="JVK157" s="6"/>
      <c r="JVL157" s="6"/>
      <c r="JVM157" s="6"/>
      <c r="JVN157" s="6"/>
      <c r="JVO157" s="6"/>
      <c r="JVP157" s="6"/>
      <c r="JVQ157" s="6"/>
      <c r="JVR157" s="6"/>
      <c r="JVS157" s="6"/>
      <c r="JVT157" s="6"/>
      <c r="JVU157" s="6"/>
      <c r="JVV157" s="6"/>
      <c r="JVW157" s="6"/>
      <c r="JVX157" s="6"/>
      <c r="JVY157" s="6"/>
      <c r="JVZ157" s="6"/>
      <c r="JWA157" s="6"/>
      <c r="JWB157" s="6"/>
      <c r="JWC157" s="6"/>
      <c r="JWD157" s="6"/>
      <c r="JWE157" s="6"/>
      <c r="JWF157" s="6"/>
      <c r="JWG157" s="6"/>
      <c r="JWH157" s="6"/>
      <c r="JWI157" s="6"/>
      <c r="JWJ157" s="6"/>
      <c r="JWK157" s="6"/>
      <c r="JWL157" s="6"/>
      <c r="JWM157" s="6"/>
      <c r="JWN157" s="6"/>
      <c r="JWO157" s="6"/>
      <c r="JWP157" s="6"/>
      <c r="JWQ157" s="6"/>
      <c r="JWR157" s="6"/>
      <c r="JWS157" s="6"/>
      <c r="JWT157" s="6"/>
      <c r="JWU157" s="6"/>
      <c r="JWV157" s="6"/>
      <c r="JWW157" s="6"/>
      <c r="JWX157" s="6"/>
      <c r="JWY157" s="6"/>
      <c r="JWZ157" s="6"/>
      <c r="JXA157" s="6"/>
      <c r="JXB157" s="6"/>
      <c r="JXC157" s="6"/>
      <c r="JXD157" s="6"/>
      <c r="JXE157" s="6"/>
      <c r="JXF157" s="6"/>
      <c r="JXG157" s="6"/>
      <c r="JXH157" s="6"/>
      <c r="JXI157" s="6"/>
      <c r="JXJ157" s="6"/>
      <c r="JXK157" s="6"/>
      <c r="JXL157" s="6"/>
      <c r="JXM157" s="6"/>
      <c r="JXN157" s="6"/>
      <c r="JXO157" s="6"/>
      <c r="JXP157" s="6"/>
      <c r="JXQ157" s="6"/>
      <c r="JXR157" s="6"/>
      <c r="JXS157" s="6"/>
      <c r="JXT157" s="6"/>
      <c r="JXU157" s="6"/>
      <c r="JXV157" s="6"/>
      <c r="JXW157" s="6"/>
      <c r="JXX157" s="6"/>
      <c r="JXY157" s="6"/>
      <c r="JXZ157" s="6"/>
      <c r="JYA157" s="6"/>
      <c r="JYB157" s="6"/>
      <c r="JYC157" s="6"/>
      <c r="JYD157" s="6"/>
      <c r="JYE157" s="6"/>
      <c r="JYF157" s="6"/>
      <c r="JYG157" s="6"/>
      <c r="JYH157" s="6"/>
      <c r="JYI157" s="6"/>
      <c r="JYJ157" s="6"/>
      <c r="JYK157" s="6"/>
      <c r="JYL157" s="6"/>
      <c r="JYM157" s="6"/>
      <c r="JYN157" s="6"/>
      <c r="JYO157" s="6"/>
      <c r="JYP157" s="6"/>
      <c r="JYQ157" s="6"/>
      <c r="JYR157" s="6"/>
      <c r="JYS157" s="6"/>
      <c r="JYT157" s="6"/>
      <c r="JYU157" s="6"/>
      <c r="JYV157" s="6"/>
      <c r="JYW157" s="6"/>
      <c r="JYX157" s="6"/>
      <c r="JYY157" s="6"/>
      <c r="JYZ157" s="6"/>
      <c r="JZA157" s="6"/>
      <c r="JZB157" s="6"/>
      <c r="JZC157" s="6"/>
      <c r="JZD157" s="6"/>
      <c r="JZE157" s="6"/>
      <c r="JZF157" s="6"/>
      <c r="JZG157" s="6"/>
      <c r="JZH157" s="6"/>
      <c r="JZI157" s="6"/>
      <c r="JZJ157" s="6"/>
      <c r="JZK157" s="6"/>
      <c r="JZL157" s="6"/>
      <c r="JZM157" s="6"/>
      <c r="JZN157" s="6"/>
      <c r="JZO157" s="6"/>
      <c r="JZP157" s="6"/>
      <c r="JZQ157" s="6"/>
      <c r="JZR157" s="6"/>
      <c r="JZS157" s="6"/>
      <c r="JZT157" s="6"/>
      <c r="JZU157" s="6"/>
      <c r="JZV157" s="6"/>
      <c r="JZW157" s="6"/>
      <c r="JZX157" s="6"/>
      <c r="JZY157" s="6"/>
      <c r="JZZ157" s="6"/>
      <c r="KAA157" s="6"/>
      <c r="KAB157" s="6"/>
      <c r="KAC157" s="6"/>
      <c r="KAD157" s="6"/>
      <c r="KAE157" s="6"/>
      <c r="KAF157" s="6"/>
      <c r="KAG157" s="6"/>
      <c r="KAH157" s="6"/>
      <c r="KAI157" s="6"/>
      <c r="KAJ157" s="6"/>
      <c r="KAK157" s="6"/>
      <c r="KAL157" s="6"/>
      <c r="KAM157" s="6"/>
      <c r="KAN157" s="6"/>
      <c r="KAO157" s="6"/>
      <c r="KAP157" s="6"/>
      <c r="KAQ157" s="6"/>
      <c r="KAR157" s="6"/>
      <c r="KAS157" s="6"/>
      <c r="KAT157" s="6"/>
      <c r="KAU157" s="6"/>
      <c r="KAV157" s="6"/>
      <c r="KAW157" s="6"/>
      <c r="KAX157" s="6"/>
      <c r="KAY157" s="6"/>
      <c r="KAZ157" s="6"/>
      <c r="KBA157" s="6"/>
      <c r="KBB157" s="6"/>
      <c r="KBC157" s="6"/>
      <c r="KBD157" s="6"/>
      <c r="KBE157" s="6"/>
      <c r="KBF157" s="6"/>
      <c r="KBG157" s="6"/>
      <c r="KBH157" s="6"/>
      <c r="KBI157" s="6"/>
      <c r="KBJ157" s="6"/>
      <c r="KBK157" s="6"/>
      <c r="KBL157" s="6"/>
      <c r="KBM157" s="6"/>
      <c r="KBN157" s="6"/>
      <c r="KBO157" s="6"/>
      <c r="KBP157" s="6"/>
      <c r="KBQ157" s="6"/>
      <c r="KBR157" s="6"/>
      <c r="KBS157" s="6"/>
      <c r="KBT157" s="6"/>
      <c r="KBU157" s="6"/>
      <c r="KBV157" s="6"/>
      <c r="KBW157" s="6"/>
      <c r="KBX157" s="6"/>
      <c r="KBY157" s="6"/>
      <c r="KBZ157" s="6"/>
      <c r="KCA157" s="6"/>
      <c r="KCB157" s="6"/>
      <c r="KCC157" s="6"/>
      <c r="KCD157" s="6"/>
      <c r="KCE157" s="6"/>
      <c r="KCF157" s="6"/>
      <c r="KCG157" s="6"/>
      <c r="KCH157" s="6"/>
      <c r="KCI157" s="6"/>
      <c r="KCJ157" s="6"/>
      <c r="KCK157" s="6"/>
      <c r="KCL157" s="6"/>
      <c r="KCM157" s="6"/>
      <c r="KCN157" s="6"/>
      <c r="KCO157" s="6"/>
      <c r="KCP157" s="6"/>
      <c r="KCQ157" s="6"/>
      <c r="KCR157" s="6"/>
      <c r="KCS157" s="6"/>
      <c r="KCT157" s="6"/>
      <c r="KCU157" s="6"/>
      <c r="KCV157" s="6"/>
      <c r="KCW157" s="6"/>
      <c r="KCX157" s="6"/>
      <c r="KCY157" s="6"/>
      <c r="KCZ157" s="6"/>
      <c r="KDA157" s="6"/>
      <c r="KDB157" s="6"/>
      <c r="KDC157" s="6"/>
      <c r="KDD157" s="6"/>
      <c r="KDE157" s="6"/>
      <c r="KDF157" s="6"/>
      <c r="KDG157" s="6"/>
      <c r="KDH157" s="6"/>
      <c r="KDI157" s="6"/>
      <c r="KDJ157" s="6"/>
      <c r="KDK157" s="6"/>
      <c r="KDL157" s="6"/>
      <c r="KDM157" s="6"/>
      <c r="KDN157" s="6"/>
      <c r="KDO157" s="6"/>
      <c r="KDP157" s="6"/>
      <c r="KDQ157" s="6"/>
      <c r="KDR157" s="6"/>
      <c r="KDS157" s="6"/>
      <c r="KDT157" s="6"/>
      <c r="KDU157" s="6"/>
      <c r="KDV157" s="6"/>
      <c r="KDW157" s="6"/>
      <c r="KDX157" s="6"/>
      <c r="KDY157" s="6"/>
      <c r="KDZ157" s="6"/>
      <c r="KEA157" s="6"/>
      <c r="KEB157" s="6"/>
      <c r="KEC157" s="6"/>
      <c r="KED157" s="6"/>
      <c r="KEE157" s="6"/>
      <c r="KEF157" s="6"/>
      <c r="KEG157" s="6"/>
      <c r="KEH157" s="6"/>
      <c r="KEI157" s="6"/>
      <c r="KEJ157" s="6"/>
      <c r="KEK157" s="6"/>
      <c r="KEL157" s="6"/>
      <c r="KEM157" s="6"/>
      <c r="KEN157" s="6"/>
      <c r="KEO157" s="6"/>
      <c r="KEP157" s="6"/>
      <c r="KEQ157" s="6"/>
      <c r="KER157" s="6"/>
      <c r="KES157" s="6"/>
      <c r="KET157" s="6"/>
      <c r="KEU157" s="6"/>
      <c r="KEV157" s="6"/>
      <c r="KEW157" s="6"/>
      <c r="KEX157" s="6"/>
      <c r="KEY157" s="6"/>
      <c r="KEZ157" s="6"/>
      <c r="KFA157" s="6"/>
      <c r="KFB157" s="6"/>
      <c r="KFC157" s="6"/>
      <c r="KFD157" s="6"/>
      <c r="KFE157" s="6"/>
      <c r="KFF157" s="6"/>
      <c r="KFG157" s="6"/>
      <c r="KFH157" s="6"/>
      <c r="KFI157" s="6"/>
      <c r="KFJ157" s="6"/>
      <c r="KFK157" s="6"/>
      <c r="KFL157" s="6"/>
      <c r="KFM157" s="6"/>
      <c r="KFN157" s="6"/>
      <c r="KFO157" s="6"/>
      <c r="KFP157" s="6"/>
      <c r="KFQ157" s="6"/>
      <c r="KFR157" s="6"/>
      <c r="KFS157" s="6"/>
      <c r="KFT157" s="6"/>
      <c r="KFU157" s="6"/>
      <c r="KFV157" s="6"/>
      <c r="KFW157" s="6"/>
      <c r="KFX157" s="6"/>
      <c r="KFY157" s="6"/>
      <c r="KFZ157" s="6"/>
      <c r="KGA157" s="6"/>
      <c r="KGB157" s="6"/>
      <c r="KGC157" s="6"/>
      <c r="KGD157" s="6"/>
      <c r="KGE157" s="6"/>
      <c r="KGF157" s="6"/>
      <c r="KGG157" s="6"/>
      <c r="KGH157" s="6"/>
      <c r="KGI157" s="6"/>
      <c r="KGJ157" s="6"/>
      <c r="KGK157" s="6"/>
      <c r="KGL157" s="6"/>
      <c r="KGM157" s="6"/>
      <c r="KGN157" s="6"/>
      <c r="KGO157" s="6"/>
      <c r="KGP157" s="6"/>
      <c r="KGQ157" s="6"/>
      <c r="KGR157" s="6"/>
      <c r="KGS157" s="6"/>
      <c r="KGT157" s="6"/>
      <c r="KGU157" s="6"/>
      <c r="KGV157" s="6"/>
      <c r="KGW157" s="6"/>
      <c r="KGX157" s="6"/>
      <c r="KGY157" s="6"/>
      <c r="KGZ157" s="6"/>
      <c r="KHA157" s="6"/>
      <c r="KHB157" s="6"/>
      <c r="KHC157" s="6"/>
      <c r="KHD157" s="6"/>
      <c r="KHE157" s="6"/>
      <c r="KHF157" s="6"/>
      <c r="KHG157" s="6"/>
      <c r="KHH157" s="6"/>
      <c r="KHI157" s="6"/>
      <c r="KHJ157" s="6"/>
      <c r="KHK157" s="6"/>
      <c r="KHL157" s="6"/>
      <c r="KHM157" s="6"/>
      <c r="KHN157" s="6"/>
      <c r="KHO157" s="6"/>
      <c r="KHP157" s="6"/>
      <c r="KHQ157" s="6"/>
      <c r="KHR157" s="6"/>
      <c r="KHS157" s="6"/>
      <c r="KHT157" s="6"/>
      <c r="KHU157" s="6"/>
      <c r="KHV157" s="6"/>
      <c r="KHW157" s="6"/>
      <c r="KHX157" s="6"/>
      <c r="KHY157" s="6"/>
      <c r="KHZ157" s="6"/>
      <c r="KIA157" s="6"/>
      <c r="KIB157" s="6"/>
      <c r="KIC157" s="6"/>
      <c r="KID157" s="6"/>
      <c r="KIE157" s="6"/>
      <c r="KIF157" s="6"/>
      <c r="KIG157" s="6"/>
      <c r="KIH157" s="6"/>
      <c r="KII157" s="6"/>
      <c r="KIJ157" s="6"/>
      <c r="KIK157" s="6"/>
      <c r="KIL157" s="6"/>
      <c r="KIM157" s="6"/>
      <c r="KIN157" s="6"/>
      <c r="KIO157" s="6"/>
      <c r="KIP157" s="6"/>
      <c r="KIQ157" s="6"/>
      <c r="KIR157" s="6"/>
      <c r="KIS157" s="6"/>
      <c r="KIT157" s="6"/>
      <c r="KIU157" s="6"/>
      <c r="KIV157" s="6"/>
      <c r="KIW157" s="6"/>
      <c r="KIX157" s="6"/>
      <c r="KIY157" s="6"/>
      <c r="KIZ157" s="6"/>
      <c r="KJA157" s="6"/>
      <c r="KJB157" s="6"/>
      <c r="KJC157" s="6"/>
      <c r="KJD157" s="6"/>
      <c r="KJE157" s="6"/>
      <c r="KJF157" s="6"/>
      <c r="KJG157" s="6"/>
      <c r="KJH157" s="6"/>
      <c r="KJI157" s="6"/>
      <c r="KJJ157" s="6"/>
      <c r="KJK157" s="6"/>
      <c r="KJL157" s="6"/>
      <c r="KJM157" s="6"/>
      <c r="KJN157" s="6"/>
      <c r="KJO157" s="6"/>
      <c r="KJP157" s="6"/>
      <c r="KJQ157" s="6"/>
      <c r="KJR157" s="6"/>
      <c r="KJS157" s="6"/>
      <c r="KJT157" s="6"/>
      <c r="KJU157" s="6"/>
      <c r="KJV157" s="6"/>
      <c r="KJW157" s="6"/>
      <c r="KJX157" s="6"/>
      <c r="KJY157" s="6"/>
      <c r="KJZ157" s="6"/>
      <c r="KKA157" s="6"/>
      <c r="KKB157" s="6"/>
      <c r="KKC157" s="6"/>
      <c r="KKD157" s="6"/>
      <c r="KKE157" s="6"/>
      <c r="KKF157" s="6"/>
      <c r="KKG157" s="6"/>
      <c r="KKH157" s="6"/>
      <c r="KKI157" s="6"/>
      <c r="KKJ157" s="6"/>
      <c r="KKK157" s="6"/>
      <c r="KKL157" s="6"/>
      <c r="KKM157" s="6"/>
      <c r="KKN157" s="6"/>
      <c r="KKO157" s="6"/>
      <c r="KKP157" s="6"/>
      <c r="KKQ157" s="6"/>
      <c r="KKR157" s="6"/>
      <c r="KKS157" s="6"/>
      <c r="KKT157" s="6"/>
      <c r="KKU157" s="6"/>
      <c r="KKV157" s="6"/>
      <c r="KKW157" s="6"/>
      <c r="KKX157" s="6"/>
      <c r="KKY157" s="6"/>
      <c r="KKZ157" s="6"/>
      <c r="KLA157" s="6"/>
      <c r="KLB157" s="6"/>
      <c r="KLC157" s="6"/>
      <c r="KLD157" s="6"/>
      <c r="KLE157" s="6"/>
      <c r="KLF157" s="6"/>
      <c r="KLG157" s="6"/>
      <c r="KLH157" s="6"/>
      <c r="KLI157" s="6"/>
      <c r="KLJ157" s="6"/>
      <c r="KLK157" s="6"/>
      <c r="KLL157" s="6"/>
      <c r="KLM157" s="6"/>
      <c r="KLN157" s="6"/>
      <c r="KLO157" s="6"/>
      <c r="KLP157" s="6"/>
      <c r="KLQ157" s="6"/>
      <c r="KLR157" s="6"/>
      <c r="KLS157" s="6"/>
      <c r="KLT157" s="6"/>
      <c r="KLU157" s="6"/>
      <c r="KLV157" s="6"/>
      <c r="KLW157" s="6"/>
      <c r="KLX157" s="6"/>
      <c r="KLY157" s="6"/>
      <c r="KLZ157" s="6"/>
      <c r="KMA157" s="6"/>
      <c r="KMB157" s="6"/>
      <c r="KMC157" s="6"/>
      <c r="KMD157" s="6"/>
      <c r="KME157" s="6"/>
      <c r="KMF157" s="6"/>
      <c r="KMG157" s="6"/>
      <c r="KMH157" s="6"/>
      <c r="KMI157" s="6"/>
      <c r="KMJ157" s="6"/>
      <c r="KMK157" s="6"/>
      <c r="KML157" s="6"/>
      <c r="KMM157" s="6"/>
      <c r="KMN157" s="6"/>
      <c r="KMO157" s="6"/>
      <c r="KMP157" s="6"/>
      <c r="KMQ157" s="6"/>
      <c r="KMR157" s="6"/>
      <c r="KMS157" s="6"/>
      <c r="KMT157" s="6"/>
      <c r="KMU157" s="6"/>
      <c r="KMV157" s="6"/>
      <c r="KMW157" s="6"/>
      <c r="KMX157" s="6"/>
      <c r="KMY157" s="6"/>
      <c r="KMZ157" s="6"/>
      <c r="KNA157" s="6"/>
      <c r="KNB157" s="6"/>
      <c r="KNC157" s="6"/>
      <c r="KND157" s="6"/>
      <c r="KNE157" s="6"/>
      <c r="KNF157" s="6"/>
      <c r="KNG157" s="6"/>
      <c r="KNH157" s="6"/>
      <c r="KNI157" s="6"/>
      <c r="KNJ157" s="6"/>
      <c r="KNK157" s="6"/>
      <c r="KNL157" s="6"/>
      <c r="KNM157" s="6"/>
      <c r="KNN157" s="6"/>
      <c r="KNO157" s="6"/>
      <c r="KNP157" s="6"/>
      <c r="KNQ157" s="6"/>
      <c r="KNR157" s="6"/>
      <c r="KNS157" s="6"/>
      <c r="KNT157" s="6"/>
      <c r="KNU157" s="6"/>
      <c r="KNV157" s="6"/>
      <c r="KNW157" s="6"/>
      <c r="KNX157" s="6"/>
      <c r="KNY157" s="6"/>
      <c r="KNZ157" s="6"/>
      <c r="KOA157" s="6"/>
      <c r="KOB157" s="6"/>
      <c r="KOC157" s="6"/>
      <c r="KOD157" s="6"/>
      <c r="KOE157" s="6"/>
      <c r="KOF157" s="6"/>
      <c r="KOG157" s="6"/>
      <c r="KOH157" s="6"/>
      <c r="KOI157" s="6"/>
      <c r="KOJ157" s="6"/>
      <c r="KOK157" s="6"/>
      <c r="KOL157" s="6"/>
      <c r="KOM157" s="6"/>
      <c r="KON157" s="6"/>
      <c r="KOO157" s="6"/>
      <c r="KOP157" s="6"/>
      <c r="KOQ157" s="6"/>
      <c r="KOR157" s="6"/>
      <c r="KOS157" s="6"/>
      <c r="KOT157" s="6"/>
      <c r="KOU157" s="6"/>
      <c r="KOV157" s="6"/>
      <c r="KOW157" s="6"/>
      <c r="KOX157" s="6"/>
      <c r="KOY157" s="6"/>
      <c r="KOZ157" s="6"/>
      <c r="KPA157" s="6"/>
      <c r="KPB157" s="6"/>
      <c r="KPC157" s="6"/>
      <c r="KPD157" s="6"/>
      <c r="KPE157" s="6"/>
      <c r="KPF157" s="6"/>
      <c r="KPG157" s="6"/>
      <c r="KPH157" s="6"/>
      <c r="KPI157" s="6"/>
      <c r="KPJ157" s="6"/>
      <c r="KPK157" s="6"/>
      <c r="KPL157" s="6"/>
      <c r="KPM157" s="6"/>
      <c r="KPN157" s="6"/>
      <c r="KPO157" s="6"/>
      <c r="KPP157" s="6"/>
      <c r="KPQ157" s="6"/>
      <c r="KPR157" s="6"/>
      <c r="KPS157" s="6"/>
      <c r="KPT157" s="6"/>
      <c r="KPU157" s="6"/>
      <c r="KPV157" s="6"/>
      <c r="KPW157" s="6"/>
      <c r="KPX157" s="6"/>
      <c r="KPY157" s="6"/>
      <c r="KPZ157" s="6"/>
      <c r="KQA157" s="6"/>
      <c r="KQB157" s="6"/>
      <c r="KQC157" s="6"/>
      <c r="KQD157" s="6"/>
      <c r="KQE157" s="6"/>
      <c r="KQF157" s="6"/>
      <c r="KQG157" s="6"/>
      <c r="KQH157" s="6"/>
      <c r="KQI157" s="6"/>
      <c r="KQJ157" s="6"/>
      <c r="KQK157" s="6"/>
      <c r="KQL157" s="6"/>
      <c r="KQM157" s="6"/>
      <c r="KQN157" s="6"/>
      <c r="KQO157" s="6"/>
      <c r="KQP157" s="6"/>
      <c r="KQQ157" s="6"/>
      <c r="KQR157" s="6"/>
      <c r="KQS157" s="6"/>
      <c r="KQT157" s="6"/>
      <c r="KQU157" s="6"/>
      <c r="KQV157" s="6"/>
      <c r="KQW157" s="6"/>
      <c r="KQX157" s="6"/>
      <c r="KQY157" s="6"/>
      <c r="KQZ157" s="6"/>
      <c r="KRA157" s="6"/>
      <c r="KRB157" s="6"/>
      <c r="KRC157" s="6"/>
      <c r="KRD157" s="6"/>
      <c r="KRE157" s="6"/>
      <c r="KRF157" s="6"/>
      <c r="KRG157" s="6"/>
      <c r="KRH157" s="6"/>
      <c r="KRI157" s="6"/>
      <c r="KRJ157" s="6"/>
      <c r="KRK157" s="6"/>
      <c r="KRL157" s="6"/>
      <c r="KRM157" s="6"/>
      <c r="KRN157" s="6"/>
      <c r="KRO157" s="6"/>
      <c r="KRP157" s="6"/>
      <c r="KRQ157" s="6"/>
      <c r="KRR157" s="6"/>
      <c r="KRS157" s="6"/>
      <c r="KRT157" s="6"/>
      <c r="KRU157" s="6"/>
      <c r="KRV157" s="6"/>
      <c r="KRW157" s="6"/>
      <c r="KRX157" s="6"/>
      <c r="KRY157" s="6"/>
      <c r="KRZ157" s="6"/>
      <c r="KSA157" s="6"/>
      <c r="KSB157" s="6"/>
      <c r="KSC157" s="6"/>
      <c r="KSD157" s="6"/>
      <c r="KSE157" s="6"/>
      <c r="KSF157" s="6"/>
      <c r="KSG157" s="6"/>
      <c r="KSH157" s="6"/>
      <c r="KSI157" s="6"/>
      <c r="KSJ157" s="6"/>
      <c r="KSK157" s="6"/>
      <c r="KSL157" s="6"/>
      <c r="KSM157" s="6"/>
      <c r="KSN157" s="6"/>
      <c r="KSO157" s="6"/>
      <c r="KSP157" s="6"/>
      <c r="KSQ157" s="6"/>
      <c r="KSR157" s="6"/>
      <c r="KSS157" s="6"/>
      <c r="KST157" s="6"/>
      <c r="KSU157" s="6"/>
      <c r="KSV157" s="6"/>
      <c r="KSW157" s="6"/>
      <c r="KSX157" s="6"/>
      <c r="KSY157" s="6"/>
      <c r="KSZ157" s="6"/>
      <c r="KTA157" s="6"/>
      <c r="KTB157" s="6"/>
      <c r="KTC157" s="6"/>
      <c r="KTD157" s="6"/>
      <c r="KTE157" s="6"/>
      <c r="KTF157" s="6"/>
      <c r="KTG157" s="6"/>
      <c r="KTH157" s="6"/>
      <c r="KTI157" s="6"/>
      <c r="KTJ157" s="6"/>
      <c r="KTK157" s="6"/>
      <c r="KTL157" s="6"/>
      <c r="KTM157" s="6"/>
      <c r="KTN157" s="6"/>
      <c r="KTO157" s="6"/>
      <c r="KTP157" s="6"/>
      <c r="KTQ157" s="6"/>
      <c r="KTR157" s="6"/>
      <c r="KTS157" s="6"/>
      <c r="KTT157" s="6"/>
      <c r="KTU157" s="6"/>
      <c r="KTV157" s="6"/>
      <c r="KTW157" s="6"/>
      <c r="KTX157" s="6"/>
      <c r="KTY157" s="6"/>
      <c r="KTZ157" s="6"/>
      <c r="KUA157" s="6"/>
      <c r="KUB157" s="6"/>
      <c r="KUC157" s="6"/>
      <c r="KUD157" s="6"/>
      <c r="KUE157" s="6"/>
      <c r="KUF157" s="6"/>
      <c r="KUG157" s="6"/>
      <c r="KUH157" s="6"/>
      <c r="KUI157" s="6"/>
      <c r="KUJ157" s="6"/>
      <c r="KUK157" s="6"/>
      <c r="KUL157" s="6"/>
      <c r="KUM157" s="6"/>
      <c r="KUN157" s="6"/>
      <c r="KUO157" s="6"/>
      <c r="KUP157" s="6"/>
      <c r="KUQ157" s="6"/>
      <c r="KUR157" s="6"/>
      <c r="KUS157" s="6"/>
      <c r="KUT157" s="6"/>
      <c r="KUU157" s="6"/>
      <c r="KUV157" s="6"/>
      <c r="KUW157" s="6"/>
      <c r="KUX157" s="6"/>
      <c r="KUY157" s="6"/>
      <c r="KUZ157" s="6"/>
      <c r="KVA157" s="6"/>
      <c r="KVB157" s="6"/>
      <c r="KVC157" s="6"/>
      <c r="KVD157" s="6"/>
      <c r="KVE157" s="6"/>
      <c r="KVF157" s="6"/>
      <c r="KVG157" s="6"/>
      <c r="KVH157" s="6"/>
      <c r="KVI157" s="6"/>
      <c r="KVJ157" s="6"/>
      <c r="KVK157" s="6"/>
      <c r="KVL157" s="6"/>
      <c r="KVM157" s="6"/>
      <c r="KVN157" s="6"/>
      <c r="KVO157" s="6"/>
      <c r="KVP157" s="6"/>
      <c r="KVQ157" s="6"/>
      <c r="KVR157" s="6"/>
      <c r="KVS157" s="6"/>
      <c r="KVT157" s="6"/>
      <c r="KVU157" s="6"/>
      <c r="KVV157" s="6"/>
      <c r="KVW157" s="6"/>
      <c r="KVX157" s="6"/>
      <c r="KVY157" s="6"/>
      <c r="KVZ157" s="6"/>
      <c r="KWA157" s="6"/>
      <c r="KWB157" s="6"/>
      <c r="KWC157" s="6"/>
      <c r="KWD157" s="6"/>
      <c r="KWE157" s="6"/>
      <c r="KWF157" s="6"/>
      <c r="KWG157" s="6"/>
      <c r="KWH157" s="6"/>
      <c r="KWI157" s="6"/>
      <c r="KWJ157" s="6"/>
      <c r="KWK157" s="6"/>
      <c r="KWL157" s="6"/>
      <c r="KWM157" s="6"/>
      <c r="KWN157" s="6"/>
      <c r="KWO157" s="6"/>
      <c r="KWP157" s="6"/>
      <c r="KWQ157" s="6"/>
      <c r="KWR157" s="6"/>
      <c r="KWS157" s="6"/>
      <c r="KWT157" s="6"/>
      <c r="KWU157" s="6"/>
      <c r="KWV157" s="6"/>
      <c r="KWW157" s="6"/>
      <c r="KWX157" s="6"/>
      <c r="KWY157" s="6"/>
      <c r="KWZ157" s="6"/>
      <c r="KXA157" s="6"/>
      <c r="KXB157" s="6"/>
      <c r="KXC157" s="6"/>
      <c r="KXD157" s="6"/>
      <c r="KXE157" s="6"/>
      <c r="KXF157" s="6"/>
      <c r="KXG157" s="6"/>
      <c r="KXH157" s="6"/>
      <c r="KXI157" s="6"/>
      <c r="KXJ157" s="6"/>
      <c r="KXK157" s="6"/>
      <c r="KXL157" s="6"/>
      <c r="KXM157" s="6"/>
      <c r="KXN157" s="6"/>
      <c r="KXO157" s="6"/>
      <c r="KXP157" s="6"/>
      <c r="KXQ157" s="6"/>
      <c r="KXR157" s="6"/>
      <c r="KXS157" s="6"/>
      <c r="KXT157" s="6"/>
      <c r="KXU157" s="6"/>
      <c r="KXV157" s="6"/>
      <c r="KXW157" s="6"/>
      <c r="KXX157" s="6"/>
      <c r="KXY157" s="6"/>
      <c r="KXZ157" s="6"/>
      <c r="KYA157" s="6"/>
      <c r="KYB157" s="6"/>
      <c r="KYC157" s="6"/>
      <c r="KYD157" s="6"/>
      <c r="KYE157" s="6"/>
      <c r="KYF157" s="6"/>
      <c r="KYG157" s="6"/>
      <c r="KYH157" s="6"/>
      <c r="KYI157" s="6"/>
      <c r="KYJ157" s="6"/>
      <c r="KYK157" s="6"/>
      <c r="KYL157" s="6"/>
      <c r="KYM157" s="6"/>
      <c r="KYN157" s="6"/>
      <c r="KYO157" s="6"/>
      <c r="KYP157" s="6"/>
      <c r="KYQ157" s="6"/>
      <c r="KYR157" s="6"/>
      <c r="KYS157" s="6"/>
      <c r="KYT157" s="6"/>
      <c r="KYU157" s="6"/>
      <c r="KYV157" s="6"/>
      <c r="KYW157" s="6"/>
      <c r="KYX157" s="6"/>
      <c r="KYY157" s="6"/>
      <c r="KYZ157" s="6"/>
      <c r="KZA157" s="6"/>
      <c r="KZB157" s="6"/>
      <c r="KZC157" s="6"/>
      <c r="KZD157" s="6"/>
      <c r="KZE157" s="6"/>
      <c r="KZF157" s="6"/>
      <c r="KZG157" s="6"/>
      <c r="KZH157" s="6"/>
      <c r="KZI157" s="6"/>
      <c r="KZJ157" s="6"/>
      <c r="KZK157" s="6"/>
      <c r="KZL157" s="6"/>
      <c r="KZM157" s="6"/>
      <c r="KZN157" s="6"/>
      <c r="KZO157" s="6"/>
      <c r="KZP157" s="6"/>
      <c r="KZQ157" s="6"/>
      <c r="KZR157" s="6"/>
      <c r="KZS157" s="6"/>
      <c r="KZT157" s="6"/>
      <c r="KZU157" s="6"/>
      <c r="KZV157" s="6"/>
      <c r="KZW157" s="6"/>
      <c r="KZX157" s="6"/>
      <c r="KZY157" s="6"/>
      <c r="KZZ157" s="6"/>
      <c r="LAA157" s="6"/>
      <c r="LAB157" s="6"/>
      <c r="LAC157" s="6"/>
      <c r="LAD157" s="6"/>
      <c r="LAE157" s="6"/>
      <c r="LAF157" s="6"/>
      <c r="LAG157" s="6"/>
      <c r="LAH157" s="6"/>
      <c r="LAI157" s="6"/>
      <c r="LAJ157" s="6"/>
      <c r="LAK157" s="6"/>
      <c r="LAL157" s="6"/>
      <c r="LAM157" s="6"/>
      <c r="LAN157" s="6"/>
      <c r="LAO157" s="6"/>
      <c r="LAP157" s="6"/>
      <c r="LAQ157" s="6"/>
      <c r="LAR157" s="6"/>
      <c r="LAS157" s="6"/>
      <c r="LAT157" s="6"/>
      <c r="LAU157" s="6"/>
      <c r="LAV157" s="6"/>
      <c r="LAW157" s="6"/>
      <c r="LAX157" s="6"/>
      <c r="LAY157" s="6"/>
      <c r="LAZ157" s="6"/>
      <c r="LBA157" s="6"/>
      <c r="LBB157" s="6"/>
      <c r="LBC157" s="6"/>
      <c r="LBD157" s="6"/>
      <c r="LBE157" s="6"/>
      <c r="LBF157" s="6"/>
      <c r="LBG157" s="6"/>
      <c r="LBH157" s="6"/>
      <c r="LBI157" s="6"/>
      <c r="LBJ157" s="6"/>
      <c r="LBK157" s="6"/>
      <c r="LBL157" s="6"/>
      <c r="LBM157" s="6"/>
      <c r="LBN157" s="6"/>
      <c r="LBO157" s="6"/>
      <c r="LBP157" s="6"/>
      <c r="LBQ157" s="6"/>
      <c r="LBR157" s="6"/>
      <c r="LBS157" s="6"/>
      <c r="LBT157" s="6"/>
      <c r="LBU157" s="6"/>
      <c r="LBV157" s="6"/>
      <c r="LBW157" s="6"/>
      <c r="LBX157" s="6"/>
      <c r="LBY157" s="6"/>
      <c r="LBZ157" s="6"/>
      <c r="LCA157" s="6"/>
      <c r="LCB157" s="6"/>
      <c r="LCC157" s="6"/>
      <c r="LCD157" s="6"/>
      <c r="LCE157" s="6"/>
      <c r="LCF157" s="6"/>
      <c r="LCG157" s="6"/>
      <c r="LCH157" s="6"/>
      <c r="LCI157" s="6"/>
      <c r="LCJ157" s="6"/>
      <c r="LCK157" s="6"/>
      <c r="LCL157" s="6"/>
      <c r="LCM157" s="6"/>
      <c r="LCN157" s="6"/>
      <c r="LCO157" s="6"/>
      <c r="LCP157" s="6"/>
      <c r="LCQ157" s="6"/>
      <c r="LCR157" s="6"/>
      <c r="LCS157" s="6"/>
      <c r="LCT157" s="6"/>
      <c r="LCU157" s="6"/>
      <c r="LCV157" s="6"/>
      <c r="LCW157" s="6"/>
      <c r="LCX157" s="6"/>
      <c r="LCY157" s="6"/>
      <c r="LCZ157" s="6"/>
      <c r="LDA157" s="6"/>
      <c r="LDB157" s="6"/>
      <c r="LDC157" s="6"/>
      <c r="LDD157" s="6"/>
      <c r="LDE157" s="6"/>
      <c r="LDF157" s="6"/>
      <c r="LDG157" s="6"/>
      <c r="LDH157" s="6"/>
      <c r="LDI157" s="6"/>
      <c r="LDJ157" s="6"/>
      <c r="LDK157" s="6"/>
      <c r="LDL157" s="6"/>
      <c r="LDM157" s="6"/>
      <c r="LDN157" s="6"/>
      <c r="LDO157" s="6"/>
      <c r="LDP157" s="6"/>
      <c r="LDQ157" s="6"/>
      <c r="LDR157" s="6"/>
      <c r="LDS157" s="6"/>
      <c r="LDT157" s="6"/>
      <c r="LDU157" s="6"/>
      <c r="LDV157" s="6"/>
      <c r="LDW157" s="6"/>
      <c r="LDX157" s="6"/>
      <c r="LDY157" s="6"/>
      <c r="LDZ157" s="6"/>
      <c r="LEA157" s="6"/>
      <c r="LEB157" s="6"/>
      <c r="LEC157" s="6"/>
      <c r="LED157" s="6"/>
      <c r="LEE157" s="6"/>
      <c r="LEF157" s="6"/>
      <c r="LEG157" s="6"/>
      <c r="LEH157" s="6"/>
      <c r="LEI157" s="6"/>
      <c r="LEJ157" s="6"/>
      <c r="LEK157" s="6"/>
      <c r="LEL157" s="6"/>
      <c r="LEM157" s="6"/>
      <c r="LEN157" s="6"/>
      <c r="LEO157" s="6"/>
      <c r="LEP157" s="6"/>
      <c r="LEQ157" s="6"/>
      <c r="LER157" s="6"/>
      <c r="LES157" s="6"/>
      <c r="LET157" s="6"/>
      <c r="LEU157" s="6"/>
      <c r="LEV157" s="6"/>
      <c r="LEW157" s="6"/>
      <c r="LEX157" s="6"/>
      <c r="LEY157" s="6"/>
      <c r="LEZ157" s="6"/>
      <c r="LFA157" s="6"/>
      <c r="LFB157" s="6"/>
      <c r="LFC157" s="6"/>
      <c r="LFD157" s="6"/>
      <c r="LFE157" s="6"/>
      <c r="LFF157" s="6"/>
      <c r="LFG157" s="6"/>
      <c r="LFH157" s="6"/>
      <c r="LFI157" s="6"/>
      <c r="LFJ157" s="6"/>
      <c r="LFK157" s="6"/>
      <c r="LFL157" s="6"/>
      <c r="LFM157" s="6"/>
      <c r="LFN157" s="6"/>
      <c r="LFO157" s="6"/>
      <c r="LFP157" s="6"/>
      <c r="LFQ157" s="6"/>
      <c r="LFR157" s="6"/>
      <c r="LFS157" s="6"/>
      <c r="LFT157" s="6"/>
      <c r="LFU157" s="6"/>
      <c r="LFV157" s="6"/>
      <c r="LFW157" s="6"/>
      <c r="LFX157" s="6"/>
      <c r="LFY157" s="6"/>
      <c r="LFZ157" s="6"/>
      <c r="LGA157" s="6"/>
      <c r="LGB157" s="6"/>
      <c r="LGC157" s="6"/>
      <c r="LGD157" s="6"/>
      <c r="LGE157" s="6"/>
      <c r="LGF157" s="6"/>
      <c r="LGG157" s="6"/>
      <c r="LGH157" s="6"/>
      <c r="LGI157" s="6"/>
      <c r="LGJ157" s="6"/>
      <c r="LGK157" s="6"/>
      <c r="LGL157" s="6"/>
      <c r="LGM157" s="6"/>
      <c r="LGN157" s="6"/>
      <c r="LGO157" s="6"/>
      <c r="LGP157" s="6"/>
      <c r="LGQ157" s="6"/>
      <c r="LGR157" s="6"/>
      <c r="LGS157" s="6"/>
      <c r="LGT157" s="6"/>
      <c r="LGU157" s="6"/>
      <c r="LGV157" s="6"/>
      <c r="LGW157" s="6"/>
      <c r="LGX157" s="6"/>
      <c r="LGY157" s="6"/>
      <c r="LGZ157" s="6"/>
      <c r="LHA157" s="6"/>
      <c r="LHB157" s="6"/>
      <c r="LHC157" s="6"/>
      <c r="LHD157" s="6"/>
      <c r="LHE157" s="6"/>
      <c r="LHF157" s="6"/>
      <c r="LHG157" s="6"/>
      <c r="LHH157" s="6"/>
      <c r="LHI157" s="6"/>
      <c r="LHJ157" s="6"/>
      <c r="LHK157" s="6"/>
      <c r="LHL157" s="6"/>
      <c r="LHM157" s="6"/>
      <c r="LHN157" s="6"/>
      <c r="LHO157" s="6"/>
      <c r="LHP157" s="6"/>
      <c r="LHQ157" s="6"/>
      <c r="LHR157" s="6"/>
      <c r="LHS157" s="6"/>
      <c r="LHT157" s="6"/>
      <c r="LHU157" s="6"/>
      <c r="LHV157" s="6"/>
      <c r="LHW157" s="6"/>
      <c r="LHX157" s="6"/>
      <c r="LHY157" s="6"/>
      <c r="LHZ157" s="6"/>
      <c r="LIA157" s="6"/>
      <c r="LIB157" s="6"/>
      <c r="LIC157" s="6"/>
      <c r="LID157" s="6"/>
      <c r="LIE157" s="6"/>
      <c r="LIF157" s="6"/>
      <c r="LIG157" s="6"/>
      <c r="LIH157" s="6"/>
      <c r="LII157" s="6"/>
      <c r="LIJ157" s="6"/>
      <c r="LIK157" s="6"/>
      <c r="LIL157" s="6"/>
      <c r="LIM157" s="6"/>
      <c r="LIN157" s="6"/>
      <c r="LIO157" s="6"/>
      <c r="LIP157" s="6"/>
      <c r="LIQ157" s="6"/>
      <c r="LIR157" s="6"/>
      <c r="LIS157" s="6"/>
      <c r="LIT157" s="6"/>
      <c r="LIU157" s="6"/>
      <c r="LIV157" s="6"/>
      <c r="LIW157" s="6"/>
      <c r="LIX157" s="6"/>
      <c r="LIY157" s="6"/>
      <c r="LIZ157" s="6"/>
      <c r="LJA157" s="6"/>
      <c r="LJB157" s="6"/>
      <c r="LJC157" s="6"/>
      <c r="LJD157" s="6"/>
      <c r="LJE157" s="6"/>
      <c r="LJF157" s="6"/>
      <c r="LJG157" s="6"/>
      <c r="LJH157" s="6"/>
      <c r="LJI157" s="6"/>
      <c r="LJJ157" s="6"/>
      <c r="LJK157" s="6"/>
      <c r="LJL157" s="6"/>
      <c r="LJM157" s="6"/>
      <c r="LJN157" s="6"/>
      <c r="LJO157" s="6"/>
      <c r="LJP157" s="6"/>
      <c r="LJQ157" s="6"/>
      <c r="LJR157" s="6"/>
      <c r="LJS157" s="6"/>
      <c r="LJT157" s="6"/>
      <c r="LJU157" s="6"/>
      <c r="LJV157" s="6"/>
      <c r="LJW157" s="6"/>
      <c r="LJX157" s="6"/>
      <c r="LJY157" s="6"/>
      <c r="LJZ157" s="6"/>
      <c r="LKA157" s="6"/>
      <c r="LKB157" s="6"/>
      <c r="LKC157" s="6"/>
      <c r="LKD157" s="6"/>
      <c r="LKE157" s="6"/>
      <c r="LKF157" s="6"/>
      <c r="LKG157" s="6"/>
      <c r="LKH157" s="6"/>
      <c r="LKI157" s="6"/>
      <c r="LKJ157" s="6"/>
      <c r="LKK157" s="6"/>
      <c r="LKL157" s="6"/>
      <c r="LKM157" s="6"/>
      <c r="LKN157" s="6"/>
      <c r="LKO157" s="6"/>
      <c r="LKP157" s="6"/>
      <c r="LKQ157" s="6"/>
      <c r="LKR157" s="6"/>
      <c r="LKS157" s="6"/>
      <c r="LKT157" s="6"/>
      <c r="LKU157" s="6"/>
      <c r="LKV157" s="6"/>
      <c r="LKW157" s="6"/>
      <c r="LKX157" s="6"/>
      <c r="LKY157" s="6"/>
      <c r="LKZ157" s="6"/>
      <c r="LLA157" s="6"/>
      <c r="LLB157" s="6"/>
      <c r="LLC157" s="6"/>
      <c r="LLD157" s="6"/>
      <c r="LLE157" s="6"/>
      <c r="LLF157" s="6"/>
      <c r="LLG157" s="6"/>
      <c r="LLH157" s="6"/>
      <c r="LLI157" s="6"/>
      <c r="LLJ157" s="6"/>
      <c r="LLK157" s="6"/>
      <c r="LLL157" s="6"/>
      <c r="LLM157" s="6"/>
      <c r="LLN157" s="6"/>
      <c r="LLO157" s="6"/>
      <c r="LLP157" s="6"/>
      <c r="LLQ157" s="6"/>
      <c r="LLR157" s="6"/>
      <c r="LLS157" s="6"/>
      <c r="LLT157" s="6"/>
      <c r="LLU157" s="6"/>
      <c r="LLV157" s="6"/>
      <c r="LLW157" s="6"/>
      <c r="LLX157" s="6"/>
      <c r="LLY157" s="6"/>
      <c r="LLZ157" s="6"/>
      <c r="LMA157" s="6"/>
      <c r="LMB157" s="6"/>
      <c r="LMC157" s="6"/>
      <c r="LMD157" s="6"/>
      <c r="LME157" s="6"/>
      <c r="LMF157" s="6"/>
      <c r="LMG157" s="6"/>
      <c r="LMH157" s="6"/>
      <c r="LMI157" s="6"/>
      <c r="LMJ157" s="6"/>
      <c r="LMK157" s="6"/>
      <c r="LML157" s="6"/>
      <c r="LMM157" s="6"/>
      <c r="LMN157" s="6"/>
      <c r="LMO157" s="6"/>
      <c r="LMP157" s="6"/>
      <c r="LMQ157" s="6"/>
      <c r="LMR157" s="6"/>
      <c r="LMS157" s="6"/>
      <c r="LMT157" s="6"/>
      <c r="LMU157" s="6"/>
      <c r="LMV157" s="6"/>
      <c r="LMW157" s="6"/>
      <c r="LMX157" s="6"/>
      <c r="LMY157" s="6"/>
      <c r="LMZ157" s="6"/>
      <c r="LNA157" s="6"/>
      <c r="LNB157" s="6"/>
      <c r="LNC157" s="6"/>
      <c r="LND157" s="6"/>
      <c r="LNE157" s="6"/>
      <c r="LNF157" s="6"/>
      <c r="LNG157" s="6"/>
      <c r="LNH157" s="6"/>
      <c r="LNI157" s="6"/>
      <c r="LNJ157" s="6"/>
      <c r="LNK157" s="6"/>
      <c r="LNL157" s="6"/>
      <c r="LNM157" s="6"/>
      <c r="LNN157" s="6"/>
      <c r="LNO157" s="6"/>
      <c r="LNP157" s="6"/>
      <c r="LNQ157" s="6"/>
      <c r="LNR157" s="6"/>
      <c r="LNS157" s="6"/>
      <c r="LNT157" s="6"/>
      <c r="LNU157" s="6"/>
      <c r="LNV157" s="6"/>
      <c r="LNW157" s="6"/>
      <c r="LNX157" s="6"/>
      <c r="LNY157" s="6"/>
      <c r="LNZ157" s="6"/>
      <c r="LOA157" s="6"/>
      <c r="LOB157" s="6"/>
      <c r="LOC157" s="6"/>
      <c r="LOD157" s="6"/>
      <c r="LOE157" s="6"/>
      <c r="LOF157" s="6"/>
      <c r="LOG157" s="6"/>
      <c r="LOH157" s="6"/>
      <c r="LOI157" s="6"/>
      <c r="LOJ157" s="6"/>
      <c r="LOK157" s="6"/>
      <c r="LOL157" s="6"/>
      <c r="LOM157" s="6"/>
      <c r="LON157" s="6"/>
      <c r="LOO157" s="6"/>
      <c r="LOP157" s="6"/>
      <c r="LOQ157" s="6"/>
      <c r="LOR157" s="6"/>
      <c r="LOS157" s="6"/>
      <c r="LOT157" s="6"/>
      <c r="LOU157" s="6"/>
      <c r="LOV157" s="6"/>
      <c r="LOW157" s="6"/>
      <c r="LOX157" s="6"/>
      <c r="LOY157" s="6"/>
      <c r="LOZ157" s="6"/>
      <c r="LPA157" s="6"/>
      <c r="LPB157" s="6"/>
      <c r="LPC157" s="6"/>
      <c r="LPD157" s="6"/>
      <c r="LPE157" s="6"/>
      <c r="LPF157" s="6"/>
      <c r="LPG157" s="6"/>
      <c r="LPH157" s="6"/>
      <c r="LPI157" s="6"/>
      <c r="LPJ157" s="6"/>
      <c r="LPK157" s="6"/>
      <c r="LPL157" s="6"/>
      <c r="LPM157" s="6"/>
      <c r="LPN157" s="6"/>
      <c r="LPO157" s="6"/>
      <c r="LPP157" s="6"/>
      <c r="LPQ157" s="6"/>
      <c r="LPR157" s="6"/>
      <c r="LPS157" s="6"/>
      <c r="LPT157" s="6"/>
      <c r="LPU157" s="6"/>
      <c r="LPV157" s="6"/>
      <c r="LPW157" s="6"/>
      <c r="LPX157" s="6"/>
      <c r="LPY157" s="6"/>
      <c r="LPZ157" s="6"/>
      <c r="LQA157" s="6"/>
      <c r="LQB157" s="6"/>
      <c r="LQC157" s="6"/>
      <c r="LQD157" s="6"/>
      <c r="LQE157" s="6"/>
      <c r="LQF157" s="6"/>
      <c r="LQG157" s="6"/>
      <c r="LQH157" s="6"/>
      <c r="LQI157" s="6"/>
      <c r="LQJ157" s="6"/>
      <c r="LQK157" s="6"/>
      <c r="LQL157" s="6"/>
      <c r="LQM157" s="6"/>
      <c r="LQN157" s="6"/>
      <c r="LQO157" s="6"/>
      <c r="LQP157" s="6"/>
      <c r="LQQ157" s="6"/>
      <c r="LQR157" s="6"/>
      <c r="LQS157" s="6"/>
      <c r="LQT157" s="6"/>
      <c r="LQU157" s="6"/>
      <c r="LQV157" s="6"/>
      <c r="LQW157" s="6"/>
      <c r="LQX157" s="6"/>
      <c r="LQY157" s="6"/>
      <c r="LQZ157" s="6"/>
      <c r="LRA157" s="6"/>
      <c r="LRB157" s="6"/>
      <c r="LRC157" s="6"/>
      <c r="LRD157" s="6"/>
      <c r="LRE157" s="6"/>
      <c r="LRF157" s="6"/>
      <c r="LRG157" s="6"/>
      <c r="LRH157" s="6"/>
      <c r="LRI157" s="6"/>
      <c r="LRJ157" s="6"/>
      <c r="LRK157" s="6"/>
      <c r="LRL157" s="6"/>
      <c r="LRM157" s="6"/>
      <c r="LRN157" s="6"/>
      <c r="LRO157" s="6"/>
      <c r="LRP157" s="6"/>
      <c r="LRQ157" s="6"/>
      <c r="LRR157" s="6"/>
      <c r="LRS157" s="6"/>
      <c r="LRT157" s="6"/>
      <c r="LRU157" s="6"/>
      <c r="LRV157" s="6"/>
      <c r="LRW157" s="6"/>
      <c r="LRX157" s="6"/>
      <c r="LRY157" s="6"/>
      <c r="LRZ157" s="6"/>
      <c r="LSA157" s="6"/>
      <c r="LSB157" s="6"/>
      <c r="LSC157" s="6"/>
      <c r="LSD157" s="6"/>
      <c r="LSE157" s="6"/>
      <c r="LSF157" s="6"/>
      <c r="LSG157" s="6"/>
      <c r="LSH157" s="6"/>
      <c r="LSI157" s="6"/>
      <c r="LSJ157" s="6"/>
      <c r="LSK157" s="6"/>
      <c r="LSL157" s="6"/>
      <c r="LSM157" s="6"/>
      <c r="LSN157" s="6"/>
      <c r="LSO157" s="6"/>
      <c r="LSP157" s="6"/>
      <c r="LSQ157" s="6"/>
      <c r="LSR157" s="6"/>
      <c r="LSS157" s="6"/>
      <c r="LST157" s="6"/>
      <c r="LSU157" s="6"/>
      <c r="LSV157" s="6"/>
      <c r="LSW157" s="6"/>
      <c r="LSX157" s="6"/>
      <c r="LSY157" s="6"/>
      <c r="LSZ157" s="6"/>
      <c r="LTA157" s="6"/>
      <c r="LTB157" s="6"/>
      <c r="LTC157" s="6"/>
      <c r="LTD157" s="6"/>
      <c r="LTE157" s="6"/>
      <c r="LTF157" s="6"/>
      <c r="LTG157" s="6"/>
      <c r="LTH157" s="6"/>
      <c r="LTI157" s="6"/>
      <c r="LTJ157" s="6"/>
      <c r="LTK157" s="6"/>
      <c r="LTL157" s="6"/>
      <c r="LTM157" s="6"/>
      <c r="LTN157" s="6"/>
      <c r="LTO157" s="6"/>
      <c r="LTP157" s="6"/>
      <c r="LTQ157" s="6"/>
      <c r="LTR157" s="6"/>
      <c r="LTS157" s="6"/>
      <c r="LTT157" s="6"/>
      <c r="LTU157" s="6"/>
      <c r="LTV157" s="6"/>
      <c r="LTW157" s="6"/>
      <c r="LTX157" s="6"/>
      <c r="LTY157" s="6"/>
      <c r="LTZ157" s="6"/>
      <c r="LUA157" s="6"/>
      <c r="LUB157" s="6"/>
      <c r="LUC157" s="6"/>
      <c r="LUD157" s="6"/>
      <c r="LUE157" s="6"/>
      <c r="LUF157" s="6"/>
      <c r="LUG157" s="6"/>
      <c r="LUH157" s="6"/>
      <c r="LUI157" s="6"/>
      <c r="LUJ157" s="6"/>
      <c r="LUK157" s="6"/>
      <c r="LUL157" s="6"/>
      <c r="LUM157" s="6"/>
      <c r="LUN157" s="6"/>
      <c r="LUO157" s="6"/>
      <c r="LUP157" s="6"/>
      <c r="LUQ157" s="6"/>
      <c r="LUR157" s="6"/>
      <c r="LUS157" s="6"/>
      <c r="LUT157" s="6"/>
      <c r="LUU157" s="6"/>
      <c r="LUV157" s="6"/>
      <c r="LUW157" s="6"/>
      <c r="LUX157" s="6"/>
      <c r="LUY157" s="6"/>
      <c r="LUZ157" s="6"/>
      <c r="LVA157" s="6"/>
      <c r="LVB157" s="6"/>
      <c r="LVC157" s="6"/>
      <c r="LVD157" s="6"/>
      <c r="LVE157" s="6"/>
      <c r="LVF157" s="6"/>
      <c r="LVG157" s="6"/>
      <c r="LVH157" s="6"/>
      <c r="LVI157" s="6"/>
      <c r="LVJ157" s="6"/>
      <c r="LVK157" s="6"/>
      <c r="LVL157" s="6"/>
      <c r="LVM157" s="6"/>
      <c r="LVN157" s="6"/>
      <c r="LVO157" s="6"/>
      <c r="LVP157" s="6"/>
      <c r="LVQ157" s="6"/>
      <c r="LVR157" s="6"/>
      <c r="LVS157" s="6"/>
      <c r="LVT157" s="6"/>
      <c r="LVU157" s="6"/>
      <c r="LVV157" s="6"/>
      <c r="LVW157" s="6"/>
      <c r="LVX157" s="6"/>
      <c r="LVY157" s="6"/>
      <c r="LVZ157" s="6"/>
      <c r="LWA157" s="6"/>
      <c r="LWB157" s="6"/>
      <c r="LWC157" s="6"/>
      <c r="LWD157" s="6"/>
      <c r="LWE157" s="6"/>
      <c r="LWF157" s="6"/>
      <c r="LWG157" s="6"/>
      <c r="LWH157" s="6"/>
      <c r="LWI157" s="6"/>
      <c r="LWJ157" s="6"/>
      <c r="LWK157" s="6"/>
      <c r="LWL157" s="6"/>
      <c r="LWM157" s="6"/>
      <c r="LWN157" s="6"/>
      <c r="LWO157" s="6"/>
      <c r="LWP157" s="6"/>
      <c r="LWQ157" s="6"/>
      <c r="LWR157" s="6"/>
      <c r="LWS157" s="6"/>
      <c r="LWT157" s="6"/>
      <c r="LWU157" s="6"/>
      <c r="LWV157" s="6"/>
      <c r="LWW157" s="6"/>
      <c r="LWX157" s="6"/>
      <c r="LWY157" s="6"/>
      <c r="LWZ157" s="6"/>
      <c r="LXA157" s="6"/>
      <c r="LXB157" s="6"/>
      <c r="LXC157" s="6"/>
      <c r="LXD157" s="6"/>
      <c r="LXE157" s="6"/>
      <c r="LXF157" s="6"/>
      <c r="LXG157" s="6"/>
      <c r="LXH157" s="6"/>
      <c r="LXI157" s="6"/>
      <c r="LXJ157" s="6"/>
      <c r="LXK157" s="6"/>
      <c r="LXL157" s="6"/>
      <c r="LXM157" s="6"/>
      <c r="LXN157" s="6"/>
      <c r="LXO157" s="6"/>
      <c r="LXP157" s="6"/>
      <c r="LXQ157" s="6"/>
      <c r="LXR157" s="6"/>
      <c r="LXS157" s="6"/>
      <c r="LXT157" s="6"/>
      <c r="LXU157" s="6"/>
      <c r="LXV157" s="6"/>
      <c r="LXW157" s="6"/>
      <c r="LXX157" s="6"/>
      <c r="LXY157" s="6"/>
      <c r="LXZ157" s="6"/>
      <c r="LYA157" s="6"/>
      <c r="LYB157" s="6"/>
      <c r="LYC157" s="6"/>
      <c r="LYD157" s="6"/>
      <c r="LYE157" s="6"/>
      <c r="LYF157" s="6"/>
      <c r="LYG157" s="6"/>
      <c r="LYH157" s="6"/>
      <c r="LYI157" s="6"/>
      <c r="LYJ157" s="6"/>
      <c r="LYK157" s="6"/>
      <c r="LYL157" s="6"/>
      <c r="LYM157" s="6"/>
      <c r="LYN157" s="6"/>
      <c r="LYO157" s="6"/>
      <c r="LYP157" s="6"/>
      <c r="LYQ157" s="6"/>
      <c r="LYR157" s="6"/>
      <c r="LYS157" s="6"/>
      <c r="LYT157" s="6"/>
      <c r="LYU157" s="6"/>
      <c r="LYV157" s="6"/>
      <c r="LYW157" s="6"/>
      <c r="LYX157" s="6"/>
      <c r="LYY157" s="6"/>
      <c r="LYZ157" s="6"/>
      <c r="LZA157" s="6"/>
      <c r="LZB157" s="6"/>
      <c r="LZC157" s="6"/>
      <c r="LZD157" s="6"/>
      <c r="LZE157" s="6"/>
      <c r="LZF157" s="6"/>
      <c r="LZG157" s="6"/>
      <c r="LZH157" s="6"/>
      <c r="LZI157" s="6"/>
      <c r="LZJ157" s="6"/>
      <c r="LZK157" s="6"/>
      <c r="LZL157" s="6"/>
      <c r="LZM157" s="6"/>
      <c r="LZN157" s="6"/>
      <c r="LZO157" s="6"/>
      <c r="LZP157" s="6"/>
      <c r="LZQ157" s="6"/>
      <c r="LZR157" s="6"/>
      <c r="LZS157" s="6"/>
      <c r="LZT157" s="6"/>
      <c r="LZU157" s="6"/>
      <c r="LZV157" s="6"/>
      <c r="LZW157" s="6"/>
      <c r="LZX157" s="6"/>
      <c r="LZY157" s="6"/>
      <c r="LZZ157" s="6"/>
      <c r="MAA157" s="6"/>
      <c r="MAB157" s="6"/>
      <c r="MAC157" s="6"/>
      <c r="MAD157" s="6"/>
      <c r="MAE157" s="6"/>
      <c r="MAF157" s="6"/>
      <c r="MAG157" s="6"/>
      <c r="MAH157" s="6"/>
      <c r="MAI157" s="6"/>
      <c r="MAJ157" s="6"/>
      <c r="MAK157" s="6"/>
      <c r="MAL157" s="6"/>
      <c r="MAM157" s="6"/>
      <c r="MAN157" s="6"/>
      <c r="MAO157" s="6"/>
      <c r="MAP157" s="6"/>
      <c r="MAQ157" s="6"/>
      <c r="MAR157" s="6"/>
      <c r="MAS157" s="6"/>
      <c r="MAT157" s="6"/>
      <c r="MAU157" s="6"/>
      <c r="MAV157" s="6"/>
      <c r="MAW157" s="6"/>
      <c r="MAX157" s="6"/>
      <c r="MAY157" s="6"/>
      <c r="MAZ157" s="6"/>
      <c r="MBA157" s="6"/>
      <c r="MBB157" s="6"/>
      <c r="MBC157" s="6"/>
      <c r="MBD157" s="6"/>
      <c r="MBE157" s="6"/>
      <c r="MBF157" s="6"/>
      <c r="MBG157" s="6"/>
      <c r="MBH157" s="6"/>
      <c r="MBI157" s="6"/>
      <c r="MBJ157" s="6"/>
      <c r="MBK157" s="6"/>
      <c r="MBL157" s="6"/>
      <c r="MBM157" s="6"/>
      <c r="MBN157" s="6"/>
      <c r="MBO157" s="6"/>
      <c r="MBP157" s="6"/>
      <c r="MBQ157" s="6"/>
      <c r="MBR157" s="6"/>
      <c r="MBS157" s="6"/>
      <c r="MBT157" s="6"/>
      <c r="MBU157" s="6"/>
      <c r="MBV157" s="6"/>
      <c r="MBW157" s="6"/>
      <c r="MBX157" s="6"/>
      <c r="MBY157" s="6"/>
      <c r="MBZ157" s="6"/>
      <c r="MCA157" s="6"/>
      <c r="MCB157" s="6"/>
      <c r="MCC157" s="6"/>
      <c r="MCD157" s="6"/>
      <c r="MCE157" s="6"/>
      <c r="MCF157" s="6"/>
      <c r="MCG157" s="6"/>
      <c r="MCH157" s="6"/>
      <c r="MCI157" s="6"/>
      <c r="MCJ157" s="6"/>
      <c r="MCK157" s="6"/>
      <c r="MCL157" s="6"/>
      <c r="MCM157" s="6"/>
      <c r="MCN157" s="6"/>
      <c r="MCO157" s="6"/>
      <c r="MCP157" s="6"/>
      <c r="MCQ157" s="6"/>
      <c r="MCR157" s="6"/>
      <c r="MCS157" s="6"/>
      <c r="MCT157" s="6"/>
      <c r="MCU157" s="6"/>
      <c r="MCV157" s="6"/>
      <c r="MCW157" s="6"/>
      <c r="MCX157" s="6"/>
      <c r="MCY157" s="6"/>
      <c r="MCZ157" s="6"/>
      <c r="MDA157" s="6"/>
      <c r="MDB157" s="6"/>
      <c r="MDC157" s="6"/>
      <c r="MDD157" s="6"/>
      <c r="MDE157" s="6"/>
      <c r="MDF157" s="6"/>
      <c r="MDG157" s="6"/>
      <c r="MDH157" s="6"/>
      <c r="MDI157" s="6"/>
      <c r="MDJ157" s="6"/>
      <c r="MDK157" s="6"/>
      <c r="MDL157" s="6"/>
      <c r="MDM157" s="6"/>
      <c r="MDN157" s="6"/>
      <c r="MDO157" s="6"/>
      <c r="MDP157" s="6"/>
      <c r="MDQ157" s="6"/>
      <c r="MDR157" s="6"/>
      <c r="MDS157" s="6"/>
      <c r="MDT157" s="6"/>
      <c r="MDU157" s="6"/>
      <c r="MDV157" s="6"/>
      <c r="MDW157" s="6"/>
      <c r="MDX157" s="6"/>
      <c r="MDY157" s="6"/>
      <c r="MDZ157" s="6"/>
      <c r="MEA157" s="6"/>
      <c r="MEB157" s="6"/>
      <c r="MEC157" s="6"/>
      <c r="MED157" s="6"/>
      <c r="MEE157" s="6"/>
      <c r="MEF157" s="6"/>
      <c r="MEG157" s="6"/>
      <c r="MEH157" s="6"/>
      <c r="MEI157" s="6"/>
      <c r="MEJ157" s="6"/>
      <c r="MEK157" s="6"/>
      <c r="MEL157" s="6"/>
      <c r="MEM157" s="6"/>
      <c r="MEN157" s="6"/>
      <c r="MEO157" s="6"/>
      <c r="MEP157" s="6"/>
      <c r="MEQ157" s="6"/>
      <c r="MER157" s="6"/>
      <c r="MES157" s="6"/>
      <c r="MET157" s="6"/>
      <c r="MEU157" s="6"/>
      <c r="MEV157" s="6"/>
      <c r="MEW157" s="6"/>
      <c r="MEX157" s="6"/>
      <c r="MEY157" s="6"/>
      <c r="MEZ157" s="6"/>
      <c r="MFA157" s="6"/>
      <c r="MFB157" s="6"/>
      <c r="MFC157" s="6"/>
      <c r="MFD157" s="6"/>
      <c r="MFE157" s="6"/>
      <c r="MFF157" s="6"/>
      <c r="MFG157" s="6"/>
      <c r="MFH157" s="6"/>
      <c r="MFI157" s="6"/>
      <c r="MFJ157" s="6"/>
      <c r="MFK157" s="6"/>
      <c r="MFL157" s="6"/>
      <c r="MFM157" s="6"/>
      <c r="MFN157" s="6"/>
      <c r="MFO157" s="6"/>
      <c r="MFP157" s="6"/>
      <c r="MFQ157" s="6"/>
      <c r="MFR157" s="6"/>
      <c r="MFS157" s="6"/>
      <c r="MFT157" s="6"/>
      <c r="MFU157" s="6"/>
      <c r="MFV157" s="6"/>
      <c r="MFW157" s="6"/>
      <c r="MFX157" s="6"/>
      <c r="MFY157" s="6"/>
      <c r="MFZ157" s="6"/>
      <c r="MGA157" s="6"/>
      <c r="MGB157" s="6"/>
      <c r="MGC157" s="6"/>
      <c r="MGD157" s="6"/>
      <c r="MGE157" s="6"/>
      <c r="MGF157" s="6"/>
      <c r="MGG157" s="6"/>
      <c r="MGH157" s="6"/>
      <c r="MGI157" s="6"/>
      <c r="MGJ157" s="6"/>
      <c r="MGK157" s="6"/>
      <c r="MGL157" s="6"/>
      <c r="MGM157" s="6"/>
      <c r="MGN157" s="6"/>
      <c r="MGO157" s="6"/>
      <c r="MGP157" s="6"/>
      <c r="MGQ157" s="6"/>
      <c r="MGR157" s="6"/>
      <c r="MGS157" s="6"/>
      <c r="MGT157" s="6"/>
      <c r="MGU157" s="6"/>
      <c r="MGV157" s="6"/>
      <c r="MGW157" s="6"/>
      <c r="MGX157" s="6"/>
      <c r="MGY157" s="6"/>
      <c r="MGZ157" s="6"/>
      <c r="MHA157" s="6"/>
      <c r="MHB157" s="6"/>
      <c r="MHC157" s="6"/>
      <c r="MHD157" s="6"/>
      <c r="MHE157" s="6"/>
      <c r="MHF157" s="6"/>
      <c r="MHG157" s="6"/>
      <c r="MHH157" s="6"/>
      <c r="MHI157" s="6"/>
      <c r="MHJ157" s="6"/>
      <c r="MHK157" s="6"/>
      <c r="MHL157" s="6"/>
      <c r="MHM157" s="6"/>
      <c r="MHN157" s="6"/>
      <c r="MHO157" s="6"/>
      <c r="MHP157" s="6"/>
      <c r="MHQ157" s="6"/>
      <c r="MHR157" s="6"/>
      <c r="MHS157" s="6"/>
      <c r="MHT157" s="6"/>
      <c r="MHU157" s="6"/>
      <c r="MHV157" s="6"/>
      <c r="MHW157" s="6"/>
      <c r="MHX157" s="6"/>
      <c r="MHY157" s="6"/>
      <c r="MHZ157" s="6"/>
      <c r="MIA157" s="6"/>
      <c r="MIB157" s="6"/>
      <c r="MIC157" s="6"/>
      <c r="MID157" s="6"/>
      <c r="MIE157" s="6"/>
      <c r="MIF157" s="6"/>
      <c r="MIG157" s="6"/>
      <c r="MIH157" s="6"/>
      <c r="MII157" s="6"/>
      <c r="MIJ157" s="6"/>
      <c r="MIK157" s="6"/>
      <c r="MIL157" s="6"/>
      <c r="MIM157" s="6"/>
      <c r="MIN157" s="6"/>
      <c r="MIO157" s="6"/>
      <c r="MIP157" s="6"/>
      <c r="MIQ157" s="6"/>
      <c r="MIR157" s="6"/>
      <c r="MIS157" s="6"/>
      <c r="MIT157" s="6"/>
      <c r="MIU157" s="6"/>
      <c r="MIV157" s="6"/>
      <c r="MIW157" s="6"/>
      <c r="MIX157" s="6"/>
      <c r="MIY157" s="6"/>
      <c r="MIZ157" s="6"/>
      <c r="MJA157" s="6"/>
      <c r="MJB157" s="6"/>
      <c r="MJC157" s="6"/>
      <c r="MJD157" s="6"/>
      <c r="MJE157" s="6"/>
      <c r="MJF157" s="6"/>
      <c r="MJG157" s="6"/>
      <c r="MJH157" s="6"/>
      <c r="MJI157" s="6"/>
      <c r="MJJ157" s="6"/>
      <c r="MJK157" s="6"/>
      <c r="MJL157" s="6"/>
      <c r="MJM157" s="6"/>
      <c r="MJN157" s="6"/>
      <c r="MJO157" s="6"/>
      <c r="MJP157" s="6"/>
      <c r="MJQ157" s="6"/>
      <c r="MJR157" s="6"/>
      <c r="MJS157" s="6"/>
      <c r="MJT157" s="6"/>
      <c r="MJU157" s="6"/>
      <c r="MJV157" s="6"/>
      <c r="MJW157" s="6"/>
      <c r="MJX157" s="6"/>
      <c r="MJY157" s="6"/>
      <c r="MJZ157" s="6"/>
      <c r="MKA157" s="6"/>
      <c r="MKB157" s="6"/>
      <c r="MKC157" s="6"/>
      <c r="MKD157" s="6"/>
      <c r="MKE157" s="6"/>
      <c r="MKF157" s="6"/>
      <c r="MKG157" s="6"/>
      <c r="MKH157" s="6"/>
      <c r="MKI157" s="6"/>
      <c r="MKJ157" s="6"/>
      <c r="MKK157" s="6"/>
      <c r="MKL157" s="6"/>
      <c r="MKM157" s="6"/>
      <c r="MKN157" s="6"/>
      <c r="MKO157" s="6"/>
      <c r="MKP157" s="6"/>
      <c r="MKQ157" s="6"/>
      <c r="MKR157" s="6"/>
      <c r="MKS157" s="6"/>
      <c r="MKT157" s="6"/>
      <c r="MKU157" s="6"/>
      <c r="MKV157" s="6"/>
      <c r="MKW157" s="6"/>
      <c r="MKX157" s="6"/>
      <c r="MKY157" s="6"/>
      <c r="MKZ157" s="6"/>
      <c r="MLA157" s="6"/>
      <c r="MLB157" s="6"/>
      <c r="MLC157" s="6"/>
      <c r="MLD157" s="6"/>
      <c r="MLE157" s="6"/>
      <c r="MLF157" s="6"/>
      <c r="MLG157" s="6"/>
      <c r="MLH157" s="6"/>
      <c r="MLI157" s="6"/>
      <c r="MLJ157" s="6"/>
      <c r="MLK157" s="6"/>
      <c r="MLL157" s="6"/>
      <c r="MLM157" s="6"/>
      <c r="MLN157" s="6"/>
      <c r="MLO157" s="6"/>
      <c r="MLP157" s="6"/>
      <c r="MLQ157" s="6"/>
      <c r="MLR157" s="6"/>
      <c r="MLS157" s="6"/>
      <c r="MLT157" s="6"/>
      <c r="MLU157" s="6"/>
      <c r="MLV157" s="6"/>
      <c r="MLW157" s="6"/>
      <c r="MLX157" s="6"/>
      <c r="MLY157" s="6"/>
      <c r="MLZ157" s="6"/>
      <c r="MMA157" s="6"/>
      <c r="MMB157" s="6"/>
      <c r="MMC157" s="6"/>
      <c r="MMD157" s="6"/>
      <c r="MME157" s="6"/>
      <c r="MMF157" s="6"/>
      <c r="MMG157" s="6"/>
      <c r="MMH157" s="6"/>
      <c r="MMI157" s="6"/>
      <c r="MMJ157" s="6"/>
      <c r="MMK157" s="6"/>
      <c r="MML157" s="6"/>
      <c r="MMM157" s="6"/>
      <c r="MMN157" s="6"/>
      <c r="MMO157" s="6"/>
      <c r="MMP157" s="6"/>
      <c r="MMQ157" s="6"/>
      <c r="MMR157" s="6"/>
      <c r="MMS157" s="6"/>
      <c r="MMT157" s="6"/>
      <c r="MMU157" s="6"/>
      <c r="MMV157" s="6"/>
      <c r="MMW157" s="6"/>
      <c r="MMX157" s="6"/>
      <c r="MMY157" s="6"/>
      <c r="MMZ157" s="6"/>
      <c r="MNA157" s="6"/>
      <c r="MNB157" s="6"/>
      <c r="MNC157" s="6"/>
      <c r="MND157" s="6"/>
      <c r="MNE157" s="6"/>
      <c r="MNF157" s="6"/>
      <c r="MNG157" s="6"/>
      <c r="MNH157" s="6"/>
      <c r="MNI157" s="6"/>
      <c r="MNJ157" s="6"/>
      <c r="MNK157" s="6"/>
      <c r="MNL157" s="6"/>
      <c r="MNM157" s="6"/>
      <c r="MNN157" s="6"/>
      <c r="MNO157" s="6"/>
      <c r="MNP157" s="6"/>
      <c r="MNQ157" s="6"/>
      <c r="MNR157" s="6"/>
      <c r="MNS157" s="6"/>
      <c r="MNT157" s="6"/>
      <c r="MNU157" s="6"/>
      <c r="MNV157" s="6"/>
      <c r="MNW157" s="6"/>
      <c r="MNX157" s="6"/>
      <c r="MNY157" s="6"/>
      <c r="MNZ157" s="6"/>
      <c r="MOA157" s="6"/>
      <c r="MOB157" s="6"/>
      <c r="MOC157" s="6"/>
      <c r="MOD157" s="6"/>
      <c r="MOE157" s="6"/>
      <c r="MOF157" s="6"/>
      <c r="MOG157" s="6"/>
      <c r="MOH157" s="6"/>
      <c r="MOI157" s="6"/>
      <c r="MOJ157" s="6"/>
      <c r="MOK157" s="6"/>
      <c r="MOL157" s="6"/>
      <c r="MOM157" s="6"/>
      <c r="MON157" s="6"/>
      <c r="MOO157" s="6"/>
      <c r="MOP157" s="6"/>
      <c r="MOQ157" s="6"/>
      <c r="MOR157" s="6"/>
      <c r="MOS157" s="6"/>
      <c r="MOT157" s="6"/>
      <c r="MOU157" s="6"/>
      <c r="MOV157" s="6"/>
      <c r="MOW157" s="6"/>
      <c r="MOX157" s="6"/>
      <c r="MOY157" s="6"/>
      <c r="MOZ157" s="6"/>
      <c r="MPA157" s="6"/>
      <c r="MPB157" s="6"/>
      <c r="MPC157" s="6"/>
      <c r="MPD157" s="6"/>
      <c r="MPE157" s="6"/>
      <c r="MPF157" s="6"/>
      <c r="MPG157" s="6"/>
      <c r="MPH157" s="6"/>
      <c r="MPI157" s="6"/>
      <c r="MPJ157" s="6"/>
      <c r="MPK157" s="6"/>
      <c r="MPL157" s="6"/>
      <c r="MPM157" s="6"/>
      <c r="MPN157" s="6"/>
      <c r="MPO157" s="6"/>
      <c r="MPP157" s="6"/>
      <c r="MPQ157" s="6"/>
      <c r="MPR157" s="6"/>
      <c r="MPS157" s="6"/>
      <c r="MPT157" s="6"/>
      <c r="MPU157" s="6"/>
      <c r="MPV157" s="6"/>
      <c r="MPW157" s="6"/>
      <c r="MPX157" s="6"/>
      <c r="MPY157" s="6"/>
      <c r="MPZ157" s="6"/>
      <c r="MQA157" s="6"/>
      <c r="MQB157" s="6"/>
      <c r="MQC157" s="6"/>
      <c r="MQD157" s="6"/>
      <c r="MQE157" s="6"/>
      <c r="MQF157" s="6"/>
      <c r="MQG157" s="6"/>
      <c r="MQH157" s="6"/>
      <c r="MQI157" s="6"/>
      <c r="MQJ157" s="6"/>
      <c r="MQK157" s="6"/>
      <c r="MQL157" s="6"/>
      <c r="MQM157" s="6"/>
      <c r="MQN157" s="6"/>
      <c r="MQO157" s="6"/>
      <c r="MQP157" s="6"/>
      <c r="MQQ157" s="6"/>
      <c r="MQR157" s="6"/>
      <c r="MQS157" s="6"/>
      <c r="MQT157" s="6"/>
      <c r="MQU157" s="6"/>
      <c r="MQV157" s="6"/>
      <c r="MQW157" s="6"/>
      <c r="MQX157" s="6"/>
      <c r="MQY157" s="6"/>
      <c r="MQZ157" s="6"/>
      <c r="MRA157" s="6"/>
      <c r="MRB157" s="6"/>
      <c r="MRC157" s="6"/>
      <c r="MRD157" s="6"/>
      <c r="MRE157" s="6"/>
      <c r="MRF157" s="6"/>
      <c r="MRG157" s="6"/>
      <c r="MRH157" s="6"/>
      <c r="MRI157" s="6"/>
      <c r="MRJ157" s="6"/>
      <c r="MRK157" s="6"/>
      <c r="MRL157" s="6"/>
      <c r="MRM157" s="6"/>
      <c r="MRN157" s="6"/>
      <c r="MRO157" s="6"/>
      <c r="MRP157" s="6"/>
      <c r="MRQ157" s="6"/>
      <c r="MRR157" s="6"/>
      <c r="MRS157" s="6"/>
      <c r="MRT157" s="6"/>
      <c r="MRU157" s="6"/>
      <c r="MRV157" s="6"/>
      <c r="MRW157" s="6"/>
      <c r="MRX157" s="6"/>
      <c r="MRY157" s="6"/>
      <c r="MRZ157" s="6"/>
      <c r="MSA157" s="6"/>
      <c r="MSB157" s="6"/>
      <c r="MSC157" s="6"/>
      <c r="MSD157" s="6"/>
      <c r="MSE157" s="6"/>
      <c r="MSF157" s="6"/>
      <c r="MSG157" s="6"/>
      <c r="MSH157" s="6"/>
      <c r="MSI157" s="6"/>
      <c r="MSJ157" s="6"/>
      <c r="MSK157" s="6"/>
      <c r="MSL157" s="6"/>
      <c r="MSM157" s="6"/>
      <c r="MSN157" s="6"/>
      <c r="MSO157" s="6"/>
      <c r="MSP157" s="6"/>
      <c r="MSQ157" s="6"/>
      <c r="MSR157" s="6"/>
      <c r="MSS157" s="6"/>
      <c r="MST157" s="6"/>
      <c r="MSU157" s="6"/>
      <c r="MSV157" s="6"/>
      <c r="MSW157" s="6"/>
      <c r="MSX157" s="6"/>
      <c r="MSY157" s="6"/>
      <c r="MSZ157" s="6"/>
      <c r="MTA157" s="6"/>
      <c r="MTB157" s="6"/>
      <c r="MTC157" s="6"/>
      <c r="MTD157" s="6"/>
      <c r="MTE157" s="6"/>
      <c r="MTF157" s="6"/>
      <c r="MTG157" s="6"/>
      <c r="MTH157" s="6"/>
      <c r="MTI157" s="6"/>
      <c r="MTJ157" s="6"/>
      <c r="MTK157" s="6"/>
      <c r="MTL157" s="6"/>
      <c r="MTM157" s="6"/>
      <c r="MTN157" s="6"/>
      <c r="MTO157" s="6"/>
      <c r="MTP157" s="6"/>
      <c r="MTQ157" s="6"/>
      <c r="MTR157" s="6"/>
      <c r="MTS157" s="6"/>
      <c r="MTT157" s="6"/>
      <c r="MTU157" s="6"/>
      <c r="MTV157" s="6"/>
      <c r="MTW157" s="6"/>
      <c r="MTX157" s="6"/>
      <c r="MTY157" s="6"/>
      <c r="MTZ157" s="6"/>
      <c r="MUA157" s="6"/>
      <c r="MUB157" s="6"/>
      <c r="MUC157" s="6"/>
      <c r="MUD157" s="6"/>
      <c r="MUE157" s="6"/>
      <c r="MUF157" s="6"/>
      <c r="MUG157" s="6"/>
      <c r="MUH157" s="6"/>
      <c r="MUI157" s="6"/>
      <c r="MUJ157" s="6"/>
      <c r="MUK157" s="6"/>
      <c r="MUL157" s="6"/>
      <c r="MUM157" s="6"/>
      <c r="MUN157" s="6"/>
      <c r="MUO157" s="6"/>
      <c r="MUP157" s="6"/>
      <c r="MUQ157" s="6"/>
      <c r="MUR157" s="6"/>
      <c r="MUS157" s="6"/>
      <c r="MUT157" s="6"/>
      <c r="MUU157" s="6"/>
      <c r="MUV157" s="6"/>
      <c r="MUW157" s="6"/>
      <c r="MUX157" s="6"/>
      <c r="MUY157" s="6"/>
      <c r="MUZ157" s="6"/>
      <c r="MVA157" s="6"/>
      <c r="MVB157" s="6"/>
      <c r="MVC157" s="6"/>
      <c r="MVD157" s="6"/>
      <c r="MVE157" s="6"/>
      <c r="MVF157" s="6"/>
      <c r="MVG157" s="6"/>
      <c r="MVH157" s="6"/>
      <c r="MVI157" s="6"/>
      <c r="MVJ157" s="6"/>
      <c r="MVK157" s="6"/>
      <c r="MVL157" s="6"/>
      <c r="MVM157" s="6"/>
      <c r="MVN157" s="6"/>
      <c r="MVO157" s="6"/>
      <c r="MVP157" s="6"/>
      <c r="MVQ157" s="6"/>
      <c r="MVR157" s="6"/>
      <c r="MVS157" s="6"/>
      <c r="MVT157" s="6"/>
      <c r="MVU157" s="6"/>
      <c r="MVV157" s="6"/>
      <c r="MVW157" s="6"/>
      <c r="MVX157" s="6"/>
      <c r="MVY157" s="6"/>
      <c r="MVZ157" s="6"/>
      <c r="MWA157" s="6"/>
      <c r="MWB157" s="6"/>
      <c r="MWC157" s="6"/>
      <c r="MWD157" s="6"/>
      <c r="MWE157" s="6"/>
      <c r="MWF157" s="6"/>
      <c r="MWG157" s="6"/>
      <c r="MWH157" s="6"/>
      <c r="MWI157" s="6"/>
      <c r="MWJ157" s="6"/>
      <c r="MWK157" s="6"/>
      <c r="MWL157" s="6"/>
      <c r="MWM157" s="6"/>
      <c r="MWN157" s="6"/>
      <c r="MWO157" s="6"/>
      <c r="MWP157" s="6"/>
      <c r="MWQ157" s="6"/>
      <c r="MWR157" s="6"/>
      <c r="MWS157" s="6"/>
      <c r="MWT157" s="6"/>
      <c r="MWU157" s="6"/>
      <c r="MWV157" s="6"/>
      <c r="MWW157" s="6"/>
      <c r="MWX157" s="6"/>
      <c r="MWY157" s="6"/>
      <c r="MWZ157" s="6"/>
      <c r="MXA157" s="6"/>
      <c r="MXB157" s="6"/>
      <c r="MXC157" s="6"/>
      <c r="MXD157" s="6"/>
      <c r="MXE157" s="6"/>
      <c r="MXF157" s="6"/>
      <c r="MXG157" s="6"/>
      <c r="MXH157" s="6"/>
      <c r="MXI157" s="6"/>
      <c r="MXJ157" s="6"/>
      <c r="MXK157" s="6"/>
      <c r="MXL157" s="6"/>
      <c r="MXM157" s="6"/>
      <c r="MXN157" s="6"/>
      <c r="MXO157" s="6"/>
      <c r="MXP157" s="6"/>
      <c r="MXQ157" s="6"/>
      <c r="MXR157" s="6"/>
      <c r="MXS157" s="6"/>
      <c r="MXT157" s="6"/>
      <c r="MXU157" s="6"/>
      <c r="MXV157" s="6"/>
      <c r="MXW157" s="6"/>
      <c r="MXX157" s="6"/>
      <c r="MXY157" s="6"/>
      <c r="MXZ157" s="6"/>
      <c r="MYA157" s="6"/>
      <c r="MYB157" s="6"/>
      <c r="MYC157" s="6"/>
      <c r="MYD157" s="6"/>
      <c r="MYE157" s="6"/>
      <c r="MYF157" s="6"/>
      <c r="MYG157" s="6"/>
      <c r="MYH157" s="6"/>
      <c r="MYI157" s="6"/>
      <c r="MYJ157" s="6"/>
      <c r="MYK157" s="6"/>
      <c r="MYL157" s="6"/>
      <c r="MYM157" s="6"/>
      <c r="MYN157" s="6"/>
      <c r="MYO157" s="6"/>
      <c r="MYP157" s="6"/>
      <c r="MYQ157" s="6"/>
      <c r="MYR157" s="6"/>
      <c r="MYS157" s="6"/>
      <c r="MYT157" s="6"/>
      <c r="MYU157" s="6"/>
      <c r="MYV157" s="6"/>
      <c r="MYW157" s="6"/>
      <c r="MYX157" s="6"/>
      <c r="MYY157" s="6"/>
      <c r="MYZ157" s="6"/>
      <c r="MZA157" s="6"/>
      <c r="MZB157" s="6"/>
      <c r="MZC157" s="6"/>
      <c r="MZD157" s="6"/>
      <c r="MZE157" s="6"/>
      <c r="MZF157" s="6"/>
      <c r="MZG157" s="6"/>
      <c r="MZH157" s="6"/>
      <c r="MZI157" s="6"/>
      <c r="MZJ157" s="6"/>
      <c r="MZK157" s="6"/>
      <c r="MZL157" s="6"/>
      <c r="MZM157" s="6"/>
      <c r="MZN157" s="6"/>
      <c r="MZO157" s="6"/>
      <c r="MZP157" s="6"/>
      <c r="MZQ157" s="6"/>
      <c r="MZR157" s="6"/>
      <c r="MZS157" s="6"/>
      <c r="MZT157" s="6"/>
      <c r="MZU157" s="6"/>
      <c r="MZV157" s="6"/>
      <c r="MZW157" s="6"/>
      <c r="MZX157" s="6"/>
      <c r="MZY157" s="6"/>
      <c r="MZZ157" s="6"/>
      <c r="NAA157" s="6"/>
      <c r="NAB157" s="6"/>
      <c r="NAC157" s="6"/>
      <c r="NAD157" s="6"/>
      <c r="NAE157" s="6"/>
      <c r="NAF157" s="6"/>
      <c r="NAG157" s="6"/>
      <c r="NAH157" s="6"/>
      <c r="NAI157" s="6"/>
      <c r="NAJ157" s="6"/>
      <c r="NAK157" s="6"/>
      <c r="NAL157" s="6"/>
      <c r="NAM157" s="6"/>
      <c r="NAN157" s="6"/>
      <c r="NAO157" s="6"/>
      <c r="NAP157" s="6"/>
      <c r="NAQ157" s="6"/>
      <c r="NAR157" s="6"/>
      <c r="NAS157" s="6"/>
      <c r="NAT157" s="6"/>
      <c r="NAU157" s="6"/>
      <c r="NAV157" s="6"/>
      <c r="NAW157" s="6"/>
      <c r="NAX157" s="6"/>
      <c r="NAY157" s="6"/>
      <c r="NAZ157" s="6"/>
      <c r="NBA157" s="6"/>
      <c r="NBB157" s="6"/>
      <c r="NBC157" s="6"/>
      <c r="NBD157" s="6"/>
      <c r="NBE157" s="6"/>
      <c r="NBF157" s="6"/>
      <c r="NBG157" s="6"/>
      <c r="NBH157" s="6"/>
      <c r="NBI157" s="6"/>
      <c r="NBJ157" s="6"/>
      <c r="NBK157" s="6"/>
      <c r="NBL157" s="6"/>
      <c r="NBM157" s="6"/>
      <c r="NBN157" s="6"/>
      <c r="NBO157" s="6"/>
      <c r="NBP157" s="6"/>
      <c r="NBQ157" s="6"/>
      <c r="NBR157" s="6"/>
      <c r="NBS157" s="6"/>
      <c r="NBT157" s="6"/>
      <c r="NBU157" s="6"/>
      <c r="NBV157" s="6"/>
      <c r="NBW157" s="6"/>
      <c r="NBX157" s="6"/>
      <c r="NBY157" s="6"/>
      <c r="NBZ157" s="6"/>
      <c r="NCA157" s="6"/>
      <c r="NCB157" s="6"/>
      <c r="NCC157" s="6"/>
      <c r="NCD157" s="6"/>
      <c r="NCE157" s="6"/>
      <c r="NCF157" s="6"/>
      <c r="NCG157" s="6"/>
      <c r="NCH157" s="6"/>
      <c r="NCI157" s="6"/>
      <c r="NCJ157" s="6"/>
      <c r="NCK157" s="6"/>
      <c r="NCL157" s="6"/>
      <c r="NCM157" s="6"/>
      <c r="NCN157" s="6"/>
      <c r="NCO157" s="6"/>
      <c r="NCP157" s="6"/>
      <c r="NCQ157" s="6"/>
      <c r="NCR157" s="6"/>
      <c r="NCS157" s="6"/>
      <c r="NCT157" s="6"/>
      <c r="NCU157" s="6"/>
      <c r="NCV157" s="6"/>
      <c r="NCW157" s="6"/>
      <c r="NCX157" s="6"/>
      <c r="NCY157" s="6"/>
      <c r="NCZ157" s="6"/>
      <c r="NDA157" s="6"/>
      <c r="NDB157" s="6"/>
      <c r="NDC157" s="6"/>
      <c r="NDD157" s="6"/>
      <c r="NDE157" s="6"/>
      <c r="NDF157" s="6"/>
      <c r="NDG157" s="6"/>
      <c r="NDH157" s="6"/>
      <c r="NDI157" s="6"/>
      <c r="NDJ157" s="6"/>
      <c r="NDK157" s="6"/>
      <c r="NDL157" s="6"/>
      <c r="NDM157" s="6"/>
      <c r="NDN157" s="6"/>
      <c r="NDO157" s="6"/>
      <c r="NDP157" s="6"/>
      <c r="NDQ157" s="6"/>
      <c r="NDR157" s="6"/>
      <c r="NDS157" s="6"/>
      <c r="NDT157" s="6"/>
      <c r="NDU157" s="6"/>
      <c r="NDV157" s="6"/>
      <c r="NDW157" s="6"/>
      <c r="NDX157" s="6"/>
      <c r="NDY157" s="6"/>
      <c r="NDZ157" s="6"/>
      <c r="NEA157" s="6"/>
      <c r="NEB157" s="6"/>
      <c r="NEC157" s="6"/>
      <c r="NED157" s="6"/>
      <c r="NEE157" s="6"/>
      <c r="NEF157" s="6"/>
      <c r="NEG157" s="6"/>
      <c r="NEH157" s="6"/>
      <c r="NEI157" s="6"/>
      <c r="NEJ157" s="6"/>
      <c r="NEK157" s="6"/>
      <c r="NEL157" s="6"/>
      <c r="NEM157" s="6"/>
      <c r="NEN157" s="6"/>
      <c r="NEO157" s="6"/>
      <c r="NEP157" s="6"/>
      <c r="NEQ157" s="6"/>
      <c r="NER157" s="6"/>
      <c r="NES157" s="6"/>
      <c r="NET157" s="6"/>
      <c r="NEU157" s="6"/>
      <c r="NEV157" s="6"/>
      <c r="NEW157" s="6"/>
      <c r="NEX157" s="6"/>
      <c r="NEY157" s="6"/>
      <c r="NEZ157" s="6"/>
      <c r="NFA157" s="6"/>
      <c r="NFB157" s="6"/>
      <c r="NFC157" s="6"/>
      <c r="NFD157" s="6"/>
      <c r="NFE157" s="6"/>
      <c r="NFF157" s="6"/>
      <c r="NFG157" s="6"/>
      <c r="NFH157" s="6"/>
      <c r="NFI157" s="6"/>
      <c r="NFJ157" s="6"/>
      <c r="NFK157" s="6"/>
      <c r="NFL157" s="6"/>
      <c r="NFM157" s="6"/>
      <c r="NFN157" s="6"/>
      <c r="NFO157" s="6"/>
      <c r="NFP157" s="6"/>
      <c r="NFQ157" s="6"/>
      <c r="NFR157" s="6"/>
      <c r="NFS157" s="6"/>
      <c r="NFT157" s="6"/>
      <c r="NFU157" s="6"/>
      <c r="NFV157" s="6"/>
      <c r="NFW157" s="6"/>
      <c r="NFX157" s="6"/>
      <c r="NFY157" s="6"/>
      <c r="NFZ157" s="6"/>
      <c r="NGA157" s="6"/>
      <c r="NGB157" s="6"/>
      <c r="NGC157" s="6"/>
      <c r="NGD157" s="6"/>
      <c r="NGE157" s="6"/>
      <c r="NGF157" s="6"/>
      <c r="NGG157" s="6"/>
      <c r="NGH157" s="6"/>
      <c r="NGI157" s="6"/>
      <c r="NGJ157" s="6"/>
      <c r="NGK157" s="6"/>
      <c r="NGL157" s="6"/>
      <c r="NGM157" s="6"/>
      <c r="NGN157" s="6"/>
      <c r="NGO157" s="6"/>
      <c r="NGP157" s="6"/>
      <c r="NGQ157" s="6"/>
      <c r="NGR157" s="6"/>
      <c r="NGS157" s="6"/>
      <c r="NGT157" s="6"/>
      <c r="NGU157" s="6"/>
      <c r="NGV157" s="6"/>
      <c r="NGW157" s="6"/>
      <c r="NGX157" s="6"/>
      <c r="NGY157" s="6"/>
      <c r="NGZ157" s="6"/>
      <c r="NHA157" s="6"/>
      <c r="NHB157" s="6"/>
      <c r="NHC157" s="6"/>
      <c r="NHD157" s="6"/>
      <c r="NHE157" s="6"/>
      <c r="NHF157" s="6"/>
      <c r="NHG157" s="6"/>
      <c r="NHH157" s="6"/>
      <c r="NHI157" s="6"/>
      <c r="NHJ157" s="6"/>
      <c r="NHK157" s="6"/>
      <c r="NHL157" s="6"/>
      <c r="NHM157" s="6"/>
      <c r="NHN157" s="6"/>
      <c r="NHO157" s="6"/>
      <c r="NHP157" s="6"/>
      <c r="NHQ157" s="6"/>
      <c r="NHR157" s="6"/>
      <c r="NHS157" s="6"/>
      <c r="NHT157" s="6"/>
      <c r="NHU157" s="6"/>
      <c r="NHV157" s="6"/>
      <c r="NHW157" s="6"/>
      <c r="NHX157" s="6"/>
      <c r="NHY157" s="6"/>
      <c r="NHZ157" s="6"/>
      <c r="NIA157" s="6"/>
      <c r="NIB157" s="6"/>
      <c r="NIC157" s="6"/>
      <c r="NID157" s="6"/>
      <c r="NIE157" s="6"/>
      <c r="NIF157" s="6"/>
      <c r="NIG157" s="6"/>
      <c r="NIH157" s="6"/>
      <c r="NII157" s="6"/>
      <c r="NIJ157" s="6"/>
      <c r="NIK157" s="6"/>
      <c r="NIL157" s="6"/>
      <c r="NIM157" s="6"/>
      <c r="NIN157" s="6"/>
      <c r="NIO157" s="6"/>
      <c r="NIP157" s="6"/>
      <c r="NIQ157" s="6"/>
      <c r="NIR157" s="6"/>
      <c r="NIS157" s="6"/>
      <c r="NIT157" s="6"/>
      <c r="NIU157" s="6"/>
      <c r="NIV157" s="6"/>
      <c r="NIW157" s="6"/>
      <c r="NIX157" s="6"/>
      <c r="NIY157" s="6"/>
      <c r="NIZ157" s="6"/>
      <c r="NJA157" s="6"/>
      <c r="NJB157" s="6"/>
      <c r="NJC157" s="6"/>
      <c r="NJD157" s="6"/>
      <c r="NJE157" s="6"/>
      <c r="NJF157" s="6"/>
      <c r="NJG157" s="6"/>
      <c r="NJH157" s="6"/>
      <c r="NJI157" s="6"/>
      <c r="NJJ157" s="6"/>
      <c r="NJK157" s="6"/>
      <c r="NJL157" s="6"/>
      <c r="NJM157" s="6"/>
      <c r="NJN157" s="6"/>
      <c r="NJO157" s="6"/>
      <c r="NJP157" s="6"/>
      <c r="NJQ157" s="6"/>
      <c r="NJR157" s="6"/>
      <c r="NJS157" s="6"/>
      <c r="NJT157" s="6"/>
      <c r="NJU157" s="6"/>
      <c r="NJV157" s="6"/>
      <c r="NJW157" s="6"/>
      <c r="NJX157" s="6"/>
      <c r="NJY157" s="6"/>
      <c r="NJZ157" s="6"/>
      <c r="NKA157" s="6"/>
      <c r="NKB157" s="6"/>
      <c r="NKC157" s="6"/>
      <c r="NKD157" s="6"/>
      <c r="NKE157" s="6"/>
      <c r="NKF157" s="6"/>
      <c r="NKG157" s="6"/>
      <c r="NKH157" s="6"/>
      <c r="NKI157" s="6"/>
      <c r="NKJ157" s="6"/>
      <c r="NKK157" s="6"/>
      <c r="NKL157" s="6"/>
      <c r="NKM157" s="6"/>
      <c r="NKN157" s="6"/>
      <c r="NKO157" s="6"/>
      <c r="NKP157" s="6"/>
      <c r="NKQ157" s="6"/>
      <c r="NKR157" s="6"/>
      <c r="NKS157" s="6"/>
      <c r="NKT157" s="6"/>
      <c r="NKU157" s="6"/>
      <c r="NKV157" s="6"/>
      <c r="NKW157" s="6"/>
      <c r="NKX157" s="6"/>
      <c r="NKY157" s="6"/>
      <c r="NKZ157" s="6"/>
      <c r="NLA157" s="6"/>
      <c r="NLB157" s="6"/>
      <c r="NLC157" s="6"/>
      <c r="NLD157" s="6"/>
      <c r="NLE157" s="6"/>
      <c r="NLF157" s="6"/>
      <c r="NLG157" s="6"/>
      <c r="NLH157" s="6"/>
      <c r="NLI157" s="6"/>
      <c r="NLJ157" s="6"/>
      <c r="NLK157" s="6"/>
      <c r="NLL157" s="6"/>
      <c r="NLM157" s="6"/>
      <c r="NLN157" s="6"/>
      <c r="NLO157" s="6"/>
      <c r="NLP157" s="6"/>
      <c r="NLQ157" s="6"/>
      <c r="NLR157" s="6"/>
      <c r="NLS157" s="6"/>
      <c r="NLT157" s="6"/>
      <c r="NLU157" s="6"/>
      <c r="NLV157" s="6"/>
      <c r="NLW157" s="6"/>
      <c r="NLX157" s="6"/>
      <c r="NLY157" s="6"/>
      <c r="NLZ157" s="6"/>
      <c r="NMA157" s="6"/>
      <c r="NMB157" s="6"/>
      <c r="NMC157" s="6"/>
      <c r="NMD157" s="6"/>
      <c r="NME157" s="6"/>
      <c r="NMF157" s="6"/>
      <c r="NMG157" s="6"/>
      <c r="NMH157" s="6"/>
      <c r="NMI157" s="6"/>
      <c r="NMJ157" s="6"/>
      <c r="NMK157" s="6"/>
      <c r="NML157" s="6"/>
      <c r="NMM157" s="6"/>
      <c r="NMN157" s="6"/>
      <c r="NMO157" s="6"/>
      <c r="NMP157" s="6"/>
      <c r="NMQ157" s="6"/>
      <c r="NMR157" s="6"/>
      <c r="NMS157" s="6"/>
      <c r="NMT157" s="6"/>
      <c r="NMU157" s="6"/>
      <c r="NMV157" s="6"/>
      <c r="NMW157" s="6"/>
      <c r="NMX157" s="6"/>
      <c r="NMY157" s="6"/>
      <c r="NMZ157" s="6"/>
      <c r="NNA157" s="6"/>
      <c r="NNB157" s="6"/>
      <c r="NNC157" s="6"/>
      <c r="NND157" s="6"/>
      <c r="NNE157" s="6"/>
      <c r="NNF157" s="6"/>
      <c r="NNG157" s="6"/>
      <c r="NNH157" s="6"/>
      <c r="NNI157" s="6"/>
      <c r="NNJ157" s="6"/>
      <c r="NNK157" s="6"/>
      <c r="NNL157" s="6"/>
      <c r="NNM157" s="6"/>
      <c r="NNN157" s="6"/>
      <c r="NNO157" s="6"/>
      <c r="NNP157" s="6"/>
      <c r="NNQ157" s="6"/>
      <c r="NNR157" s="6"/>
      <c r="NNS157" s="6"/>
      <c r="NNT157" s="6"/>
      <c r="NNU157" s="6"/>
      <c r="NNV157" s="6"/>
      <c r="NNW157" s="6"/>
      <c r="NNX157" s="6"/>
      <c r="NNY157" s="6"/>
      <c r="NNZ157" s="6"/>
      <c r="NOA157" s="6"/>
      <c r="NOB157" s="6"/>
      <c r="NOC157" s="6"/>
      <c r="NOD157" s="6"/>
      <c r="NOE157" s="6"/>
      <c r="NOF157" s="6"/>
      <c r="NOG157" s="6"/>
      <c r="NOH157" s="6"/>
      <c r="NOI157" s="6"/>
      <c r="NOJ157" s="6"/>
      <c r="NOK157" s="6"/>
      <c r="NOL157" s="6"/>
      <c r="NOM157" s="6"/>
      <c r="NON157" s="6"/>
      <c r="NOO157" s="6"/>
      <c r="NOP157" s="6"/>
      <c r="NOQ157" s="6"/>
      <c r="NOR157" s="6"/>
      <c r="NOS157" s="6"/>
      <c r="NOT157" s="6"/>
      <c r="NOU157" s="6"/>
      <c r="NOV157" s="6"/>
      <c r="NOW157" s="6"/>
      <c r="NOX157" s="6"/>
      <c r="NOY157" s="6"/>
      <c r="NOZ157" s="6"/>
      <c r="NPA157" s="6"/>
      <c r="NPB157" s="6"/>
      <c r="NPC157" s="6"/>
      <c r="NPD157" s="6"/>
      <c r="NPE157" s="6"/>
      <c r="NPF157" s="6"/>
      <c r="NPG157" s="6"/>
      <c r="NPH157" s="6"/>
      <c r="NPI157" s="6"/>
      <c r="NPJ157" s="6"/>
      <c r="NPK157" s="6"/>
      <c r="NPL157" s="6"/>
      <c r="NPM157" s="6"/>
      <c r="NPN157" s="6"/>
      <c r="NPO157" s="6"/>
      <c r="NPP157" s="6"/>
      <c r="NPQ157" s="6"/>
      <c r="NPR157" s="6"/>
      <c r="NPS157" s="6"/>
      <c r="NPT157" s="6"/>
      <c r="NPU157" s="6"/>
      <c r="NPV157" s="6"/>
      <c r="NPW157" s="6"/>
      <c r="NPX157" s="6"/>
      <c r="NPY157" s="6"/>
      <c r="NPZ157" s="6"/>
      <c r="NQA157" s="6"/>
      <c r="NQB157" s="6"/>
      <c r="NQC157" s="6"/>
      <c r="NQD157" s="6"/>
      <c r="NQE157" s="6"/>
      <c r="NQF157" s="6"/>
      <c r="NQG157" s="6"/>
      <c r="NQH157" s="6"/>
      <c r="NQI157" s="6"/>
      <c r="NQJ157" s="6"/>
      <c r="NQK157" s="6"/>
      <c r="NQL157" s="6"/>
      <c r="NQM157" s="6"/>
      <c r="NQN157" s="6"/>
      <c r="NQO157" s="6"/>
      <c r="NQP157" s="6"/>
      <c r="NQQ157" s="6"/>
      <c r="NQR157" s="6"/>
      <c r="NQS157" s="6"/>
      <c r="NQT157" s="6"/>
      <c r="NQU157" s="6"/>
      <c r="NQV157" s="6"/>
      <c r="NQW157" s="6"/>
      <c r="NQX157" s="6"/>
      <c r="NQY157" s="6"/>
      <c r="NQZ157" s="6"/>
      <c r="NRA157" s="6"/>
      <c r="NRB157" s="6"/>
      <c r="NRC157" s="6"/>
      <c r="NRD157" s="6"/>
      <c r="NRE157" s="6"/>
      <c r="NRF157" s="6"/>
      <c r="NRG157" s="6"/>
      <c r="NRH157" s="6"/>
      <c r="NRI157" s="6"/>
      <c r="NRJ157" s="6"/>
      <c r="NRK157" s="6"/>
      <c r="NRL157" s="6"/>
      <c r="NRM157" s="6"/>
      <c r="NRN157" s="6"/>
      <c r="NRO157" s="6"/>
      <c r="NRP157" s="6"/>
      <c r="NRQ157" s="6"/>
      <c r="NRR157" s="6"/>
      <c r="NRS157" s="6"/>
      <c r="NRT157" s="6"/>
      <c r="NRU157" s="6"/>
      <c r="NRV157" s="6"/>
      <c r="NRW157" s="6"/>
      <c r="NRX157" s="6"/>
      <c r="NRY157" s="6"/>
      <c r="NRZ157" s="6"/>
      <c r="NSA157" s="6"/>
      <c r="NSB157" s="6"/>
      <c r="NSC157" s="6"/>
      <c r="NSD157" s="6"/>
      <c r="NSE157" s="6"/>
      <c r="NSF157" s="6"/>
      <c r="NSG157" s="6"/>
      <c r="NSH157" s="6"/>
      <c r="NSI157" s="6"/>
      <c r="NSJ157" s="6"/>
      <c r="NSK157" s="6"/>
      <c r="NSL157" s="6"/>
      <c r="NSM157" s="6"/>
      <c r="NSN157" s="6"/>
      <c r="NSO157" s="6"/>
      <c r="NSP157" s="6"/>
      <c r="NSQ157" s="6"/>
      <c r="NSR157" s="6"/>
      <c r="NSS157" s="6"/>
      <c r="NST157" s="6"/>
      <c r="NSU157" s="6"/>
      <c r="NSV157" s="6"/>
      <c r="NSW157" s="6"/>
      <c r="NSX157" s="6"/>
      <c r="NSY157" s="6"/>
      <c r="NSZ157" s="6"/>
      <c r="NTA157" s="6"/>
      <c r="NTB157" s="6"/>
      <c r="NTC157" s="6"/>
      <c r="NTD157" s="6"/>
      <c r="NTE157" s="6"/>
      <c r="NTF157" s="6"/>
      <c r="NTG157" s="6"/>
      <c r="NTH157" s="6"/>
      <c r="NTI157" s="6"/>
      <c r="NTJ157" s="6"/>
      <c r="NTK157" s="6"/>
      <c r="NTL157" s="6"/>
      <c r="NTM157" s="6"/>
      <c r="NTN157" s="6"/>
      <c r="NTO157" s="6"/>
      <c r="NTP157" s="6"/>
      <c r="NTQ157" s="6"/>
      <c r="NTR157" s="6"/>
      <c r="NTS157" s="6"/>
      <c r="NTT157" s="6"/>
      <c r="NTU157" s="6"/>
      <c r="NTV157" s="6"/>
      <c r="NTW157" s="6"/>
      <c r="NTX157" s="6"/>
      <c r="NTY157" s="6"/>
      <c r="NTZ157" s="6"/>
      <c r="NUA157" s="6"/>
      <c r="NUB157" s="6"/>
      <c r="NUC157" s="6"/>
      <c r="NUD157" s="6"/>
      <c r="NUE157" s="6"/>
      <c r="NUF157" s="6"/>
      <c r="NUG157" s="6"/>
      <c r="NUH157" s="6"/>
      <c r="NUI157" s="6"/>
      <c r="NUJ157" s="6"/>
      <c r="NUK157" s="6"/>
      <c r="NUL157" s="6"/>
      <c r="NUM157" s="6"/>
      <c r="NUN157" s="6"/>
      <c r="NUO157" s="6"/>
      <c r="NUP157" s="6"/>
      <c r="NUQ157" s="6"/>
      <c r="NUR157" s="6"/>
      <c r="NUS157" s="6"/>
      <c r="NUT157" s="6"/>
      <c r="NUU157" s="6"/>
      <c r="NUV157" s="6"/>
      <c r="NUW157" s="6"/>
      <c r="NUX157" s="6"/>
      <c r="NUY157" s="6"/>
      <c r="NUZ157" s="6"/>
      <c r="NVA157" s="6"/>
      <c r="NVB157" s="6"/>
      <c r="NVC157" s="6"/>
      <c r="NVD157" s="6"/>
      <c r="NVE157" s="6"/>
      <c r="NVF157" s="6"/>
      <c r="NVG157" s="6"/>
      <c r="NVH157" s="6"/>
      <c r="NVI157" s="6"/>
      <c r="NVJ157" s="6"/>
      <c r="NVK157" s="6"/>
      <c r="NVL157" s="6"/>
      <c r="NVM157" s="6"/>
      <c r="NVN157" s="6"/>
      <c r="NVO157" s="6"/>
      <c r="NVP157" s="6"/>
      <c r="NVQ157" s="6"/>
      <c r="NVR157" s="6"/>
      <c r="NVS157" s="6"/>
      <c r="NVT157" s="6"/>
      <c r="NVU157" s="6"/>
      <c r="NVV157" s="6"/>
      <c r="NVW157" s="6"/>
      <c r="NVX157" s="6"/>
      <c r="NVY157" s="6"/>
      <c r="NVZ157" s="6"/>
      <c r="NWA157" s="6"/>
      <c r="NWB157" s="6"/>
      <c r="NWC157" s="6"/>
      <c r="NWD157" s="6"/>
      <c r="NWE157" s="6"/>
      <c r="NWF157" s="6"/>
      <c r="NWG157" s="6"/>
      <c r="NWH157" s="6"/>
      <c r="NWI157" s="6"/>
      <c r="NWJ157" s="6"/>
      <c r="NWK157" s="6"/>
      <c r="NWL157" s="6"/>
      <c r="NWM157" s="6"/>
      <c r="NWN157" s="6"/>
      <c r="NWO157" s="6"/>
      <c r="NWP157" s="6"/>
      <c r="NWQ157" s="6"/>
      <c r="NWR157" s="6"/>
      <c r="NWS157" s="6"/>
      <c r="NWT157" s="6"/>
      <c r="NWU157" s="6"/>
      <c r="NWV157" s="6"/>
      <c r="NWW157" s="6"/>
      <c r="NWX157" s="6"/>
      <c r="NWY157" s="6"/>
      <c r="NWZ157" s="6"/>
      <c r="NXA157" s="6"/>
      <c r="NXB157" s="6"/>
      <c r="NXC157" s="6"/>
      <c r="NXD157" s="6"/>
      <c r="NXE157" s="6"/>
      <c r="NXF157" s="6"/>
      <c r="NXG157" s="6"/>
      <c r="NXH157" s="6"/>
      <c r="NXI157" s="6"/>
      <c r="NXJ157" s="6"/>
      <c r="NXK157" s="6"/>
      <c r="NXL157" s="6"/>
      <c r="NXM157" s="6"/>
      <c r="NXN157" s="6"/>
      <c r="NXO157" s="6"/>
      <c r="NXP157" s="6"/>
      <c r="NXQ157" s="6"/>
      <c r="NXR157" s="6"/>
      <c r="NXS157" s="6"/>
      <c r="NXT157" s="6"/>
      <c r="NXU157" s="6"/>
      <c r="NXV157" s="6"/>
      <c r="NXW157" s="6"/>
      <c r="NXX157" s="6"/>
      <c r="NXY157" s="6"/>
      <c r="NXZ157" s="6"/>
      <c r="NYA157" s="6"/>
      <c r="NYB157" s="6"/>
      <c r="NYC157" s="6"/>
      <c r="NYD157" s="6"/>
      <c r="NYE157" s="6"/>
      <c r="NYF157" s="6"/>
      <c r="NYG157" s="6"/>
      <c r="NYH157" s="6"/>
      <c r="NYI157" s="6"/>
      <c r="NYJ157" s="6"/>
      <c r="NYK157" s="6"/>
      <c r="NYL157" s="6"/>
      <c r="NYM157" s="6"/>
      <c r="NYN157" s="6"/>
      <c r="NYO157" s="6"/>
      <c r="NYP157" s="6"/>
      <c r="NYQ157" s="6"/>
      <c r="NYR157" s="6"/>
      <c r="NYS157" s="6"/>
      <c r="NYT157" s="6"/>
      <c r="NYU157" s="6"/>
      <c r="NYV157" s="6"/>
      <c r="NYW157" s="6"/>
      <c r="NYX157" s="6"/>
      <c r="NYY157" s="6"/>
      <c r="NYZ157" s="6"/>
      <c r="NZA157" s="6"/>
      <c r="NZB157" s="6"/>
      <c r="NZC157" s="6"/>
      <c r="NZD157" s="6"/>
      <c r="NZE157" s="6"/>
      <c r="NZF157" s="6"/>
      <c r="NZG157" s="6"/>
      <c r="NZH157" s="6"/>
      <c r="NZI157" s="6"/>
      <c r="NZJ157" s="6"/>
      <c r="NZK157" s="6"/>
      <c r="NZL157" s="6"/>
      <c r="NZM157" s="6"/>
      <c r="NZN157" s="6"/>
      <c r="NZO157" s="6"/>
      <c r="NZP157" s="6"/>
      <c r="NZQ157" s="6"/>
      <c r="NZR157" s="6"/>
      <c r="NZS157" s="6"/>
      <c r="NZT157" s="6"/>
      <c r="NZU157" s="6"/>
      <c r="NZV157" s="6"/>
      <c r="NZW157" s="6"/>
      <c r="NZX157" s="6"/>
      <c r="NZY157" s="6"/>
      <c r="NZZ157" s="6"/>
      <c r="OAA157" s="6"/>
      <c r="OAB157" s="6"/>
      <c r="OAC157" s="6"/>
      <c r="OAD157" s="6"/>
      <c r="OAE157" s="6"/>
      <c r="OAF157" s="6"/>
      <c r="OAG157" s="6"/>
      <c r="OAH157" s="6"/>
      <c r="OAI157" s="6"/>
      <c r="OAJ157" s="6"/>
      <c r="OAK157" s="6"/>
      <c r="OAL157" s="6"/>
      <c r="OAM157" s="6"/>
      <c r="OAN157" s="6"/>
      <c r="OAO157" s="6"/>
      <c r="OAP157" s="6"/>
      <c r="OAQ157" s="6"/>
      <c r="OAR157" s="6"/>
      <c r="OAS157" s="6"/>
      <c r="OAT157" s="6"/>
      <c r="OAU157" s="6"/>
      <c r="OAV157" s="6"/>
      <c r="OAW157" s="6"/>
      <c r="OAX157" s="6"/>
      <c r="OAY157" s="6"/>
      <c r="OAZ157" s="6"/>
      <c r="OBA157" s="6"/>
      <c r="OBB157" s="6"/>
      <c r="OBC157" s="6"/>
      <c r="OBD157" s="6"/>
      <c r="OBE157" s="6"/>
      <c r="OBF157" s="6"/>
      <c r="OBG157" s="6"/>
      <c r="OBH157" s="6"/>
      <c r="OBI157" s="6"/>
      <c r="OBJ157" s="6"/>
      <c r="OBK157" s="6"/>
      <c r="OBL157" s="6"/>
      <c r="OBM157" s="6"/>
      <c r="OBN157" s="6"/>
      <c r="OBO157" s="6"/>
      <c r="OBP157" s="6"/>
      <c r="OBQ157" s="6"/>
      <c r="OBR157" s="6"/>
      <c r="OBS157" s="6"/>
      <c r="OBT157" s="6"/>
      <c r="OBU157" s="6"/>
      <c r="OBV157" s="6"/>
      <c r="OBW157" s="6"/>
      <c r="OBX157" s="6"/>
      <c r="OBY157" s="6"/>
      <c r="OBZ157" s="6"/>
      <c r="OCA157" s="6"/>
      <c r="OCB157" s="6"/>
      <c r="OCC157" s="6"/>
      <c r="OCD157" s="6"/>
      <c r="OCE157" s="6"/>
      <c r="OCF157" s="6"/>
      <c r="OCG157" s="6"/>
      <c r="OCH157" s="6"/>
      <c r="OCI157" s="6"/>
      <c r="OCJ157" s="6"/>
      <c r="OCK157" s="6"/>
      <c r="OCL157" s="6"/>
      <c r="OCM157" s="6"/>
      <c r="OCN157" s="6"/>
      <c r="OCO157" s="6"/>
      <c r="OCP157" s="6"/>
      <c r="OCQ157" s="6"/>
      <c r="OCR157" s="6"/>
      <c r="OCS157" s="6"/>
      <c r="OCT157" s="6"/>
      <c r="OCU157" s="6"/>
      <c r="OCV157" s="6"/>
      <c r="OCW157" s="6"/>
      <c r="OCX157" s="6"/>
      <c r="OCY157" s="6"/>
      <c r="OCZ157" s="6"/>
      <c r="ODA157" s="6"/>
      <c r="ODB157" s="6"/>
      <c r="ODC157" s="6"/>
      <c r="ODD157" s="6"/>
      <c r="ODE157" s="6"/>
      <c r="ODF157" s="6"/>
      <c r="ODG157" s="6"/>
      <c r="ODH157" s="6"/>
      <c r="ODI157" s="6"/>
      <c r="ODJ157" s="6"/>
      <c r="ODK157" s="6"/>
      <c r="ODL157" s="6"/>
      <c r="ODM157" s="6"/>
      <c r="ODN157" s="6"/>
      <c r="ODO157" s="6"/>
      <c r="ODP157" s="6"/>
      <c r="ODQ157" s="6"/>
      <c r="ODR157" s="6"/>
      <c r="ODS157" s="6"/>
      <c r="ODT157" s="6"/>
      <c r="ODU157" s="6"/>
      <c r="ODV157" s="6"/>
      <c r="ODW157" s="6"/>
      <c r="ODX157" s="6"/>
      <c r="ODY157" s="6"/>
      <c r="ODZ157" s="6"/>
      <c r="OEA157" s="6"/>
      <c r="OEB157" s="6"/>
      <c r="OEC157" s="6"/>
      <c r="OED157" s="6"/>
      <c r="OEE157" s="6"/>
      <c r="OEF157" s="6"/>
      <c r="OEG157" s="6"/>
      <c r="OEH157" s="6"/>
      <c r="OEI157" s="6"/>
      <c r="OEJ157" s="6"/>
      <c r="OEK157" s="6"/>
      <c r="OEL157" s="6"/>
      <c r="OEM157" s="6"/>
      <c r="OEN157" s="6"/>
      <c r="OEO157" s="6"/>
      <c r="OEP157" s="6"/>
      <c r="OEQ157" s="6"/>
      <c r="OER157" s="6"/>
      <c r="OES157" s="6"/>
      <c r="OET157" s="6"/>
      <c r="OEU157" s="6"/>
      <c r="OEV157" s="6"/>
      <c r="OEW157" s="6"/>
      <c r="OEX157" s="6"/>
      <c r="OEY157" s="6"/>
      <c r="OEZ157" s="6"/>
      <c r="OFA157" s="6"/>
      <c r="OFB157" s="6"/>
      <c r="OFC157" s="6"/>
      <c r="OFD157" s="6"/>
      <c r="OFE157" s="6"/>
      <c r="OFF157" s="6"/>
      <c r="OFG157" s="6"/>
      <c r="OFH157" s="6"/>
      <c r="OFI157" s="6"/>
      <c r="OFJ157" s="6"/>
      <c r="OFK157" s="6"/>
      <c r="OFL157" s="6"/>
      <c r="OFM157" s="6"/>
      <c r="OFN157" s="6"/>
      <c r="OFO157" s="6"/>
      <c r="OFP157" s="6"/>
      <c r="OFQ157" s="6"/>
      <c r="OFR157" s="6"/>
      <c r="OFS157" s="6"/>
      <c r="OFT157" s="6"/>
      <c r="OFU157" s="6"/>
      <c r="OFV157" s="6"/>
      <c r="OFW157" s="6"/>
      <c r="OFX157" s="6"/>
      <c r="OFY157" s="6"/>
      <c r="OFZ157" s="6"/>
      <c r="OGA157" s="6"/>
      <c r="OGB157" s="6"/>
      <c r="OGC157" s="6"/>
      <c r="OGD157" s="6"/>
      <c r="OGE157" s="6"/>
      <c r="OGF157" s="6"/>
      <c r="OGG157" s="6"/>
      <c r="OGH157" s="6"/>
      <c r="OGI157" s="6"/>
      <c r="OGJ157" s="6"/>
      <c r="OGK157" s="6"/>
      <c r="OGL157" s="6"/>
      <c r="OGM157" s="6"/>
      <c r="OGN157" s="6"/>
      <c r="OGO157" s="6"/>
      <c r="OGP157" s="6"/>
      <c r="OGQ157" s="6"/>
      <c r="OGR157" s="6"/>
      <c r="OGS157" s="6"/>
      <c r="OGT157" s="6"/>
      <c r="OGU157" s="6"/>
      <c r="OGV157" s="6"/>
      <c r="OGW157" s="6"/>
      <c r="OGX157" s="6"/>
      <c r="OGY157" s="6"/>
      <c r="OGZ157" s="6"/>
      <c r="OHA157" s="6"/>
      <c r="OHB157" s="6"/>
      <c r="OHC157" s="6"/>
      <c r="OHD157" s="6"/>
      <c r="OHE157" s="6"/>
      <c r="OHF157" s="6"/>
      <c r="OHG157" s="6"/>
      <c r="OHH157" s="6"/>
      <c r="OHI157" s="6"/>
      <c r="OHJ157" s="6"/>
      <c r="OHK157" s="6"/>
      <c r="OHL157" s="6"/>
      <c r="OHM157" s="6"/>
      <c r="OHN157" s="6"/>
      <c r="OHO157" s="6"/>
      <c r="OHP157" s="6"/>
      <c r="OHQ157" s="6"/>
      <c r="OHR157" s="6"/>
      <c r="OHS157" s="6"/>
      <c r="OHT157" s="6"/>
      <c r="OHU157" s="6"/>
      <c r="OHV157" s="6"/>
      <c r="OHW157" s="6"/>
      <c r="OHX157" s="6"/>
      <c r="OHY157" s="6"/>
      <c r="OHZ157" s="6"/>
      <c r="OIA157" s="6"/>
      <c r="OIB157" s="6"/>
      <c r="OIC157" s="6"/>
      <c r="OID157" s="6"/>
      <c r="OIE157" s="6"/>
      <c r="OIF157" s="6"/>
      <c r="OIG157" s="6"/>
      <c r="OIH157" s="6"/>
      <c r="OII157" s="6"/>
      <c r="OIJ157" s="6"/>
      <c r="OIK157" s="6"/>
      <c r="OIL157" s="6"/>
      <c r="OIM157" s="6"/>
      <c r="OIN157" s="6"/>
      <c r="OIO157" s="6"/>
      <c r="OIP157" s="6"/>
      <c r="OIQ157" s="6"/>
      <c r="OIR157" s="6"/>
      <c r="OIS157" s="6"/>
      <c r="OIT157" s="6"/>
      <c r="OIU157" s="6"/>
      <c r="OIV157" s="6"/>
      <c r="OIW157" s="6"/>
      <c r="OIX157" s="6"/>
      <c r="OIY157" s="6"/>
      <c r="OIZ157" s="6"/>
      <c r="OJA157" s="6"/>
      <c r="OJB157" s="6"/>
      <c r="OJC157" s="6"/>
      <c r="OJD157" s="6"/>
      <c r="OJE157" s="6"/>
      <c r="OJF157" s="6"/>
      <c r="OJG157" s="6"/>
      <c r="OJH157" s="6"/>
      <c r="OJI157" s="6"/>
      <c r="OJJ157" s="6"/>
      <c r="OJK157" s="6"/>
      <c r="OJL157" s="6"/>
      <c r="OJM157" s="6"/>
      <c r="OJN157" s="6"/>
      <c r="OJO157" s="6"/>
      <c r="OJP157" s="6"/>
      <c r="OJQ157" s="6"/>
      <c r="OJR157" s="6"/>
      <c r="OJS157" s="6"/>
      <c r="OJT157" s="6"/>
      <c r="OJU157" s="6"/>
      <c r="OJV157" s="6"/>
      <c r="OJW157" s="6"/>
      <c r="OJX157" s="6"/>
      <c r="OJY157" s="6"/>
      <c r="OJZ157" s="6"/>
      <c r="OKA157" s="6"/>
      <c r="OKB157" s="6"/>
      <c r="OKC157" s="6"/>
      <c r="OKD157" s="6"/>
      <c r="OKE157" s="6"/>
      <c r="OKF157" s="6"/>
      <c r="OKG157" s="6"/>
      <c r="OKH157" s="6"/>
      <c r="OKI157" s="6"/>
      <c r="OKJ157" s="6"/>
      <c r="OKK157" s="6"/>
      <c r="OKL157" s="6"/>
      <c r="OKM157" s="6"/>
      <c r="OKN157" s="6"/>
      <c r="OKO157" s="6"/>
      <c r="OKP157" s="6"/>
      <c r="OKQ157" s="6"/>
      <c r="OKR157" s="6"/>
      <c r="OKS157" s="6"/>
      <c r="OKT157" s="6"/>
      <c r="OKU157" s="6"/>
      <c r="OKV157" s="6"/>
      <c r="OKW157" s="6"/>
      <c r="OKX157" s="6"/>
      <c r="OKY157" s="6"/>
      <c r="OKZ157" s="6"/>
      <c r="OLA157" s="6"/>
      <c r="OLB157" s="6"/>
      <c r="OLC157" s="6"/>
      <c r="OLD157" s="6"/>
      <c r="OLE157" s="6"/>
      <c r="OLF157" s="6"/>
      <c r="OLG157" s="6"/>
      <c r="OLH157" s="6"/>
      <c r="OLI157" s="6"/>
      <c r="OLJ157" s="6"/>
      <c r="OLK157" s="6"/>
      <c r="OLL157" s="6"/>
      <c r="OLM157" s="6"/>
      <c r="OLN157" s="6"/>
      <c r="OLO157" s="6"/>
      <c r="OLP157" s="6"/>
      <c r="OLQ157" s="6"/>
      <c r="OLR157" s="6"/>
      <c r="OLS157" s="6"/>
      <c r="OLT157" s="6"/>
      <c r="OLU157" s="6"/>
      <c r="OLV157" s="6"/>
      <c r="OLW157" s="6"/>
      <c r="OLX157" s="6"/>
      <c r="OLY157" s="6"/>
      <c r="OLZ157" s="6"/>
      <c r="OMA157" s="6"/>
      <c r="OMB157" s="6"/>
      <c r="OMC157" s="6"/>
      <c r="OMD157" s="6"/>
      <c r="OME157" s="6"/>
      <c r="OMF157" s="6"/>
      <c r="OMG157" s="6"/>
      <c r="OMH157" s="6"/>
      <c r="OMI157" s="6"/>
      <c r="OMJ157" s="6"/>
      <c r="OMK157" s="6"/>
      <c r="OML157" s="6"/>
      <c r="OMM157" s="6"/>
      <c r="OMN157" s="6"/>
      <c r="OMO157" s="6"/>
      <c r="OMP157" s="6"/>
      <c r="OMQ157" s="6"/>
      <c r="OMR157" s="6"/>
      <c r="OMS157" s="6"/>
      <c r="OMT157" s="6"/>
      <c r="OMU157" s="6"/>
      <c r="OMV157" s="6"/>
      <c r="OMW157" s="6"/>
      <c r="OMX157" s="6"/>
      <c r="OMY157" s="6"/>
      <c r="OMZ157" s="6"/>
      <c r="ONA157" s="6"/>
      <c r="ONB157" s="6"/>
      <c r="ONC157" s="6"/>
      <c r="OND157" s="6"/>
      <c r="ONE157" s="6"/>
      <c r="ONF157" s="6"/>
      <c r="ONG157" s="6"/>
      <c r="ONH157" s="6"/>
      <c r="ONI157" s="6"/>
      <c r="ONJ157" s="6"/>
      <c r="ONK157" s="6"/>
      <c r="ONL157" s="6"/>
      <c r="ONM157" s="6"/>
      <c r="ONN157" s="6"/>
      <c r="ONO157" s="6"/>
      <c r="ONP157" s="6"/>
      <c r="ONQ157" s="6"/>
      <c r="ONR157" s="6"/>
      <c r="ONS157" s="6"/>
      <c r="ONT157" s="6"/>
      <c r="ONU157" s="6"/>
      <c r="ONV157" s="6"/>
      <c r="ONW157" s="6"/>
      <c r="ONX157" s="6"/>
      <c r="ONY157" s="6"/>
      <c r="ONZ157" s="6"/>
      <c r="OOA157" s="6"/>
      <c r="OOB157" s="6"/>
      <c r="OOC157" s="6"/>
      <c r="OOD157" s="6"/>
      <c r="OOE157" s="6"/>
      <c r="OOF157" s="6"/>
      <c r="OOG157" s="6"/>
      <c r="OOH157" s="6"/>
      <c r="OOI157" s="6"/>
      <c r="OOJ157" s="6"/>
      <c r="OOK157" s="6"/>
      <c r="OOL157" s="6"/>
      <c r="OOM157" s="6"/>
      <c r="OON157" s="6"/>
      <c r="OOO157" s="6"/>
      <c r="OOP157" s="6"/>
      <c r="OOQ157" s="6"/>
      <c r="OOR157" s="6"/>
      <c r="OOS157" s="6"/>
      <c r="OOT157" s="6"/>
      <c r="OOU157" s="6"/>
      <c r="OOV157" s="6"/>
      <c r="OOW157" s="6"/>
      <c r="OOX157" s="6"/>
      <c r="OOY157" s="6"/>
      <c r="OOZ157" s="6"/>
      <c r="OPA157" s="6"/>
      <c r="OPB157" s="6"/>
      <c r="OPC157" s="6"/>
      <c r="OPD157" s="6"/>
      <c r="OPE157" s="6"/>
      <c r="OPF157" s="6"/>
      <c r="OPG157" s="6"/>
      <c r="OPH157" s="6"/>
      <c r="OPI157" s="6"/>
      <c r="OPJ157" s="6"/>
      <c r="OPK157" s="6"/>
      <c r="OPL157" s="6"/>
      <c r="OPM157" s="6"/>
      <c r="OPN157" s="6"/>
      <c r="OPO157" s="6"/>
      <c r="OPP157" s="6"/>
      <c r="OPQ157" s="6"/>
      <c r="OPR157" s="6"/>
      <c r="OPS157" s="6"/>
      <c r="OPT157" s="6"/>
      <c r="OPU157" s="6"/>
      <c r="OPV157" s="6"/>
      <c r="OPW157" s="6"/>
      <c r="OPX157" s="6"/>
      <c r="OPY157" s="6"/>
      <c r="OPZ157" s="6"/>
      <c r="OQA157" s="6"/>
      <c r="OQB157" s="6"/>
      <c r="OQC157" s="6"/>
      <c r="OQD157" s="6"/>
      <c r="OQE157" s="6"/>
      <c r="OQF157" s="6"/>
      <c r="OQG157" s="6"/>
      <c r="OQH157" s="6"/>
      <c r="OQI157" s="6"/>
      <c r="OQJ157" s="6"/>
      <c r="OQK157" s="6"/>
      <c r="OQL157" s="6"/>
      <c r="OQM157" s="6"/>
      <c r="OQN157" s="6"/>
      <c r="OQO157" s="6"/>
      <c r="OQP157" s="6"/>
      <c r="OQQ157" s="6"/>
      <c r="OQR157" s="6"/>
      <c r="OQS157" s="6"/>
      <c r="OQT157" s="6"/>
      <c r="OQU157" s="6"/>
      <c r="OQV157" s="6"/>
      <c r="OQW157" s="6"/>
      <c r="OQX157" s="6"/>
      <c r="OQY157" s="6"/>
      <c r="OQZ157" s="6"/>
      <c r="ORA157" s="6"/>
      <c r="ORB157" s="6"/>
      <c r="ORC157" s="6"/>
      <c r="ORD157" s="6"/>
      <c r="ORE157" s="6"/>
      <c r="ORF157" s="6"/>
      <c r="ORG157" s="6"/>
      <c r="ORH157" s="6"/>
      <c r="ORI157" s="6"/>
      <c r="ORJ157" s="6"/>
      <c r="ORK157" s="6"/>
      <c r="ORL157" s="6"/>
      <c r="ORM157" s="6"/>
      <c r="ORN157" s="6"/>
      <c r="ORO157" s="6"/>
      <c r="ORP157" s="6"/>
      <c r="ORQ157" s="6"/>
      <c r="ORR157" s="6"/>
      <c r="ORS157" s="6"/>
      <c r="ORT157" s="6"/>
      <c r="ORU157" s="6"/>
      <c r="ORV157" s="6"/>
      <c r="ORW157" s="6"/>
      <c r="ORX157" s="6"/>
      <c r="ORY157" s="6"/>
      <c r="ORZ157" s="6"/>
      <c r="OSA157" s="6"/>
      <c r="OSB157" s="6"/>
      <c r="OSC157" s="6"/>
      <c r="OSD157" s="6"/>
      <c r="OSE157" s="6"/>
      <c r="OSF157" s="6"/>
      <c r="OSG157" s="6"/>
      <c r="OSH157" s="6"/>
      <c r="OSI157" s="6"/>
      <c r="OSJ157" s="6"/>
      <c r="OSK157" s="6"/>
      <c r="OSL157" s="6"/>
      <c r="OSM157" s="6"/>
      <c r="OSN157" s="6"/>
      <c r="OSO157" s="6"/>
      <c r="OSP157" s="6"/>
      <c r="OSQ157" s="6"/>
      <c r="OSR157" s="6"/>
      <c r="OSS157" s="6"/>
      <c r="OST157" s="6"/>
      <c r="OSU157" s="6"/>
      <c r="OSV157" s="6"/>
      <c r="OSW157" s="6"/>
      <c r="OSX157" s="6"/>
      <c r="OSY157" s="6"/>
      <c r="OSZ157" s="6"/>
      <c r="OTA157" s="6"/>
      <c r="OTB157" s="6"/>
      <c r="OTC157" s="6"/>
      <c r="OTD157" s="6"/>
      <c r="OTE157" s="6"/>
      <c r="OTF157" s="6"/>
      <c r="OTG157" s="6"/>
      <c r="OTH157" s="6"/>
      <c r="OTI157" s="6"/>
      <c r="OTJ157" s="6"/>
      <c r="OTK157" s="6"/>
      <c r="OTL157" s="6"/>
      <c r="OTM157" s="6"/>
      <c r="OTN157" s="6"/>
      <c r="OTO157" s="6"/>
      <c r="OTP157" s="6"/>
      <c r="OTQ157" s="6"/>
      <c r="OTR157" s="6"/>
      <c r="OTS157" s="6"/>
      <c r="OTT157" s="6"/>
      <c r="OTU157" s="6"/>
      <c r="OTV157" s="6"/>
      <c r="OTW157" s="6"/>
      <c r="OTX157" s="6"/>
      <c r="OTY157" s="6"/>
      <c r="OTZ157" s="6"/>
      <c r="OUA157" s="6"/>
      <c r="OUB157" s="6"/>
      <c r="OUC157" s="6"/>
      <c r="OUD157" s="6"/>
      <c r="OUE157" s="6"/>
      <c r="OUF157" s="6"/>
      <c r="OUG157" s="6"/>
      <c r="OUH157" s="6"/>
      <c r="OUI157" s="6"/>
      <c r="OUJ157" s="6"/>
      <c r="OUK157" s="6"/>
      <c r="OUL157" s="6"/>
      <c r="OUM157" s="6"/>
      <c r="OUN157" s="6"/>
      <c r="OUO157" s="6"/>
      <c r="OUP157" s="6"/>
      <c r="OUQ157" s="6"/>
      <c r="OUR157" s="6"/>
      <c r="OUS157" s="6"/>
      <c r="OUT157" s="6"/>
      <c r="OUU157" s="6"/>
      <c r="OUV157" s="6"/>
      <c r="OUW157" s="6"/>
      <c r="OUX157" s="6"/>
      <c r="OUY157" s="6"/>
      <c r="OUZ157" s="6"/>
      <c r="OVA157" s="6"/>
      <c r="OVB157" s="6"/>
      <c r="OVC157" s="6"/>
      <c r="OVD157" s="6"/>
      <c r="OVE157" s="6"/>
      <c r="OVF157" s="6"/>
      <c r="OVG157" s="6"/>
      <c r="OVH157" s="6"/>
      <c r="OVI157" s="6"/>
      <c r="OVJ157" s="6"/>
      <c r="OVK157" s="6"/>
      <c r="OVL157" s="6"/>
      <c r="OVM157" s="6"/>
      <c r="OVN157" s="6"/>
      <c r="OVO157" s="6"/>
      <c r="OVP157" s="6"/>
      <c r="OVQ157" s="6"/>
      <c r="OVR157" s="6"/>
      <c r="OVS157" s="6"/>
      <c r="OVT157" s="6"/>
      <c r="OVU157" s="6"/>
      <c r="OVV157" s="6"/>
      <c r="OVW157" s="6"/>
      <c r="OVX157" s="6"/>
      <c r="OVY157" s="6"/>
      <c r="OVZ157" s="6"/>
      <c r="OWA157" s="6"/>
      <c r="OWB157" s="6"/>
      <c r="OWC157" s="6"/>
      <c r="OWD157" s="6"/>
      <c r="OWE157" s="6"/>
      <c r="OWF157" s="6"/>
      <c r="OWG157" s="6"/>
      <c r="OWH157" s="6"/>
      <c r="OWI157" s="6"/>
      <c r="OWJ157" s="6"/>
      <c r="OWK157" s="6"/>
      <c r="OWL157" s="6"/>
      <c r="OWM157" s="6"/>
      <c r="OWN157" s="6"/>
      <c r="OWO157" s="6"/>
      <c r="OWP157" s="6"/>
      <c r="OWQ157" s="6"/>
      <c r="OWR157" s="6"/>
      <c r="OWS157" s="6"/>
      <c r="OWT157" s="6"/>
      <c r="OWU157" s="6"/>
      <c r="OWV157" s="6"/>
      <c r="OWW157" s="6"/>
      <c r="OWX157" s="6"/>
      <c r="OWY157" s="6"/>
      <c r="OWZ157" s="6"/>
      <c r="OXA157" s="6"/>
      <c r="OXB157" s="6"/>
      <c r="OXC157" s="6"/>
      <c r="OXD157" s="6"/>
      <c r="OXE157" s="6"/>
      <c r="OXF157" s="6"/>
      <c r="OXG157" s="6"/>
      <c r="OXH157" s="6"/>
      <c r="OXI157" s="6"/>
      <c r="OXJ157" s="6"/>
      <c r="OXK157" s="6"/>
      <c r="OXL157" s="6"/>
      <c r="OXM157" s="6"/>
      <c r="OXN157" s="6"/>
      <c r="OXO157" s="6"/>
      <c r="OXP157" s="6"/>
      <c r="OXQ157" s="6"/>
      <c r="OXR157" s="6"/>
      <c r="OXS157" s="6"/>
      <c r="OXT157" s="6"/>
      <c r="OXU157" s="6"/>
      <c r="OXV157" s="6"/>
      <c r="OXW157" s="6"/>
      <c r="OXX157" s="6"/>
      <c r="OXY157" s="6"/>
      <c r="OXZ157" s="6"/>
      <c r="OYA157" s="6"/>
      <c r="OYB157" s="6"/>
      <c r="OYC157" s="6"/>
      <c r="OYD157" s="6"/>
      <c r="OYE157" s="6"/>
      <c r="OYF157" s="6"/>
      <c r="OYG157" s="6"/>
      <c r="OYH157" s="6"/>
      <c r="OYI157" s="6"/>
      <c r="OYJ157" s="6"/>
      <c r="OYK157" s="6"/>
      <c r="OYL157" s="6"/>
      <c r="OYM157" s="6"/>
      <c r="OYN157" s="6"/>
      <c r="OYO157" s="6"/>
      <c r="OYP157" s="6"/>
      <c r="OYQ157" s="6"/>
      <c r="OYR157" s="6"/>
      <c r="OYS157" s="6"/>
      <c r="OYT157" s="6"/>
      <c r="OYU157" s="6"/>
      <c r="OYV157" s="6"/>
      <c r="OYW157" s="6"/>
      <c r="OYX157" s="6"/>
      <c r="OYY157" s="6"/>
      <c r="OYZ157" s="6"/>
      <c r="OZA157" s="6"/>
      <c r="OZB157" s="6"/>
      <c r="OZC157" s="6"/>
      <c r="OZD157" s="6"/>
      <c r="OZE157" s="6"/>
      <c r="OZF157" s="6"/>
      <c r="OZG157" s="6"/>
      <c r="OZH157" s="6"/>
      <c r="OZI157" s="6"/>
      <c r="OZJ157" s="6"/>
      <c r="OZK157" s="6"/>
      <c r="OZL157" s="6"/>
      <c r="OZM157" s="6"/>
      <c r="OZN157" s="6"/>
      <c r="OZO157" s="6"/>
      <c r="OZP157" s="6"/>
      <c r="OZQ157" s="6"/>
      <c r="OZR157" s="6"/>
      <c r="OZS157" s="6"/>
      <c r="OZT157" s="6"/>
      <c r="OZU157" s="6"/>
      <c r="OZV157" s="6"/>
      <c r="OZW157" s="6"/>
      <c r="OZX157" s="6"/>
      <c r="OZY157" s="6"/>
      <c r="OZZ157" s="6"/>
      <c r="PAA157" s="6"/>
      <c r="PAB157" s="6"/>
      <c r="PAC157" s="6"/>
      <c r="PAD157" s="6"/>
      <c r="PAE157" s="6"/>
      <c r="PAF157" s="6"/>
      <c r="PAG157" s="6"/>
      <c r="PAH157" s="6"/>
      <c r="PAI157" s="6"/>
      <c r="PAJ157" s="6"/>
      <c r="PAK157" s="6"/>
      <c r="PAL157" s="6"/>
      <c r="PAM157" s="6"/>
      <c r="PAN157" s="6"/>
      <c r="PAO157" s="6"/>
      <c r="PAP157" s="6"/>
      <c r="PAQ157" s="6"/>
      <c r="PAR157" s="6"/>
      <c r="PAS157" s="6"/>
      <c r="PAT157" s="6"/>
      <c r="PAU157" s="6"/>
      <c r="PAV157" s="6"/>
      <c r="PAW157" s="6"/>
      <c r="PAX157" s="6"/>
      <c r="PAY157" s="6"/>
      <c r="PAZ157" s="6"/>
      <c r="PBA157" s="6"/>
      <c r="PBB157" s="6"/>
      <c r="PBC157" s="6"/>
      <c r="PBD157" s="6"/>
      <c r="PBE157" s="6"/>
      <c r="PBF157" s="6"/>
      <c r="PBG157" s="6"/>
      <c r="PBH157" s="6"/>
      <c r="PBI157" s="6"/>
      <c r="PBJ157" s="6"/>
      <c r="PBK157" s="6"/>
      <c r="PBL157" s="6"/>
      <c r="PBM157" s="6"/>
      <c r="PBN157" s="6"/>
      <c r="PBO157" s="6"/>
      <c r="PBP157" s="6"/>
      <c r="PBQ157" s="6"/>
      <c r="PBR157" s="6"/>
      <c r="PBS157" s="6"/>
      <c r="PBT157" s="6"/>
      <c r="PBU157" s="6"/>
      <c r="PBV157" s="6"/>
      <c r="PBW157" s="6"/>
      <c r="PBX157" s="6"/>
      <c r="PBY157" s="6"/>
      <c r="PBZ157" s="6"/>
      <c r="PCA157" s="6"/>
      <c r="PCB157" s="6"/>
      <c r="PCC157" s="6"/>
      <c r="PCD157" s="6"/>
      <c r="PCE157" s="6"/>
      <c r="PCF157" s="6"/>
      <c r="PCG157" s="6"/>
      <c r="PCH157" s="6"/>
      <c r="PCI157" s="6"/>
      <c r="PCJ157" s="6"/>
      <c r="PCK157" s="6"/>
      <c r="PCL157" s="6"/>
      <c r="PCM157" s="6"/>
      <c r="PCN157" s="6"/>
      <c r="PCO157" s="6"/>
      <c r="PCP157" s="6"/>
      <c r="PCQ157" s="6"/>
      <c r="PCR157" s="6"/>
      <c r="PCS157" s="6"/>
      <c r="PCT157" s="6"/>
      <c r="PCU157" s="6"/>
      <c r="PCV157" s="6"/>
      <c r="PCW157" s="6"/>
      <c r="PCX157" s="6"/>
      <c r="PCY157" s="6"/>
      <c r="PCZ157" s="6"/>
      <c r="PDA157" s="6"/>
      <c r="PDB157" s="6"/>
      <c r="PDC157" s="6"/>
      <c r="PDD157" s="6"/>
      <c r="PDE157" s="6"/>
      <c r="PDF157" s="6"/>
      <c r="PDG157" s="6"/>
      <c r="PDH157" s="6"/>
      <c r="PDI157" s="6"/>
      <c r="PDJ157" s="6"/>
      <c r="PDK157" s="6"/>
      <c r="PDL157" s="6"/>
      <c r="PDM157" s="6"/>
      <c r="PDN157" s="6"/>
      <c r="PDO157" s="6"/>
      <c r="PDP157" s="6"/>
      <c r="PDQ157" s="6"/>
      <c r="PDR157" s="6"/>
      <c r="PDS157" s="6"/>
      <c r="PDT157" s="6"/>
      <c r="PDU157" s="6"/>
      <c r="PDV157" s="6"/>
      <c r="PDW157" s="6"/>
      <c r="PDX157" s="6"/>
      <c r="PDY157" s="6"/>
      <c r="PDZ157" s="6"/>
      <c r="PEA157" s="6"/>
      <c r="PEB157" s="6"/>
      <c r="PEC157" s="6"/>
      <c r="PED157" s="6"/>
      <c r="PEE157" s="6"/>
      <c r="PEF157" s="6"/>
      <c r="PEG157" s="6"/>
      <c r="PEH157" s="6"/>
      <c r="PEI157" s="6"/>
      <c r="PEJ157" s="6"/>
      <c r="PEK157" s="6"/>
      <c r="PEL157" s="6"/>
      <c r="PEM157" s="6"/>
      <c r="PEN157" s="6"/>
      <c r="PEO157" s="6"/>
      <c r="PEP157" s="6"/>
      <c r="PEQ157" s="6"/>
      <c r="PER157" s="6"/>
      <c r="PES157" s="6"/>
      <c r="PET157" s="6"/>
      <c r="PEU157" s="6"/>
      <c r="PEV157" s="6"/>
      <c r="PEW157" s="6"/>
      <c r="PEX157" s="6"/>
      <c r="PEY157" s="6"/>
      <c r="PEZ157" s="6"/>
      <c r="PFA157" s="6"/>
      <c r="PFB157" s="6"/>
      <c r="PFC157" s="6"/>
      <c r="PFD157" s="6"/>
      <c r="PFE157" s="6"/>
      <c r="PFF157" s="6"/>
      <c r="PFG157" s="6"/>
      <c r="PFH157" s="6"/>
      <c r="PFI157" s="6"/>
      <c r="PFJ157" s="6"/>
      <c r="PFK157" s="6"/>
      <c r="PFL157" s="6"/>
      <c r="PFM157" s="6"/>
      <c r="PFN157" s="6"/>
      <c r="PFO157" s="6"/>
      <c r="PFP157" s="6"/>
      <c r="PFQ157" s="6"/>
      <c r="PFR157" s="6"/>
      <c r="PFS157" s="6"/>
      <c r="PFT157" s="6"/>
      <c r="PFU157" s="6"/>
      <c r="PFV157" s="6"/>
      <c r="PFW157" s="6"/>
      <c r="PFX157" s="6"/>
      <c r="PFY157" s="6"/>
      <c r="PFZ157" s="6"/>
      <c r="PGA157" s="6"/>
      <c r="PGB157" s="6"/>
      <c r="PGC157" s="6"/>
      <c r="PGD157" s="6"/>
      <c r="PGE157" s="6"/>
      <c r="PGF157" s="6"/>
      <c r="PGG157" s="6"/>
      <c r="PGH157" s="6"/>
      <c r="PGI157" s="6"/>
      <c r="PGJ157" s="6"/>
      <c r="PGK157" s="6"/>
      <c r="PGL157" s="6"/>
      <c r="PGM157" s="6"/>
      <c r="PGN157" s="6"/>
      <c r="PGO157" s="6"/>
      <c r="PGP157" s="6"/>
      <c r="PGQ157" s="6"/>
      <c r="PGR157" s="6"/>
      <c r="PGS157" s="6"/>
      <c r="PGT157" s="6"/>
      <c r="PGU157" s="6"/>
      <c r="PGV157" s="6"/>
      <c r="PGW157" s="6"/>
      <c r="PGX157" s="6"/>
      <c r="PGY157" s="6"/>
      <c r="PGZ157" s="6"/>
      <c r="PHA157" s="6"/>
      <c r="PHB157" s="6"/>
      <c r="PHC157" s="6"/>
      <c r="PHD157" s="6"/>
      <c r="PHE157" s="6"/>
      <c r="PHF157" s="6"/>
      <c r="PHG157" s="6"/>
      <c r="PHH157" s="6"/>
      <c r="PHI157" s="6"/>
      <c r="PHJ157" s="6"/>
      <c r="PHK157" s="6"/>
      <c r="PHL157" s="6"/>
      <c r="PHM157" s="6"/>
      <c r="PHN157" s="6"/>
      <c r="PHO157" s="6"/>
      <c r="PHP157" s="6"/>
      <c r="PHQ157" s="6"/>
      <c r="PHR157" s="6"/>
      <c r="PHS157" s="6"/>
      <c r="PHT157" s="6"/>
      <c r="PHU157" s="6"/>
      <c r="PHV157" s="6"/>
      <c r="PHW157" s="6"/>
      <c r="PHX157" s="6"/>
      <c r="PHY157" s="6"/>
      <c r="PHZ157" s="6"/>
      <c r="PIA157" s="6"/>
      <c r="PIB157" s="6"/>
      <c r="PIC157" s="6"/>
      <c r="PID157" s="6"/>
      <c r="PIE157" s="6"/>
      <c r="PIF157" s="6"/>
      <c r="PIG157" s="6"/>
      <c r="PIH157" s="6"/>
      <c r="PII157" s="6"/>
      <c r="PIJ157" s="6"/>
      <c r="PIK157" s="6"/>
      <c r="PIL157" s="6"/>
      <c r="PIM157" s="6"/>
      <c r="PIN157" s="6"/>
      <c r="PIO157" s="6"/>
      <c r="PIP157" s="6"/>
      <c r="PIQ157" s="6"/>
      <c r="PIR157" s="6"/>
      <c r="PIS157" s="6"/>
      <c r="PIT157" s="6"/>
      <c r="PIU157" s="6"/>
      <c r="PIV157" s="6"/>
      <c r="PIW157" s="6"/>
      <c r="PIX157" s="6"/>
      <c r="PIY157" s="6"/>
      <c r="PIZ157" s="6"/>
      <c r="PJA157" s="6"/>
      <c r="PJB157" s="6"/>
      <c r="PJC157" s="6"/>
      <c r="PJD157" s="6"/>
      <c r="PJE157" s="6"/>
      <c r="PJF157" s="6"/>
      <c r="PJG157" s="6"/>
      <c r="PJH157" s="6"/>
      <c r="PJI157" s="6"/>
      <c r="PJJ157" s="6"/>
      <c r="PJK157" s="6"/>
      <c r="PJL157" s="6"/>
      <c r="PJM157" s="6"/>
      <c r="PJN157" s="6"/>
      <c r="PJO157" s="6"/>
      <c r="PJP157" s="6"/>
      <c r="PJQ157" s="6"/>
      <c r="PJR157" s="6"/>
      <c r="PJS157" s="6"/>
      <c r="PJT157" s="6"/>
      <c r="PJU157" s="6"/>
      <c r="PJV157" s="6"/>
      <c r="PJW157" s="6"/>
      <c r="PJX157" s="6"/>
      <c r="PJY157" s="6"/>
      <c r="PJZ157" s="6"/>
      <c r="PKA157" s="6"/>
      <c r="PKB157" s="6"/>
      <c r="PKC157" s="6"/>
      <c r="PKD157" s="6"/>
      <c r="PKE157" s="6"/>
      <c r="PKF157" s="6"/>
      <c r="PKG157" s="6"/>
      <c r="PKH157" s="6"/>
      <c r="PKI157" s="6"/>
      <c r="PKJ157" s="6"/>
      <c r="PKK157" s="6"/>
      <c r="PKL157" s="6"/>
      <c r="PKM157" s="6"/>
      <c r="PKN157" s="6"/>
      <c r="PKO157" s="6"/>
      <c r="PKP157" s="6"/>
      <c r="PKQ157" s="6"/>
      <c r="PKR157" s="6"/>
      <c r="PKS157" s="6"/>
      <c r="PKT157" s="6"/>
      <c r="PKU157" s="6"/>
      <c r="PKV157" s="6"/>
      <c r="PKW157" s="6"/>
      <c r="PKX157" s="6"/>
      <c r="PKY157" s="6"/>
      <c r="PKZ157" s="6"/>
      <c r="PLA157" s="6"/>
      <c r="PLB157" s="6"/>
      <c r="PLC157" s="6"/>
      <c r="PLD157" s="6"/>
      <c r="PLE157" s="6"/>
      <c r="PLF157" s="6"/>
      <c r="PLG157" s="6"/>
      <c r="PLH157" s="6"/>
      <c r="PLI157" s="6"/>
      <c r="PLJ157" s="6"/>
      <c r="PLK157" s="6"/>
      <c r="PLL157" s="6"/>
      <c r="PLM157" s="6"/>
      <c r="PLN157" s="6"/>
      <c r="PLO157" s="6"/>
      <c r="PLP157" s="6"/>
      <c r="PLQ157" s="6"/>
      <c r="PLR157" s="6"/>
      <c r="PLS157" s="6"/>
      <c r="PLT157" s="6"/>
      <c r="PLU157" s="6"/>
      <c r="PLV157" s="6"/>
      <c r="PLW157" s="6"/>
      <c r="PLX157" s="6"/>
      <c r="PLY157" s="6"/>
      <c r="PLZ157" s="6"/>
      <c r="PMA157" s="6"/>
      <c r="PMB157" s="6"/>
      <c r="PMC157" s="6"/>
      <c r="PMD157" s="6"/>
      <c r="PME157" s="6"/>
      <c r="PMF157" s="6"/>
      <c r="PMG157" s="6"/>
      <c r="PMH157" s="6"/>
      <c r="PMI157" s="6"/>
      <c r="PMJ157" s="6"/>
      <c r="PMK157" s="6"/>
      <c r="PML157" s="6"/>
      <c r="PMM157" s="6"/>
      <c r="PMN157" s="6"/>
      <c r="PMO157" s="6"/>
      <c r="PMP157" s="6"/>
      <c r="PMQ157" s="6"/>
      <c r="PMR157" s="6"/>
      <c r="PMS157" s="6"/>
      <c r="PMT157" s="6"/>
      <c r="PMU157" s="6"/>
      <c r="PMV157" s="6"/>
      <c r="PMW157" s="6"/>
      <c r="PMX157" s="6"/>
      <c r="PMY157" s="6"/>
      <c r="PMZ157" s="6"/>
      <c r="PNA157" s="6"/>
      <c r="PNB157" s="6"/>
      <c r="PNC157" s="6"/>
      <c r="PND157" s="6"/>
      <c r="PNE157" s="6"/>
      <c r="PNF157" s="6"/>
      <c r="PNG157" s="6"/>
      <c r="PNH157" s="6"/>
      <c r="PNI157" s="6"/>
      <c r="PNJ157" s="6"/>
      <c r="PNK157" s="6"/>
      <c r="PNL157" s="6"/>
      <c r="PNM157" s="6"/>
      <c r="PNN157" s="6"/>
      <c r="PNO157" s="6"/>
      <c r="PNP157" s="6"/>
      <c r="PNQ157" s="6"/>
      <c r="PNR157" s="6"/>
      <c r="PNS157" s="6"/>
      <c r="PNT157" s="6"/>
      <c r="PNU157" s="6"/>
      <c r="PNV157" s="6"/>
      <c r="PNW157" s="6"/>
      <c r="PNX157" s="6"/>
      <c r="PNY157" s="6"/>
      <c r="PNZ157" s="6"/>
      <c r="POA157" s="6"/>
      <c r="POB157" s="6"/>
      <c r="POC157" s="6"/>
      <c r="POD157" s="6"/>
      <c r="POE157" s="6"/>
      <c r="POF157" s="6"/>
      <c r="POG157" s="6"/>
      <c r="POH157" s="6"/>
      <c r="POI157" s="6"/>
      <c r="POJ157" s="6"/>
      <c r="POK157" s="6"/>
      <c r="POL157" s="6"/>
      <c r="POM157" s="6"/>
      <c r="PON157" s="6"/>
      <c r="POO157" s="6"/>
      <c r="POP157" s="6"/>
      <c r="POQ157" s="6"/>
      <c r="POR157" s="6"/>
      <c r="POS157" s="6"/>
      <c r="POT157" s="6"/>
      <c r="POU157" s="6"/>
      <c r="POV157" s="6"/>
      <c r="POW157" s="6"/>
      <c r="POX157" s="6"/>
      <c r="POY157" s="6"/>
      <c r="POZ157" s="6"/>
      <c r="PPA157" s="6"/>
      <c r="PPB157" s="6"/>
      <c r="PPC157" s="6"/>
      <c r="PPD157" s="6"/>
      <c r="PPE157" s="6"/>
      <c r="PPF157" s="6"/>
      <c r="PPG157" s="6"/>
      <c r="PPH157" s="6"/>
      <c r="PPI157" s="6"/>
      <c r="PPJ157" s="6"/>
      <c r="PPK157" s="6"/>
      <c r="PPL157" s="6"/>
      <c r="PPM157" s="6"/>
      <c r="PPN157" s="6"/>
      <c r="PPO157" s="6"/>
      <c r="PPP157" s="6"/>
      <c r="PPQ157" s="6"/>
      <c r="PPR157" s="6"/>
      <c r="PPS157" s="6"/>
      <c r="PPT157" s="6"/>
      <c r="PPU157" s="6"/>
      <c r="PPV157" s="6"/>
      <c r="PPW157" s="6"/>
      <c r="PPX157" s="6"/>
      <c r="PPY157" s="6"/>
      <c r="PPZ157" s="6"/>
      <c r="PQA157" s="6"/>
      <c r="PQB157" s="6"/>
      <c r="PQC157" s="6"/>
      <c r="PQD157" s="6"/>
      <c r="PQE157" s="6"/>
      <c r="PQF157" s="6"/>
      <c r="PQG157" s="6"/>
      <c r="PQH157" s="6"/>
      <c r="PQI157" s="6"/>
      <c r="PQJ157" s="6"/>
      <c r="PQK157" s="6"/>
      <c r="PQL157" s="6"/>
      <c r="PQM157" s="6"/>
      <c r="PQN157" s="6"/>
      <c r="PQO157" s="6"/>
      <c r="PQP157" s="6"/>
      <c r="PQQ157" s="6"/>
      <c r="PQR157" s="6"/>
      <c r="PQS157" s="6"/>
      <c r="PQT157" s="6"/>
      <c r="PQU157" s="6"/>
      <c r="PQV157" s="6"/>
      <c r="PQW157" s="6"/>
      <c r="PQX157" s="6"/>
      <c r="PQY157" s="6"/>
      <c r="PQZ157" s="6"/>
      <c r="PRA157" s="6"/>
      <c r="PRB157" s="6"/>
      <c r="PRC157" s="6"/>
      <c r="PRD157" s="6"/>
      <c r="PRE157" s="6"/>
      <c r="PRF157" s="6"/>
      <c r="PRG157" s="6"/>
      <c r="PRH157" s="6"/>
      <c r="PRI157" s="6"/>
      <c r="PRJ157" s="6"/>
      <c r="PRK157" s="6"/>
      <c r="PRL157" s="6"/>
      <c r="PRM157" s="6"/>
      <c r="PRN157" s="6"/>
      <c r="PRO157" s="6"/>
      <c r="PRP157" s="6"/>
      <c r="PRQ157" s="6"/>
      <c r="PRR157" s="6"/>
      <c r="PRS157" s="6"/>
      <c r="PRT157" s="6"/>
      <c r="PRU157" s="6"/>
      <c r="PRV157" s="6"/>
      <c r="PRW157" s="6"/>
      <c r="PRX157" s="6"/>
      <c r="PRY157" s="6"/>
      <c r="PRZ157" s="6"/>
      <c r="PSA157" s="6"/>
      <c r="PSB157" s="6"/>
      <c r="PSC157" s="6"/>
      <c r="PSD157" s="6"/>
      <c r="PSE157" s="6"/>
      <c r="PSF157" s="6"/>
      <c r="PSG157" s="6"/>
      <c r="PSH157" s="6"/>
      <c r="PSI157" s="6"/>
      <c r="PSJ157" s="6"/>
      <c r="PSK157" s="6"/>
      <c r="PSL157" s="6"/>
      <c r="PSM157" s="6"/>
      <c r="PSN157" s="6"/>
      <c r="PSO157" s="6"/>
      <c r="PSP157" s="6"/>
      <c r="PSQ157" s="6"/>
      <c r="PSR157" s="6"/>
      <c r="PSS157" s="6"/>
      <c r="PST157" s="6"/>
      <c r="PSU157" s="6"/>
      <c r="PSV157" s="6"/>
      <c r="PSW157" s="6"/>
      <c r="PSX157" s="6"/>
      <c r="PSY157" s="6"/>
      <c r="PSZ157" s="6"/>
      <c r="PTA157" s="6"/>
      <c r="PTB157" s="6"/>
      <c r="PTC157" s="6"/>
      <c r="PTD157" s="6"/>
      <c r="PTE157" s="6"/>
      <c r="PTF157" s="6"/>
      <c r="PTG157" s="6"/>
      <c r="PTH157" s="6"/>
      <c r="PTI157" s="6"/>
      <c r="PTJ157" s="6"/>
      <c r="PTK157" s="6"/>
      <c r="PTL157" s="6"/>
      <c r="PTM157" s="6"/>
      <c r="PTN157" s="6"/>
      <c r="PTO157" s="6"/>
      <c r="PTP157" s="6"/>
      <c r="PTQ157" s="6"/>
      <c r="PTR157" s="6"/>
      <c r="PTS157" s="6"/>
      <c r="PTT157" s="6"/>
      <c r="PTU157" s="6"/>
      <c r="PTV157" s="6"/>
      <c r="PTW157" s="6"/>
      <c r="PTX157" s="6"/>
      <c r="PTY157" s="6"/>
      <c r="PTZ157" s="6"/>
      <c r="PUA157" s="6"/>
      <c r="PUB157" s="6"/>
      <c r="PUC157" s="6"/>
      <c r="PUD157" s="6"/>
      <c r="PUE157" s="6"/>
      <c r="PUF157" s="6"/>
      <c r="PUG157" s="6"/>
      <c r="PUH157" s="6"/>
      <c r="PUI157" s="6"/>
      <c r="PUJ157" s="6"/>
      <c r="PUK157" s="6"/>
      <c r="PUL157" s="6"/>
      <c r="PUM157" s="6"/>
      <c r="PUN157" s="6"/>
      <c r="PUO157" s="6"/>
      <c r="PUP157" s="6"/>
      <c r="PUQ157" s="6"/>
      <c r="PUR157" s="6"/>
      <c r="PUS157" s="6"/>
      <c r="PUT157" s="6"/>
      <c r="PUU157" s="6"/>
      <c r="PUV157" s="6"/>
      <c r="PUW157" s="6"/>
      <c r="PUX157" s="6"/>
      <c r="PUY157" s="6"/>
      <c r="PUZ157" s="6"/>
      <c r="PVA157" s="6"/>
      <c r="PVB157" s="6"/>
      <c r="PVC157" s="6"/>
      <c r="PVD157" s="6"/>
      <c r="PVE157" s="6"/>
      <c r="PVF157" s="6"/>
      <c r="PVG157" s="6"/>
      <c r="PVH157" s="6"/>
      <c r="PVI157" s="6"/>
      <c r="PVJ157" s="6"/>
      <c r="PVK157" s="6"/>
      <c r="PVL157" s="6"/>
      <c r="PVM157" s="6"/>
      <c r="PVN157" s="6"/>
      <c r="PVO157" s="6"/>
      <c r="PVP157" s="6"/>
      <c r="PVQ157" s="6"/>
      <c r="PVR157" s="6"/>
      <c r="PVS157" s="6"/>
      <c r="PVT157" s="6"/>
      <c r="PVU157" s="6"/>
      <c r="PVV157" s="6"/>
      <c r="PVW157" s="6"/>
      <c r="PVX157" s="6"/>
      <c r="PVY157" s="6"/>
      <c r="PVZ157" s="6"/>
      <c r="PWA157" s="6"/>
      <c r="PWB157" s="6"/>
      <c r="PWC157" s="6"/>
      <c r="PWD157" s="6"/>
      <c r="PWE157" s="6"/>
      <c r="PWF157" s="6"/>
      <c r="PWG157" s="6"/>
      <c r="PWH157" s="6"/>
      <c r="PWI157" s="6"/>
      <c r="PWJ157" s="6"/>
      <c r="PWK157" s="6"/>
      <c r="PWL157" s="6"/>
      <c r="PWM157" s="6"/>
      <c r="PWN157" s="6"/>
      <c r="PWO157" s="6"/>
      <c r="PWP157" s="6"/>
      <c r="PWQ157" s="6"/>
      <c r="PWR157" s="6"/>
      <c r="PWS157" s="6"/>
      <c r="PWT157" s="6"/>
      <c r="PWU157" s="6"/>
      <c r="PWV157" s="6"/>
      <c r="PWW157" s="6"/>
      <c r="PWX157" s="6"/>
      <c r="PWY157" s="6"/>
      <c r="PWZ157" s="6"/>
      <c r="PXA157" s="6"/>
      <c r="PXB157" s="6"/>
      <c r="PXC157" s="6"/>
      <c r="PXD157" s="6"/>
      <c r="PXE157" s="6"/>
      <c r="PXF157" s="6"/>
      <c r="PXG157" s="6"/>
      <c r="PXH157" s="6"/>
      <c r="PXI157" s="6"/>
      <c r="PXJ157" s="6"/>
      <c r="PXK157" s="6"/>
      <c r="PXL157" s="6"/>
      <c r="PXM157" s="6"/>
      <c r="PXN157" s="6"/>
      <c r="PXO157" s="6"/>
      <c r="PXP157" s="6"/>
      <c r="PXQ157" s="6"/>
      <c r="PXR157" s="6"/>
      <c r="PXS157" s="6"/>
      <c r="PXT157" s="6"/>
      <c r="PXU157" s="6"/>
      <c r="PXV157" s="6"/>
      <c r="PXW157" s="6"/>
      <c r="PXX157" s="6"/>
      <c r="PXY157" s="6"/>
      <c r="PXZ157" s="6"/>
      <c r="PYA157" s="6"/>
      <c r="PYB157" s="6"/>
      <c r="PYC157" s="6"/>
      <c r="PYD157" s="6"/>
      <c r="PYE157" s="6"/>
      <c r="PYF157" s="6"/>
      <c r="PYG157" s="6"/>
      <c r="PYH157" s="6"/>
      <c r="PYI157" s="6"/>
      <c r="PYJ157" s="6"/>
      <c r="PYK157" s="6"/>
      <c r="PYL157" s="6"/>
      <c r="PYM157" s="6"/>
      <c r="PYN157" s="6"/>
      <c r="PYO157" s="6"/>
      <c r="PYP157" s="6"/>
      <c r="PYQ157" s="6"/>
      <c r="PYR157" s="6"/>
      <c r="PYS157" s="6"/>
      <c r="PYT157" s="6"/>
      <c r="PYU157" s="6"/>
      <c r="PYV157" s="6"/>
      <c r="PYW157" s="6"/>
      <c r="PYX157" s="6"/>
      <c r="PYY157" s="6"/>
      <c r="PYZ157" s="6"/>
      <c r="PZA157" s="6"/>
      <c r="PZB157" s="6"/>
      <c r="PZC157" s="6"/>
      <c r="PZD157" s="6"/>
      <c r="PZE157" s="6"/>
      <c r="PZF157" s="6"/>
      <c r="PZG157" s="6"/>
      <c r="PZH157" s="6"/>
      <c r="PZI157" s="6"/>
      <c r="PZJ157" s="6"/>
      <c r="PZK157" s="6"/>
      <c r="PZL157" s="6"/>
      <c r="PZM157" s="6"/>
      <c r="PZN157" s="6"/>
      <c r="PZO157" s="6"/>
      <c r="PZP157" s="6"/>
      <c r="PZQ157" s="6"/>
      <c r="PZR157" s="6"/>
      <c r="PZS157" s="6"/>
      <c r="PZT157" s="6"/>
      <c r="PZU157" s="6"/>
      <c r="PZV157" s="6"/>
      <c r="PZW157" s="6"/>
      <c r="PZX157" s="6"/>
      <c r="PZY157" s="6"/>
      <c r="PZZ157" s="6"/>
      <c r="QAA157" s="6"/>
      <c r="QAB157" s="6"/>
      <c r="QAC157" s="6"/>
      <c r="QAD157" s="6"/>
      <c r="QAE157" s="6"/>
      <c r="QAF157" s="6"/>
      <c r="QAG157" s="6"/>
      <c r="QAH157" s="6"/>
      <c r="QAI157" s="6"/>
      <c r="QAJ157" s="6"/>
      <c r="QAK157" s="6"/>
      <c r="QAL157" s="6"/>
      <c r="QAM157" s="6"/>
      <c r="QAN157" s="6"/>
      <c r="QAO157" s="6"/>
      <c r="QAP157" s="6"/>
      <c r="QAQ157" s="6"/>
      <c r="QAR157" s="6"/>
      <c r="QAS157" s="6"/>
      <c r="QAT157" s="6"/>
      <c r="QAU157" s="6"/>
      <c r="QAV157" s="6"/>
      <c r="QAW157" s="6"/>
      <c r="QAX157" s="6"/>
      <c r="QAY157" s="6"/>
      <c r="QAZ157" s="6"/>
      <c r="QBA157" s="6"/>
      <c r="QBB157" s="6"/>
      <c r="QBC157" s="6"/>
      <c r="QBD157" s="6"/>
      <c r="QBE157" s="6"/>
      <c r="QBF157" s="6"/>
      <c r="QBG157" s="6"/>
      <c r="QBH157" s="6"/>
      <c r="QBI157" s="6"/>
      <c r="QBJ157" s="6"/>
      <c r="QBK157" s="6"/>
      <c r="QBL157" s="6"/>
      <c r="QBM157" s="6"/>
      <c r="QBN157" s="6"/>
      <c r="QBO157" s="6"/>
      <c r="QBP157" s="6"/>
      <c r="QBQ157" s="6"/>
      <c r="QBR157" s="6"/>
      <c r="QBS157" s="6"/>
      <c r="QBT157" s="6"/>
      <c r="QBU157" s="6"/>
      <c r="QBV157" s="6"/>
      <c r="QBW157" s="6"/>
      <c r="QBX157" s="6"/>
      <c r="QBY157" s="6"/>
      <c r="QBZ157" s="6"/>
      <c r="QCA157" s="6"/>
      <c r="QCB157" s="6"/>
      <c r="QCC157" s="6"/>
      <c r="QCD157" s="6"/>
      <c r="QCE157" s="6"/>
      <c r="QCF157" s="6"/>
      <c r="QCG157" s="6"/>
      <c r="QCH157" s="6"/>
      <c r="QCI157" s="6"/>
      <c r="QCJ157" s="6"/>
      <c r="QCK157" s="6"/>
      <c r="QCL157" s="6"/>
      <c r="QCM157" s="6"/>
      <c r="QCN157" s="6"/>
      <c r="QCO157" s="6"/>
      <c r="QCP157" s="6"/>
      <c r="QCQ157" s="6"/>
      <c r="QCR157" s="6"/>
      <c r="QCS157" s="6"/>
      <c r="QCT157" s="6"/>
      <c r="QCU157" s="6"/>
      <c r="QCV157" s="6"/>
      <c r="QCW157" s="6"/>
      <c r="QCX157" s="6"/>
      <c r="QCY157" s="6"/>
      <c r="QCZ157" s="6"/>
      <c r="QDA157" s="6"/>
      <c r="QDB157" s="6"/>
      <c r="QDC157" s="6"/>
      <c r="QDD157" s="6"/>
      <c r="QDE157" s="6"/>
      <c r="QDF157" s="6"/>
      <c r="QDG157" s="6"/>
      <c r="QDH157" s="6"/>
      <c r="QDI157" s="6"/>
      <c r="QDJ157" s="6"/>
      <c r="QDK157" s="6"/>
      <c r="QDL157" s="6"/>
      <c r="QDM157" s="6"/>
      <c r="QDN157" s="6"/>
      <c r="QDO157" s="6"/>
      <c r="QDP157" s="6"/>
      <c r="QDQ157" s="6"/>
      <c r="QDR157" s="6"/>
      <c r="QDS157" s="6"/>
      <c r="QDT157" s="6"/>
      <c r="QDU157" s="6"/>
      <c r="QDV157" s="6"/>
      <c r="QDW157" s="6"/>
      <c r="QDX157" s="6"/>
      <c r="QDY157" s="6"/>
      <c r="QDZ157" s="6"/>
      <c r="QEA157" s="6"/>
      <c r="QEB157" s="6"/>
      <c r="QEC157" s="6"/>
      <c r="QED157" s="6"/>
      <c r="QEE157" s="6"/>
      <c r="QEF157" s="6"/>
      <c r="QEG157" s="6"/>
      <c r="QEH157" s="6"/>
      <c r="QEI157" s="6"/>
      <c r="QEJ157" s="6"/>
      <c r="QEK157" s="6"/>
      <c r="QEL157" s="6"/>
      <c r="QEM157" s="6"/>
      <c r="QEN157" s="6"/>
      <c r="QEO157" s="6"/>
      <c r="QEP157" s="6"/>
      <c r="QEQ157" s="6"/>
      <c r="QER157" s="6"/>
      <c r="QES157" s="6"/>
      <c r="QET157" s="6"/>
      <c r="QEU157" s="6"/>
      <c r="QEV157" s="6"/>
      <c r="QEW157" s="6"/>
      <c r="QEX157" s="6"/>
      <c r="QEY157" s="6"/>
      <c r="QEZ157" s="6"/>
      <c r="QFA157" s="6"/>
      <c r="QFB157" s="6"/>
      <c r="QFC157" s="6"/>
      <c r="QFD157" s="6"/>
      <c r="QFE157" s="6"/>
      <c r="QFF157" s="6"/>
      <c r="QFG157" s="6"/>
      <c r="QFH157" s="6"/>
      <c r="QFI157" s="6"/>
      <c r="QFJ157" s="6"/>
      <c r="QFK157" s="6"/>
      <c r="QFL157" s="6"/>
      <c r="QFM157" s="6"/>
      <c r="QFN157" s="6"/>
      <c r="QFO157" s="6"/>
      <c r="QFP157" s="6"/>
      <c r="QFQ157" s="6"/>
      <c r="QFR157" s="6"/>
      <c r="QFS157" s="6"/>
      <c r="QFT157" s="6"/>
      <c r="QFU157" s="6"/>
      <c r="QFV157" s="6"/>
      <c r="QFW157" s="6"/>
      <c r="QFX157" s="6"/>
      <c r="QFY157" s="6"/>
      <c r="QFZ157" s="6"/>
      <c r="QGA157" s="6"/>
      <c r="QGB157" s="6"/>
      <c r="QGC157" s="6"/>
      <c r="QGD157" s="6"/>
      <c r="QGE157" s="6"/>
      <c r="QGF157" s="6"/>
      <c r="QGG157" s="6"/>
      <c r="QGH157" s="6"/>
      <c r="QGI157" s="6"/>
      <c r="QGJ157" s="6"/>
      <c r="QGK157" s="6"/>
      <c r="QGL157" s="6"/>
      <c r="QGM157" s="6"/>
      <c r="QGN157" s="6"/>
      <c r="QGO157" s="6"/>
      <c r="QGP157" s="6"/>
      <c r="QGQ157" s="6"/>
      <c r="QGR157" s="6"/>
      <c r="QGS157" s="6"/>
      <c r="QGT157" s="6"/>
      <c r="QGU157" s="6"/>
      <c r="QGV157" s="6"/>
      <c r="QGW157" s="6"/>
      <c r="QGX157" s="6"/>
      <c r="QGY157" s="6"/>
      <c r="QGZ157" s="6"/>
      <c r="QHA157" s="6"/>
      <c r="QHB157" s="6"/>
      <c r="QHC157" s="6"/>
      <c r="QHD157" s="6"/>
      <c r="QHE157" s="6"/>
      <c r="QHF157" s="6"/>
      <c r="QHG157" s="6"/>
      <c r="QHH157" s="6"/>
      <c r="QHI157" s="6"/>
      <c r="QHJ157" s="6"/>
      <c r="QHK157" s="6"/>
      <c r="QHL157" s="6"/>
      <c r="QHM157" s="6"/>
      <c r="QHN157" s="6"/>
      <c r="QHO157" s="6"/>
      <c r="QHP157" s="6"/>
      <c r="QHQ157" s="6"/>
      <c r="QHR157" s="6"/>
      <c r="QHS157" s="6"/>
      <c r="QHT157" s="6"/>
      <c r="QHU157" s="6"/>
      <c r="QHV157" s="6"/>
      <c r="QHW157" s="6"/>
      <c r="QHX157" s="6"/>
      <c r="QHY157" s="6"/>
      <c r="QHZ157" s="6"/>
      <c r="QIA157" s="6"/>
      <c r="QIB157" s="6"/>
      <c r="QIC157" s="6"/>
      <c r="QID157" s="6"/>
      <c r="QIE157" s="6"/>
      <c r="QIF157" s="6"/>
      <c r="QIG157" s="6"/>
      <c r="QIH157" s="6"/>
      <c r="QII157" s="6"/>
      <c r="QIJ157" s="6"/>
      <c r="QIK157" s="6"/>
      <c r="QIL157" s="6"/>
      <c r="QIM157" s="6"/>
      <c r="QIN157" s="6"/>
      <c r="QIO157" s="6"/>
      <c r="QIP157" s="6"/>
      <c r="QIQ157" s="6"/>
      <c r="QIR157" s="6"/>
      <c r="QIS157" s="6"/>
      <c r="QIT157" s="6"/>
      <c r="QIU157" s="6"/>
      <c r="QIV157" s="6"/>
      <c r="QIW157" s="6"/>
      <c r="QIX157" s="6"/>
      <c r="QIY157" s="6"/>
      <c r="QIZ157" s="6"/>
      <c r="QJA157" s="6"/>
      <c r="QJB157" s="6"/>
      <c r="QJC157" s="6"/>
      <c r="QJD157" s="6"/>
      <c r="QJE157" s="6"/>
      <c r="QJF157" s="6"/>
      <c r="QJG157" s="6"/>
      <c r="QJH157" s="6"/>
      <c r="QJI157" s="6"/>
      <c r="QJJ157" s="6"/>
      <c r="QJK157" s="6"/>
      <c r="QJL157" s="6"/>
      <c r="QJM157" s="6"/>
      <c r="QJN157" s="6"/>
      <c r="QJO157" s="6"/>
      <c r="QJP157" s="6"/>
      <c r="QJQ157" s="6"/>
      <c r="QJR157" s="6"/>
      <c r="QJS157" s="6"/>
      <c r="QJT157" s="6"/>
      <c r="QJU157" s="6"/>
      <c r="QJV157" s="6"/>
      <c r="QJW157" s="6"/>
      <c r="QJX157" s="6"/>
      <c r="QJY157" s="6"/>
      <c r="QJZ157" s="6"/>
      <c r="QKA157" s="6"/>
      <c r="QKB157" s="6"/>
      <c r="QKC157" s="6"/>
      <c r="QKD157" s="6"/>
      <c r="QKE157" s="6"/>
      <c r="QKF157" s="6"/>
      <c r="QKG157" s="6"/>
      <c r="QKH157" s="6"/>
      <c r="QKI157" s="6"/>
      <c r="QKJ157" s="6"/>
      <c r="QKK157" s="6"/>
      <c r="QKL157" s="6"/>
      <c r="QKM157" s="6"/>
      <c r="QKN157" s="6"/>
      <c r="QKO157" s="6"/>
      <c r="QKP157" s="6"/>
      <c r="QKQ157" s="6"/>
      <c r="QKR157" s="6"/>
      <c r="QKS157" s="6"/>
      <c r="QKT157" s="6"/>
      <c r="QKU157" s="6"/>
      <c r="QKV157" s="6"/>
      <c r="QKW157" s="6"/>
      <c r="QKX157" s="6"/>
      <c r="QKY157" s="6"/>
      <c r="QKZ157" s="6"/>
      <c r="QLA157" s="6"/>
      <c r="QLB157" s="6"/>
      <c r="QLC157" s="6"/>
      <c r="QLD157" s="6"/>
      <c r="QLE157" s="6"/>
      <c r="QLF157" s="6"/>
      <c r="QLG157" s="6"/>
      <c r="QLH157" s="6"/>
      <c r="QLI157" s="6"/>
      <c r="QLJ157" s="6"/>
      <c r="QLK157" s="6"/>
      <c r="QLL157" s="6"/>
      <c r="QLM157" s="6"/>
      <c r="QLN157" s="6"/>
      <c r="QLO157" s="6"/>
      <c r="QLP157" s="6"/>
      <c r="QLQ157" s="6"/>
      <c r="QLR157" s="6"/>
      <c r="QLS157" s="6"/>
      <c r="QLT157" s="6"/>
      <c r="QLU157" s="6"/>
      <c r="QLV157" s="6"/>
      <c r="QLW157" s="6"/>
      <c r="QLX157" s="6"/>
      <c r="QLY157" s="6"/>
      <c r="QLZ157" s="6"/>
      <c r="QMA157" s="6"/>
      <c r="QMB157" s="6"/>
      <c r="QMC157" s="6"/>
      <c r="QMD157" s="6"/>
      <c r="QME157" s="6"/>
      <c r="QMF157" s="6"/>
      <c r="QMG157" s="6"/>
      <c r="QMH157" s="6"/>
      <c r="QMI157" s="6"/>
      <c r="QMJ157" s="6"/>
      <c r="QMK157" s="6"/>
      <c r="QML157" s="6"/>
      <c r="QMM157" s="6"/>
      <c r="QMN157" s="6"/>
      <c r="QMO157" s="6"/>
      <c r="QMP157" s="6"/>
      <c r="QMQ157" s="6"/>
      <c r="QMR157" s="6"/>
      <c r="QMS157" s="6"/>
      <c r="QMT157" s="6"/>
      <c r="QMU157" s="6"/>
      <c r="QMV157" s="6"/>
      <c r="QMW157" s="6"/>
      <c r="QMX157" s="6"/>
      <c r="QMY157" s="6"/>
      <c r="QMZ157" s="6"/>
      <c r="QNA157" s="6"/>
      <c r="QNB157" s="6"/>
      <c r="QNC157" s="6"/>
      <c r="QND157" s="6"/>
      <c r="QNE157" s="6"/>
      <c r="QNF157" s="6"/>
      <c r="QNG157" s="6"/>
      <c r="QNH157" s="6"/>
      <c r="QNI157" s="6"/>
      <c r="QNJ157" s="6"/>
      <c r="QNK157" s="6"/>
      <c r="QNL157" s="6"/>
      <c r="QNM157" s="6"/>
      <c r="QNN157" s="6"/>
      <c r="QNO157" s="6"/>
      <c r="QNP157" s="6"/>
      <c r="QNQ157" s="6"/>
      <c r="QNR157" s="6"/>
      <c r="QNS157" s="6"/>
      <c r="QNT157" s="6"/>
      <c r="QNU157" s="6"/>
      <c r="QNV157" s="6"/>
      <c r="QNW157" s="6"/>
      <c r="QNX157" s="6"/>
      <c r="QNY157" s="6"/>
      <c r="QNZ157" s="6"/>
      <c r="QOA157" s="6"/>
      <c r="QOB157" s="6"/>
      <c r="QOC157" s="6"/>
      <c r="QOD157" s="6"/>
      <c r="QOE157" s="6"/>
      <c r="QOF157" s="6"/>
      <c r="QOG157" s="6"/>
      <c r="QOH157" s="6"/>
      <c r="QOI157" s="6"/>
      <c r="QOJ157" s="6"/>
      <c r="QOK157" s="6"/>
      <c r="QOL157" s="6"/>
      <c r="QOM157" s="6"/>
      <c r="QON157" s="6"/>
      <c r="QOO157" s="6"/>
      <c r="QOP157" s="6"/>
      <c r="QOQ157" s="6"/>
      <c r="QOR157" s="6"/>
      <c r="QOS157" s="6"/>
      <c r="QOT157" s="6"/>
      <c r="QOU157" s="6"/>
      <c r="QOV157" s="6"/>
      <c r="QOW157" s="6"/>
      <c r="QOX157" s="6"/>
      <c r="QOY157" s="6"/>
      <c r="QOZ157" s="6"/>
      <c r="QPA157" s="6"/>
      <c r="QPB157" s="6"/>
      <c r="QPC157" s="6"/>
      <c r="QPD157" s="6"/>
      <c r="QPE157" s="6"/>
      <c r="QPF157" s="6"/>
      <c r="QPG157" s="6"/>
      <c r="QPH157" s="6"/>
      <c r="QPI157" s="6"/>
      <c r="QPJ157" s="6"/>
      <c r="QPK157" s="6"/>
      <c r="QPL157" s="6"/>
      <c r="QPM157" s="6"/>
      <c r="QPN157" s="6"/>
      <c r="QPO157" s="6"/>
      <c r="QPP157" s="6"/>
      <c r="QPQ157" s="6"/>
      <c r="QPR157" s="6"/>
      <c r="QPS157" s="6"/>
      <c r="QPT157" s="6"/>
      <c r="QPU157" s="6"/>
      <c r="QPV157" s="6"/>
      <c r="QPW157" s="6"/>
      <c r="QPX157" s="6"/>
      <c r="QPY157" s="6"/>
      <c r="QPZ157" s="6"/>
      <c r="QQA157" s="6"/>
      <c r="QQB157" s="6"/>
      <c r="QQC157" s="6"/>
      <c r="QQD157" s="6"/>
      <c r="QQE157" s="6"/>
      <c r="QQF157" s="6"/>
      <c r="QQG157" s="6"/>
      <c r="QQH157" s="6"/>
      <c r="QQI157" s="6"/>
      <c r="QQJ157" s="6"/>
      <c r="QQK157" s="6"/>
      <c r="QQL157" s="6"/>
      <c r="QQM157" s="6"/>
      <c r="QQN157" s="6"/>
      <c r="QQO157" s="6"/>
      <c r="QQP157" s="6"/>
      <c r="QQQ157" s="6"/>
      <c r="QQR157" s="6"/>
      <c r="QQS157" s="6"/>
      <c r="QQT157" s="6"/>
      <c r="QQU157" s="6"/>
      <c r="QQV157" s="6"/>
      <c r="QQW157" s="6"/>
      <c r="QQX157" s="6"/>
      <c r="QQY157" s="6"/>
      <c r="QQZ157" s="6"/>
      <c r="QRA157" s="6"/>
      <c r="QRB157" s="6"/>
      <c r="QRC157" s="6"/>
      <c r="QRD157" s="6"/>
      <c r="QRE157" s="6"/>
      <c r="QRF157" s="6"/>
      <c r="QRG157" s="6"/>
      <c r="QRH157" s="6"/>
      <c r="QRI157" s="6"/>
      <c r="QRJ157" s="6"/>
      <c r="QRK157" s="6"/>
      <c r="QRL157" s="6"/>
      <c r="QRM157" s="6"/>
      <c r="QRN157" s="6"/>
      <c r="QRO157" s="6"/>
      <c r="QRP157" s="6"/>
      <c r="QRQ157" s="6"/>
      <c r="QRR157" s="6"/>
      <c r="QRS157" s="6"/>
      <c r="QRT157" s="6"/>
      <c r="QRU157" s="6"/>
      <c r="QRV157" s="6"/>
      <c r="QRW157" s="6"/>
      <c r="QRX157" s="6"/>
      <c r="QRY157" s="6"/>
      <c r="QRZ157" s="6"/>
      <c r="QSA157" s="6"/>
      <c r="QSB157" s="6"/>
      <c r="QSC157" s="6"/>
      <c r="QSD157" s="6"/>
      <c r="QSE157" s="6"/>
      <c r="QSF157" s="6"/>
      <c r="QSG157" s="6"/>
      <c r="QSH157" s="6"/>
      <c r="QSI157" s="6"/>
      <c r="QSJ157" s="6"/>
      <c r="QSK157" s="6"/>
      <c r="QSL157" s="6"/>
      <c r="QSM157" s="6"/>
      <c r="QSN157" s="6"/>
      <c r="QSO157" s="6"/>
      <c r="QSP157" s="6"/>
      <c r="QSQ157" s="6"/>
      <c r="QSR157" s="6"/>
      <c r="QSS157" s="6"/>
      <c r="QST157" s="6"/>
      <c r="QSU157" s="6"/>
      <c r="QSV157" s="6"/>
      <c r="QSW157" s="6"/>
      <c r="QSX157" s="6"/>
      <c r="QSY157" s="6"/>
      <c r="QSZ157" s="6"/>
      <c r="QTA157" s="6"/>
      <c r="QTB157" s="6"/>
      <c r="QTC157" s="6"/>
      <c r="QTD157" s="6"/>
      <c r="QTE157" s="6"/>
      <c r="QTF157" s="6"/>
      <c r="QTG157" s="6"/>
      <c r="QTH157" s="6"/>
      <c r="QTI157" s="6"/>
      <c r="QTJ157" s="6"/>
      <c r="QTK157" s="6"/>
      <c r="QTL157" s="6"/>
      <c r="QTM157" s="6"/>
      <c r="QTN157" s="6"/>
      <c r="QTO157" s="6"/>
      <c r="QTP157" s="6"/>
      <c r="QTQ157" s="6"/>
      <c r="QTR157" s="6"/>
      <c r="QTS157" s="6"/>
      <c r="QTT157" s="6"/>
      <c r="QTU157" s="6"/>
      <c r="QTV157" s="6"/>
      <c r="QTW157" s="6"/>
      <c r="QTX157" s="6"/>
      <c r="QTY157" s="6"/>
      <c r="QTZ157" s="6"/>
      <c r="QUA157" s="6"/>
      <c r="QUB157" s="6"/>
      <c r="QUC157" s="6"/>
      <c r="QUD157" s="6"/>
      <c r="QUE157" s="6"/>
      <c r="QUF157" s="6"/>
      <c r="QUG157" s="6"/>
      <c r="QUH157" s="6"/>
      <c r="QUI157" s="6"/>
      <c r="QUJ157" s="6"/>
      <c r="QUK157" s="6"/>
      <c r="QUL157" s="6"/>
      <c r="QUM157" s="6"/>
      <c r="QUN157" s="6"/>
      <c r="QUO157" s="6"/>
      <c r="QUP157" s="6"/>
      <c r="QUQ157" s="6"/>
      <c r="QUR157" s="6"/>
      <c r="QUS157" s="6"/>
      <c r="QUT157" s="6"/>
      <c r="QUU157" s="6"/>
      <c r="QUV157" s="6"/>
      <c r="QUW157" s="6"/>
      <c r="QUX157" s="6"/>
      <c r="QUY157" s="6"/>
      <c r="QUZ157" s="6"/>
      <c r="QVA157" s="6"/>
      <c r="QVB157" s="6"/>
      <c r="QVC157" s="6"/>
      <c r="QVD157" s="6"/>
      <c r="QVE157" s="6"/>
      <c r="QVF157" s="6"/>
      <c r="QVG157" s="6"/>
      <c r="QVH157" s="6"/>
      <c r="QVI157" s="6"/>
      <c r="QVJ157" s="6"/>
      <c r="QVK157" s="6"/>
      <c r="QVL157" s="6"/>
      <c r="QVM157" s="6"/>
      <c r="QVN157" s="6"/>
      <c r="QVO157" s="6"/>
      <c r="QVP157" s="6"/>
      <c r="QVQ157" s="6"/>
      <c r="QVR157" s="6"/>
      <c r="QVS157" s="6"/>
      <c r="QVT157" s="6"/>
      <c r="QVU157" s="6"/>
      <c r="QVV157" s="6"/>
      <c r="QVW157" s="6"/>
      <c r="QVX157" s="6"/>
      <c r="QVY157" s="6"/>
      <c r="QVZ157" s="6"/>
      <c r="QWA157" s="6"/>
      <c r="QWB157" s="6"/>
      <c r="QWC157" s="6"/>
      <c r="QWD157" s="6"/>
      <c r="QWE157" s="6"/>
      <c r="QWF157" s="6"/>
      <c r="QWG157" s="6"/>
      <c r="QWH157" s="6"/>
      <c r="QWI157" s="6"/>
      <c r="QWJ157" s="6"/>
      <c r="QWK157" s="6"/>
      <c r="QWL157" s="6"/>
      <c r="QWM157" s="6"/>
      <c r="QWN157" s="6"/>
      <c r="QWO157" s="6"/>
      <c r="QWP157" s="6"/>
      <c r="QWQ157" s="6"/>
      <c r="QWR157" s="6"/>
      <c r="QWS157" s="6"/>
      <c r="QWT157" s="6"/>
      <c r="QWU157" s="6"/>
      <c r="QWV157" s="6"/>
      <c r="QWW157" s="6"/>
      <c r="QWX157" s="6"/>
      <c r="QWY157" s="6"/>
      <c r="QWZ157" s="6"/>
      <c r="QXA157" s="6"/>
      <c r="QXB157" s="6"/>
      <c r="QXC157" s="6"/>
      <c r="QXD157" s="6"/>
      <c r="QXE157" s="6"/>
      <c r="QXF157" s="6"/>
      <c r="QXG157" s="6"/>
      <c r="QXH157" s="6"/>
      <c r="QXI157" s="6"/>
      <c r="QXJ157" s="6"/>
      <c r="QXK157" s="6"/>
      <c r="QXL157" s="6"/>
      <c r="QXM157" s="6"/>
      <c r="QXN157" s="6"/>
      <c r="QXO157" s="6"/>
      <c r="QXP157" s="6"/>
      <c r="QXQ157" s="6"/>
      <c r="QXR157" s="6"/>
      <c r="QXS157" s="6"/>
      <c r="QXT157" s="6"/>
      <c r="QXU157" s="6"/>
      <c r="QXV157" s="6"/>
      <c r="QXW157" s="6"/>
      <c r="QXX157" s="6"/>
      <c r="QXY157" s="6"/>
      <c r="QXZ157" s="6"/>
      <c r="QYA157" s="6"/>
      <c r="QYB157" s="6"/>
      <c r="QYC157" s="6"/>
      <c r="QYD157" s="6"/>
      <c r="QYE157" s="6"/>
      <c r="QYF157" s="6"/>
      <c r="QYG157" s="6"/>
      <c r="QYH157" s="6"/>
      <c r="QYI157" s="6"/>
      <c r="QYJ157" s="6"/>
      <c r="QYK157" s="6"/>
      <c r="QYL157" s="6"/>
      <c r="QYM157" s="6"/>
      <c r="QYN157" s="6"/>
      <c r="QYO157" s="6"/>
      <c r="QYP157" s="6"/>
      <c r="QYQ157" s="6"/>
      <c r="QYR157" s="6"/>
      <c r="QYS157" s="6"/>
      <c r="QYT157" s="6"/>
      <c r="QYU157" s="6"/>
      <c r="QYV157" s="6"/>
      <c r="QYW157" s="6"/>
      <c r="QYX157" s="6"/>
      <c r="QYY157" s="6"/>
      <c r="QYZ157" s="6"/>
      <c r="QZA157" s="6"/>
      <c r="QZB157" s="6"/>
      <c r="QZC157" s="6"/>
      <c r="QZD157" s="6"/>
      <c r="QZE157" s="6"/>
      <c r="QZF157" s="6"/>
      <c r="QZG157" s="6"/>
      <c r="QZH157" s="6"/>
      <c r="QZI157" s="6"/>
      <c r="QZJ157" s="6"/>
      <c r="QZK157" s="6"/>
      <c r="QZL157" s="6"/>
      <c r="QZM157" s="6"/>
      <c r="QZN157" s="6"/>
      <c r="QZO157" s="6"/>
      <c r="QZP157" s="6"/>
      <c r="QZQ157" s="6"/>
      <c r="QZR157" s="6"/>
      <c r="QZS157" s="6"/>
      <c r="QZT157" s="6"/>
      <c r="QZU157" s="6"/>
      <c r="QZV157" s="6"/>
      <c r="QZW157" s="6"/>
      <c r="QZX157" s="6"/>
      <c r="QZY157" s="6"/>
      <c r="QZZ157" s="6"/>
      <c r="RAA157" s="6"/>
      <c r="RAB157" s="6"/>
      <c r="RAC157" s="6"/>
      <c r="RAD157" s="6"/>
      <c r="RAE157" s="6"/>
      <c r="RAF157" s="6"/>
      <c r="RAG157" s="6"/>
      <c r="RAH157" s="6"/>
      <c r="RAI157" s="6"/>
      <c r="RAJ157" s="6"/>
      <c r="RAK157" s="6"/>
      <c r="RAL157" s="6"/>
      <c r="RAM157" s="6"/>
      <c r="RAN157" s="6"/>
      <c r="RAO157" s="6"/>
      <c r="RAP157" s="6"/>
      <c r="RAQ157" s="6"/>
      <c r="RAR157" s="6"/>
      <c r="RAS157" s="6"/>
      <c r="RAT157" s="6"/>
      <c r="RAU157" s="6"/>
      <c r="RAV157" s="6"/>
      <c r="RAW157" s="6"/>
      <c r="RAX157" s="6"/>
      <c r="RAY157" s="6"/>
      <c r="RAZ157" s="6"/>
      <c r="RBA157" s="6"/>
      <c r="RBB157" s="6"/>
      <c r="RBC157" s="6"/>
      <c r="RBD157" s="6"/>
      <c r="RBE157" s="6"/>
      <c r="RBF157" s="6"/>
      <c r="RBG157" s="6"/>
      <c r="RBH157" s="6"/>
      <c r="RBI157" s="6"/>
      <c r="RBJ157" s="6"/>
      <c r="RBK157" s="6"/>
      <c r="RBL157" s="6"/>
      <c r="RBM157" s="6"/>
      <c r="RBN157" s="6"/>
      <c r="RBO157" s="6"/>
      <c r="RBP157" s="6"/>
      <c r="RBQ157" s="6"/>
      <c r="RBR157" s="6"/>
      <c r="RBS157" s="6"/>
      <c r="RBT157" s="6"/>
      <c r="RBU157" s="6"/>
      <c r="RBV157" s="6"/>
      <c r="RBW157" s="6"/>
      <c r="RBX157" s="6"/>
      <c r="RBY157" s="6"/>
      <c r="RBZ157" s="6"/>
      <c r="RCA157" s="6"/>
      <c r="RCB157" s="6"/>
      <c r="RCC157" s="6"/>
      <c r="RCD157" s="6"/>
      <c r="RCE157" s="6"/>
      <c r="RCF157" s="6"/>
      <c r="RCG157" s="6"/>
      <c r="RCH157" s="6"/>
      <c r="RCI157" s="6"/>
      <c r="RCJ157" s="6"/>
      <c r="RCK157" s="6"/>
      <c r="RCL157" s="6"/>
      <c r="RCM157" s="6"/>
      <c r="RCN157" s="6"/>
      <c r="RCO157" s="6"/>
      <c r="RCP157" s="6"/>
      <c r="RCQ157" s="6"/>
      <c r="RCR157" s="6"/>
      <c r="RCS157" s="6"/>
      <c r="RCT157" s="6"/>
      <c r="RCU157" s="6"/>
      <c r="RCV157" s="6"/>
      <c r="RCW157" s="6"/>
      <c r="RCX157" s="6"/>
      <c r="RCY157" s="6"/>
      <c r="RCZ157" s="6"/>
      <c r="RDA157" s="6"/>
      <c r="RDB157" s="6"/>
      <c r="RDC157" s="6"/>
      <c r="RDD157" s="6"/>
      <c r="RDE157" s="6"/>
      <c r="RDF157" s="6"/>
      <c r="RDG157" s="6"/>
      <c r="RDH157" s="6"/>
      <c r="RDI157" s="6"/>
      <c r="RDJ157" s="6"/>
      <c r="RDK157" s="6"/>
      <c r="RDL157" s="6"/>
      <c r="RDM157" s="6"/>
      <c r="RDN157" s="6"/>
      <c r="RDO157" s="6"/>
      <c r="RDP157" s="6"/>
      <c r="RDQ157" s="6"/>
      <c r="RDR157" s="6"/>
      <c r="RDS157" s="6"/>
      <c r="RDT157" s="6"/>
      <c r="RDU157" s="6"/>
      <c r="RDV157" s="6"/>
      <c r="RDW157" s="6"/>
      <c r="RDX157" s="6"/>
      <c r="RDY157" s="6"/>
      <c r="RDZ157" s="6"/>
      <c r="REA157" s="6"/>
      <c r="REB157" s="6"/>
      <c r="REC157" s="6"/>
      <c r="RED157" s="6"/>
      <c r="REE157" s="6"/>
      <c r="REF157" s="6"/>
      <c r="REG157" s="6"/>
      <c r="REH157" s="6"/>
      <c r="REI157" s="6"/>
      <c r="REJ157" s="6"/>
      <c r="REK157" s="6"/>
      <c r="REL157" s="6"/>
      <c r="REM157" s="6"/>
      <c r="REN157" s="6"/>
      <c r="REO157" s="6"/>
      <c r="REP157" s="6"/>
      <c r="REQ157" s="6"/>
      <c r="RER157" s="6"/>
      <c r="RES157" s="6"/>
      <c r="RET157" s="6"/>
      <c r="REU157" s="6"/>
      <c r="REV157" s="6"/>
      <c r="REW157" s="6"/>
      <c r="REX157" s="6"/>
      <c r="REY157" s="6"/>
      <c r="REZ157" s="6"/>
      <c r="RFA157" s="6"/>
      <c r="RFB157" s="6"/>
      <c r="RFC157" s="6"/>
      <c r="RFD157" s="6"/>
      <c r="RFE157" s="6"/>
      <c r="RFF157" s="6"/>
      <c r="RFG157" s="6"/>
      <c r="RFH157" s="6"/>
      <c r="RFI157" s="6"/>
      <c r="RFJ157" s="6"/>
      <c r="RFK157" s="6"/>
      <c r="RFL157" s="6"/>
      <c r="RFM157" s="6"/>
      <c r="RFN157" s="6"/>
      <c r="RFO157" s="6"/>
      <c r="RFP157" s="6"/>
      <c r="RFQ157" s="6"/>
      <c r="RFR157" s="6"/>
      <c r="RFS157" s="6"/>
      <c r="RFT157" s="6"/>
      <c r="RFU157" s="6"/>
      <c r="RFV157" s="6"/>
      <c r="RFW157" s="6"/>
      <c r="RFX157" s="6"/>
      <c r="RFY157" s="6"/>
      <c r="RFZ157" s="6"/>
      <c r="RGA157" s="6"/>
      <c r="RGB157" s="6"/>
      <c r="RGC157" s="6"/>
      <c r="RGD157" s="6"/>
      <c r="RGE157" s="6"/>
      <c r="RGF157" s="6"/>
      <c r="RGG157" s="6"/>
      <c r="RGH157" s="6"/>
      <c r="RGI157" s="6"/>
      <c r="RGJ157" s="6"/>
      <c r="RGK157" s="6"/>
      <c r="RGL157" s="6"/>
      <c r="RGM157" s="6"/>
      <c r="RGN157" s="6"/>
      <c r="RGO157" s="6"/>
      <c r="RGP157" s="6"/>
      <c r="RGQ157" s="6"/>
      <c r="RGR157" s="6"/>
      <c r="RGS157" s="6"/>
      <c r="RGT157" s="6"/>
      <c r="RGU157" s="6"/>
      <c r="RGV157" s="6"/>
      <c r="RGW157" s="6"/>
      <c r="RGX157" s="6"/>
      <c r="RGY157" s="6"/>
      <c r="RGZ157" s="6"/>
      <c r="RHA157" s="6"/>
      <c r="RHB157" s="6"/>
      <c r="RHC157" s="6"/>
      <c r="RHD157" s="6"/>
      <c r="RHE157" s="6"/>
      <c r="RHF157" s="6"/>
      <c r="RHG157" s="6"/>
      <c r="RHH157" s="6"/>
      <c r="RHI157" s="6"/>
      <c r="RHJ157" s="6"/>
      <c r="RHK157" s="6"/>
      <c r="RHL157" s="6"/>
      <c r="RHM157" s="6"/>
      <c r="RHN157" s="6"/>
      <c r="RHO157" s="6"/>
      <c r="RHP157" s="6"/>
      <c r="RHQ157" s="6"/>
      <c r="RHR157" s="6"/>
      <c r="RHS157" s="6"/>
      <c r="RHT157" s="6"/>
      <c r="RHU157" s="6"/>
      <c r="RHV157" s="6"/>
      <c r="RHW157" s="6"/>
      <c r="RHX157" s="6"/>
      <c r="RHY157" s="6"/>
      <c r="RHZ157" s="6"/>
      <c r="RIA157" s="6"/>
      <c r="RIB157" s="6"/>
      <c r="RIC157" s="6"/>
      <c r="RID157" s="6"/>
      <c r="RIE157" s="6"/>
      <c r="RIF157" s="6"/>
      <c r="RIG157" s="6"/>
      <c r="RIH157" s="6"/>
      <c r="RII157" s="6"/>
      <c r="RIJ157" s="6"/>
      <c r="RIK157" s="6"/>
      <c r="RIL157" s="6"/>
      <c r="RIM157" s="6"/>
      <c r="RIN157" s="6"/>
      <c r="RIO157" s="6"/>
      <c r="RIP157" s="6"/>
      <c r="RIQ157" s="6"/>
      <c r="RIR157" s="6"/>
      <c r="RIS157" s="6"/>
      <c r="RIT157" s="6"/>
      <c r="RIU157" s="6"/>
      <c r="RIV157" s="6"/>
      <c r="RIW157" s="6"/>
      <c r="RIX157" s="6"/>
      <c r="RIY157" s="6"/>
      <c r="RIZ157" s="6"/>
      <c r="RJA157" s="6"/>
      <c r="RJB157" s="6"/>
      <c r="RJC157" s="6"/>
      <c r="RJD157" s="6"/>
      <c r="RJE157" s="6"/>
      <c r="RJF157" s="6"/>
      <c r="RJG157" s="6"/>
      <c r="RJH157" s="6"/>
      <c r="RJI157" s="6"/>
      <c r="RJJ157" s="6"/>
      <c r="RJK157" s="6"/>
      <c r="RJL157" s="6"/>
      <c r="RJM157" s="6"/>
      <c r="RJN157" s="6"/>
      <c r="RJO157" s="6"/>
      <c r="RJP157" s="6"/>
      <c r="RJQ157" s="6"/>
      <c r="RJR157" s="6"/>
      <c r="RJS157" s="6"/>
      <c r="RJT157" s="6"/>
      <c r="RJU157" s="6"/>
      <c r="RJV157" s="6"/>
      <c r="RJW157" s="6"/>
      <c r="RJX157" s="6"/>
      <c r="RJY157" s="6"/>
      <c r="RJZ157" s="6"/>
      <c r="RKA157" s="6"/>
      <c r="RKB157" s="6"/>
      <c r="RKC157" s="6"/>
      <c r="RKD157" s="6"/>
      <c r="RKE157" s="6"/>
      <c r="RKF157" s="6"/>
      <c r="RKG157" s="6"/>
      <c r="RKH157" s="6"/>
      <c r="RKI157" s="6"/>
      <c r="RKJ157" s="6"/>
      <c r="RKK157" s="6"/>
      <c r="RKL157" s="6"/>
      <c r="RKM157" s="6"/>
      <c r="RKN157" s="6"/>
      <c r="RKO157" s="6"/>
      <c r="RKP157" s="6"/>
      <c r="RKQ157" s="6"/>
      <c r="RKR157" s="6"/>
      <c r="RKS157" s="6"/>
      <c r="RKT157" s="6"/>
      <c r="RKU157" s="6"/>
      <c r="RKV157" s="6"/>
      <c r="RKW157" s="6"/>
      <c r="RKX157" s="6"/>
      <c r="RKY157" s="6"/>
      <c r="RKZ157" s="6"/>
      <c r="RLA157" s="6"/>
      <c r="RLB157" s="6"/>
      <c r="RLC157" s="6"/>
      <c r="RLD157" s="6"/>
      <c r="RLE157" s="6"/>
      <c r="RLF157" s="6"/>
      <c r="RLG157" s="6"/>
      <c r="RLH157" s="6"/>
      <c r="RLI157" s="6"/>
      <c r="RLJ157" s="6"/>
      <c r="RLK157" s="6"/>
      <c r="RLL157" s="6"/>
      <c r="RLM157" s="6"/>
      <c r="RLN157" s="6"/>
      <c r="RLO157" s="6"/>
      <c r="RLP157" s="6"/>
      <c r="RLQ157" s="6"/>
      <c r="RLR157" s="6"/>
      <c r="RLS157" s="6"/>
      <c r="RLT157" s="6"/>
      <c r="RLU157" s="6"/>
      <c r="RLV157" s="6"/>
      <c r="RLW157" s="6"/>
      <c r="RLX157" s="6"/>
      <c r="RLY157" s="6"/>
      <c r="RLZ157" s="6"/>
      <c r="RMA157" s="6"/>
      <c r="RMB157" s="6"/>
      <c r="RMC157" s="6"/>
      <c r="RMD157" s="6"/>
      <c r="RME157" s="6"/>
      <c r="RMF157" s="6"/>
      <c r="RMG157" s="6"/>
      <c r="RMH157" s="6"/>
      <c r="RMI157" s="6"/>
      <c r="RMJ157" s="6"/>
      <c r="RMK157" s="6"/>
      <c r="RML157" s="6"/>
      <c r="RMM157" s="6"/>
      <c r="RMN157" s="6"/>
      <c r="RMO157" s="6"/>
      <c r="RMP157" s="6"/>
      <c r="RMQ157" s="6"/>
      <c r="RMR157" s="6"/>
      <c r="RMS157" s="6"/>
      <c r="RMT157" s="6"/>
      <c r="RMU157" s="6"/>
      <c r="RMV157" s="6"/>
      <c r="RMW157" s="6"/>
      <c r="RMX157" s="6"/>
      <c r="RMY157" s="6"/>
      <c r="RMZ157" s="6"/>
      <c r="RNA157" s="6"/>
      <c r="RNB157" s="6"/>
      <c r="RNC157" s="6"/>
      <c r="RND157" s="6"/>
      <c r="RNE157" s="6"/>
      <c r="RNF157" s="6"/>
      <c r="RNG157" s="6"/>
      <c r="RNH157" s="6"/>
      <c r="RNI157" s="6"/>
      <c r="RNJ157" s="6"/>
      <c r="RNK157" s="6"/>
      <c r="RNL157" s="6"/>
      <c r="RNM157" s="6"/>
      <c r="RNN157" s="6"/>
      <c r="RNO157" s="6"/>
      <c r="RNP157" s="6"/>
      <c r="RNQ157" s="6"/>
      <c r="RNR157" s="6"/>
      <c r="RNS157" s="6"/>
      <c r="RNT157" s="6"/>
      <c r="RNU157" s="6"/>
      <c r="RNV157" s="6"/>
      <c r="RNW157" s="6"/>
      <c r="RNX157" s="6"/>
      <c r="RNY157" s="6"/>
      <c r="RNZ157" s="6"/>
      <c r="ROA157" s="6"/>
      <c r="ROB157" s="6"/>
      <c r="ROC157" s="6"/>
      <c r="ROD157" s="6"/>
      <c r="ROE157" s="6"/>
      <c r="ROF157" s="6"/>
      <c r="ROG157" s="6"/>
      <c r="ROH157" s="6"/>
      <c r="ROI157" s="6"/>
      <c r="ROJ157" s="6"/>
      <c r="ROK157" s="6"/>
      <c r="ROL157" s="6"/>
      <c r="ROM157" s="6"/>
      <c r="RON157" s="6"/>
      <c r="ROO157" s="6"/>
      <c r="ROP157" s="6"/>
      <c r="ROQ157" s="6"/>
      <c r="ROR157" s="6"/>
      <c r="ROS157" s="6"/>
      <c r="ROT157" s="6"/>
      <c r="ROU157" s="6"/>
      <c r="ROV157" s="6"/>
      <c r="ROW157" s="6"/>
      <c r="ROX157" s="6"/>
      <c r="ROY157" s="6"/>
      <c r="ROZ157" s="6"/>
      <c r="RPA157" s="6"/>
      <c r="RPB157" s="6"/>
      <c r="RPC157" s="6"/>
      <c r="RPD157" s="6"/>
      <c r="RPE157" s="6"/>
      <c r="RPF157" s="6"/>
      <c r="RPG157" s="6"/>
      <c r="RPH157" s="6"/>
      <c r="RPI157" s="6"/>
      <c r="RPJ157" s="6"/>
      <c r="RPK157" s="6"/>
      <c r="RPL157" s="6"/>
      <c r="RPM157" s="6"/>
      <c r="RPN157" s="6"/>
      <c r="RPO157" s="6"/>
      <c r="RPP157" s="6"/>
      <c r="RPQ157" s="6"/>
      <c r="RPR157" s="6"/>
      <c r="RPS157" s="6"/>
      <c r="RPT157" s="6"/>
      <c r="RPU157" s="6"/>
      <c r="RPV157" s="6"/>
      <c r="RPW157" s="6"/>
      <c r="RPX157" s="6"/>
      <c r="RPY157" s="6"/>
      <c r="RPZ157" s="6"/>
      <c r="RQA157" s="6"/>
      <c r="RQB157" s="6"/>
      <c r="RQC157" s="6"/>
      <c r="RQD157" s="6"/>
      <c r="RQE157" s="6"/>
      <c r="RQF157" s="6"/>
      <c r="RQG157" s="6"/>
      <c r="RQH157" s="6"/>
      <c r="RQI157" s="6"/>
      <c r="RQJ157" s="6"/>
      <c r="RQK157" s="6"/>
      <c r="RQL157" s="6"/>
      <c r="RQM157" s="6"/>
      <c r="RQN157" s="6"/>
      <c r="RQO157" s="6"/>
      <c r="RQP157" s="6"/>
      <c r="RQQ157" s="6"/>
      <c r="RQR157" s="6"/>
      <c r="RQS157" s="6"/>
      <c r="RQT157" s="6"/>
      <c r="RQU157" s="6"/>
      <c r="RQV157" s="6"/>
      <c r="RQW157" s="6"/>
      <c r="RQX157" s="6"/>
      <c r="RQY157" s="6"/>
      <c r="RQZ157" s="6"/>
      <c r="RRA157" s="6"/>
      <c r="RRB157" s="6"/>
      <c r="RRC157" s="6"/>
      <c r="RRD157" s="6"/>
      <c r="RRE157" s="6"/>
      <c r="RRF157" s="6"/>
      <c r="RRG157" s="6"/>
      <c r="RRH157" s="6"/>
      <c r="RRI157" s="6"/>
      <c r="RRJ157" s="6"/>
      <c r="RRK157" s="6"/>
      <c r="RRL157" s="6"/>
      <c r="RRM157" s="6"/>
      <c r="RRN157" s="6"/>
      <c r="RRO157" s="6"/>
      <c r="RRP157" s="6"/>
      <c r="RRQ157" s="6"/>
      <c r="RRR157" s="6"/>
      <c r="RRS157" s="6"/>
      <c r="RRT157" s="6"/>
      <c r="RRU157" s="6"/>
      <c r="RRV157" s="6"/>
      <c r="RRW157" s="6"/>
      <c r="RRX157" s="6"/>
      <c r="RRY157" s="6"/>
      <c r="RRZ157" s="6"/>
      <c r="RSA157" s="6"/>
      <c r="RSB157" s="6"/>
      <c r="RSC157" s="6"/>
      <c r="RSD157" s="6"/>
      <c r="RSE157" s="6"/>
      <c r="RSF157" s="6"/>
      <c r="RSG157" s="6"/>
      <c r="RSH157" s="6"/>
      <c r="RSI157" s="6"/>
      <c r="RSJ157" s="6"/>
      <c r="RSK157" s="6"/>
      <c r="RSL157" s="6"/>
      <c r="RSM157" s="6"/>
      <c r="RSN157" s="6"/>
      <c r="RSO157" s="6"/>
      <c r="RSP157" s="6"/>
      <c r="RSQ157" s="6"/>
      <c r="RSR157" s="6"/>
      <c r="RSS157" s="6"/>
      <c r="RST157" s="6"/>
      <c r="RSU157" s="6"/>
      <c r="RSV157" s="6"/>
      <c r="RSW157" s="6"/>
      <c r="RSX157" s="6"/>
      <c r="RSY157" s="6"/>
      <c r="RSZ157" s="6"/>
      <c r="RTA157" s="6"/>
      <c r="RTB157" s="6"/>
      <c r="RTC157" s="6"/>
      <c r="RTD157" s="6"/>
      <c r="RTE157" s="6"/>
      <c r="RTF157" s="6"/>
      <c r="RTG157" s="6"/>
      <c r="RTH157" s="6"/>
      <c r="RTI157" s="6"/>
      <c r="RTJ157" s="6"/>
      <c r="RTK157" s="6"/>
      <c r="RTL157" s="6"/>
      <c r="RTM157" s="6"/>
      <c r="RTN157" s="6"/>
      <c r="RTO157" s="6"/>
      <c r="RTP157" s="6"/>
      <c r="RTQ157" s="6"/>
      <c r="RTR157" s="6"/>
      <c r="RTS157" s="6"/>
      <c r="RTT157" s="6"/>
      <c r="RTU157" s="6"/>
      <c r="RTV157" s="6"/>
      <c r="RTW157" s="6"/>
      <c r="RTX157" s="6"/>
      <c r="RTY157" s="6"/>
      <c r="RTZ157" s="6"/>
      <c r="RUA157" s="6"/>
      <c r="RUB157" s="6"/>
      <c r="RUC157" s="6"/>
      <c r="RUD157" s="6"/>
      <c r="RUE157" s="6"/>
      <c r="RUF157" s="6"/>
      <c r="RUG157" s="6"/>
      <c r="RUH157" s="6"/>
      <c r="RUI157" s="6"/>
      <c r="RUJ157" s="6"/>
      <c r="RUK157" s="6"/>
      <c r="RUL157" s="6"/>
      <c r="RUM157" s="6"/>
      <c r="RUN157" s="6"/>
      <c r="RUO157" s="6"/>
      <c r="RUP157" s="6"/>
      <c r="RUQ157" s="6"/>
      <c r="RUR157" s="6"/>
      <c r="RUS157" s="6"/>
      <c r="RUT157" s="6"/>
      <c r="RUU157" s="6"/>
      <c r="RUV157" s="6"/>
      <c r="RUW157" s="6"/>
      <c r="RUX157" s="6"/>
      <c r="RUY157" s="6"/>
      <c r="RUZ157" s="6"/>
      <c r="RVA157" s="6"/>
      <c r="RVB157" s="6"/>
      <c r="RVC157" s="6"/>
      <c r="RVD157" s="6"/>
      <c r="RVE157" s="6"/>
      <c r="RVF157" s="6"/>
      <c r="RVG157" s="6"/>
      <c r="RVH157" s="6"/>
      <c r="RVI157" s="6"/>
      <c r="RVJ157" s="6"/>
      <c r="RVK157" s="6"/>
      <c r="RVL157" s="6"/>
      <c r="RVM157" s="6"/>
      <c r="RVN157" s="6"/>
      <c r="RVO157" s="6"/>
      <c r="RVP157" s="6"/>
      <c r="RVQ157" s="6"/>
      <c r="RVR157" s="6"/>
      <c r="RVS157" s="6"/>
      <c r="RVT157" s="6"/>
      <c r="RVU157" s="6"/>
      <c r="RVV157" s="6"/>
      <c r="RVW157" s="6"/>
      <c r="RVX157" s="6"/>
      <c r="RVY157" s="6"/>
      <c r="RVZ157" s="6"/>
      <c r="RWA157" s="6"/>
      <c r="RWB157" s="6"/>
      <c r="RWC157" s="6"/>
      <c r="RWD157" s="6"/>
      <c r="RWE157" s="6"/>
      <c r="RWF157" s="6"/>
      <c r="RWG157" s="6"/>
      <c r="RWH157" s="6"/>
      <c r="RWI157" s="6"/>
      <c r="RWJ157" s="6"/>
      <c r="RWK157" s="6"/>
      <c r="RWL157" s="6"/>
      <c r="RWM157" s="6"/>
      <c r="RWN157" s="6"/>
      <c r="RWO157" s="6"/>
      <c r="RWP157" s="6"/>
      <c r="RWQ157" s="6"/>
      <c r="RWR157" s="6"/>
      <c r="RWS157" s="6"/>
      <c r="RWT157" s="6"/>
      <c r="RWU157" s="6"/>
      <c r="RWV157" s="6"/>
      <c r="RWW157" s="6"/>
      <c r="RWX157" s="6"/>
      <c r="RWY157" s="6"/>
      <c r="RWZ157" s="6"/>
      <c r="RXA157" s="6"/>
      <c r="RXB157" s="6"/>
      <c r="RXC157" s="6"/>
      <c r="RXD157" s="6"/>
      <c r="RXE157" s="6"/>
      <c r="RXF157" s="6"/>
      <c r="RXG157" s="6"/>
      <c r="RXH157" s="6"/>
      <c r="RXI157" s="6"/>
      <c r="RXJ157" s="6"/>
      <c r="RXK157" s="6"/>
      <c r="RXL157" s="6"/>
      <c r="RXM157" s="6"/>
      <c r="RXN157" s="6"/>
      <c r="RXO157" s="6"/>
      <c r="RXP157" s="6"/>
      <c r="RXQ157" s="6"/>
      <c r="RXR157" s="6"/>
      <c r="RXS157" s="6"/>
      <c r="RXT157" s="6"/>
      <c r="RXU157" s="6"/>
      <c r="RXV157" s="6"/>
      <c r="RXW157" s="6"/>
      <c r="RXX157" s="6"/>
      <c r="RXY157" s="6"/>
      <c r="RXZ157" s="6"/>
      <c r="RYA157" s="6"/>
      <c r="RYB157" s="6"/>
      <c r="RYC157" s="6"/>
      <c r="RYD157" s="6"/>
      <c r="RYE157" s="6"/>
      <c r="RYF157" s="6"/>
      <c r="RYG157" s="6"/>
      <c r="RYH157" s="6"/>
      <c r="RYI157" s="6"/>
      <c r="RYJ157" s="6"/>
      <c r="RYK157" s="6"/>
      <c r="RYL157" s="6"/>
      <c r="RYM157" s="6"/>
      <c r="RYN157" s="6"/>
      <c r="RYO157" s="6"/>
      <c r="RYP157" s="6"/>
      <c r="RYQ157" s="6"/>
      <c r="RYR157" s="6"/>
      <c r="RYS157" s="6"/>
      <c r="RYT157" s="6"/>
      <c r="RYU157" s="6"/>
      <c r="RYV157" s="6"/>
      <c r="RYW157" s="6"/>
      <c r="RYX157" s="6"/>
      <c r="RYY157" s="6"/>
      <c r="RYZ157" s="6"/>
      <c r="RZA157" s="6"/>
      <c r="RZB157" s="6"/>
      <c r="RZC157" s="6"/>
      <c r="RZD157" s="6"/>
      <c r="RZE157" s="6"/>
      <c r="RZF157" s="6"/>
      <c r="RZG157" s="6"/>
      <c r="RZH157" s="6"/>
      <c r="RZI157" s="6"/>
      <c r="RZJ157" s="6"/>
      <c r="RZK157" s="6"/>
      <c r="RZL157" s="6"/>
      <c r="RZM157" s="6"/>
      <c r="RZN157" s="6"/>
      <c r="RZO157" s="6"/>
      <c r="RZP157" s="6"/>
      <c r="RZQ157" s="6"/>
      <c r="RZR157" s="6"/>
      <c r="RZS157" s="6"/>
      <c r="RZT157" s="6"/>
      <c r="RZU157" s="6"/>
      <c r="RZV157" s="6"/>
      <c r="RZW157" s="6"/>
      <c r="RZX157" s="6"/>
      <c r="RZY157" s="6"/>
      <c r="RZZ157" s="6"/>
      <c r="SAA157" s="6"/>
      <c r="SAB157" s="6"/>
      <c r="SAC157" s="6"/>
      <c r="SAD157" s="6"/>
      <c r="SAE157" s="6"/>
      <c r="SAF157" s="6"/>
      <c r="SAG157" s="6"/>
      <c r="SAH157" s="6"/>
      <c r="SAI157" s="6"/>
      <c r="SAJ157" s="6"/>
      <c r="SAK157" s="6"/>
      <c r="SAL157" s="6"/>
      <c r="SAM157" s="6"/>
      <c r="SAN157" s="6"/>
      <c r="SAO157" s="6"/>
      <c r="SAP157" s="6"/>
      <c r="SAQ157" s="6"/>
      <c r="SAR157" s="6"/>
      <c r="SAS157" s="6"/>
      <c r="SAT157" s="6"/>
      <c r="SAU157" s="6"/>
      <c r="SAV157" s="6"/>
      <c r="SAW157" s="6"/>
      <c r="SAX157" s="6"/>
      <c r="SAY157" s="6"/>
      <c r="SAZ157" s="6"/>
      <c r="SBA157" s="6"/>
      <c r="SBB157" s="6"/>
      <c r="SBC157" s="6"/>
      <c r="SBD157" s="6"/>
      <c r="SBE157" s="6"/>
      <c r="SBF157" s="6"/>
      <c r="SBG157" s="6"/>
      <c r="SBH157" s="6"/>
      <c r="SBI157" s="6"/>
      <c r="SBJ157" s="6"/>
      <c r="SBK157" s="6"/>
      <c r="SBL157" s="6"/>
      <c r="SBM157" s="6"/>
      <c r="SBN157" s="6"/>
      <c r="SBO157" s="6"/>
      <c r="SBP157" s="6"/>
      <c r="SBQ157" s="6"/>
      <c r="SBR157" s="6"/>
      <c r="SBS157" s="6"/>
      <c r="SBT157" s="6"/>
      <c r="SBU157" s="6"/>
      <c r="SBV157" s="6"/>
      <c r="SBW157" s="6"/>
      <c r="SBX157" s="6"/>
      <c r="SBY157" s="6"/>
      <c r="SBZ157" s="6"/>
      <c r="SCA157" s="6"/>
      <c r="SCB157" s="6"/>
      <c r="SCC157" s="6"/>
      <c r="SCD157" s="6"/>
      <c r="SCE157" s="6"/>
      <c r="SCF157" s="6"/>
      <c r="SCG157" s="6"/>
      <c r="SCH157" s="6"/>
      <c r="SCI157" s="6"/>
      <c r="SCJ157" s="6"/>
      <c r="SCK157" s="6"/>
      <c r="SCL157" s="6"/>
      <c r="SCM157" s="6"/>
      <c r="SCN157" s="6"/>
      <c r="SCO157" s="6"/>
      <c r="SCP157" s="6"/>
      <c r="SCQ157" s="6"/>
      <c r="SCR157" s="6"/>
      <c r="SCS157" s="6"/>
      <c r="SCT157" s="6"/>
      <c r="SCU157" s="6"/>
      <c r="SCV157" s="6"/>
      <c r="SCW157" s="6"/>
      <c r="SCX157" s="6"/>
      <c r="SCY157" s="6"/>
      <c r="SCZ157" s="6"/>
      <c r="SDA157" s="6"/>
      <c r="SDB157" s="6"/>
      <c r="SDC157" s="6"/>
      <c r="SDD157" s="6"/>
      <c r="SDE157" s="6"/>
      <c r="SDF157" s="6"/>
      <c r="SDG157" s="6"/>
      <c r="SDH157" s="6"/>
      <c r="SDI157" s="6"/>
      <c r="SDJ157" s="6"/>
      <c r="SDK157" s="6"/>
      <c r="SDL157" s="6"/>
      <c r="SDM157" s="6"/>
      <c r="SDN157" s="6"/>
      <c r="SDO157" s="6"/>
      <c r="SDP157" s="6"/>
      <c r="SDQ157" s="6"/>
      <c r="SDR157" s="6"/>
      <c r="SDS157" s="6"/>
      <c r="SDT157" s="6"/>
      <c r="SDU157" s="6"/>
      <c r="SDV157" s="6"/>
      <c r="SDW157" s="6"/>
      <c r="SDX157" s="6"/>
      <c r="SDY157" s="6"/>
      <c r="SDZ157" s="6"/>
      <c r="SEA157" s="6"/>
      <c r="SEB157" s="6"/>
      <c r="SEC157" s="6"/>
      <c r="SED157" s="6"/>
      <c r="SEE157" s="6"/>
      <c r="SEF157" s="6"/>
      <c r="SEG157" s="6"/>
      <c r="SEH157" s="6"/>
      <c r="SEI157" s="6"/>
      <c r="SEJ157" s="6"/>
      <c r="SEK157" s="6"/>
      <c r="SEL157" s="6"/>
      <c r="SEM157" s="6"/>
      <c r="SEN157" s="6"/>
      <c r="SEO157" s="6"/>
      <c r="SEP157" s="6"/>
      <c r="SEQ157" s="6"/>
      <c r="SER157" s="6"/>
      <c r="SES157" s="6"/>
      <c r="SET157" s="6"/>
      <c r="SEU157" s="6"/>
      <c r="SEV157" s="6"/>
      <c r="SEW157" s="6"/>
      <c r="SEX157" s="6"/>
      <c r="SEY157" s="6"/>
      <c r="SEZ157" s="6"/>
      <c r="SFA157" s="6"/>
      <c r="SFB157" s="6"/>
      <c r="SFC157" s="6"/>
      <c r="SFD157" s="6"/>
      <c r="SFE157" s="6"/>
      <c r="SFF157" s="6"/>
      <c r="SFG157" s="6"/>
      <c r="SFH157" s="6"/>
      <c r="SFI157" s="6"/>
      <c r="SFJ157" s="6"/>
      <c r="SFK157" s="6"/>
      <c r="SFL157" s="6"/>
      <c r="SFM157" s="6"/>
      <c r="SFN157" s="6"/>
      <c r="SFO157" s="6"/>
      <c r="SFP157" s="6"/>
      <c r="SFQ157" s="6"/>
      <c r="SFR157" s="6"/>
      <c r="SFS157" s="6"/>
      <c r="SFT157" s="6"/>
      <c r="SFU157" s="6"/>
      <c r="SFV157" s="6"/>
      <c r="SFW157" s="6"/>
      <c r="SFX157" s="6"/>
      <c r="SFY157" s="6"/>
      <c r="SFZ157" s="6"/>
      <c r="SGA157" s="6"/>
      <c r="SGB157" s="6"/>
      <c r="SGC157" s="6"/>
      <c r="SGD157" s="6"/>
      <c r="SGE157" s="6"/>
      <c r="SGF157" s="6"/>
      <c r="SGG157" s="6"/>
      <c r="SGH157" s="6"/>
      <c r="SGI157" s="6"/>
      <c r="SGJ157" s="6"/>
      <c r="SGK157" s="6"/>
      <c r="SGL157" s="6"/>
      <c r="SGM157" s="6"/>
      <c r="SGN157" s="6"/>
      <c r="SGO157" s="6"/>
      <c r="SGP157" s="6"/>
      <c r="SGQ157" s="6"/>
      <c r="SGR157" s="6"/>
      <c r="SGS157" s="6"/>
      <c r="SGT157" s="6"/>
      <c r="SGU157" s="6"/>
      <c r="SGV157" s="6"/>
      <c r="SGW157" s="6"/>
      <c r="SGX157" s="6"/>
      <c r="SGY157" s="6"/>
      <c r="SGZ157" s="6"/>
      <c r="SHA157" s="6"/>
      <c r="SHB157" s="6"/>
      <c r="SHC157" s="6"/>
      <c r="SHD157" s="6"/>
      <c r="SHE157" s="6"/>
      <c r="SHF157" s="6"/>
      <c r="SHG157" s="6"/>
      <c r="SHH157" s="6"/>
      <c r="SHI157" s="6"/>
      <c r="SHJ157" s="6"/>
      <c r="SHK157" s="6"/>
      <c r="SHL157" s="6"/>
      <c r="SHM157" s="6"/>
      <c r="SHN157" s="6"/>
      <c r="SHO157" s="6"/>
      <c r="SHP157" s="6"/>
      <c r="SHQ157" s="6"/>
      <c r="SHR157" s="6"/>
      <c r="SHS157" s="6"/>
      <c r="SHT157" s="6"/>
      <c r="SHU157" s="6"/>
      <c r="SHV157" s="6"/>
      <c r="SHW157" s="6"/>
      <c r="SHX157" s="6"/>
      <c r="SHY157" s="6"/>
      <c r="SHZ157" s="6"/>
      <c r="SIA157" s="6"/>
      <c r="SIB157" s="6"/>
      <c r="SIC157" s="6"/>
      <c r="SID157" s="6"/>
      <c r="SIE157" s="6"/>
      <c r="SIF157" s="6"/>
      <c r="SIG157" s="6"/>
      <c r="SIH157" s="6"/>
      <c r="SII157" s="6"/>
      <c r="SIJ157" s="6"/>
      <c r="SIK157" s="6"/>
      <c r="SIL157" s="6"/>
      <c r="SIM157" s="6"/>
      <c r="SIN157" s="6"/>
      <c r="SIO157" s="6"/>
      <c r="SIP157" s="6"/>
      <c r="SIQ157" s="6"/>
      <c r="SIR157" s="6"/>
      <c r="SIS157" s="6"/>
      <c r="SIT157" s="6"/>
      <c r="SIU157" s="6"/>
      <c r="SIV157" s="6"/>
      <c r="SIW157" s="6"/>
      <c r="SIX157" s="6"/>
      <c r="SIY157" s="6"/>
      <c r="SIZ157" s="6"/>
      <c r="SJA157" s="6"/>
      <c r="SJB157" s="6"/>
      <c r="SJC157" s="6"/>
      <c r="SJD157" s="6"/>
      <c r="SJE157" s="6"/>
      <c r="SJF157" s="6"/>
      <c r="SJG157" s="6"/>
      <c r="SJH157" s="6"/>
      <c r="SJI157" s="6"/>
      <c r="SJJ157" s="6"/>
      <c r="SJK157" s="6"/>
      <c r="SJL157" s="6"/>
      <c r="SJM157" s="6"/>
      <c r="SJN157" s="6"/>
      <c r="SJO157" s="6"/>
      <c r="SJP157" s="6"/>
      <c r="SJQ157" s="6"/>
      <c r="SJR157" s="6"/>
      <c r="SJS157" s="6"/>
      <c r="SJT157" s="6"/>
      <c r="SJU157" s="6"/>
      <c r="SJV157" s="6"/>
      <c r="SJW157" s="6"/>
      <c r="SJX157" s="6"/>
      <c r="SJY157" s="6"/>
      <c r="SJZ157" s="6"/>
      <c r="SKA157" s="6"/>
      <c r="SKB157" s="6"/>
      <c r="SKC157" s="6"/>
      <c r="SKD157" s="6"/>
      <c r="SKE157" s="6"/>
      <c r="SKF157" s="6"/>
      <c r="SKG157" s="6"/>
      <c r="SKH157" s="6"/>
      <c r="SKI157" s="6"/>
      <c r="SKJ157" s="6"/>
      <c r="SKK157" s="6"/>
      <c r="SKL157" s="6"/>
      <c r="SKM157" s="6"/>
      <c r="SKN157" s="6"/>
      <c r="SKO157" s="6"/>
      <c r="SKP157" s="6"/>
      <c r="SKQ157" s="6"/>
      <c r="SKR157" s="6"/>
      <c r="SKS157" s="6"/>
      <c r="SKT157" s="6"/>
      <c r="SKU157" s="6"/>
      <c r="SKV157" s="6"/>
      <c r="SKW157" s="6"/>
      <c r="SKX157" s="6"/>
      <c r="SKY157" s="6"/>
      <c r="SKZ157" s="6"/>
      <c r="SLA157" s="6"/>
      <c r="SLB157" s="6"/>
      <c r="SLC157" s="6"/>
      <c r="SLD157" s="6"/>
      <c r="SLE157" s="6"/>
      <c r="SLF157" s="6"/>
      <c r="SLG157" s="6"/>
      <c r="SLH157" s="6"/>
      <c r="SLI157" s="6"/>
      <c r="SLJ157" s="6"/>
      <c r="SLK157" s="6"/>
      <c r="SLL157" s="6"/>
      <c r="SLM157" s="6"/>
      <c r="SLN157" s="6"/>
      <c r="SLO157" s="6"/>
      <c r="SLP157" s="6"/>
      <c r="SLQ157" s="6"/>
      <c r="SLR157" s="6"/>
      <c r="SLS157" s="6"/>
      <c r="SLT157" s="6"/>
      <c r="SLU157" s="6"/>
      <c r="SLV157" s="6"/>
      <c r="SLW157" s="6"/>
      <c r="SLX157" s="6"/>
      <c r="SLY157" s="6"/>
      <c r="SLZ157" s="6"/>
      <c r="SMA157" s="6"/>
      <c r="SMB157" s="6"/>
      <c r="SMC157" s="6"/>
      <c r="SMD157" s="6"/>
      <c r="SME157" s="6"/>
      <c r="SMF157" s="6"/>
      <c r="SMG157" s="6"/>
      <c r="SMH157" s="6"/>
      <c r="SMI157" s="6"/>
      <c r="SMJ157" s="6"/>
      <c r="SMK157" s="6"/>
      <c r="SML157" s="6"/>
      <c r="SMM157" s="6"/>
      <c r="SMN157" s="6"/>
      <c r="SMO157" s="6"/>
      <c r="SMP157" s="6"/>
      <c r="SMQ157" s="6"/>
      <c r="SMR157" s="6"/>
      <c r="SMS157" s="6"/>
      <c r="SMT157" s="6"/>
      <c r="SMU157" s="6"/>
      <c r="SMV157" s="6"/>
      <c r="SMW157" s="6"/>
      <c r="SMX157" s="6"/>
      <c r="SMY157" s="6"/>
      <c r="SMZ157" s="6"/>
      <c r="SNA157" s="6"/>
      <c r="SNB157" s="6"/>
      <c r="SNC157" s="6"/>
      <c r="SND157" s="6"/>
      <c r="SNE157" s="6"/>
      <c r="SNF157" s="6"/>
      <c r="SNG157" s="6"/>
      <c r="SNH157" s="6"/>
      <c r="SNI157" s="6"/>
      <c r="SNJ157" s="6"/>
      <c r="SNK157" s="6"/>
      <c r="SNL157" s="6"/>
      <c r="SNM157" s="6"/>
      <c r="SNN157" s="6"/>
      <c r="SNO157" s="6"/>
      <c r="SNP157" s="6"/>
      <c r="SNQ157" s="6"/>
      <c r="SNR157" s="6"/>
      <c r="SNS157" s="6"/>
      <c r="SNT157" s="6"/>
      <c r="SNU157" s="6"/>
      <c r="SNV157" s="6"/>
      <c r="SNW157" s="6"/>
      <c r="SNX157" s="6"/>
      <c r="SNY157" s="6"/>
      <c r="SNZ157" s="6"/>
      <c r="SOA157" s="6"/>
      <c r="SOB157" s="6"/>
      <c r="SOC157" s="6"/>
      <c r="SOD157" s="6"/>
      <c r="SOE157" s="6"/>
      <c r="SOF157" s="6"/>
      <c r="SOG157" s="6"/>
      <c r="SOH157" s="6"/>
      <c r="SOI157" s="6"/>
      <c r="SOJ157" s="6"/>
      <c r="SOK157" s="6"/>
      <c r="SOL157" s="6"/>
      <c r="SOM157" s="6"/>
      <c r="SON157" s="6"/>
      <c r="SOO157" s="6"/>
      <c r="SOP157" s="6"/>
      <c r="SOQ157" s="6"/>
      <c r="SOR157" s="6"/>
      <c r="SOS157" s="6"/>
      <c r="SOT157" s="6"/>
      <c r="SOU157" s="6"/>
      <c r="SOV157" s="6"/>
      <c r="SOW157" s="6"/>
      <c r="SOX157" s="6"/>
      <c r="SOY157" s="6"/>
      <c r="SOZ157" s="6"/>
      <c r="SPA157" s="6"/>
      <c r="SPB157" s="6"/>
      <c r="SPC157" s="6"/>
      <c r="SPD157" s="6"/>
      <c r="SPE157" s="6"/>
      <c r="SPF157" s="6"/>
      <c r="SPG157" s="6"/>
      <c r="SPH157" s="6"/>
      <c r="SPI157" s="6"/>
      <c r="SPJ157" s="6"/>
      <c r="SPK157" s="6"/>
      <c r="SPL157" s="6"/>
      <c r="SPM157" s="6"/>
      <c r="SPN157" s="6"/>
      <c r="SPO157" s="6"/>
      <c r="SPP157" s="6"/>
      <c r="SPQ157" s="6"/>
      <c r="SPR157" s="6"/>
      <c r="SPS157" s="6"/>
      <c r="SPT157" s="6"/>
      <c r="SPU157" s="6"/>
      <c r="SPV157" s="6"/>
      <c r="SPW157" s="6"/>
      <c r="SPX157" s="6"/>
      <c r="SPY157" s="6"/>
      <c r="SPZ157" s="6"/>
      <c r="SQA157" s="6"/>
      <c r="SQB157" s="6"/>
      <c r="SQC157" s="6"/>
      <c r="SQD157" s="6"/>
      <c r="SQE157" s="6"/>
      <c r="SQF157" s="6"/>
      <c r="SQG157" s="6"/>
      <c r="SQH157" s="6"/>
      <c r="SQI157" s="6"/>
      <c r="SQJ157" s="6"/>
      <c r="SQK157" s="6"/>
      <c r="SQL157" s="6"/>
      <c r="SQM157" s="6"/>
      <c r="SQN157" s="6"/>
      <c r="SQO157" s="6"/>
      <c r="SQP157" s="6"/>
      <c r="SQQ157" s="6"/>
      <c r="SQR157" s="6"/>
      <c r="SQS157" s="6"/>
      <c r="SQT157" s="6"/>
      <c r="SQU157" s="6"/>
      <c r="SQV157" s="6"/>
      <c r="SQW157" s="6"/>
      <c r="SQX157" s="6"/>
      <c r="SQY157" s="6"/>
      <c r="SQZ157" s="6"/>
      <c r="SRA157" s="6"/>
      <c r="SRB157" s="6"/>
      <c r="SRC157" s="6"/>
      <c r="SRD157" s="6"/>
      <c r="SRE157" s="6"/>
      <c r="SRF157" s="6"/>
      <c r="SRG157" s="6"/>
      <c r="SRH157" s="6"/>
      <c r="SRI157" s="6"/>
      <c r="SRJ157" s="6"/>
      <c r="SRK157" s="6"/>
      <c r="SRL157" s="6"/>
      <c r="SRM157" s="6"/>
      <c r="SRN157" s="6"/>
      <c r="SRO157" s="6"/>
      <c r="SRP157" s="6"/>
      <c r="SRQ157" s="6"/>
      <c r="SRR157" s="6"/>
      <c r="SRS157" s="6"/>
      <c r="SRT157" s="6"/>
      <c r="SRU157" s="6"/>
      <c r="SRV157" s="6"/>
      <c r="SRW157" s="6"/>
      <c r="SRX157" s="6"/>
      <c r="SRY157" s="6"/>
      <c r="SRZ157" s="6"/>
      <c r="SSA157" s="6"/>
      <c r="SSB157" s="6"/>
      <c r="SSC157" s="6"/>
      <c r="SSD157" s="6"/>
      <c r="SSE157" s="6"/>
      <c r="SSF157" s="6"/>
      <c r="SSG157" s="6"/>
      <c r="SSH157" s="6"/>
      <c r="SSI157" s="6"/>
      <c r="SSJ157" s="6"/>
      <c r="SSK157" s="6"/>
      <c r="SSL157" s="6"/>
      <c r="SSM157" s="6"/>
      <c r="SSN157" s="6"/>
      <c r="SSO157" s="6"/>
      <c r="SSP157" s="6"/>
      <c r="SSQ157" s="6"/>
      <c r="SSR157" s="6"/>
      <c r="SSS157" s="6"/>
      <c r="SST157" s="6"/>
      <c r="SSU157" s="6"/>
      <c r="SSV157" s="6"/>
      <c r="SSW157" s="6"/>
      <c r="SSX157" s="6"/>
      <c r="SSY157" s="6"/>
      <c r="SSZ157" s="6"/>
      <c r="STA157" s="6"/>
      <c r="STB157" s="6"/>
      <c r="STC157" s="6"/>
      <c r="STD157" s="6"/>
      <c r="STE157" s="6"/>
      <c r="STF157" s="6"/>
      <c r="STG157" s="6"/>
      <c r="STH157" s="6"/>
      <c r="STI157" s="6"/>
      <c r="STJ157" s="6"/>
      <c r="STK157" s="6"/>
      <c r="STL157" s="6"/>
      <c r="STM157" s="6"/>
      <c r="STN157" s="6"/>
      <c r="STO157" s="6"/>
      <c r="STP157" s="6"/>
      <c r="STQ157" s="6"/>
      <c r="STR157" s="6"/>
      <c r="STS157" s="6"/>
      <c r="STT157" s="6"/>
      <c r="STU157" s="6"/>
      <c r="STV157" s="6"/>
      <c r="STW157" s="6"/>
      <c r="STX157" s="6"/>
      <c r="STY157" s="6"/>
      <c r="STZ157" s="6"/>
      <c r="SUA157" s="6"/>
      <c r="SUB157" s="6"/>
      <c r="SUC157" s="6"/>
      <c r="SUD157" s="6"/>
      <c r="SUE157" s="6"/>
      <c r="SUF157" s="6"/>
      <c r="SUG157" s="6"/>
      <c r="SUH157" s="6"/>
      <c r="SUI157" s="6"/>
      <c r="SUJ157" s="6"/>
      <c r="SUK157" s="6"/>
      <c r="SUL157" s="6"/>
      <c r="SUM157" s="6"/>
      <c r="SUN157" s="6"/>
      <c r="SUO157" s="6"/>
      <c r="SUP157" s="6"/>
      <c r="SUQ157" s="6"/>
      <c r="SUR157" s="6"/>
      <c r="SUS157" s="6"/>
      <c r="SUT157" s="6"/>
      <c r="SUU157" s="6"/>
      <c r="SUV157" s="6"/>
      <c r="SUW157" s="6"/>
      <c r="SUX157" s="6"/>
      <c r="SUY157" s="6"/>
      <c r="SUZ157" s="6"/>
      <c r="SVA157" s="6"/>
      <c r="SVB157" s="6"/>
      <c r="SVC157" s="6"/>
      <c r="SVD157" s="6"/>
      <c r="SVE157" s="6"/>
      <c r="SVF157" s="6"/>
      <c r="SVG157" s="6"/>
      <c r="SVH157" s="6"/>
      <c r="SVI157" s="6"/>
      <c r="SVJ157" s="6"/>
      <c r="SVK157" s="6"/>
      <c r="SVL157" s="6"/>
      <c r="SVM157" s="6"/>
      <c r="SVN157" s="6"/>
      <c r="SVO157" s="6"/>
      <c r="SVP157" s="6"/>
      <c r="SVQ157" s="6"/>
      <c r="SVR157" s="6"/>
      <c r="SVS157" s="6"/>
      <c r="SVT157" s="6"/>
      <c r="SVU157" s="6"/>
      <c r="SVV157" s="6"/>
      <c r="SVW157" s="6"/>
      <c r="SVX157" s="6"/>
      <c r="SVY157" s="6"/>
      <c r="SVZ157" s="6"/>
      <c r="SWA157" s="6"/>
      <c r="SWB157" s="6"/>
      <c r="SWC157" s="6"/>
      <c r="SWD157" s="6"/>
      <c r="SWE157" s="6"/>
      <c r="SWF157" s="6"/>
      <c r="SWG157" s="6"/>
      <c r="SWH157" s="6"/>
      <c r="SWI157" s="6"/>
      <c r="SWJ157" s="6"/>
      <c r="SWK157" s="6"/>
      <c r="SWL157" s="6"/>
      <c r="SWM157" s="6"/>
      <c r="SWN157" s="6"/>
      <c r="SWO157" s="6"/>
      <c r="SWP157" s="6"/>
      <c r="SWQ157" s="6"/>
      <c r="SWR157" s="6"/>
      <c r="SWS157" s="6"/>
      <c r="SWT157" s="6"/>
      <c r="SWU157" s="6"/>
      <c r="SWV157" s="6"/>
      <c r="SWW157" s="6"/>
      <c r="SWX157" s="6"/>
      <c r="SWY157" s="6"/>
      <c r="SWZ157" s="6"/>
      <c r="SXA157" s="6"/>
      <c r="SXB157" s="6"/>
      <c r="SXC157" s="6"/>
      <c r="SXD157" s="6"/>
      <c r="SXE157" s="6"/>
      <c r="SXF157" s="6"/>
      <c r="SXG157" s="6"/>
      <c r="SXH157" s="6"/>
      <c r="SXI157" s="6"/>
      <c r="SXJ157" s="6"/>
      <c r="SXK157" s="6"/>
      <c r="SXL157" s="6"/>
      <c r="SXM157" s="6"/>
      <c r="SXN157" s="6"/>
      <c r="SXO157" s="6"/>
      <c r="SXP157" s="6"/>
      <c r="SXQ157" s="6"/>
      <c r="SXR157" s="6"/>
      <c r="SXS157" s="6"/>
      <c r="SXT157" s="6"/>
      <c r="SXU157" s="6"/>
      <c r="SXV157" s="6"/>
      <c r="SXW157" s="6"/>
      <c r="SXX157" s="6"/>
      <c r="SXY157" s="6"/>
      <c r="SXZ157" s="6"/>
      <c r="SYA157" s="6"/>
      <c r="SYB157" s="6"/>
      <c r="SYC157" s="6"/>
      <c r="SYD157" s="6"/>
      <c r="SYE157" s="6"/>
      <c r="SYF157" s="6"/>
      <c r="SYG157" s="6"/>
      <c r="SYH157" s="6"/>
      <c r="SYI157" s="6"/>
      <c r="SYJ157" s="6"/>
      <c r="SYK157" s="6"/>
      <c r="SYL157" s="6"/>
      <c r="SYM157" s="6"/>
      <c r="SYN157" s="6"/>
      <c r="SYO157" s="6"/>
      <c r="SYP157" s="6"/>
      <c r="SYQ157" s="6"/>
      <c r="SYR157" s="6"/>
      <c r="SYS157" s="6"/>
      <c r="SYT157" s="6"/>
      <c r="SYU157" s="6"/>
      <c r="SYV157" s="6"/>
      <c r="SYW157" s="6"/>
      <c r="SYX157" s="6"/>
      <c r="SYY157" s="6"/>
      <c r="SYZ157" s="6"/>
      <c r="SZA157" s="6"/>
      <c r="SZB157" s="6"/>
      <c r="SZC157" s="6"/>
      <c r="SZD157" s="6"/>
      <c r="SZE157" s="6"/>
      <c r="SZF157" s="6"/>
      <c r="SZG157" s="6"/>
      <c r="SZH157" s="6"/>
      <c r="SZI157" s="6"/>
      <c r="SZJ157" s="6"/>
      <c r="SZK157" s="6"/>
      <c r="SZL157" s="6"/>
      <c r="SZM157" s="6"/>
      <c r="SZN157" s="6"/>
      <c r="SZO157" s="6"/>
      <c r="SZP157" s="6"/>
      <c r="SZQ157" s="6"/>
      <c r="SZR157" s="6"/>
      <c r="SZS157" s="6"/>
      <c r="SZT157" s="6"/>
      <c r="SZU157" s="6"/>
      <c r="SZV157" s="6"/>
      <c r="SZW157" s="6"/>
      <c r="SZX157" s="6"/>
      <c r="SZY157" s="6"/>
      <c r="SZZ157" s="6"/>
      <c r="TAA157" s="6"/>
      <c r="TAB157" s="6"/>
      <c r="TAC157" s="6"/>
      <c r="TAD157" s="6"/>
      <c r="TAE157" s="6"/>
      <c r="TAF157" s="6"/>
      <c r="TAG157" s="6"/>
      <c r="TAH157" s="6"/>
      <c r="TAI157" s="6"/>
      <c r="TAJ157" s="6"/>
      <c r="TAK157" s="6"/>
      <c r="TAL157" s="6"/>
      <c r="TAM157" s="6"/>
      <c r="TAN157" s="6"/>
      <c r="TAO157" s="6"/>
      <c r="TAP157" s="6"/>
      <c r="TAQ157" s="6"/>
      <c r="TAR157" s="6"/>
      <c r="TAS157" s="6"/>
      <c r="TAT157" s="6"/>
      <c r="TAU157" s="6"/>
      <c r="TAV157" s="6"/>
      <c r="TAW157" s="6"/>
      <c r="TAX157" s="6"/>
      <c r="TAY157" s="6"/>
      <c r="TAZ157" s="6"/>
      <c r="TBA157" s="6"/>
      <c r="TBB157" s="6"/>
      <c r="TBC157" s="6"/>
      <c r="TBD157" s="6"/>
      <c r="TBE157" s="6"/>
      <c r="TBF157" s="6"/>
      <c r="TBG157" s="6"/>
      <c r="TBH157" s="6"/>
      <c r="TBI157" s="6"/>
      <c r="TBJ157" s="6"/>
      <c r="TBK157" s="6"/>
      <c r="TBL157" s="6"/>
      <c r="TBM157" s="6"/>
      <c r="TBN157" s="6"/>
      <c r="TBO157" s="6"/>
      <c r="TBP157" s="6"/>
      <c r="TBQ157" s="6"/>
      <c r="TBR157" s="6"/>
      <c r="TBS157" s="6"/>
      <c r="TBT157" s="6"/>
      <c r="TBU157" s="6"/>
      <c r="TBV157" s="6"/>
      <c r="TBW157" s="6"/>
      <c r="TBX157" s="6"/>
      <c r="TBY157" s="6"/>
      <c r="TBZ157" s="6"/>
      <c r="TCA157" s="6"/>
      <c r="TCB157" s="6"/>
      <c r="TCC157" s="6"/>
      <c r="TCD157" s="6"/>
      <c r="TCE157" s="6"/>
      <c r="TCF157" s="6"/>
      <c r="TCG157" s="6"/>
      <c r="TCH157" s="6"/>
      <c r="TCI157" s="6"/>
      <c r="TCJ157" s="6"/>
      <c r="TCK157" s="6"/>
      <c r="TCL157" s="6"/>
      <c r="TCM157" s="6"/>
      <c r="TCN157" s="6"/>
      <c r="TCO157" s="6"/>
      <c r="TCP157" s="6"/>
      <c r="TCQ157" s="6"/>
      <c r="TCR157" s="6"/>
      <c r="TCS157" s="6"/>
      <c r="TCT157" s="6"/>
      <c r="TCU157" s="6"/>
      <c r="TCV157" s="6"/>
      <c r="TCW157" s="6"/>
      <c r="TCX157" s="6"/>
      <c r="TCY157" s="6"/>
      <c r="TCZ157" s="6"/>
      <c r="TDA157" s="6"/>
      <c r="TDB157" s="6"/>
      <c r="TDC157" s="6"/>
      <c r="TDD157" s="6"/>
      <c r="TDE157" s="6"/>
      <c r="TDF157" s="6"/>
      <c r="TDG157" s="6"/>
      <c r="TDH157" s="6"/>
      <c r="TDI157" s="6"/>
      <c r="TDJ157" s="6"/>
      <c r="TDK157" s="6"/>
      <c r="TDL157" s="6"/>
      <c r="TDM157" s="6"/>
      <c r="TDN157" s="6"/>
      <c r="TDO157" s="6"/>
      <c r="TDP157" s="6"/>
      <c r="TDQ157" s="6"/>
      <c r="TDR157" s="6"/>
      <c r="TDS157" s="6"/>
      <c r="TDT157" s="6"/>
      <c r="TDU157" s="6"/>
      <c r="TDV157" s="6"/>
      <c r="TDW157" s="6"/>
      <c r="TDX157" s="6"/>
      <c r="TDY157" s="6"/>
      <c r="TDZ157" s="6"/>
      <c r="TEA157" s="6"/>
      <c r="TEB157" s="6"/>
      <c r="TEC157" s="6"/>
      <c r="TED157" s="6"/>
      <c r="TEE157" s="6"/>
      <c r="TEF157" s="6"/>
      <c r="TEG157" s="6"/>
      <c r="TEH157" s="6"/>
      <c r="TEI157" s="6"/>
      <c r="TEJ157" s="6"/>
      <c r="TEK157" s="6"/>
      <c r="TEL157" s="6"/>
      <c r="TEM157" s="6"/>
      <c r="TEN157" s="6"/>
      <c r="TEO157" s="6"/>
      <c r="TEP157" s="6"/>
      <c r="TEQ157" s="6"/>
      <c r="TER157" s="6"/>
      <c r="TES157" s="6"/>
      <c r="TET157" s="6"/>
      <c r="TEU157" s="6"/>
      <c r="TEV157" s="6"/>
      <c r="TEW157" s="6"/>
      <c r="TEX157" s="6"/>
      <c r="TEY157" s="6"/>
      <c r="TEZ157" s="6"/>
      <c r="TFA157" s="6"/>
      <c r="TFB157" s="6"/>
      <c r="TFC157" s="6"/>
      <c r="TFD157" s="6"/>
      <c r="TFE157" s="6"/>
      <c r="TFF157" s="6"/>
      <c r="TFG157" s="6"/>
      <c r="TFH157" s="6"/>
      <c r="TFI157" s="6"/>
      <c r="TFJ157" s="6"/>
      <c r="TFK157" s="6"/>
      <c r="TFL157" s="6"/>
      <c r="TFM157" s="6"/>
      <c r="TFN157" s="6"/>
      <c r="TFO157" s="6"/>
      <c r="TFP157" s="6"/>
      <c r="TFQ157" s="6"/>
      <c r="TFR157" s="6"/>
      <c r="TFS157" s="6"/>
      <c r="TFT157" s="6"/>
      <c r="TFU157" s="6"/>
      <c r="TFV157" s="6"/>
      <c r="TFW157" s="6"/>
      <c r="TFX157" s="6"/>
      <c r="TFY157" s="6"/>
      <c r="TFZ157" s="6"/>
      <c r="TGA157" s="6"/>
      <c r="TGB157" s="6"/>
      <c r="TGC157" s="6"/>
      <c r="TGD157" s="6"/>
      <c r="TGE157" s="6"/>
      <c r="TGF157" s="6"/>
      <c r="TGG157" s="6"/>
      <c r="TGH157" s="6"/>
      <c r="TGI157" s="6"/>
      <c r="TGJ157" s="6"/>
      <c r="TGK157" s="6"/>
      <c r="TGL157" s="6"/>
      <c r="TGM157" s="6"/>
      <c r="TGN157" s="6"/>
      <c r="TGO157" s="6"/>
      <c r="TGP157" s="6"/>
      <c r="TGQ157" s="6"/>
      <c r="TGR157" s="6"/>
      <c r="TGS157" s="6"/>
      <c r="TGT157" s="6"/>
      <c r="TGU157" s="6"/>
      <c r="TGV157" s="6"/>
      <c r="TGW157" s="6"/>
      <c r="TGX157" s="6"/>
      <c r="TGY157" s="6"/>
      <c r="TGZ157" s="6"/>
      <c r="THA157" s="6"/>
      <c r="THB157" s="6"/>
      <c r="THC157" s="6"/>
      <c r="THD157" s="6"/>
      <c r="THE157" s="6"/>
      <c r="THF157" s="6"/>
      <c r="THG157" s="6"/>
      <c r="THH157" s="6"/>
      <c r="THI157" s="6"/>
      <c r="THJ157" s="6"/>
      <c r="THK157" s="6"/>
      <c r="THL157" s="6"/>
      <c r="THM157" s="6"/>
      <c r="THN157" s="6"/>
      <c r="THO157" s="6"/>
      <c r="THP157" s="6"/>
      <c r="THQ157" s="6"/>
      <c r="THR157" s="6"/>
      <c r="THS157" s="6"/>
      <c r="THT157" s="6"/>
      <c r="THU157" s="6"/>
      <c r="THV157" s="6"/>
      <c r="THW157" s="6"/>
      <c r="THX157" s="6"/>
      <c r="THY157" s="6"/>
      <c r="THZ157" s="6"/>
      <c r="TIA157" s="6"/>
      <c r="TIB157" s="6"/>
      <c r="TIC157" s="6"/>
      <c r="TID157" s="6"/>
      <c r="TIE157" s="6"/>
      <c r="TIF157" s="6"/>
      <c r="TIG157" s="6"/>
      <c r="TIH157" s="6"/>
      <c r="TII157" s="6"/>
      <c r="TIJ157" s="6"/>
      <c r="TIK157" s="6"/>
      <c r="TIL157" s="6"/>
      <c r="TIM157" s="6"/>
      <c r="TIN157" s="6"/>
      <c r="TIO157" s="6"/>
      <c r="TIP157" s="6"/>
      <c r="TIQ157" s="6"/>
      <c r="TIR157" s="6"/>
      <c r="TIS157" s="6"/>
      <c r="TIT157" s="6"/>
      <c r="TIU157" s="6"/>
      <c r="TIV157" s="6"/>
      <c r="TIW157" s="6"/>
      <c r="TIX157" s="6"/>
      <c r="TIY157" s="6"/>
      <c r="TIZ157" s="6"/>
      <c r="TJA157" s="6"/>
      <c r="TJB157" s="6"/>
      <c r="TJC157" s="6"/>
      <c r="TJD157" s="6"/>
      <c r="TJE157" s="6"/>
      <c r="TJF157" s="6"/>
      <c r="TJG157" s="6"/>
      <c r="TJH157" s="6"/>
      <c r="TJI157" s="6"/>
      <c r="TJJ157" s="6"/>
      <c r="TJK157" s="6"/>
      <c r="TJL157" s="6"/>
      <c r="TJM157" s="6"/>
      <c r="TJN157" s="6"/>
      <c r="TJO157" s="6"/>
      <c r="TJP157" s="6"/>
      <c r="TJQ157" s="6"/>
      <c r="TJR157" s="6"/>
      <c r="TJS157" s="6"/>
      <c r="TJT157" s="6"/>
      <c r="TJU157" s="6"/>
      <c r="TJV157" s="6"/>
      <c r="TJW157" s="6"/>
      <c r="TJX157" s="6"/>
      <c r="TJY157" s="6"/>
      <c r="TJZ157" s="6"/>
      <c r="TKA157" s="6"/>
      <c r="TKB157" s="6"/>
      <c r="TKC157" s="6"/>
      <c r="TKD157" s="6"/>
      <c r="TKE157" s="6"/>
      <c r="TKF157" s="6"/>
      <c r="TKG157" s="6"/>
      <c r="TKH157" s="6"/>
      <c r="TKI157" s="6"/>
      <c r="TKJ157" s="6"/>
      <c r="TKK157" s="6"/>
      <c r="TKL157" s="6"/>
      <c r="TKM157" s="6"/>
      <c r="TKN157" s="6"/>
      <c r="TKO157" s="6"/>
      <c r="TKP157" s="6"/>
      <c r="TKQ157" s="6"/>
      <c r="TKR157" s="6"/>
      <c r="TKS157" s="6"/>
      <c r="TKT157" s="6"/>
      <c r="TKU157" s="6"/>
      <c r="TKV157" s="6"/>
      <c r="TKW157" s="6"/>
      <c r="TKX157" s="6"/>
      <c r="TKY157" s="6"/>
      <c r="TKZ157" s="6"/>
      <c r="TLA157" s="6"/>
      <c r="TLB157" s="6"/>
      <c r="TLC157" s="6"/>
      <c r="TLD157" s="6"/>
      <c r="TLE157" s="6"/>
      <c r="TLF157" s="6"/>
      <c r="TLG157" s="6"/>
      <c r="TLH157" s="6"/>
      <c r="TLI157" s="6"/>
      <c r="TLJ157" s="6"/>
      <c r="TLK157" s="6"/>
      <c r="TLL157" s="6"/>
      <c r="TLM157" s="6"/>
      <c r="TLN157" s="6"/>
      <c r="TLO157" s="6"/>
      <c r="TLP157" s="6"/>
      <c r="TLQ157" s="6"/>
      <c r="TLR157" s="6"/>
      <c r="TLS157" s="6"/>
      <c r="TLT157" s="6"/>
      <c r="TLU157" s="6"/>
      <c r="TLV157" s="6"/>
      <c r="TLW157" s="6"/>
      <c r="TLX157" s="6"/>
      <c r="TLY157" s="6"/>
      <c r="TLZ157" s="6"/>
      <c r="TMA157" s="6"/>
      <c r="TMB157" s="6"/>
      <c r="TMC157" s="6"/>
      <c r="TMD157" s="6"/>
      <c r="TME157" s="6"/>
      <c r="TMF157" s="6"/>
      <c r="TMG157" s="6"/>
      <c r="TMH157" s="6"/>
      <c r="TMI157" s="6"/>
      <c r="TMJ157" s="6"/>
      <c r="TMK157" s="6"/>
      <c r="TML157" s="6"/>
      <c r="TMM157" s="6"/>
      <c r="TMN157" s="6"/>
      <c r="TMO157" s="6"/>
      <c r="TMP157" s="6"/>
      <c r="TMQ157" s="6"/>
      <c r="TMR157" s="6"/>
      <c r="TMS157" s="6"/>
      <c r="TMT157" s="6"/>
      <c r="TMU157" s="6"/>
      <c r="TMV157" s="6"/>
      <c r="TMW157" s="6"/>
      <c r="TMX157" s="6"/>
      <c r="TMY157" s="6"/>
      <c r="TMZ157" s="6"/>
      <c r="TNA157" s="6"/>
      <c r="TNB157" s="6"/>
      <c r="TNC157" s="6"/>
      <c r="TND157" s="6"/>
      <c r="TNE157" s="6"/>
      <c r="TNF157" s="6"/>
      <c r="TNG157" s="6"/>
      <c r="TNH157" s="6"/>
      <c r="TNI157" s="6"/>
      <c r="TNJ157" s="6"/>
      <c r="TNK157" s="6"/>
      <c r="TNL157" s="6"/>
      <c r="TNM157" s="6"/>
      <c r="TNN157" s="6"/>
      <c r="TNO157" s="6"/>
      <c r="TNP157" s="6"/>
      <c r="TNQ157" s="6"/>
      <c r="TNR157" s="6"/>
      <c r="TNS157" s="6"/>
      <c r="TNT157" s="6"/>
      <c r="TNU157" s="6"/>
      <c r="TNV157" s="6"/>
      <c r="TNW157" s="6"/>
      <c r="TNX157" s="6"/>
      <c r="TNY157" s="6"/>
      <c r="TNZ157" s="6"/>
      <c r="TOA157" s="6"/>
      <c r="TOB157" s="6"/>
      <c r="TOC157" s="6"/>
      <c r="TOD157" s="6"/>
      <c r="TOE157" s="6"/>
      <c r="TOF157" s="6"/>
      <c r="TOG157" s="6"/>
      <c r="TOH157" s="6"/>
      <c r="TOI157" s="6"/>
      <c r="TOJ157" s="6"/>
      <c r="TOK157" s="6"/>
      <c r="TOL157" s="6"/>
      <c r="TOM157" s="6"/>
      <c r="TON157" s="6"/>
      <c r="TOO157" s="6"/>
      <c r="TOP157" s="6"/>
      <c r="TOQ157" s="6"/>
      <c r="TOR157" s="6"/>
      <c r="TOS157" s="6"/>
      <c r="TOT157" s="6"/>
      <c r="TOU157" s="6"/>
      <c r="TOV157" s="6"/>
      <c r="TOW157" s="6"/>
      <c r="TOX157" s="6"/>
      <c r="TOY157" s="6"/>
      <c r="TOZ157" s="6"/>
      <c r="TPA157" s="6"/>
      <c r="TPB157" s="6"/>
      <c r="TPC157" s="6"/>
      <c r="TPD157" s="6"/>
      <c r="TPE157" s="6"/>
      <c r="TPF157" s="6"/>
      <c r="TPG157" s="6"/>
      <c r="TPH157" s="6"/>
      <c r="TPI157" s="6"/>
      <c r="TPJ157" s="6"/>
      <c r="TPK157" s="6"/>
      <c r="TPL157" s="6"/>
      <c r="TPM157" s="6"/>
      <c r="TPN157" s="6"/>
      <c r="TPO157" s="6"/>
      <c r="TPP157" s="6"/>
      <c r="TPQ157" s="6"/>
      <c r="TPR157" s="6"/>
      <c r="TPS157" s="6"/>
      <c r="TPT157" s="6"/>
      <c r="TPU157" s="6"/>
      <c r="TPV157" s="6"/>
      <c r="TPW157" s="6"/>
      <c r="TPX157" s="6"/>
      <c r="TPY157" s="6"/>
      <c r="TPZ157" s="6"/>
      <c r="TQA157" s="6"/>
      <c r="TQB157" s="6"/>
      <c r="TQC157" s="6"/>
      <c r="TQD157" s="6"/>
      <c r="TQE157" s="6"/>
      <c r="TQF157" s="6"/>
      <c r="TQG157" s="6"/>
      <c r="TQH157" s="6"/>
      <c r="TQI157" s="6"/>
      <c r="TQJ157" s="6"/>
      <c r="TQK157" s="6"/>
      <c r="TQL157" s="6"/>
      <c r="TQM157" s="6"/>
      <c r="TQN157" s="6"/>
      <c r="TQO157" s="6"/>
      <c r="TQP157" s="6"/>
      <c r="TQQ157" s="6"/>
      <c r="TQR157" s="6"/>
      <c r="TQS157" s="6"/>
      <c r="TQT157" s="6"/>
      <c r="TQU157" s="6"/>
      <c r="TQV157" s="6"/>
      <c r="TQW157" s="6"/>
      <c r="TQX157" s="6"/>
      <c r="TQY157" s="6"/>
      <c r="TQZ157" s="6"/>
      <c r="TRA157" s="6"/>
      <c r="TRB157" s="6"/>
      <c r="TRC157" s="6"/>
      <c r="TRD157" s="6"/>
      <c r="TRE157" s="6"/>
      <c r="TRF157" s="6"/>
      <c r="TRG157" s="6"/>
      <c r="TRH157" s="6"/>
      <c r="TRI157" s="6"/>
      <c r="TRJ157" s="6"/>
      <c r="TRK157" s="6"/>
      <c r="TRL157" s="6"/>
      <c r="TRM157" s="6"/>
      <c r="TRN157" s="6"/>
      <c r="TRO157" s="6"/>
      <c r="TRP157" s="6"/>
      <c r="TRQ157" s="6"/>
      <c r="TRR157" s="6"/>
      <c r="TRS157" s="6"/>
      <c r="TRT157" s="6"/>
      <c r="TRU157" s="6"/>
      <c r="TRV157" s="6"/>
      <c r="TRW157" s="6"/>
      <c r="TRX157" s="6"/>
      <c r="TRY157" s="6"/>
      <c r="TRZ157" s="6"/>
      <c r="TSA157" s="6"/>
      <c r="TSB157" s="6"/>
      <c r="TSC157" s="6"/>
      <c r="TSD157" s="6"/>
      <c r="TSE157" s="6"/>
      <c r="TSF157" s="6"/>
      <c r="TSG157" s="6"/>
      <c r="TSH157" s="6"/>
      <c r="TSI157" s="6"/>
      <c r="TSJ157" s="6"/>
      <c r="TSK157" s="6"/>
      <c r="TSL157" s="6"/>
      <c r="TSM157" s="6"/>
      <c r="TSN157" s="6"/>
      <c r="TSO157" s="6"/>
      <c r="TSP157" s="6"/>
      <c r="TSQ157" s="6"/>
      <c r="TSR157" s="6"/>
      <c r="TSS157" s="6"/>
      <c r="TST157" s="6"/>
      <c r="TSU157" s="6"/>
      <c r="TSV157" s="6"/>
      <c r="TSW157" s="6"/>
      <c r="TSX157" s="6"/>
      <c r="TSY157" s="6"/>
      <c r="TSZ157" s="6"/>
      <c r="TTA157" s="6"/>
      <c r="TTB157" s="6"/>
      <c r="TTC157" s="6"/>
      <c r="TTD157" s="6"/>
      <c r="TTE157" s="6"/>
      <c r="TTF157" s="6"/>
      <c r="TTG157" s="6"/>
      <c r="TTH157" s="6"/>
      <c r="TTI157" s="6"/>
      <c r="TTJ157" s="6"/>
      <c r="TTK157" s="6"/>
      <c r="TTL157" s="6"/>
      <c r="TTM157" s="6"/>
      <c r="TTN157" s="6"/>
      <c r="TTO157" s="6"/>
      <c r="TTP157" s="6"/>
      <c r="TTQ157" s="6"/>
      <c r="TTR157" s="6"/>
      <c r="TTS157" s="6"/>
      <c r="TTT157" s="6"/>
      <c r="TTU157" s="6"/>
      <c r="TTV157" s="6"/>
      <c r="TTW157" s="6"/>
      <c r="TTX157" s="6"/>
      <c r="TTY157" s="6"/>
      <c r="TTZ157" s="6"/>
      <c r="TUA157" s="6"/>
      <c r="TUB157" s="6"/>
      <c r="TUC157" s="6"/>
      <c r="TUD157" s="6"/>
      <c r="TUE157" s="6"/>
      <c r="TUF157" s="6"/>
      <c r="TUG157" s="6"/>
      <c r="TUH157" s="6"/>
      <c r="TUI157" s="6"/>
      <c r="TUJ157" s="6"/>
      <c r="TUK157" s="6"/>
      <c r="TUL157" s="6"/>
      <c r="TUM157" s="6"/>
      <c r="TUN157" s="6"/>
      <c r="TUO157" s="6"/>
      <c r="TUP157" s="6"/>
      <c r="TUQ157" s="6"/>
      <c r="TUR157" s="6"/>
      <c r="TUS157" s="6"/>
      <c r="TUT157" s="6"/>
      <c r="TUU157" s="6"/>
      <c r="TUV157" s="6"/>
      <c r="TUW157" s="6"/>
      <c r="TUX157" s="6"/>
      <c r="TUY157" s="6"/>
      <c r="TUZ157" s="6"/>
      <c r="TVA157" s="6"/>
      <c r="TVB157" s="6"/>
      <c r="TVC157" s="6"/>
      <c r="TVD157" s="6"/>
      <c r="TVE157" s="6"/>
      <c r="TVF157" s="6"/>
      <c r="TVG157" s="6"/>
      <c r="TVH157" s="6"/>
      <c r="TVI157" s="6"/>
      <c r="TVJ157" s="6"/>
      <c r="TVK157" s="6"/>
      <c r="TVL157" s="6"/>
      <c r="TVM157" s="6"/>
      <c r="TVN157" s="6"/>
      <c r="TVO157" s="6"/>
      <c r="TVP157" s="6"/>
      <c r="TVQ157" s="6"/>
      <c r="TVR157" s="6"/>
      <c r="TVS157" s="6"/>
      <c r="TVT157" s="6"/>
      <c r="TVU157" s="6"/>
      <c r="TVV157" s="6"/>
      <c r="TVW157" s="6"/>
      <c r="TVX157" s="6"/>
      <c r="TVY157" s="6"/>
      <c r="TVZ157" s="6"/>
      <c r="TWA157" s="6"/>
      <c r="TWB157" s="6"/>
      <c r="TWC157" s="6"/>
      <c r="TWD157" s="6"/>
      <c r="TWE157" s="6"/>
      <c r="TWF157" s="6"/>
      <c r="TWG157" s="6"/>
      <c r="TWH157" s="6"/>
      <c r="TWI157" s="6"/>
      <c r="TWJ157" s="6"/>
      <c r="TWK157" s="6"/>
      <c r="TWL157" s="6"/>
      <c r="TWM157" s="6"/>
      <c r="TWN157" s="6"/>
      <c r="TWO157" s="6"/>
      <c r="TWP157" s="6"/>
      <c r="TWQ157" s="6"/>
      <c r="TWR157" s="6"/>
      <c r="TWS157" s="6"/>
      <c r="TWT157" s="6"/>
      <c r="TWU157" s="6"/>
      <c r="TWV157" s="6"/>
      <c r="TWW157" s="6"/>
      <c r="TWX157" s="6"/>
      <c r="TWY157" s="6"/>
      <c r="TWZ157" s="6"/>
      <c r="TXA157" s="6"/>
      <c r="TXB157" s="6"/>
      <c r="TXC157" s="6"/>
      <c r="TXD157" s="6"/>
      <c r="TXE157" s="6"/>
      <c r="TXF157" s="6"/>
      <c r="TXG157" s="6"/>
      <c r="TXH157" s="6"/>
      <c r="TXI157" s="6"/>
      <c r="TXJ157" s="6"/>
      <c r="TXK157" s="6"/>
      <c r="TXL157" s="6"/>
      <c r="TXM157" s="6"/>
      <c r="TXN157" s="6"/>
      <c r="TXO157" s="6"/>
      <c r="TXP157" s="6"/>
      <c r="TXQ157" s="6"/>
      <c r="TXR157" s="6"/>
      <c r="TXS157" s="6"/>
      <c r="TXT157" s="6"/>
      <c r="TXU157" s="6"/>
      <c r="TXV157" s="6"/>
      <c r="TXW157" s="6"/>
      <c r="TXX157" s="6"/>
      <c r="TXY157" s="6"/>
      <c r="TXZ157" s="6"/>
      <c r="TYA157" s="6"/>
      <c r="TYB157" s="6"/>
      <c r="TYC157" s="6"/>
      <c r="TYD157" s="6"/>
      <c r="TYE157" s="6"/>
      <c r="TYF157" s="6"/>
      <c r="TYG157" s="6"/>
      <c r="TYH157" s="6"/>
      <c r="TYI157" s="6"/>
      <c r="TYJ157" s="6"/>
      <c r="TYK157" s="6"/>
      <c r="TYL157" s="6"/>
      <c r="TYM157" s="6"/>
      <c r="TYN157" s="6"/>
      <c r="TYO157" s="6"/>
      <c r="TYP157" s="6"/>
      <c r="TYQ157" s="6"/>
      <c r="TYR157" s="6"/>
      <c r="TYS157" s="6"/>
      <c r="TYT157" s="6"/>
      <c r="TYU157" s="6"/>
      <c r="TYV157" s="6"/>
      <c r="TYW157" s="6"/>
      <c r="TYX157" s="6"/>
      <c r="TYY157" s="6"/>
      <c r="TYZ157" s="6"/>
      <c r="TZA157" s="6"/>
      <c r="TZB157" s="6"/>
      <c r="TZC157" s="6"/>
      <c r="TZD157" s="6"/>
      <c r="TZE157" s="6"/>
      <c r="TZF157" s="6"/>
      <c r="TZG157" s="6"/>
      <c r="TZH157" s="6"/>
      <c r="TZI157" s="6"/>
      <c r="TZJ157" s="6"/>
      <c r="TZK157" s="6"/>
      <c r="TZL157" s="6"/>
      <c r="TZM157" s="6"/>
      <c r="TZN157" s="6"/>
      <c r="TZO157" s="6"/>
      <c r="TZP157" s="6"/>
      <c r="TZQ157" s="6"/>
      <c r="TZR157" s="6"/>
      <c r="TZS157" s="6"/>
      <c r="TZT157" s="6"/>
      <c r="TZU157" s="6"/>
      <c r="TZV157" s="6"/>
      <c r="TZW157" s="6"/>
      <c r="TZX157" s="6"/>
      <c r="TZY157" s="6"/>
      <c r="TZZ157" s="6"/>
      <c r="UAA157" s="6"/>
      <c r="UAB157" s="6"/>
      <c r="UAC157" s="6"/>
      <c r="UAD157" s="6"/>
      <c r="UAE157" s="6"/>
      <c r="UAF157" s="6"/>
      <c r="UAG157" s="6"/>
      <c r="UAH157" s="6"/>
      <c r="UAI157" s="6"/>
      <c r="UAJ157" s="6"/>
      <c r="UAK157" s="6"/>
      <c r="UAL157" s="6"/>
      <c r="UAM157" s="6"/>
      <c r="UAN157" s="6"/>
      <c r="UAO157" s="6"/>
      <c r="UAP157" s="6"/>
      <c r="UAQ157" s="6"/>
      <c r="UAR157" s="6"/>
      <c r="UAS157" s="6"/>
      <c r="UAT157" s="6"/>
      <c r="UAU157" s="6"/>
      <c r="UAV157" s="6"/>
      <c r="UAW157" s="6"/>
      <c r="UAX157" s="6"/>
      <c r="UAY157" s="6"/>
      <c r="UAZ157" s="6"/>
      <c r="UBA157" s="6"/>
      <c r="UBB157" s="6"/>
      <c r="UBC157" s="6"/>
      <c r="UBD157" s="6"/>
      <c r="UBE157" s="6"/>
      <c r="UBF157" s="6"/>
      <c r="UBG157" s="6"/>
      <c r="UBH157" s="6"/>
      <c r="UBI157" s="6"/>
      <c r="UBJ157" s="6"/>
      <c r="UBK157" s="6"/>
      <c r="UBL157" s="6"/>
      <c r="UBM157" s="6"/>
      <c r="UBN157" s="6"/>
      <c r="UBO157" s="6"/>
      <c r="UBP157" s="6"/>
      <c r="UBQ157" s="6"/>
      <c r="UBR157" s="6"/>
      <c r="UBS157" s="6"/>
      <c r="UBT157" s="6"/>
      <c r="UBU157" s="6"/>
      <c r="UBV157" s="6"/>
      <c r="UBW157" s="6"/>
      <c r="UBX157" s="6"/>
      <c r="UBY157" s="6"/>
      <c r="UBZ157" s="6"/>
      <c r="UCA157" s="6"/>
      <c r="UCB157" s="6"/>
      <c r="UCC157" s="6"/>
      <c r="UCD157" s="6"/>
      <c r="UCE157" s="6"/>
      <c r="UCF157" s="6"/>
      <c r="UCG157" s="6"/>
      <c r="UCH157" s="6"/>
      <c r="UCI157" s="6"/>
      <c r="UCJ157" s="6"/>
      <c r="UCK157" s="6"/>
      <c r="UCL157" s="6"/>
      <c r="UCM157" s="6"/>
      <c r="UCN157" s="6"/>
      <c r="UCO157" s="6"/>
      <c r="UCP157" s="6"/>
      <c r="UCQ157" s="6"/>
      <c r="UCR157" s="6"/>
      <c r="UCS157" s="6"/>
      <c r="UCT157" s="6"/>
      <c r="UCU157" s="6"/>
      <c r="UCV157" s="6"/>
      <c r="UCW157" s="6"/>
      <c r="UCX157" s="6"/>
      <c r="UCY157" s="6"/>
      <c r="UCZ157" s="6"/>
      <c r="UDA157" s="6"/>
      <c r="UDB157" s="6"/>
      <c r="UDC157" s="6"/>
      <c r="UDD157" s="6"/>
      <c r="UDE157" s="6"/>
      <c r="UDF157" s="6"/>
      <c r="UDG157" s="6"/>
      <c r="UDH157" s="6"/>
      <c r="UDI157" s="6"/>
      <c r="UDJ157" s="6"/>
      <c r="UDK157" s="6"/>
      <c r="UDL157" s="6"/>
      <c r="UDM157" s="6"/>
      <c r="UDN157" s="6"/>
      <c r="UDO157" s="6"/>
      <c r="UDP157" s="6"/>
      <c r="UDQ157" s="6"/>
      <c r="UDR157" s="6"/>
      <c r="UDS157" s="6"/>
      <c r="UDT157" s="6"/>
      <c r="UDU157" s="6"/>
      <c r="UDV157" s="6"/>
      <c r="UDW157" s="6"/>
      <c r="UDX157" s="6"/>
      <c r="UDY157" s="6"/>
      <c r="UDZ157" s="6"/>
      <c r="UEA157" s="6"/>
      <c r="UEB157" s="6"/>
      <c r="UEC157" s="6"/>
      <c r="UED157" s="6"/>
      <c r="UEE157" s="6"/>
      <c r="UEF157" s="6"/>
      <c r="UEG157" s="6"/>
      <c r="UEH157" s="6"/>
      <c r="UEI157" s="6"/>
      <c r="UEJ157" s="6"/>
      <c r="UEK157" s="6"/>
      <c r="UEL157" s="6"/>
      <c r="UEM157" s="6"/>
      <c r="UEN157" s="6"/>
      <c r="UEO157" s="6"/>
      <c r="UEP157" s="6"/>
      <c r="UEQ157" s="6"/>
      <c r="UER157" s="6"/>
      <c r="UES157" s="6"/>
      <c r="UET157" s="6"/>
      <c r="UEU157" s="6"/>
      <c r="UEV157" s="6"/>
      <c r="UEW157" s="6"/>
      <c r="UEX157" s="6"/>
      <c r="UEY157" s="6"/>
      <c r="UEZ157" s="6"/>
      <c r="UFA157" s="6"/>
      <c r="UFB157" s="6"/>
      <c r="UFC157" s="6"/>
      <c r="UFD157" s="6"/>
      <c r="UFE157" s="6"/>
      <c r="UFF157" s="6"/>
      <c r="UFG157" s="6"/>
      <c r="UFH157" s="6"/>
      <c r="UFI157" s="6"/>
      <c r="UFJ157" s="6"/>
      <c r="UFK157" s="6"/>
      <c r="UFL157" s="6"/>
      <c r="UFM157" s="6"/>
      <c r="UFN157" s="6"/>
      <c r="UFO157" s="6"/>
      <c r="UFP157" s="6"/>
      <c r="UFQ157" s="6"/>
      <c r="UFR157" s="6"/>
      <c r="UFS157" s="6"/>
      <c r="UFT157" s="6"/>
      <c r="UFU157" s="6"/>
      <c r="UFV157" s="6"/>
      <c r="UFW157" s="6"/>
      <c r="UFX157" s="6"/>
      <c r="UFY157" s="6"/>
      <c r="UFZ157" s="6"/>
      <c r="UGA157" s="6"/>
      <c r="UGB157" s="6"/>
      <c r="UGC157" s="6"/>
      <c r="UGD157" s="6"/>
      <c r="UGE157" s="6"/>
      <c r="UGF157" s="6"/>
      <c r="UGG157" s="6"/>
      <c r="UGH157" s="6"/>
      <c r="UGI157" s="6"/>
      <c r="UGJ157" s="6"/>
      <c r="UGK157" s="6"/>
      <c r="UGL157" s="6"/>
      <c r="UGM157" s="6"/>
      <c r="UGN157" s="6"/>
      <c r="UGO157" s="6"/>
      <c r="UGP157" s="6"/>
      <c r="UGQ157" s="6"/>
      <c r="UGR157" s="6"/>
      <c r="UGS157" s="6"/>
      <c r="UGT157" s="6"/>
      <c r="UGU157" s="6"/>
      <c r="UGV157" s="6"/>
      <c r="UGW157" s="6"/>
      <c r="UGX157" s="6"/>
      <c r="UGY157" s="6"/>
      <c r="UGZ157" s="6"/>
      <c r="UHA157" s="6"/>
      <c r="UHB157" s="6"/>
      <c r="UHC157" s="6"/>
      <c r="UHD157" s="6"/>
      <c r="UHE157" s="6"/>
      <c r="UHF157" s="6"/>
      <c r="UHG157" s="6"/>
      <c r="UHH157" s="6"/>
      <c r="UHI157" s="6"/>
      <c r="UHJ157" s="6"/>
      <c r="UHK157" s="6"/>
      <c r="UHL157" s="6"/>
      <c r="UHM157" s="6"/>
      <c r="UHN157" s="6"/>
      <c r="UHO157" s="6"/>
      <c r="UHP157" s="6"/>
      <c r="UHQ157" s="6"/>
      <c r="UHR157" s="6"/>
      <c r="UHS157" s="6"/>
      <c r="UHT157" s="6"/>
      <c r="UHU157" s="6"/>
      <c r="UHV157" s="6"/>
      <c r="UHW157" s="6"/>
      <c r="UHX157" s="6"/>
      <c r="UHY157" s="6"/>
      <c r="UHZ157" s="6"/>
      <c r="UIA157" s="6"/>
      <c r="UIB157" s="6"/>
      <c r="UIC157" s="6"/>
      <c r="UID157" s="6"/>
      <c r="UIE157" s="6"/>
      <c r="UIF157" s="6"/>
      <c r="UIG157" s="6"/>
      <c r="UIH157" s="6"/>
      <c r="UII157" s="6"/>
      <c r="UIJ157" s="6"/>
      <c r="UIK157" s="6"/>
      <c r="UIL157" s="6"/>
      <c r="UIM157" s="6"/>
      <c r="UIN157" s="6"/>
      <c r="UIO157" s="6"/>
      <c r="UIP157" s="6"/>
      <c r="UIQ157" s="6"/>
      <c r="UIR157" s="6"/>
      <c r="UIS157" s="6"/>
      <c r="UIT157" s="6"/>
      <c r="UIU157" s="6"/>
      <c r="UIV157" s="6"/>
      <c r="UIW157" s="6"/>
      <c r="UIX157" s="6"/>
      <c r="UIY157" s="6"/>
      <c r="UIZ157" s="6"/>
      <c r="UJA157" s="6"/>
      <c r="UJB157" s="6"/>
      <c r="UJC157" s="6"/>
      <c r="UJD157" s="6"/>
      <c r="UJE157" s="6"/>
      <c r="UJF157" s="6"/>
      <c r="UJG157" s="6"/>
      <c r="UJH157" s="6"/>
      <c r="UJI157" s="6"/>
      <c r="UJJ157" s="6"/>
      <c r="UJK157" s="6"/>
      <c r="UJL157" s="6"/>
      <c r="UJM157" s="6"/>
      <c r="UJN157" s="6"/>
      <c r="UJO157" s="6"/>
      <c r="UJP157" s="6"/>
      <c r="UJQ157" s="6"/>
      <c r="UJR157" s="6"/>
      <c r="UJS157" s="6"/>
      <c r="UJT157" s="6"/>
      <c r="UJU157" s="6"/>
      <c r="UJV157" s="6"/>
      <c r="UJW157" s="6"/>
      <c r="UJX157" s="6"/>
      <c r="UJY157" s="6"/>
      <c r="UJZ157" s="6"/>
      <c r="UKA157" s="6"/>
      <c r="UKB157" s="6"/>
      <c r="UKC157" s="6"/>
      <c r="UKD157" s="6"/>
      <c r="UKE157" s="6"/>
      <c r="UKF157" s="6"/>
      <c r="UKG157" s="6"/>
      <c r="UKH157" s="6"/>
      <c r="UKI157" s="6"/>
      <c r="UKJ157" s="6"/>
      <c r="UKK157" s="6"/>
      <c r="UKL157" s="6"/>
      <c r="UKM157" s="6"/>
      <c r="UKN157" s="6"/>
      <c r="UKO157" s="6"/>
      <c r="UKP157" s="6"/>
      <c r="UKQ157" s="6"/>
      <c r="UKR157" s="6"/>
      <c r="UKS157" s="6"/>
      <c r="UKT157" s="6"/>
      <c r="UKU157" s="6"/>
      <c r="UKV157" s="6"/>
      <c r="UKW157" s="6"/>
      <c r="UKX157" s="6"/>
      <c r="UKY157" s="6"/>
      <c r="UKZ157" s="6"/>
      <c r="ULA157" s="6"/>
      <c r="ULB157" s="6"/>
      <c r="ULC157" s="6"/>
      <c r="ULD157" s="6"/>
      <c r="ULE157" s="6"/>
      <c r="ULF157" s="6"/>
      <c r="ULG157" s="6"/>
      <c r="ULH157" s="6"/>
      <c r="ULI157" s="6"/>
      <c r="ULJ157" s="6"/>
      <c r="ULK157" s="6"/>
      <c r="ULL157" s="6"/>
      <c r="ULM157" s="6"/>
      <c r="ULN157" s="6"/>
      <c r="ULO157" s="6"/>
      <c r="ULP157" s="6"/>
      <c r="ULQ157" s="6"/>
      <c r="ULR157" s="6"/>
      <c r="ULS157" s="6"/>
      <c r="ULT157" s="6"/>
      <c r="ULU157" s="6"/>
      <c r="ULV157" s="6"/>
      <c r="ULW157" s="6"/>
      <c r="ULX157" s="6"/>
      <c r="ULY157" s="6"/>
      <c r="ULZ157" s="6"/>
      <c r="UMA157" s="6"/>
      <c r="UMB157" s="6"/>
      <c r="UMC157" s="6"/>
      <c r="UMD157" s="6"/>
      <c r="UME157" s="6"/>
      <c r="UMF157" s="6"/>
      <c r="UMG157" s="6"/>
      <c r="UMH157" s="6"/>
      <c r="UMI157" s="6"/>
      <c r="UMJ157" s="6"/>
      <c r="UMK157" s="6"/>
      <c r="UML157" s="6"/>
      <c r="UMM157" s="6"/>
      <c r="UMN157" s="6"/>
      <c r="UMO157" s="6"/>
      <c r="UMP157" s="6"/>
      <c r="UMQ157" s="6"/>
      <c r="UMR157" s="6"/>
      <c r="UMS157" s="6"/>
      <c r="UMT157" s="6"/>
      <c r="UMU157" s="6"/>
      <c r="UMV157" s="6"/>
      <c r="UMW157" s="6"/>
      <c r="UMX157" s="6"/>
      <c r="UMY157" s="6"/>
      <c r="UMZ157" s="6"/>
      <c r="UNA157" s="6"/>
      <c r="UNB157" s="6"/>
      <c r="UNC157" s="6"/>
      <c r="UND157" s="6"/>
      <c r="UNE157" s="6"/>
      <c r="UNF157" s="6"/>
      <c r="UNG157" s="6"/>
      <c r="UNH157" s="6"/>
      <c r="UNI157" s="6"/>
      <c r="UNJ157" s="6"/>
      <c r="UNK157" s="6"/>
      <c r="UNL157" s="6"/>
      <c r="UNM157" s="6"/>
      <c r="UNN157" s="6"/>
      <c r="UNO157" s="6"/>
      <c r="UNP157" s="6"/>
      <c r="UNQ157" s="6"/>
      <c r="UNR157" s="6"/>
      <c r="UNS157" s="6"/>
      <c r="UNT157" s="6"/>
      <c r="UNU157" s="6"/>
      <c r="UNV157" s="6"/>
      <c r="UNW157" s="6"/>
      <c r="UNX157" s="6"/>
      <c r="UNY157" s="6"/>
      <c r="UNZ157" s="6"/>
      <c r="UOA157" s="6"/>
      <c r="UOB157" s="6"/>
      <c r="UOC157" s="6"/>
      <c r="UOD157" s="6"/>
      <c r="UOE157" s="6"/>
      <c r="UOF157" s="6"/>
      <c r="UOG157" s="6"/>
      <c r="UOH157" s="6"/>
      <c r="UOI157" s="6"/>
      <c r="UOJ157" s="6"/>
      <c r="UOK157" s="6"/>
      <c r="UOL157" s="6"/>
      <c r="UOM157" s="6"/>
      <c r="UON157" s="6"/>
      <c r="UOO157" s="6"/>
      <c r="UOP157" s="6"/>
      <c r="UOQ157" s="6"/>
      <c r="UOR157" s="6"/>
      <c r="UOS157" s="6"/>
      <c r="UOT157" s="6"/>
      <c r="UOU157" s="6"/>
      <c r="UOV157" s="6"/>
      <c r="UOW157" s="6"/>
      <c r="UOX157" s="6"/>
      <c r="UOY157" s="6"/>
      <c r="UOZ157" s="6"/>
      <c r="UPA157" s="6"/>
      <c r="UPB157" s="6"/>
      <c r="UPC157" s="6"/>
      <c r="UPD157" s="6"/>
      <c r="UPE157" s="6"/>
      <c r="UPF157" s="6"/>
      <c r="UPG157" s="6"/>
      <c r="UPH157" s="6"/>
      <c r="UPI157" s="6"/>
      <c r="UPJ157" s="6"/>
      <c r="UPK157" s="6"/>
      <c r="UPL157" s="6"/>
      <c r="UPM157" s="6"/>
      <c r="UPN157" s="6"/>
      <c r="UPO157" s="6"/>
      <c r="UPP157" s="6"/>
      <c r="UPQ157" s="6"/>
      <c r="UPR157" s="6"/>
      <c r="UPS157" s="6"/>
      <c r="UPT157" s="6"/>
      <c r="UPU157" s="6"/>
      <c r="UPV157" s="6"/>
      <c r="UPW157" s="6"/>
      <c r="UPX157" s="6"/>
      <c r="UPY157" s="6"/>
      <c r="UPZ157" s="6"/>
      <c r="UQA157" s="6"/>
      <c r="UQB157" s="6"/>
      <c r="UQC157" s="6"/>
      <c r="UQD157" s="6"/>
      <c r="UQE157" s="6"/>
      <c r="UQF157" s="6"/>
      <c r="UQG157" s="6"/>
      <c r="UQH157" s="6"/>
      <c r="UQI157" s="6"/>
      <c r="UQJ157" s="6"/>
      <c r="UQK157" s="6"/>
      <c r="UQL157" s="6"/>
      <c r="UQM157" s="6"/>
      <c r="UQN157" s="6"/>
      <c r="UQO157" s="6"/>
      <c r="UQP157" s="6"/>
      <c r="UQQ157" s="6"/>
      <c r="UQR157" s="6"/>
      <c r="UQS157" s="6"/>
      <c r="UQT157" s="6"/>
      <c r="UQU157" s="6"/>
      <c r="UQV157" s="6"/>
      <c r="UQW157" s="6"/>
      <c r="UQX157" s="6"/>
      <c r="UQY157" s="6"/>
      <c r="UQZ157" s="6"/>
      <c r="URA157" s="6"/>
      <c r="URB157" s="6"/>
      <c r="URC157" s="6"/>
      <c r="URD157" s="6"/>
      <c r="URE157" s="6"/>
      <c r="URF157" s="6"/>
      <c r="URG157" s="6"/>
      <c r="URH157" s="6"/>
      <c r="URI157" s="6"/>
      <c r="URJ157" s="6"/>
      <c r="URK157" s="6"/>
      <c r="URL157" s="6"/>
      <c r="URM157" s="6"/>
      <c r="URN157" s="6"/>
      <c r="URO157" s="6"/>
      <c r="URP157" s="6"/>
      <c r="URQ157" s="6"/>
      <c r="URR157" s="6"/>
      <c r="URS157" s="6"/>
      <c r="URT157" s="6"/>
      <c r="URU157" s="6"/>
      <c r="URV157" s="6"/>
      <c r="URW157" s="6"/>
      <c r="URX157" s="6"/>
      <c r="URY157" s="6"/>
      <c r="URZ157" s="6"/>
      <c r="USA157" s="6"/>
      <c r="USB157" s="6"/>
      <c r="USC157" s="6"/>
      <c r="USD157" s="6"/>
      <c r="USE157" s="6"/>
      <c r="USF157" s="6"/>
      <c r="USG157" s="6"/>
      <c r="USH157" s="6"/>
      <c r="USI157" s="6"/>
      <c r="USJ157" s="6"/>
      <c r="USK157" s="6"/>
      <c r="USL157" s="6"/>
      <c r="USM157" s="6"/>
      <c r="USN157" s="6"/>
      <c r="USO157" s="6"/>
      <c r="USP157" s="6"/>
      <c r="USQ157" s="6"/>
      <c r="USR157" s="6"/>
      <c r="USS157" s="6"/>
      <c r="UST157" s="6"/>
      <c r="USU157" s="6"/>
      <c r="USV157" s="6"/>
      <c r="USW157" s="6"/>
      <c r="USX157" s="6"/>
      <c r="USY157" s="6"/>
      <c r="USZ157" s="6"/>
      <c r="UTA157" s="6"/>
      <c r="UTB157" s="6"/>
      <c r="UTC157" s="6"/>
      <c r="UTD157" s="6"/>
      <c r="UTE157" s="6"/>
      <c r="UTF157" s="6"/>
      <c r="UTG157" s="6"/>
      <c r="UTH157" s="6"/>
      <c r="UTI157" s="6"/>
      <c r="UTJ157" s="6"/>
      <c r="UTK157" s="6"/>
      <c r="UTL157" s="6"/>
      <c r="UTM157" s="6"/>
      <c r="UTN157" s="6"/>
      <c r="UTO157" s="6"/>
      <c r="UTP157" s="6"/>
      <c r="UTQ157" s="6"/>
      <c r="UTR157" s="6"/>
      <c r="UTS157" s="6"/>
      <c r="UTT157" s="6"/>
      <c r="UTU157" s="6"/>
      <c r="UTV157" s="6"/>
      <c r="UTW157" s="6"/>
      <c r="UTX157" s="6"/>
      <c r="UTY157" s="6"/>
      <c r="UTZ157" s="6"/>
      <c r="UUA157" s="6"/>
      <c r="UUB157" s="6"/>
      <c r="UUC157" s="6"/>
      <c r="UUD157" s="6"/>
      <c r="UUE157" s="6"/>
      <c r="UUF157" s="6"/>
      <c r="UUG157" s="6"/>
      <c r="UUH157" s="6"/>
      <c r="UUI157" s="6"/>
      <c r="UUJ157" s="6"/>
      <c r="UUK157" s="6"/>
      <c r="UUL157" s="6"/>
      <c r="UUM157" s="6"/>
      <c r="UUN157" s="6"/>
      <c r="UUO157" s="6"/>
      <c r="UUP157" s="6"/>
      <c r="UUQ157" s="6"/>
      <c r="UUR157" s="6"/>
      <c r="UUS157" s="6"/>
      <c r="UUT157" s="6"/>
      <c r="UUU157" s="6"/>
      <c r="UUV157" s="6"/>
      <c r="UUW157" s="6"/>
      <c r="UUX157" s="6"/>
      <c r="UUY157" s="6"/>
      <c r="UUZ157" s="6"/>
      <c r="UVA157" s="6"/>
      <c r="UVB157" s="6"/>
      <c r="UVC157" s="6"/>
      <c r="UVD157" s="6"/>
      <c r="UVE157" s="6"/>
      <c r="UVF157" s="6"/>
      <c r="UVG157" s="6"/>
      <c r="UVH157" s="6"/>
      <c r="UVI157" s="6"/>
      <c r="UVJ157" s="6"/>
      <c r="UVK157" s="6"/>
      <c r="UVL157" s="6"/>
      <c r="UVM157" s="6"/>
      <c r="UVN157" s="6"/>
      <c r="UVO157" s="6"/>
      <c r="UVP157" s="6"/>
      <c r="UVQ157" s="6"/>
      <c r="UVR157" s="6"/>
      <c r="UVS157" s="6"/>
      <c r="UVT157" s="6"/>
      <c r="UVU157" s="6"/>
      <c r="UVV157" s="6"/>
      <c r="UVW157" s="6"/>
      <c r="UVX157" s="6"/>
      <c r="UVY157" s="6"/>
      <c r="UVZ157" s="6"/>
      <c r="UWA157" s="6"/>
      <c r="UWB157" s="6"/>
      <c r="UWC157" s="6"/>
      <c r="UWD157" s="6"/>
      <c r="UWE157" s="6"/>
      <c r="UWF157" s="6"/>
      <c r="UWG157" s="6"/>
      <c r="UWH157" s="6"/>
      <c r="UWI157" s="6"/>
      <c r="UWJ157" s="6"/>
      <c r="UWK157" s="6"/>
      <c r="UWL157" s="6"/>
      <c r="UWM157" s="6"/>
      <c r="UWN157" s="6"/>
      <c r="UWO157" s="6"/>
      <c r="UWP157" s="6"/>
      <c r="UWQ157" s="6"/>
      <c r="UWR157" s="6"/>
      <c r="UWS157" s="6"/>
      <c r="UWT157" s="6"/>
      <c r="UWU157" s="6"/>
      <c r="UWV157" s="6"/>
      <c r="UWW157" s="6"/>
      <c r="UWX157" s="6"/>
      <c r="UWY157" s="6"/>
      <c r="UWZ157" s="6"/>
      <c r="UXA157" s="6"/>
      <c r="UXB157" s="6"/>
      <c r="UXC157" s="6"/>
      <c r="UXD157" s="6"/>
      <c r="UXE157" s="6"/>
      <c r="UXF157" s="6"/>
      <c r="UXG157" s="6"/>
      <c r="UXH157" s="6"/>
      <c r="UXI157" s="6"/>
      <c r="UXJ157" s="6"/>
      <c r="UXK157" s="6"/>
      <c r="UXL157" s="6"/>
      <c r="UXM157" s="6"/>
      <c r="UXN157" s="6"/>
      <c r="UXO157" s="6"/>
      <c r="UXP157" s="6"/>
      <c r="UXQ157" s="6"/>
      <c r="UXR157" s="6"/>
      <c r="UXS157" s="6"/>
      <c r="UXT157" s="6"/>
      <c r="UXU157" s="6"/>
      <c r="UXV157" s="6"/>
      <c r="UXW157" s="6"/>
      <c r="UXX157" s="6"/>
      <c r="UXY157" s="6"/>
      <c r="UXZ157" s="6"/>
      <c r="UYA157" s="6"/>
      <c r="UYB157" s="6"/>
      <c r="UYC157" s="6"/>
      <c r="UYD157" s="6"/>
      <c r="UYE157" s="6"/>
      <c r="UYF157" s="6"/>
      <c r="UYG157" s="6"/>
      <c r="UYH157" s="6"/>
      <c r="UYI157" s="6"/>
      <c r="UYJ157" s="6"/>
      <c r="UYK157" s="6"/>
      <c r="UYL157" s="6"/>
      <c r="UYM157" s="6"/>
      <c r="UYN157" s="6"/>
      <c r="UYO157" s="6"/>
      <c r="UYP157" s="6"/>
      <c r="UYQ157" s="6"/>
      <c r="UYR157" s="6"/>
      <c r="UYS157" s="6"/>
      <c r="UYT157" s="6"/>
      <c r="UYU157" s="6"/>
      <c r="UYV157" s="6"/>
      <c r="UYW157" s="6"/>
      <c r="UYX157" s="6"/>
      <c r="UYY157" s="6"/>
      <c r="UYZ157" s="6"/>
      <c r="UZA157" s="6"/>
      <c r="UZB157" s="6"/>
      <c r="UZC157" s="6"/>
      <c r="UZD157" s="6"/>
      <c r="UZE157" s="6"/>
      <c r="UZF157" s="6"/>
      <c r="UZG157" s="6"/>
      <c r="UZH157" s="6"/>
      <c r="UZI157" s="6"/>
      <c r="UZJ157" s="6"/>
      <c r="UZK157" s="6"/>
      <c r="UZL157" s="6"/>
      <c r="UZM157" s="6"/>
      <c r="UZN157" s="6"/>
      <c r="UZO157" s="6"/>
      <c r="UZP157" s="6"/>
      <c r="UZQ157" s="6"/>
      <c r="UZR157" s="6"/>
      <c r="UZS157" s="6"/>
      <c r="UZT157" s="6"/>
      <c r="UZU157" s="6"/>
      <c r="UZV157" s="6"/>
      <c r="UZW157" s="6"/>
      <c r="UZX157" s="6"/>
      <c r="UZY157" s="6"/>
      <c r="UZZ157" s="6"/>
      <c r="VAA157" s="6"/>
      <c r="VAB157" s="6"/>
      <c r="VAC157" s="6"/>
      <c r="VAD157" s="6"/>
      <c r="VAE157" s="6"/>
      <c r="VAF157" s="6"/>
      <c r="VAG157" s="6"/>
      <c r="VAH157" s="6"/>
      <c r="VAI157" s="6"/>
      <c r="VAJ157" s="6"/>
      <c r="VAK157" s="6"/>
      <c r="VAL157" s="6"/>
      <c r="VAM157" s="6"/>
      <c r="VAN157" s="6"/>
      <c r="VAO157" s="6"/>
      <c r="VAP157" s="6"/>
      <c r="VAQ157" s="6"/>
      <c r="VAR157" s="6"/>
      <c r="VAS157" s="6"/>
      <c r="VAT157" s="6"/>
      <c r="VAU157" s="6"/>
      <c r="VAV157" s="6"/>
      <c r="VAW157" s="6"/>
      <c r="VAX157" s="6"/>
      <c r="VAY157" s="6"/>
      <c r="VAZ157" s="6"/>
      <c r="VBA157" s="6"/>
      <c r="VBB157" s="6"/>
      <c r="VBC157" s="6"/>
      <c r="VBD157" s="6"/>
      <c r="VBE157" s="6"/>
      <c r="VBF157" s="6"/>
      <c r="VBG157" s="6"/>
      <c r="VBH157" s="6"/>
      <c r="VBI157" s="6"/>
      <c r="VBJ157" s="6"/>
      <c r="VBK157" s="6"/>
      <c r="VBL157" s="6"/>
      <c r="VBM157" s="6"/>
      <c r="VBN157" s="6"/>
      <c r="VBO157" s="6"/>
      <c r="VBP157" s="6"/>
      <c r="VBQ157" s="6"/>
      <c r="VBR157" s="6"/>
      <c r="VBS157" s="6"/>
      <c r="VBT157" s="6"/>
      <c r="VBU157" s="6"/>
      <c r="VBV157" s="6"/>
      <c r="VBW157" s="6"/>
      <c r="VBX157" s="6"/>
      <c r="VBY157" s="6"/>
      <c r="VBZ157" s="6"/>
      <c r="VCA157" s="6"/>
      <c r="VCB157" s="6"/>
      <c r="VCC157" s="6"/>
      <c r="VCD157" s="6"/>
      <c r="VCE157" s="6"/>
      <c r="VCF157" s="6"/>
      <c r="VCG157" s="6"/>
      <c r="VCH157" s="6"/>
      <c r="VCI157" s="6"/>
      <c r="VCJ157" s="6"/>
      <c r="VCK157" s="6"/>
      <c r="VCL157" s="6"/>
      <c r="VCM157" s="6"/>
      <c r="VCN157" s="6"/>
      <c r="VCO157" s="6"/>
      <c r="VCP157" s="6"/>
      <c r="VCQ157" s="6"/>
      <c r="VCR157" s="6"/>
      <c r="VCS157" s="6"/>
      <c r="VCT157" s="6"/>
      <c r="VCU157" s="6"/>
      <c r="VCV157" s="6"/>
      <c r="VCW157" s="6"/>
      <c r="VCX157" s="6"/>
      <c r="VCY157" s="6"/>
      <c r="VCZ157" s="6"/>
      <c r="VDA157" s="6"/>
      <c r="VDB157" s="6"/>
      <c r="VDC157" s="6"/>
      <c r="VDD157" s="6"/>
      <c r="VDE157" s="6"/>
      <c r="VDF157" s="6"/>
      <c r="VDG157" s="6"/>
      <c r="VDH157" s="6"/>
      <c r="VDI157" s="6"/>
      <c r="VDJ157" s="6"/>
      <c r="VDK157" s="6"/>
      <c r="VDL157" s="6"/>
      <c r="VDM157" s="6"/>
      <c r="VDN157" s="6"/>
      <c r="VDO157" s="6"/>
      <c r="VDP157" s="6"/>
      <c r="VDQ157" s="6"/>
      <c r="VDR157" s="6"/>
      <c r="VDS157" s="6"/>
      <c r="VDT157" s="6"/>
      <c r="VDU157" s="6"/>
      <c r="VDV157" s="6"/>
      <c r="VDW157" s="6"/>
      <c r="VDX157" s="6"/>
      <c r="VDY157" s="6"/>
      <c r="VDZ157" s="6"/>
      <c r="VEA157" s="6"/>
      <c r="VEB157" s="6"/>
      <c r="VEC157" s="6"/>
      <c r="VED157" s="6"/>
      <c r="VEE157" s="6"/>
      <c r="VEF157" s="6"/>
      <c r="VEG157" s="6"/>
      <c r="VEH157" s="6"/>
      <c r="VEI157" s="6"/>
      <c r="VEJ157" s="6"/>
      <c r="VEK157" s="6"/>
      <c r="VEL157" s="6"/>
      <c r="VEM157" s="6"/>
      <c r="VEN157" s="6"/>
      <c r="VEO157" s="6"/>
      <c r="VEP157" s="6"/>
      <c r="VEQ157" s="6"/>
      <c r="VER157" s="6"/>
      <c r="VES157" s="6"/>
      <c r="VET157" s="6"/>
      <c r="VEU157" s="6"/>
      <c r="VEV157" s="6"/>
      <c r="VEW157" s="6"/>
      <c r="VEX157" s="6"/>
      <c r="VEY157" s="6"/>
      <c r="VEZ157" s="6"/>
      <c r="VFA157" s="6"/>
      <c r="VFB157" s="6"/>
      <c r="VFC157" s="6"/>
      <c r="VFD157" s="6"/>
      <c r="VFE157" s="6"/>
      <c r="VFF157" s="6"/>
      <c r="VFG157" s="6"/>
      <c r="VFH157" s="6"/>
      <c r="VFI157" s="6"/>
      <c r="VFJ157" s="6"/>
      <c r="VFK157" s="6"/>
      <c r="VFL157" s="6"/>
      <c r="VFM157" s="6"/>
      <c r="VFN157" s="6"/>
      <c r="VFO157" s="6"/>
      <c r="VFP157" s="6"/>
      <c r="VFQ157" s="6"/>
      <c r="VFR157" s="6"/>
      <c r="VFS157" s="6"/>
      <c r="VFT157" s="6"/>
      <c r="VFU157" s="6"/>
      <c r="VFV157" s="6"/>
      <c r="VFW157" s="6"/>
      <c r="VFX157" s="6"/>
      <c r="VFY157" s="6"/>
      <c r="VFZ157" s="6"/>
      <c r="VGA157" s="6"/>
      <c r="VGB157" s="6"/>
      <c r="VGC157" s="6"/>
      <c r="VGD157" s="6"/>
      <c r="VGE157" s="6"/>
      <c r="VGF157" s="6"/>
      <c r="VGG157" s="6"/>
      <c r="VGH157" s="6"/>
      <c r="VGI157" s="6"/>
      <c r="VGJ157" s="6"/>
      <c r="VGK157" s="6"/>
      <c r="VGL157" s="6"/>
      <c r="VGM157" s="6"/>
      <c r="VGN157" s="6"/>
      <c r="VGO157" s="6"/>
      <c r="VGP157" s="6"/>
      <c r="VGQ157" s="6"/>
      <c r="VGR157" s="6"/>
      <c r="VGS157" s="6"/>
      <c r="VGT157" s="6"/>
      <c r="VGU157" s="6"/>
      <c r="VGV157" s="6"/>
      <c r="VGW157" s="6"/>
      <c r="VGX157" s="6"/>
      <c r="VGY157" s="6"/>
      <c r="VGZ157" s="6"/>
      <c r="VHA157" s="6"/>
      <c r="VHB157" s="6"/>
      <c r="VHC157" s="6"/>
      <c r="VHD157" s="6"/>
      <c r="VHE157" s="6"/>
      <c r="VHF157" s="6"/>
      <c r="VHG157" s="6"/>
      <c r="VHH157" s="6"/>
      <c r="VHI157" s="6"/>
      <c r="VHJ157" s="6"/>
      <c r="VHK157" s="6"/>
      <c r="VHL157" s="6"/>
      <c r="VHM157" s="6"/>
      <c r="VHN157" s="6"/>
      <c r="VHO157" s="6"/>
      <c r="VHP157" s="6"/>
      <c r="VHQ157" s="6"/>
      <c r="VHR157" s="6"/>
      <c r="VHS157" s="6"/>
      <c r="VHT157" s="6"/>
      <c r="VHU157" s="6"/>
      <c r="VHV157" s="6"/>
      <c r="VHW157" s="6"/>
      <c r="VHX157" s="6"/>
      <c r="VHY157" s="6"/>
      <c r="VHZ157" s="6"/>
      <c r="VIA157" s="6"/>
      <c r="VIB157" s="6"/>
      <c r="VIC157" s="6"/>
      <c r="VID157" s="6"/>
      <c r="VIE157" s="6"/>
      <c r="VIF157" s="6"/>
      <c r="VIG157" s="6"/>
      <c r="VIH157" s="6"/>
      <c r="VII157" s="6"/>
      <c r="VIJ157" s="6"/>
      <c r="VIK157" s="6"/>
      <c r="VIL157" s="6"/>
      <c r="VIM157" s="6"/>
      <c r="VIN157" s="6"/>
      <c r="VIO157" s="6"/>
      <c r="VIP157" s="6"/>
      <c r="VIQ157" s="6"/>
      <c r="VIR157" s="6"/>
      <c r="VIS157" s="6"/>
      <c r="VIT157" s="6"/>
      <c r="VIU157" s="6"/>
      <c r="VIV157" s="6"/>
      <c r="VIW157" s="6"/>
      <c r="VIX157" s="6"/>
      <c r="VIY157" s="6"/>
      <c r="VIZ157" s="6"/>
      <c r="VJA157" s="6"/>
      <c r="VJB157" s="6"/>
      <c r="VJC157" s="6"/>
      <c r="VJD157" s="6"/>
      <c r="VJE157" s="6"/>
      <c r="VJF157" s="6"/>
      <c r="VJG157" s="6"/>
      <c r="VJH157" s="6"/>
      <c r="VJI157" s="6"/>
      <c r="VJJ157" s="6"/>
      <c r="VJK157" s="6"/>
      <c r="VJL157" s="6"/>
      <c r="VJM157" s="6"/>
      <c r="VJN157" s="6"/>
      <c r="VJO157" s="6"/>
      <c r="VJP157" s="6"/>
      <c r="VJQ157" s="6"/>
      <c r="VJR157" s="6"/>
      <c r="VJS157" s="6"/>
      <c r="VJT157" s="6"/>
      <c r="VJU157" s="6"/>
      <c r="VJV157" s="6"/>
      <c r="VJW157" s="6"/>
      <c r="VJX157" s="6"/>
      <c r="VJY157" s="6"/>
      <c r="VJZ157" s="6"/>
      <c r="VKA157" s="6"/>
      <c r="VKB157" s="6"/>
      <c r="VKC157" s="6"/>
      <c r="VKD157" s="6"/>
      <c r="VKE157" s="6"/>
      <c r="VKF157" s="6"/>
      <c r="VKG157" s="6"/>
      <c r="VKH157" s="6"/>
      <c r="VKI157" s="6"/>
      <c r="VKJ157" s="6"/>
      <c r="VKK157" s="6"/>
      <c r="VKL157" s="6"/>
      <c r="VKM157" s="6"/>
      <c r="VKN157" s="6"/>
      <c r="VKO157" s="6"/>
      <c r="VKP157" s="6"/>
      <c r="VKQ157" s="6"/>
      <c r="VKR157" s="6"/>
      <c r="VKS157" s="6"/>
      <c r="VKT157" s="6"/>
      <c r="VKU157" s="6"/>
      <c r="VKV157" s="6"/>
      <c r="VKW157" s="6"/>
      <c r="VKX157" s="6"/>
      <c r="VKY157" s="6"/>
      <c r="VKZ157" s="6"/>
      <c r="VLA157" s="6"/>
      <c r="VLB157" s="6"/>
      <c r="VLC157" s="6"/>
      <c r="VLD157" s="6"/>
      <c r="VLE157" s="6"/>
      <c r="VLF157" s="6"/>
      <c r="VLG157" s="6"/>
      <c r="VLH157" s="6"/>
      <c r="VLI157" s="6"/>
      <c r="VLJ157" s="6"/>
      <c r="VLK157" s="6"/>
      <c r="VLL157" s="6"/>
      <c r="VLM157" s="6"/>
      <c r="VLN157" s="6"/>
      <c r="VLO157" s="6"/>
      <c r="VLP157" s="6"/>
      <c r="VLQ157" s="6"/>
      <c r="VLR157" s="6"/>
      <c r="VLS157" s="6"/>
      <c r="VLT157" s="6"/>
      <c r="VLU157" s="6"/>
      <c r="VLV157" s="6"/>
      <c r="VLW157" s="6"/>
      <c r="VLX157" s="6"/>
      <c r="VLY157" s="6"/>
      <c r="VLZ157" s="6"/>
      <c r="VMA157" s="6"/>
      <c r="VMB157" s="6"/>
      <c r="VMC157" s="6"/>
      <c r="VMD157" s="6"/>
      <c r="VME157" s="6"/>
      <c r="VMF157" s="6"/>
      <c r="VMG157" s="6"/>
      <c r="VMH157" s="6"/>
      <c r="VMI157" s="6"/>
      <c r="VMJ157" s="6"/>
      <c r="VMK157" s="6"/>
      <c r="VML157" s="6"/>
      <c r="VMM157" s="6"/>
      <c r="VMN157" s="6"/>
      <c r="VMO157" s="6"/>
      <c r="VMP157" s="6"/>
      <c r="VMQ157" s="6"/>
      <c r="VMR157" s="6"/>
      <c r="VMS157" s="6"/>
      <c r="VMT157" s="6"/>
      <c r="VMU157" s="6"/>
      <c r="VMV157" s="6"/>
      <c r="VMW157" s="6"/>
      <c r="VMX157" s="6"/>
      <c r="VMY157" s="6"/>
      <c r="VMZ157" s="6"/>
      <c r="VNA157" s="6"/>
      <c r="VNB157" s="6"/>
      <c r="VNC157" s="6"/>
      <c r="VND157" s="6"/>
      <c r="VNE157" s="6"/>
      <c r="VNF157" s="6"/>
      <c r="VNG157" s="6"/>
      <c r="VNH157" s="6"/>
      <c r="VNI157" s="6"/>
      <c r="VNJ157" s="6"/>
      <c r="VNK157" s="6"/>
      <c r="VNL157" s="6"/>
      <c r="VNM157" s="6"/>
      <c r="VNN157" s="6"/>
      <c r="VNO157" s="6"/>
      <c r="VNP157" s="6"/>
      <c r="VNQ157" s="6"/>
      <c r="VNR157" s="6"/>
      <c r="VNS157" s="6"/>
      <c r="VNT157" s="6"/>
      <c r="VNU157" s="6"/>
      <c r="VNV157" s="6"/>
      <c r="VNW157" s="6"/>
      <c r="VNX157" s="6"/>
      <c r="VNY157" s="6"/>
      <c r="VNZ157" s="6"/>
      <c r="VOA157" s="6"/>
      <c r="VOB157" s="6"/>
      <c r="VOC157" s="6"/>
      <c r="VOD157" s="6"/>
      <c r="VOE157" s="6"/>
      <c r="VOF157" s="6"/>
      <c r="VOG157" s="6"/>
      <c r="VOH157" s="6"/>
      <c r="VOI157" s="6"/>
      <c r="VOJ157" s="6"/>
      <c r="VOK157" s="6"/>
      <c r="VOL157" s="6"/>
      <c r="VOM157" s="6"/>
      <c r="VON157" s="6"/>
      <c r="VOO157" s="6"/>
      <c r="VOP157" s="6"/>
      <c r="VOQ157" s="6"/>
      <c r="VOR157" s="6"/>
      <c r="VOS157" s="6"/>
      <c r="VOT157" s="6"/>
      <c r="VOU157" s="6"/>
      <c r="VOV157" s="6"/>
      <c r="VOW157" s="6"/>
      <c r="VOX157" s="6"/>
      <c r="VOY157" s="6"/>
      <c r="VOZ157" s="6"/>
      <c r="VPA157" s="6"/>
      <c r="VPB157" s="6"/>
      <c r="VPC157" s="6"/>
      <c r="VPD157" s="6"/>
      <c r="VPE157" s="6"/>
      <c r="VPF157" s="6"/>
      <c r="VPG157" s="6"/>
      <c r="VPH157" s="6"/>
      <c r="VPI157" s="6"/>
      <c r="VPJ157" s="6"/>
      <c r="VPK157" s="6"/>
      <c r="VPL157" s="6"/>
      <c r="VPM157" s="6"/>
      <c r="VPN157" s="6"/>
      <c r="VPO157" s="6"/>
      <c r="VPP157" s="6"/>
      <c r="VPQ157" s="6"/>
      <c r="VPR157" s="6"/>
      <c r="VPS157" s="6"/>
      <c r="VPT157" s="6"/>
      <c r="VPU157" s="6"/>
      <c r="VPV157" s="6"/>
      <c r="VPW157" s="6"/>
      <c r="VPX157" s="6"/>
      <c r="VPY157" s="6"/>
      <c r="VPZ157" s="6"/>
      <c r="VQA157" s="6"/>
      <c r="VQB157" s="6"/>
      <c r="VQC157" s="6"/>
      <c r="VQD157" s="6"/>
      <c r="VQE157" s="6"/>
      <c r="VQF157" s="6"/>
      <c r="VQG157" s="6"/>
      <c r="VQH157" s="6"/>
      <c r="VQI157" s="6"/>
      <c r="VQJ157" s="6"/>
      <c r="VQK157" s="6"/>
      <c r="VQL157" s="6"/>
      <c r="VQM157" s="6"/>
      <c r="VQN157" s="6"/>
      <c r="VQO157" s="6"/>
      <c r="VQP157" s="6"/>
      <c r="VQQ157" s="6"/>
      <c r="VQR157" s="6"/>
      <c r="VQS157" s="6"/>
      <c r="VQT157" s="6"/>
      <c r="VQU157" s="6"/>
      <c r="VQV157" s="6"/>
      <c r="VQW157" s="6"/>
      <c r="VQX157" s="6"/>
      <c r="VQY157" s="6"/>
      <c r="VQZ157" s="6"/>
      <c r="VRA157" s="6"/>
      <c r="VRB157" s="6"/>
      <c r="VRC157" s="6"/>
      <c r="VRD157" s="6"/>
      <c r="VRE157" s="6"/>
      <c r="VRF157" s="6"/>
      <c r="VRG157" s="6"/>
      <c r="VRH157" s="6"/>
      <c r="VRI157" s="6"/>
      <c r="VRJ157" s="6"/>
      <c r="VRK157" s="6"/>
      <c r="VRL157" s="6"/>
      <c r="VRM157" s="6"/>
      <c r="VRN157" s="6"/>
      <c r="VRO157" s="6"/>
      <c r="VRP157" s="6"/>
      <c r="VRQ157" s="6"/>
      <c r="VRR157" s="6"/>
      <c r="VRS157" s="6"/>
      <c r="VRT157" s="6"/>
      <c r="VRU157" s="6"/>
      <c r="VRV157" s="6"/>
      <c r="VRW157" s="6"/>
      <c r="VRX157" s="6"/>
      <c r="VRY157" s="6"/>
      <c r="VRZ157" s="6"/>
      <c r="VSA157" s="6"/>
      <c r="VSB157" s="6"/>
      <c r="VSC157" s="6"/>
      <c r="VSD157" s="6"/>
      <c r="VSE157" s="6"/>
      <c r="VSF157" s="6"/>
      <c r="VSG157" s="6"/>
      <c r="VSH157" s="6"/>
      <c r="VSI157" s="6"/>
      <c r="VSJ157" s="6"/>
      <c r="VSK157" s="6"/>
      <c r="VSL157" s="6"/>
      <c r="VSM157" s="6"/>
      <c r="VSN157" s="6"/>
      <c r="VSO157" s="6"/>
      <c r="VSP157" s="6"/>
      <c r="VSQ157" s="6"/>
      <c r="VSR157" s="6"/>
      <c r="VSS157" s="6"/>
      <c r="VST157" s="6"/>
      <c r="VSU157" s="6"/>
      <c r="VSV157" s="6"/>
      <c r="VSW157" s="6"/>
      <c r="VSX157" s="6"/>
      <c r="VSY157" s="6"/>
      <c r="VSZ157" s="6"/>
      <c r="VTA157" s="6"/>
      <c r="VTB157" s="6"/>
      <c r="VTC157" s="6"/>
      <c r="VTD157" s="6"/>
      <c r="VTE157" s="6"/>
      <c r="VTF157" s="6"/>
      <c r="VTG157" s="6"/>
      <c r="VTH157" s="6"/>
      <c r="VTI157" s="6"/>
      <c r="VTJ157" s="6"/>
      <c r="VTK157" s="6"/>
      <c r="VTL157" s="6"/>
      <c r="VTM157" s="6"/>
      <c r="VTN157" s="6"/>
      <c r="VTO157" s="6"/>
      <c r="VTP157" s="6"/>
      <c r="VTQ157" s="6"/>
      <c r="VTR157" s="6"/>
      <c r="VTS157" s="6"/>
      <c r="VTT157" s="6"/>
      <c r="VTU157" s="6"/>
      <c r="VTV157" s="6"/>
      <c r="VTW157" s="6"/>
      <c r="VTX157" s="6"/>
      <c r="VTY157" s="6"/>
      <c r="VTZ157" s="6"/>
      <c r="VUA157" s="6"/>
      <c r="VUB157" s="6"/>
      <c r="VUC157" s="6"/>
      <c r="VUD157" s="6"/>
      <c r="VUE157" s="6"/>
      <c r="VUF157" s="6"/>
      <c r="VUG157" s="6"/>
      <c r="VUH157" s="6"/>
      <c r="VUI157" s="6"/>
      <c r="VUJ157" s="6"/>
      <c r="VUK157" s="6"/>
      <c r="VUL157" s="6"/>
      <c r="VUM157" s="6"/>
      <c r="VUN157" s="6"/>
      <c r="VUO157" s="6"/>
      <c r="VUP157" s="6"/>
      <c r="VUQ157" s="6"/>
      <c r="VUR157" s="6"/>
      <c r="VUS157" s="6"/>
      <c r="VUT157" s="6"/>
      <c r="VUU157" s="6"/>
      <c r="VUV157" s="6"/>
      <c r="VUW157" s="6"/>
      <c r="VUX157" s="6"/>
      <c r="VUY157" s="6"/>
      <c r="VUZ157" s="6"/>
      <c r="VVA157" s="6"/>
      <c r="VVB157" s="6"/>
      <c r="VVC157" s="6"/>
      <c r="VVD157" s="6"/>
      <c r="VVE157" s="6"/>
      <c r="VVF157" s="6"/>
      <c r="VVG157" s="6"/>
      <c r="VVH157" s="6"/>
      <c r="VVI157" s="6"/>
      <c r="VVJ157" s="6"/>
      <c r="VVK157" s="6"/>
      <c r="VVL157" s="6"/>
      <c r="VVM157" s="6"/>
      <c r="VVN157" s="6"/>
      <c r="VVO157" s="6"/>
      <c r="VVP157" s="6"/>
      <c r="VVQ157" s="6"/>
      <c r="VVR157" s="6"/>
      <c r="VVS157" s="6"/>
      <c r="VVT157" s="6"/>
      <c r="VVU157" s="6"/>
      <c r="VVV157" s="6"/>
      <c r="VVW157" s="6"/>
      <c r="VVX157" s="6"/>
      <c r="VVY157" s="6"/>
      <c r="VVZ157" s="6"/>
      <c r="VWA157" s="6"/>
      <c r="VWB157" s="6"/>
      <c r="VWC157" s="6"/>
      <c r="VWD157" s="6"/>
      <c r="VWE157" s="6"/>
      <c r="VWF157" s="6"/>
      <c r="VWG157" s="6"/>
      <c r="VWH157" s="6"/>
      <c r="VWI157" s="6"/>
      <c r="VWJ157" s="6"/>
      <c r="VWK157" s="6"/>
      <c r="VWL157" s="6"/>
      <c r="VWM157" s="6"/>
      <c r="VWN157" s="6"/>
      <c r="VWO157" s="6"/>
      <c r="VWP157" s="6"/>
      <c r="VWQ157" s="6"/>
      <c r="VWR157" s="6"/>
      <c r="VWS157" s="6"/>
      <c r="VWT157" s="6"/>
      <c r="VWU157" s="6"/>
      <c r="VWV157" s="6"/>
      <c r="VWW157" s="6"/>
      <c r="VWX157" s="6"/>
      <c r="VWY157" s="6"/>
      <c r="VWZ157" s="6"/>
      <c r="VXA157" s="6"/>
      <c r="VXB157" s="6"/>
      <c r="VXC157" s="6"/>
      <c r="VXD157" s="6"/>
      <c r="VXE157" s="6"/>
      <c r="VXF157" s="6"/>
      <c r="VXG157" s="6"/>
      <c r="VXH157" s="6"/>
      <c r="VXI157" s="6"/>
      <c r="VXJ157" s="6"/>
      <c r="VXK157" s="6"/>
      <c r="VXL157" s="6"/>
      <c r="VXM157" s="6"/>
      <c r="VXN157" s="6"/>
      <c r="VXO157" s="6"/>
      <c r="VXP157" s="6"/>
      <c r="VXQ157" s="6"/>
      <c r="VXR157" s="6"/>
      <c r="VXS157" s="6"/>
      <c r="VXT157" s="6"/>
      <c r="VXU157" s="6"/>
      <c r="VXV157" s="6"/>
      <c r="VXW157" s="6"/>
      <c r="VXX157" s="6"/>
      <c r="VXY157" s="6"/>
      <c r="VXZ157" s="6"/>
      <c r="VYA157" s="6"/>
      <c r="VYB157" s="6"/>
      <c r="VYC157" s="6"/>
      <c r="VYD157" s="6"/>
      <c r="VYE157" s="6"/>
      <c r="VYF157" s="6"/>
      <c r="VYG157" s="6"/>
      <c r="VYH157" s="6"/>
      <c r="VYI157" s="6"/>
      <c r="VYJ157" s="6"/>
      <c r="VYK157" s="6"/>
      <c r="VYL157" s="6"/>
      <c r="VYM157" s="6"/>
      <c r="VYN157" s="6"/>
      <c r="VYO157" s="6"/>
      <c r="VYP157" s="6"/>
      <c r="VYQ157" s="6"/>
      <c r="VYR157" s="6"/>
      <c r="VYS157" s="6"/>
      <c r="VYT157" s="6"/>
      <c r="VYU157" s="6"/>
      <c r="VYV157" s="6"/>
      <c r="VYW157" s="6"/>
      <c r="VYX157" s="6"/>
      <c r="VYY157" s="6"/>
      <c r="VYZ157" s="6"/>
      <c r="VZA157" s="6"/>
      <c r="VZB157" s="6"/>
      <c r="VZC157" s="6"/>
      <c r="VZD157" s="6"/>
      <c r="VZE157" s="6"/>
      <c r="VZF157" s="6"/>
      <c r="VZG157" s="6"/>
      <c r="VZH157" s="6"/>
      <c r="VZI157" s="6"/>
      <c r="VZJ157" s="6"/>
      <c r="VZK157" s="6"/>
      <c r="VZL157" s="6"/>
      <c r="VZM157" s="6"/>
      <c r="VZN157" s="6"/>
      <c r="VZO157" s="6"/>
      <c r="VZP157" s="6"/>
      <c r="VZQ157" s="6"/>
      <c r="VZR157" s="6"/>
      <c r="VZS157" s="6"/>
      <c r="VZT157" s="6"/>
      <c r="VZU157" s="6"/>
      <c r="VZV157" s="6"/>
      <c r="VZW157" s="6"/>
      <c r="VZX157" s="6"/>
      <c r="VZY157" s="6"/>
      <c r="VZZ157" s="6"/>
      <c r="WAA157" s="6"/>
      <c r="WAB157" s="6"/>
      <c r="WAC157" s="6"/>
      <c r="WAD157" s="6"/>
      <c r="WAE157" s="6"/>
      <c r="WAF157" s="6"/>
      <c r="WAG157" s="6"/>
      <c r="WAH157" s="6"/>
      <c r="WAI157" s="6"/>
      <c r="WAJ157" s="6"/>
      <c r="WAK157" s="6"/>
      <c r="WAL157" s="6"/>
      <c r="WAM157" s="6"/>
      <c r="WAN157" s="6"/>
      <c r="WAO157" s="6"/>
      <c r="WAP157" s="6"/>
      <c r="WAQ157" s="6"/>
      <c r="WAR157" s="6"/>
      <c r="WAS157" s="6"/>
      <c r="WAT157" s="6"/>
      <c r="WAU157" s="6"/>
      <c r="WAV157" s="6"/>
      <c r="WAW157" s="6"/>
      <c r="WAX157" s="6"/>
      <c r="WAY157" s="6"/>
      <c r="WAZ157" s="6"/>
      <c r="WBA157" s="6"/>
      <c r="WBB157" s="6"/>
      <c r="WBC157" s="6"/>
      <c r="WBD157" s="6"/>
      <c r="WBE157" s="6"/>
      <c r="WBF157" s="6"/>
      <c r="WBG157" s="6"/>
      <c r="WBH157" s="6"/>
      <c r="WBI157" s="6"/>
      <c r="WBJ157" s="6"/>
      <c r="WBK157" s="6"/>
      <c r="WBL157" s="6"/>
      <c r="WBM157" s="6"/>
      <c r="WBN157" s="6"/>
      <c r="WBO157" s="6"/>
      <c r="WBP157" s="6"/>
      <c r="WBQ157" s="6"/>
      <c r="WBR157" s="6"/>
      <c r="WBS157" s="6"/>
      <c r="WBT157" s="6"/>
      <c r="WBU157" s="6"/>
      <c r="WBV157" s="6"/>
      <c r="WBW157" s="6"/>
      <c r="WBX157" s="6"/>
      <c r="WBY157" s="6"/>
      <c r="WBZ157" s="6"/>
      <c r="WCA157" s="6"/>
      <c r="WCB157" s="6"/>
      <c r="WCC157" s="6"/>
      <c r="WCD157" s="6"/>
      <c r="WCE157" s="6"/>
      <c r="WCF157" s="6"/>
      <c r="WCG157" s="6"/>
      <c r="WCH157" s="6"/>
      <c r="WCI157" s="6"/>
      <c r="WCJ157" s="6"/>
      <c r="WCK157" s="6"/>
      <c r="WCL157" s="6"/>
      <c r="WCM157" s="6"/>
      <c r="WCN157" s="6"/>
      <c r="WCO157" s="6"/>
      <c r="WCP157" s="6"/>
      <c r="WCQ157" s="6"/>
      <c r="WCR157" s="6"/>
      <c r="WCS157" s="6"/>
      <c r="WCT157" s="6"/>
      <c r="WCU157" s="6"/>
      <c r="WCV157" s="6"/>
      <c r="WCW157" s="6"/>
      <c r="WCX157" s="6"/>
      <c r="WCY157" s="6"/>
      <c r="WCZ157" s="6"/>
      <c r="WDA157" s="6"/>
      <c r="WDB157" s="6"/>
      <c r="WDC157" s="6"/>
      <c r="WDD157" s="6"/>
      <c r="WDE157" s="6"/>
      <c r="WDF157" s="6"/>
      <c r="WDG157" s="6"/>
      <c r="WDH157" s="6"/>
      <c r="WDI157" s="6"/>
      <c r="WDJ157" s="6"/>
      <c r="WDK157" s="6"/>
      <c r="WDL157" s="6"/>
      <c r="WDM157" s="6"/>
      <c r="WDN157" s="6"/>
      <c r="WDO157" s="6"/>
      <c r="WDP157" s="6"/>
      <c r="WDQ157" s="6"/>
      <c r="WDR157" s="6"/>
      <c r="WDS157" s="6"/>
      <c r="WDT157" s="6"/>
      <c r="WDU157" s="6"/>
      <c r="WDV157" s="6"/>
      <c r="WDW157" s="6"/>
      <c r="WDX157" s="6"/>
      <c r="WDY157" s="6"/>
      <c r="WDZ157" s="6"/>
      <c r="WEA157" s="6"/>
      <c r="WEB157" s="6"/>
      <c r="WEC157" s="6"/>
      <c r="WED157" s="6"/>
      <c r="WEE157" s="6"/>
      <c r="WEF157" s="6"/>
      <c r="WEG157" s="6"/>
      <c r="WEH157" s="6"/>
      <c r="WEI157" s="6"/>
      <c r="WEJ157" s="6"/>
      <c r="WEK157" s="6"/>
      <c r="WEL157" s="6"/>
      <c r="WEM157" s="6"/>
      <c r="WEN157" s="6"/>
      <c r="WEO157" s="6"/>
      <c r="WEP157" s="6"/>
      <c r="WEQ157" s="6"/>
      <c r="WER157" s="6"/>
      <c r="WES157" s="6"/>
      <c r="WET157" s="6"/>
      <c r="WEU157" s="6"/>
      <c r="WEV157" s="6"/>
      <c r="WEW157" s="6"/>
      <c r="WEX157" s="6"/>
      <c r="WEY157" s="6"/>
      <c r="WEZ157" s="6"/>
      <c r="WFA157" s="6"/>
      <c r="WFB157" s="6"/>
      <c r="WFC157" s="6"/>
      <c r="WFD157" s="6"/>
      <c r="WFE157" s="6"/>
      <c r="WFF157" s="6"/>
      <c r="WFG157" s="6"/>
      <c r="WFH157" s="6"/>
      <c r="WFI157" s="6"/>
      <c r="WFJ157" s="6"/>
      <c r="WFK157" s="6"/>
      <c r="WFL157" s="6"/>
      <c r="WFM157" s="6"/>
      <c r="WFN157" s="6"/>
      <c r="WFO157" s="6"/>
      <c r="WFP157" s="6"/>
      <c r="WFQ157" s="6"/>
      <c r="WFR157" s="6"/>
      <c r="WFS157" s="6"/>
      <c r="WFT157" s="6"/>
      <c r="WFU157" s="6"/>
      <c r="WFV157" s="6"/>
      <c r="WFW157" s="6"/>
      <c r="WFX157" s="6"/>
      <c r="WFY157" s="6"/>
      <c r="WFZ157" s="6"/>
      <c r="WGA157" s="6"/>
      <c r="WGB157" s="6"/>
      <c r="WGC157" s="6"/>
      <c r="WGD157" s="6"/>
      <c r="WGE157" s="6"/>
      <c r="WGF157" s="6"/>
      <c r="WGG157" s="6"/>
      <c r="WGH157" s="6"/>
      <c r="WGI157" s="6"/>
      <c r="WGJ157" s="6"/>
      <c r="WGK157" s="6"/>
      <c r="WGL157" s="6"/>
      <c r="WGM157" s="6"/>
      <c r="WGN157" s="6"/>
      <c r="WGO157" s="6"/>
      <c r="WGP157" s="6"/>
      <c r="WGQ157" s="6"/>
      <c r="WGR157" s="6"/>
      <c r="WGS157" s="6"/>
      <c r="WGT157" s="6"/>
      <c r="WGU157" s="6"/>
      <c r="WGV157" s="6"/>
      <c r="WGW157" s="6"/>
      <c r="WGX157" s="6"/>
      <c r="WGY157" s="6"/>
      <c r="WGZ157" s="6"/>
      <c r="WHA157" s="6"/>
      <c r="WHB157" s="6"/>
      <c r="WHC157" s="6"/>
      <c r="WHD157" s="6"/>
      <c r="WHE157" s="6"/>
      <c r="WHF157" s="6"/>
      <c r="WHG157" s="6"/>
      <c r="WHH157" s="6"/>
      <c r="WHI157" s="6"/>
      <c r="WHJ157" s="6"/>
      <c r="WHK157" s="6"/>
      <c r="WHL157" s="6"/>
      <c r="WHM157" s="6"/>
      <c r="WHN157" s="6"/>
      <c r="WHO157" s="6"/>
      <c r="WHP157" s="6"/>
      <c r="WHQ157" s="6"/>
      <c r="WHR157" s="6"/>
      <c r="WHS157" s="6"/>
      <c r="WHT157" s="6"/>
      <c r="WHU157" s="6"/>
      <c r="WHV157" s="6"/>
      <c r="WHW157" s="6"/>
      <c r="WHX157" s="6"/>
      <c r="WHY157" s="6"/>
      <c r="WHZ157" s="6"/>
      <c r="WIA157" s="6"/>
      <c r="WIB157" s="6"/>
      <c r="WIC157" s="6"/>
      <c r="WID157" s="6"/>
      <c r="WIE157" s="6"/>
      <c r="WIF157" s="6"/>
      <c r="WIG157" s="6"/>
      <c r="WIH157" s="6"/>
      <c r="WII157" s="6"/>
      <c r="WIJ157" s="6"/>
      <c r="WIK157" s="6"/>
      <c r="WIL157" s="6"/>
      <c r="WIM157" s="6"/>
      <c r="WIN157" s="6"/>
      <c r="WIO157" s="6"/>
      <c r="WIP157" s="6"/>
      <c r="WIQ157" s="6"/>
      <c r="WIR157" s="6"/>
      <c r="WIS157" s="6"/>
      <c r="WIT157" s="6"/>
      <c r="WIU157" s="6"/>
      <c r="WIV157" s="6"/>
      <c r="WIW157" s="6"/>
      <c r="WIX157" s="6"/>
      <c r="WIY157" s="6"/>
      <c r="WIZ157" s="6"/>
      <c r="WJA157" s="6"/>
      <c r="WJB157" s="6"/>
      <c r="WJC157" s="6"/>
      <c r="WJD157" s="6"/>
      <c r="WJE157" s="6"/>
      <c r="WJF157" s="6"/>
      <c r="WJG157" s="6"/>
      <c r="WJH157" s="6"/>
      <c r="WJI157" s="6"/>
      <c r="WJJ157" s="6"/>
      <c r="WJK157" s="6"/>
      <c r="WJL157" s="6"/>
      <c r="WJM157" s="6"/>
      <c r="WJN157" s="6"/>
      <c r="WJO157" s="6"/>
      <c r="WJP157" s="6"/>
      <c r="WJQ157" s="6"/>
      <c r="WJR157" s="6"/>
      <c r="WJS157" s="6"/>
      <c r="WJT157" s="6"/>
      <c r="WJU157" s="6"/>
      <c r="WJV157" s="6"/>
      <c r="WJW157" s="6"/>
      <c r="WJX157" s="6"/>
      <c r="WJY157" s="6"/>
      <c r="WJZ157" s="6"/>
      <c r="WKA157" s="6"/>
      <c r="WKB157" s="6"/>
      <c r="WKC157" s="6"/>
      <c r="WKD157" s="6"/>
      <c r="WKE157" s="6"/>
      <c r="WKF157" s="6"/>
      <c r="WKG157" s="6"/>
      <c r="WKH157" s="6"/>
      <c r="WKI157" s="6"/>
      <c r="WKJ157" s="6"/>
      <c r="WKK157" s="6"/>
      <c r="WKL157" s="6"/>
      <c r="WKM157" s="6"/>
      <c r="WKN157" s="6"/>
      <c r="WKO157" s="6"/>
      <c r="WKP157" s="6"/>
      <c r="WKQ157" s="6"/>
      <c r="WKR157" s="6"/>
      <c r="WKS157" s="6"/>
      <c r="WKT157" s="6"/>
      <c r="WKU157" s="6"/>
      <c r="WKV157" s="6"/>
      <c r="WKW157" s="6"/>
      <c r="WKX157" s="6"/>
      <c r="WKY157" s="6"/>
      <c r="WKZ157" s="6"/>
      <c r="WLA157" s="6"/>
      <c r="WLB157" s="6"/>
      <c r="WLC157" s="6"/>
      <c r="WLD157" s="6"/>
      <c r="WLE157" s="6"/>
      <c r="WLF157" s="6"/>
      <c r="WLG157" s="6"/>
      <c r="WLH157" s="6"/>
      <c r="WLI157" s="6"/>
      <c r="WLJ157" s="6"/>
      <c r="WLK157" s="6"/>
      <c r="WLL157" s="6"/>
      <c r="WLM157" s="6"/>
      <c r="WLN157" s="6"/>
      <c r="WLO157" s="6"/>
      <c r="WLP157" s="6"/>
      <c r="WLQ157" s="6"/>
      <c r="WLR157" s="6"/>
      <c r="WLS157" s="6"/>
      <c r="WLT157" s="6"/>
      <c r="WLU157" s="6"/>
      <c r="WLV157" s="6"/>
      <c r="WLW157" s="6"/>
      <c r="WLX157" s="6"/>
      <c r="WLY157" s="6"/>
      <c r="WLZ157" s="6"/>
      <c r="WMA157" s="6"/>
      <c r="WMB157" s="6"/>
      <c r="WMC157" s="6"/>
      <c r="WMD157" s="6"/>
      <c r="WME157" s="6"/>
      <c r="WMF157" s="6"/>
      <c r="WMG157" s="6"/>
      <c r="WMH157" s="6"/>
      <c r="WMI157" s="6"/>
      <c r="WMJ157" s="6"/>
      <c r="WMK157" s="6"/>
      <c r="WML157" s="6"/>
      <c r="WMM157" s="6"/>
      <c r="WMN157" s="6"/>
      <c r="WMO157" s="6"/>
      <c r="WMP157" s="6"/>
      <c r="WMQ157" s="6"/>
      <c r="WMR157" s="6"/>
      <c r="WMS157" s="6"/>
      <c r="WMT157" s="6"/>
      <c r="WMU157" s="6"/>
      <c r="WMV157" s="6"/>
      <c r="WMW157" s="6"/>
      <c r="WMX157" s="6"/>
      <c r="WMY157" s="6"/>
      <c r="WMZ157" s="6"/>
      <c r="WNA157" s="6"/>
      <c r="WNB157" s="6"/>
      <c r="WNC157" s="6"/>
      <c r="WND157" s="6"/>
      <c r="WNE157" s="6"/>
      <c r="WNF157" s="6"/>
      <c r="WNG157" s="6"/>
      <c r="WNH157" s="6"/>
      <c r="WNI157" s="6"/>
      <c r="WNJ157" s="6"/>
      <c r="WNK157" s="6"/>
      <c r="WNL157" s="6"/>
      <c r="WNM157" s="6"/>
      <c r="WNN157" s="6"/>
      <c r="WNO157" s="6"/>
      <c r="WNP157" s="6"/>
      <c r="WNQ157" s="6"/>
      <c r="WNR157" s="6"/>
      <c r="WNS157" s="6"/>
      <c r="WNT157" s="6"/>
      <c r="WNU157" s="6"/>
      <c r="WNV157" s="6"/>
      <c r="WNW157" s="6"/>
      <c r="WNX157" s="6"/>
      <c r="WNY157" s="6"/>
      <c r="WNZ157" s="6"/>
      <c r="WOA157" s="6"/>
      <c r="WOB157" s="6"/>
      <c r="WOC157" s="6"/>
      <c r="WOD157" s="6"/>
      <c r="WOE157" s="6"/>
      <c r="WOF157" s="6"/>
      <c r="WOG157" s="6"/>
      <c r="WOH157" s="6"/>
      <c r="WOI157" s="6"/>
      <c r="WOJ157" s="6"/>
      <c r="WOK157" s="6"/>
      <c r="WOL157" s="6"/>
      <c r="WOM157" s="6"/>
      <c r="WON157" s="6"/>
      <c r="WOO157" s="6"/>
      <c r="WOP157" s="6"/>
      <c r="WOQ157" s="6"/>
      <c r="WOR157" s="6"/>
      <c r="WOS157" s="6"/>
      <c r="WOT157" s="6"/>
      <c r="WOU157" s="6"/>
      <c r="WOV157" s="6"/>
      <c r="WOW157" s="6"/>
      <c r="WOX157" s="6"/>
      <c r="WOY157" s="6"/>
      <c r="WOZ157" s="6"/>
      <c r="WPA157" s="6"/>
      <c r="WPB157" s="6"/>
      <c r="WPC157" s="6"/>
      <c r="WPD157" s="6"/>
      <c r="WPE157" s="6"/>
      <c r="WPF157" s="6"/>
      <c r="WPG157" s="6"/>
      <c r="WPH157" s="6"/>
      <c r="WPI157" s="6"/>
      <c r="WPJ157" s="6"/>
      <c r="WPK157" s="6"/>
      <c r="WPL157" s="6"/>
      <c r="WPM157" s="6"/>
      <c r="WPN157" s="6"/>
      <c r="WPO157" s="6"/>
      <c r="WPP157" s="6"/>
      <c r="WPQ157" s="6"/>
      <c r="WPR157" s="6"/>
      <c r="WPS157" s="6"/>
      <c r="WPT157" s="6"/>
      <c r="WPU157" s="6"/>
      <c r="WPV157" s="6"/>
      <c r="WPW157" s="6"/>
      <c r="WPX157" s="6"/>
      <c r="WPY157" s="6"/>
      <c r="WPZ157" s="6"/>
      <c r="WQA157" s="6"/>
      <c r="WQB157" s="6"/>
      <c r="WQC157" s="6"/>
      <c r="WQD157" s="6"/>
      <c r="WQE157" s="6"/>
      <c r="WQF157" s="6"/>
      <c r="WQG157" s="6"/>
      <c r="WQH157" s="6"/>
      <c r="WQI157" s="6"/>
      <c r="WQJ157" s="6"/>
      <c r="WQK157" s="6"/>
      <c r="WQL157" s="6"/>
      <c r="WQM157" s="6"/>
      <c r="WQN157" s="6"/>
      <c r="WQO157" s="6"/>
      <c r="WQP157" s="6"/>
      <c r="WQQ157" s="6"/>
      <c r="WQR157" s="6"/>
      <c r="WQS157" s="6"/>
      <c r="WQT157" s="6"/>
      <c r="WQU157" s="6"/>
      <c r="WQV157" s="6"/>
      <c r="WQW157" s="6"/>
      <c r="WQX157" s="6"/>
      <c r="WQY157" s="6"/>
      <c r="WQZ157" s="6"/>
      <c r="WRA157" s="6"/>
      <c r="WRB157" s="6"/>
      <c r="WRC157" s="6"/>
      <c r="WRD157" s="6"/>
      <c r="WRE157" s="6"/>
      <c r="WRF157" s="6"/>
      <c r="WRG157" s="6"/>
      <c r="WRH157" s="6"/>
      <c r="WRI157" s="6"/>
      <c r="WRJ157" s="6"/>
      <c r="WRK157" s="6"/>
      <c r="WRL157" s="6"/>
      <c r="WRM157" s="6"/>
      <c r="WRN157" s="6"/>
      <c r="WRO157" s="6"/>
      <c r="WRP157" s="6"/>
      <c r="WRQ157" s="6"/>
      <c r="WRR157" s="6"/>
      <c r="WRS157" s="6"/>
      <c r="WRT157" s="6"/>
      <c r="WRU157" s="6"/>
      <c r="WRV157" s="6"/>
      <c r="WRW157" s="6"/>
      <c r="WRX157" s="6"/>
      <c r="WRY157" s="6"/>
      <c r="WRZ157" s="6"/>
      <c r="WSA157" s="6"/>
      <c r="WSB157" s="6"/>
      <c r="WSC157" s="6"/>
      <c r="WSD157" s="6"/>
      <c r="WSE157" s="6"/>
      <c r="WSF157" s="6"/>
      <c r="WSG157" s="6"/>
      <c r="WSH157" s="6"/>
      <c r="WSI157" s="6"/>
      <c r="WSJ157" s="6"/>
      <c r="WSK157" s="6"/>
      <c r="WSL157" s="6"/>
      <c r="WSM157" s="6"/>
      <c r="WSN157" s="6"/>
      <c r="WSO157" s="6"/>
      <c r="WSP157" s="6"/>
      <c r="WSQ157" s="6"/>
      <c r="WSR157" s="6"/>
      <c r="WSS157" s="6"/>
      <c r="WST157" s="6"/>
      <c r="WSU157" s="6"/>
      <c r="WSV157" s="6"/>
      <c r="WSW157" s="6"/>
      <c r="WSX157" s="6"/>
      <c r="WSY157" s="6"/>
      <c r="WSZ157" s="6"/>
      <c r="WTA157" s="6"/>
      <c r="WTB157" s="6"/>
      <c r="WTC157" s="6"/>
      <c r="WTD157" s="6"/>
      <c r="WTE157" s="6"/>
      <c r="WTF157" s="6"/>
      <c r="WTG157" s="6"/>
      <c r="WTH157" s="6"/>
      <c r="WTI157" s="6"/>
      <c r="WTJ157" s="6"/>
      <c r="WTK157" s="6"/>
      <c r="WTL157" s="6"/>
      <c r="WTM157" s="6"/>
      <c r="WTN157" s="6"/>
      <c r="WTO157" s="6"/>
      <c r="WTP157" s="6"/>
      <c r="WTQ157" s="6"/>
      <c r="WTR157" s="6"/>
      <c r="WTS157" s="6"/>
      <c r="WTT157" s="6"/>
      <c r="WTU157" s="6"/>
      <c r="WTV157" s="6"/>
      <c r="WTW157" s="6"/>
      <c r="WTX157" s="6"/>
      <c r="WTY157" s="6"/>
      <c r="WTZ157" s="6"/>
      <c r="WUA157" s="6"/>
      <c r="WUB157" s="6"/>
      <c r="WUC157" s="6"/>
      <c r="WUD157" s="6"/>
      <c r="WUE157" s="6"/>
      <c r="WUF157" s="6"/>
      <c r="WUG157" s="6"/>
      <c r="WUH157" s="6"/>
      <c r="WUI157" s="6"/>
      <c r="WUJ157" s="6"/>
      <c r="WUK157" s="6"/>
      <c r="WUL157" s="6"/>
      <c r="WUM157" s="6"/>
      <c r="WUN157" s="6"/>
      <c r="WUO157" s="6"/>
      <c r="WUP157" s="6"/>
      <c r="WUQ157" s="6"/>
      <c r="WUR157" s="6"/>
      <c r="WUS157" s="6"/>
      <c r="WUT157" s="6"/>
      <c r="WUU157" s="6"/>
      <c r="WUV157" s="6"/>
      <c r="WUW157" s="6"/>
      <c r="WUX157" s="6"/>
      <c r="WUY157" s="6"/>
      <c r="WUZ157" s="6"/>
      <c r="WVA157" s="6"/>
      <c r="WVB157" s="6"/>
      <c r="WVC157" s="6"/>
      <c r="WVD157" s="6"/>
      <c r="WVE157" s="6"/>
      <c r="WVF157" s="6"/>
      <c r="WVG157" s="6"/>
      <c r="WVH157" s="6"/>
      <c r="WVI157" s="6"/>
      <c r="WVJ157" s="6"/>
      <c r="WVK157" s="6"/>
      <c r="WVL157" s="6"/>
      <c r="WVM157" s="6"/>
      <c r="WVN157" s="6"/>
      <c r="WVO157" s="6"/>
      <c r="WVP157" s="6"/>
      <c r="WVQ157" s="6"/>
      <c r="WVR157" s="6"/>
      <c r="WVS157" s="6"/>
      <c r="WVT157" s="6"/>
      <c r="WVU157" s="6"/>
      <c r="WVV157" s="6"/>
      <c r="WVW157" s="6"/>
      <c r="WVX157" s="6"/>
      <c r="WVY157" s="6"/>
      <c r="WVZ157" s="6"/>
      <c r="WWA157" s="6"/>
      <c r="WWB157" s="6"/>
      <c r="WWC157" s="6"/>
      <c r="WWD157" s="6"/>
      <c r="WWE157" s="6"/>
      <c r="WWF157" s="6"/>
      <c r="WWG157" s="6"/>
      <c r="WWH157" s="6"/>
      <c r="WWI157" s="6"/>
      <c r="WWJ157" s="6"/>
      <c r="WWK157" s="6"/>
      <c r="WWL157" s="6"/>
      <c r="WWM157" s="6"/>
      <c r="WWN157" s="6"/>
      <c r="WWO157" s="6"/>
      <c r="WWP157" s="6"/>
      <c r="WWQ157" s="6"/>
      <c r="WWR157" s="6"/>
      <c r="WWS157" s="6"/>
      <c r="WWT157" s="6"/>
      <c r="WWU157" s="6"/>
      <c r="WWV157" s="6"/>
      <c r="WWW157" s="6"/>
      <c r="WWX157" s="6"/>
      <c r="WWY157" s="6"/>
      <c r="WWZ157" s="6"/>
      <c r="WXA157" s="6"/>
      <c r="WXB157" s="6"/>
      <c r="WXC157" s="6"/>
      <c r="WXD157" s="6"/>
      <c r="WXE157" s="6"/>
      <c r="WXF157" s="6"/>
      <c r="WXG157" s="6"/>
      <c r="WXH157" s="6"/>
      <c r="WXI157" s="6"/>
      <c r="WXJ157" s="6"/>
      <c r="WXK157" s="6"/>
      <c r="WXL157" s="6"/>
      <c r="WXM157" s="6"/>
      <c r="WXN157" s="6"/>
      <c r="WXO157" s="6"/>
      <c r="WXP157" s="6"/>
      <c r="WXQ157" s="6"/>
      <c r="WXR157" s="6"/>
      <c r="WXS157" s="6"/>
      <c r="WXT157" s="6"/>
      <c r="WXU157" s="6"/>
      <c r="WXV157" s="6"/>
      <c r="WXW157" s="6"/>
      <c r="WXX157" s="6"/>
      <c r="WXY157" s="6"/>
      <c r="WXZ157" s="6"/>
      <c r="WYA157" s="6"/>
      <c r="WYB157" s="6"/>
      <c r="WYC157" s="6"/>
      <c r="WYD157" s="6"/>
      <c r="WYE157" s="6"/>
      <c r="WYF157" s="6"/>
      <c r="WYG157" s="6"/>
      <c r="WYH157" s="6"/>
      <c r="WYI157" s="6"/>
      <c r="WYJ157" s="6"/>
      <c r="WYK157" s="6"/>
      <c r="WYL157" s="6"/>
      <c r="WYM157" s="6"/>
      <c r="WYN157" s="6"/>
      <c r="WYO157" s="6"/>
      <c r="WYP157" s="6"/>
      <c r="WYQ157" s="6"/>
      <c r="WYR157" s="6"/>
      <c r="WYS157" s="6"/>
      <c r="WYT157" s="6"/>
      <c r="WYU157" s="6"/>
      <c r="WYV157" s="6"/>
      <c r="WYW157" s="6"/>
      <c r="WYX157" s="6"/>
      <c r="WYY157" s="6"/>
      <c r="WYZ157" s="6"/>
      <c r="WZA157" s="6"/>
      <c r="WZB157" s="6"/>
      <c r="WZC157" s="6"/>
      <c r="WZD157" s="6"/>
      <c r="WZE157" s="6"/>
      <c r="WZF157" s="6"/>
      <c r="WZG157" s="6"/>
      <c r="WZH157" s="6"/>
      <c r="WZI157" s="6"/>
      <c r="WZJ157" s="6"/>
      <c r="WZK157" s="6"/>
      <c r="WZL157" s="6"/>
      <c r="WZM157" s="6"/>
      <c r="WZN157" s="6"/>
      <c r="WZO157" s="6"/>
      <c r="WZP157" s="6"/>
      <c r="WZQ157" s="6"/>
      <c r="WZR157" s="6"/>
      <c r="WZS157" s="6"/>
      <c r="WZT157" s="6"/>
      <c r="WZU157" s="6"/>
      <c r="WZV157" s="6"/>
      <c r="WZW157" s="6"/>
      <c r="WZX157" s="6"/>
      <c r="WZY157" s="6"/>
      <c r="WZZ157" s="6"/>
      <c r="XAA157" s="6"/>
      <c r="XAB157" s="6"/>
      <c r="XAC157" s="6"/>
      <c r="XAD157" s="6"/>
      <c r="XAE157" s="6"/>
      <c r="XAF157" s="6"/>
      <c r="XAG157" s="6"/>
      <c r="XAH157" s="6"/>
      <c r="XAI157" s="6"/>
      <c r="XAJ157" s="6"/>
      <c r="XAK157" s="6"/>
      <c r="XAL157" s="6"/>
      <c r="XAM157" s="6"/>
      <c r="XAN157" s="6"/>
      <c r="XAO157" s="6"/>
      <c r="XAP157" s="6"/>
      <c r="XAQ157" s="6"/>
      <c r="XAR157" s="6"/>
      <c r="XAS157" s="6"/>
      <c r="XAT157" s="6"/>
      <c r="XAU157" s="6"/>
      <c r="XAV157" s="6"/>
      <c r="XAW157" s="6"/>
      <c r="XAX157" s="6"/>
      <c r="XAY157" s="6"/>
      <c r="XAZ157" s="6"/>
      <c r="XBA157" s="6"/>
      <c r="XBB157" s="6"/>
      <c r="XBC157" s="6"/>
      <c r="XBD157" s="6"/>
      <c r="XBE157" s="6"/>
      <c r="XBF157" s="6"/>
      <c r="XBG157" s="6"/>
      <c r="XBH157" s="6"/>
      <c r="XBI157" s="6"/>
      <c r="XBJ157" s="6"/>
      <c r="XBK157" s="6"/>
      <c r="XBL157" s="6"/>
      <c r="XBM157" s="6"/>
      <c r="XBN157" s="6"/>
      <c r="XBO157" s="6"/>
      <c r="XBP157" s="6"/>
      <c r="XBQ157" s="6"/>
      <c r="XBR157" s="6"/>
      <c r="XBS157" s="6"/>
      <c r="XBT157" s="6"/>
      <c r="XBU157" s="6"/>
      <c r="XBV157" s="6"/>
      <c r="XBW157" s="6"/>
      <c r="XBX157" s="6"/>
      <c r="XBY157" s="6"/>
      <c r="XBZ157" s="6"/>
      <c r="XCA157" s="6"/>
      <c r="XCB157" s="6"/>
      <c r="XCC157" s="6"/>
      <c r="XCD157" s="6"/>
      <c r="XCE157" s="6"/>
      <c r="XCF157" s="6"/>
      <c r="XCG157" s="6"/>
      <c r="XCH157" s="6"/>
      <c r="XCI157" s="6"/>
      <c r="XCJ157" s="6"/>
      <c r="XCK157" s="6"/>
      <c r="XCL157" s="6"/>
      <c r="XCM157" s="6"/>
      <c r="XCN157" s="6"/>
      <c r="XCO157" s="6"/>
      <c r="XCP157" s="6"/>
      <c r="XCQ157" s="6"/>
      <c r="XCR157" s="6"/>
      <c r="XCS157" s="6"/>
      <c r="XCT157" s="6"/>
      <c r="XCU157" s="6"/>
      <c r="XCV157" s="6"/>
      <c r="XCW157" s="6"/>
      <c r="XCX157" s="6"/>
      <c r="XCY157" s="6"/>
      <c r="XCZ157" s="6"/>
      <c r="XDA157" s="6"/>
      <c r="XDB157" s="6"/>
      <c r="XDC157" s="6"/>
      <c r="XDD157" s="6"/>
      <c r="XDE157" s="6"/>
      <c r="XDF157" s="6"/>
      <c r="XDG157" s="6"/>
      <c r="XDH157" s="6"/>
      <c r="XDI157" s="6"/>
      <c r="XDJ157" s="6"/>
      <c r="XDK157" s="6"/>
      <c r="XDL157" s="6"/>
      <c r="XDM157" s="6"/>
      <c r="XDN157" s="6"/>
      <c r="XDO157" s="6"/>
      <c r="XDP157" s="6"/>
      <c r="XDQ157" s="6"/>
      <c r="XDR157" s="6"/>
      <c r="XDS157" s="6"/>
      <c r="XDT157" s="6"/>
      <c r="XDU157" s="6"/>
      <c r="XDV157" s="6"/>
      <c r="XDW157" s="6"/>
      <c r="XDX157" s="6"/>
      <c r="XDY157" s="6"/>
      <c r="XDZ157" s="6"/>
      <c r="XEA157" s="6"/>
      <c r="XEB157" s="6"/>
      <c r="XEC157" s="6"/>
      <c r="XED157" s="6"/>
      <c r="XEE157" s="6"/>
      <c r="XEF157" s="6"/>
      <c r="XEG157" s="6"/>
      <c r="XEH157" s="6"/>
      <c r="XEI157" s="6"/>
      <c r="XEJ157" s="6"/>
      <c r="XEK157" s="6"/>
      <c r="XEL157" s="6"/>
      <c r="XEM157" s="6"/>
      <c r="XEN157" s="6"/>
      <c r="XEO157" s="6"/>
      <c r="XEP157" s="6"/>
      <c r="XEQ157" s="6"/>
      <c r="XER157" s="6"/>
      <c r="XES157" s="6"/>
    </row>
    <row r="158" spans="1:16373" ht="15">
      <c r="A158" s="41"/>
      <c r="B158" s="41"/>
      <c r="C158" s="41"/>
      <c r="D158" s="42"/>
      <c r="E158" s="41"/>
      <c r="F158" s="43"/>
      <c r="G158" s="43"/>
      <c r="H158" s="41"/>
      <c r="I158" s="30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  <c r="IW158" s="15"/>
      <c r="IX158" s="15"/>
      <c r="IY158" s="15"/>
      <c r="IZ158" s="15"/>
      <c r="JA158" s="15"/>
      <c r="JB158" s="15"/>
      <c r="JC158" s="15"/>
      <c r="JD158" s="15"/>
      <c r="JE158" s="15"/>
      <c r="JF158" s="15"/>
      <c r="JG158" s="15"/>
      <c r="JH158" s="15"/>
      <c r="JI158" s="15"/>
      <c r="JJ158" s="15"/>
      <c r="JK158" s="15"/>
      <c r="JL158" s="15"/>
      <c r="JM158" s="15"/>
      <c r="JN158" s="15"/>
      <c r="JO158" s="15"/>
      <c r="JP158" s="15"/>
      <c r="JQ158" s="15"/>
      <c r="JR158" s="15"/>
      <c r="JS158" s="15"/>
      <c r="JT158" s="15"/>
      <c r="JU158" s="15"/>
      <c r="JV158" s="15"/>
      <c r="JW158" s="15"/>
      <c r="JX158" s="15"/>
      <c r="JY158" s="15"/>
      <c r="JZ158" s="15"/>
      <c r="KA158" s="15"/>
      <c r="KB158" s="15"/>
      <c r="KC158" s="15"/>
      <c r="KD158" s="15"/>
      <c r="KE158" s="15"/>
      <c r="KF158" s="15"/>
      <c r="KG158" s="15"/>
      <c r="KH158" s="15"/>
      <c r="KI158" s="15"/>
      <c r="KJ158" s="15"/>
      <c r="KK158" s="15"/>
      <c r="KL158" s="15"/>
      <c r="KM158" s="15"/>
      <c r="KN158" s="15"/>
      <c r="KO158" s="15"/>
      <c r="KP158" s="15"/>
      <c r="KQ158" s="15"/>
      <c r="KR158" s="15"/>
      <c r="KS158" s="15"/>
      <c r="KT158" s="15"/>
      <c r="KU158" s="15"/>
      <c r="KV158" s="15"/>
      <c r="KW158" s="15"/>
      <c r="KX158" s="15"/>
      <c r="KY158" s="15"/>
      <c r="KZ158" s="15"/>
      <c r="LA158" s="15"/>
      <c r="LB158" s="15"/>
      <c r="LC158" s="15"/>
      <c r="LD158" s="15"/>
      <c r="LE158" s="15"/>
      <c r="LF158" s="15"/>
      <c r="LG158" s="15"/>
      <c r="LH158" s="15"/>
      <c r="LI158" s="15"/>
      <c r="LJ158" s="15"/>
      <c r="LK158" s="15"/>
      <c r="LL158" s="15"/>
      <c r="LM158" s="15"/>
      <c r="LN158" s="15"/>
      <c r="LO158" s="15"/>
      <c r="LP158" s="15"/>
      <c r="LQ158" s="15"/>
      <c r="LR158" s="15"/>
      <c r="LS158" s="15"/>
      <c r="LT158" s="15"/>
      <c r="LU158" s="15"/>
      <c r="LV158" s="15"/>
      <c r="LW158" s="15"/>
      <c r="LX158" s="15"/>
      <c r="LY158" s="15"/>
      <c r="LZ158" s="15"/>
      <c r="MA158" s="15"/>
      <c r="MB158" s="15"/>
      <c r="MC158" s="15"/>
      <c r="MD158" s="15"/>
      <c r="ME158" s="15"/>
      <c r="MF158" s="15"/>
      <c r="MG158" s="15"/>
      <c r="MH158" s="15"/>
      <c r="MI158" s="15"/>
      <c r="MJ158" s="15"/>
      <c r="MK158" s="15"/>
      <c r="ML158" s="15"/>
      <c r="MM158" s="15"/>
      <c r="MN158" s="15"/>
      <c r="MO158" s="15"/>
      <c r="MP158" s="15"/>
      <c r="MQ158" s="15"/>
      <c r="MR158" s="15"/>
      <c r="MS158" s="15"/>
      <c r="MT158" s="15"/>
      <c r="MU158" s="15"/>
      <c r="MV158" s="15"/>
      <c r="MW158" s="15"/>
      <c r="MX158" s="15"/>
      <c r="MY158" s="15"/>
      <c r="MZ158" s="15"/>
      <c r="NA158" s="15"/>
      <c r="NB158" s="15"/>
      <c r="NC158" s="15"/>
      <c r="ND158" s="15"/>
      <c r="NE158" s="15"/>
      <c r="NF158" s="15"/>
      <c r="NG158" s="15"/>
      <c r="NH158" s="15"/>
      <c r="NI158" s="15"/>
      <c r="NJ158" s="15"/>
      <c r="NK158" s="15"/>
      <c r="NL158" s="15"/>
      <c r="NM158" s="15"/>
      <c r="NN158" s="15"/>
      <c r="NO158" s="15"/>
      <c r="NP158" s="15"/>
      <c r="NQ158" s="15"/>
      <c r="NR158" s="15"/>
      <c r="NS158" s="15"/>
      <c r="NT158" s="15"/>
      <c r="NU158" s="15"/>
      <c r="NV158" s="15"/>
      <c r="NW158" s="15"/>
      <c r="NX158" s="15"/>
      <c r="NY158" s="15"/>
      <c r="NZ158" s="15"/>
      <c r="OA158" s="15"/>
      <c r="OB158" s="15"/>
      <c r="OC158" s="15"/>
      <c r="OD158" s="15"/>
      <c r="OE158" s="15"/>
      <c r="OF158" s="15"/>
      <c r="OG158" s="15"/>
      <c r="OH158" s="15"/>
      <c r="OI158" s="15"/>
      <c r="OJ158" s="15"/>
      <c r="OK158" s="15"/>
      <c r="OL158" s="15"/>
      <c r="OM158" s="15"/>
      <c r="ON158" s="15"/>
      <c r="OO158" s="15"/>
      <c r="OP158" s="15"/>
      <c r="OQ158" s="15"/>
      <c r="OR158" s="15"/>
      <c r="OS158" s="15"/>
      <c r="OT158" s="15"/>
      <c r="OU158" s="15"/>
      <c r="OV158" s="15"/>
      <c r="OW158" s="15"/>
      <c r="OX158" s="15"/>
      <c r="OY158" s="15"/>
      <c r="OZ158" s="15"/>
      <c r="PA158" s="15"/>
      <c r="PB158" s="15"/>
      <c r="PC158" s="15"/>
      <c r="PD158" s="15"/>
      <c r="PE158" s="15"/>
      <c r="PF158" s="15"/>
      <c r="PG158" s="15"/>
      <c r="PH158" s="15"/>
      <c r="PI158" s="15"/>
      <c r="PJ158" s="15"/>
      <c r="PK158" s="15"/>
      <c r="PL158" s="15"/>
      <c r="PM158" s="15"/>
      <c r="PN158" s="15"/>
      <c r="PO158" s="15"/>
      <c r="PP158" s="15"/>
      <c r="PQ158" s="15"/>
      <c r="PR158" s="15"/>
      <c r="PS158" s="15"/>
      <c r="PT158" s="15"/>
      <c r="PU158" s="15"/>
      <c r="PV158" s="15"/>
      <c r="PW158" s="15"/>
      <c r="PX158" s="15"/>
      <c r="PY158" s="15"/>
      <c r="PZ158" s="15"/>
      <c r="QA158" s="15"/>
      <c r="QB158" s="15"/>
      <c r="QC158" s="15"/>
      <c r="QD158" s="15"/>
      <c r="QE158" s="15"/>
      <c r="QF158" s="15"/>
      <c r="QG158" s="15"/>
      <c r="QH158" s="15"/>
      <c r="QI158" s="15"/>
      <c r="QJ158" s="15"/>
      <c r="QK158" s="15"/>
      <c r="QL158" s="15"/>
      <c r="QM158" s="15"/>
      <c r="QN158" s="15"/>
      <c r="QO158" s="15"/>
      <c r="QP158" s="15"/>
      <c r="QQ158" s="15"/>
      <c r="QR158" s="15"/>
      <c r="QS158" s="15"/>
      <c r="QT158" s="15"/>
      <c r="QU158" s="15"/>
      <c r="QV158" s="15"/>
      <c r="QW158" s="15"/>
      <c r="QX158" s="15"/>
      <c r="QY158" s="15"/>
      <c r="QZ158" s="15"/>
      <c r="RA158" s="15"/>
      <c r="RB158" s="15"/>
      <c r="RC158" s="15"/>
      <c r="RD158" s="15"/>
      <c r="RE158" s="15"/>
      <c r="RF158" s="15"/>
      <c r="RG158" s="15"/>
      <c r="RH158" s="15"/>
      <c r="RI158" s="15"/>
      <c r="RJ158" s="15"/>
      <c r="RK158" s="15"/>
      <c r="RL158" s="15"/>
      <c r="RM158" s="15"/>
      <c r="RN158" s="15"/>
      <c r="RO158" s="15"/>
      <c r="RP158" s="15"/>
      <c r="RQ158" s="15"/>
      <c r="RR158" s="15"/>
      <c r="RS158" s="15"/>
      <c r="RT158" s="15"/>
      <c r="RU158" s="15"/>
      <c r="RV158" s="15"/>
      <c r="RW158" s="15"/>
      <c r="RX158" s="15"/>
      <c r="RY158" s="15"/>
      <c r="RZ158" s="15"/>
      <c r="SA158" s="15"/>
      <c r="SB158" s="15"/>
      <c r="SC158" s="15"/>
      <c r="SD158" s="15"/>
      <c r="SE158" s="15"/>
      <c r="SF158" s="15"/>
      <c r="SG158" s="15"/>
      <c r="SH158" s="15"/>
      <c r="SI158" s="15"/>
      <c r="SJ158" s="15"/>
      <c r="SK158" s="15"/>
      <c r="SL158" s="15"/>
      <c r="SM158" s="15"/>
      <c r="SN158" s="15"/>
      <c r="SO158" s="15"/>
      <c r="SP158" s="15"/>
      <c r="SQ158" s="15"/>
      <c r="SR158" s="15"/>
      <c r="SS158" s="15"/>
      <c r="ST158" s="15"/>
      <c r="SU158" s="15"/>
      <c r="SV158" s="15"/>
      <c r="SW158" s="15"/>
      <c r="SX158" s="15"/>
      <c r="SY158" s="15"/>
      <c r="SZ158" s="15"/>
      <c r="TA158" s="15"/>
      <c r="TB158" s="15"/>
      <c r="TC158" s="15"/>
      <c r="TD158" s="15"/>
      <c r="TE158" s="15"/>
      <c r="TF158" s="15"/>
      <c r="TG158" s="15"/>
      <c r="TH158" s="15"/>
      <c r="TI158" s="15"/>
      <c r="TJ158" s="15"/>
      <c r="TK158" s="15"/>
      <c r="TL158" s="15"/>
      <c r="TM158" s="15"/>
      <c r="TN158" s="15"/>
      <c r="TO158" s="15"/>
      <c r="TP158" s="15"/>
      <c r="TQ158" s="15"/>
      <c r="TR158" s="15"/>
      <c r="TS158" s="15"/>
      <c r="TT158" s="15"/>
      <c r="TU158" s="15"/>
      <c r="TV158" s="15"/>
      <c r="TW158" s="15"/>
      <c r="TX158" s="15"/>
      <c r="TY158" s="15"/>
      <c r="TZ158" s="15"/>
      <c r="UA158" s="15"/>
      <c r="UB158" s="15"/>
      <c r="UC158" s="15"/>
      <c r="UD158" s="15"/>
      <c r="UE158" s="15"/>
      <c r="UF158" s="15"/>
      <c r="UG158" s="15"/>
      <c r="UH158" s="15"/>
      <c r="UI158" s="15"/>
      <c r="UJ158" s="15"/>
      <c r="UK158" s="15"/>
      <c r="UL158" s="15"/>
      <c r="UM158" s="15"/>
      <c r="UN158" s="15"/>
      <c r="UO158" s="15"/>
      <c r="UP158" s="15"/>
      <c r="UQ158" s="15"/>
      <c r="UR158" s="15"/>
      <c r="US158" s="15"/>
      <c r="UT158" s="15"/>
      <c r="UU158" s="15"/>
      <c r="UV158" s="15"/>
      <c r="UW158" s="15"/>
      <c r="UX158" s="15"/>
      <c r="UY158" s="15"/>
      <c r="UZ158" s="15"/>
      <c r="VA158" s="15"/>
      <c r="VB158" s="15"/>
      <c r="VC158" s="15"/>
      <c r="VD158" s="15"/>
      <c r="VE158" s="15"/>
      <c r="VF158" s="15"/>
      <c r="VG158" s="15"/>
      <c r="VH158" s="15"/>
      <c r="VI158" s="15"/>
      <c r="VJ158" s="15"/>
      <c r="VK158" s="15"/>
      <c r="VL158" s="15"/>
      <c r="VM158" s="15"/>
      <c r="VN158" s="15"/>
      <c r="VO158" s="15"/>
      <c r="VP158" s="15"/>
      <c r="VQ158" s="15"/>
      <c r="VR158" s="15"/>
      <c r="VS158" s="15"/>
      <c r="VT158" s="15"/>
      <c r="VU158" s="15"/>
      <c r="VV158" s="15"/>
      <c r="VW158" s="15"/>
      <c r="VX158" s="15"/>
      <c r="VY158" s="15"/>
      <c r="VZ158" s="15"/>
      <c r="WA158" s="15"/>
      <c r="WB158" s="15"/>
      <c r="WC158" s="15"/>
      <c r="WD158" s="15"/>
      <c r="WE158" s="15"/>
      <c r="WF158" s="15"/>
      <c r="WG158" s="15"/>
      <c r="WH158" s="15"/>
      <c r="WI158" s="15"/>
      <c r="WJ158" s="15"/>
      <c r="WK158" s="15"/>
      <c r="WL158" s="15"/>
      <c r="WM158" s="15"/>
      <c r="WN158" s="15"/>
      <c r="WO158" s="15"/>
      <c r="WP158" s="15"/>
      <c r="WQ158" s="15"/>
      <c r="WR158" s="15"/>
      <c r="WS158" s="15"/>
      <c r="WT158" s="15"/>
      <c r="WU158" s="15"/>
      <c r="WV158" s="15"/>
      <c r="WW158" s="15"/>
      <c r="WX158" s="15"/>
      <c r="WY158" s="15"/>
      <c r="WZ158" s="15"/>
      <c r="XA158" s="15"/>
      <c r="XB158" s="15"/>
      <c r="XC158" s="15"/>
      <c r="XD158" s="15"/>
      <c r="XE158" s="15"/>
      <c r="XF158" s="15"/>
      <c r="XG158" s="15"/>
      <c r="XH158" s="15"/>
      <c r="XI158" s="15"/>
      <c r="XJ158" s="15"/>
      <c r="XK158" s="15"/>
      <c r="XL158" s="15"/>
      <c r="XM158" s="15"/>
      <c r="XN158" s="15"/>
      <c r="XO158" s="15"/>
      <c r="XP158" s="15"/>
      <c r="XQ158" s="15"/>
      <c r="XR158" s="15"/>
      <c r="XS158" s="15"/>
      <c r="XT158" s="15"/>
      <c r="XU158" s="15"/>
      <c r="XV158" s="15"/>
      <c r="XW158" s="15"/>
      <c r="XX158" s="15"/>
      <c r="XY158" s="15"/>
      <c r="XZ158" s="15"/>
      <c r="YA158" s="15"/>
      <c r="YB158" s="15"/>
      <c r="YC158" s="15"/>
      <c r="YD158" s="15"/>
      <c r="YE158" s="15"/>
      <c r="YF158" s="15"/>
      <c r="YG158" s="15"/>
      <c r="YH158" s="15"/>
      <c r="YI158" s="15"/>
      <c r="YJ158" s="15"/>
      <c r="YK158" s="15"/>
      <c r="YL158" s="15"/>
      <c r="YM158" s="15"/>
      <c r="YN158" s="15"/>
      <c r="YO158" s="15"/>
      <c r="YP158" s="15"/>
      <c r="YQ158" s="15"/>
      <c r="YR158" s="15"/>
      <c r="YS158" s="15"/>
      <c r="YT158" s="15"/>
      <c r="YU158" s="15"/>
      <c r="YV158" s="15"/>
      <c r="YW158" s="15"/>
      <c r="YX158" s="15"/>
      <c r="YY158" s="15"/>
      <c r="YZ158" s="15"/>
      <c r="ZA158" s="15"/>
      <c r="ZB158" s="15"/>
      <c r="ZC158" s="15"/>
      <c r="ZD158" s="15"/>
      <c r="ZE158" s="15"/>
      <c r="ZF158" s="15"/>
      <c r="ZG158" s="15"/>
      <c r="ZH158" s="15"/>
      <c r="ZI158" s="15"/>
      <c r="ZJ158" s="15"/>
      <c r="ZK158" s="15"/>
      <c r="ZL158" s="15"/>
      <c r="ZM158" s="15"/>
      <c r="ZN158" s="15"/>
      <c r="ZO158" s="15"/>
      <c r="ZP158" s="15"/>
      <c r="ZQ158" s="15"/>
      <c r="ZR158" s="15"/>
      <c r="ZS158" s="15"/>
      <c r="ZT158" s="15"/>
      <c r="ZU158" s="15"/>
      <c r="ZV158" s="15"/>
      <c r="ZW158" s="15"/>
      <c r="ZX158" s="15"/>
      <c r="ZY158" s="15"/>
      <c r="ZZ158" s="15"/>
      <c r="AAA158" s="15"/>
      <c r="AAB158" s="15"/>
      <c r="AAC158" s="15"/>
      <c r="AAD158" s="15"/>
      <c r="AAE158" s="15"/>
      <c r="AAF158" s="15"/>
      <c r="AAG158" s="15"/>
      <c r="AAH158" s="15"/>
      <c r="AAI158" s="15"/>
      <c r="AAJ158" s="15"/>
      <c r="AAK158" s="15"/>
      <c r="AAL158" s="15"/>
      <c r="AAM158" s="15"/>
      <c r="AAN158" s="15"/>
      <c r="AAO158" s="15"/>
      <c r="AAP158" s="15"/>
      <c r="AAQ158" s="15"/>
      <c r="AAR158" s="15"/>
      <c r="AAS158" s="15"/>
      <c r="AAT158" s="15"/>
      <c r="AAU158" s="15"/>
      <c r="AAV158" s="15"/>
      <c r="AAW158" s="15"/>
      <c r="AAX158" s="15"/>
      <c r="AAY158" s="15"/>
      <c r="AAZ158" s="15"/>
      <c r="ABA158" s="15"/>
      <c r="ABB158" s="15"/>
      <c r="ABC158" s="15"/>
      <c r="ABD158" s="15"/>
      <c r="ABE158" s="15"/>
      <c r="ABF158" s="15"/>
      <c r="ABG158" s="15"/>
      <c r="ABH158" s="15"/>
      <c r="ABI158" s="15"/>
      <c r="ABJ158" s="15"/>
      <c r="ABK158" s="15"/>
      <c r="ABL158" s="15"/>
      <c r="ABM158" s="15"/>
      <c r="ABN158" s="15"/>
      <c r="ABO158" s="15"/>
      <c r="ABP158" s="15"/>
      <c r="ABQ158" s="15"/>
      <c r="ABR158" s="15"/>
      <c r="ABS158" s="15"/>
      <c r="ABT158" s="15"/>
      <c r="ABU158" s="15"/>
      <c r="ABV158" s="15"/>
      <c r="ABW158" s="15"/>
      <c r="ABX158" s="15"/>
      <c r="ABY158" s="15"/>
      <c r="ABZ158" s="15"/>
      <c r="ACA158" s="15"/>
      <c r="ACB158" s="15"/>
      <c r="ACC158" s="15"/>
      <c r="ACD158" s="15"/>
      <c r="ACE158" s="15"/>
      <c r="ACF158" s="15"/>
      <c r="ACG158" s="15"/>
      <c r="ACH158" s="15"/>
      <c r="ACI158" s="15"/>
      <c r="ACJ158" s="15"/>
      <c r="ACK158" s="15"/>
      <c r="ACL158" s="15"/>
      <c r="ACM158" s="15"/>
      <c r="ACN158" s="15"/>
      <c r="ACO158" s="15"/>
      <c r="ACP158" s="15"/>
      <c r="ACQ158" s="15"/>
      <c r="ACR158" s="15"/>
      <c r="ACS158" s="15"/>
      <c r="ACT158" s="15"/>
      <c r="ACU158" s="15"/>
      <c r="ACV158" s="15"/>
      <c r="ACW158" s="15"/>
      <c r="ACX158" s="15"/>
      <c r="ACY158" s="15"/>
      <c r="ACZ158" s="15"/>
      <c r="ADA158" s="15"/>
      <c r="ADB158" s="15"/>
      <c r="ADC158" s="15"/>
      <c r="ADD158" s="15"/>
      <c r="ADE158" s="15"/>
      <c r="ADF158" s="15"/>
      <c r="ADG158" s="15"/>
      <c r="ADH158" s="15"/>
      <c r="ADI158" s="15"/>
      <c r="ADJ158" s="15"/>
      <c r="ADK158" s="15"/>
      <c r="ADL158" s="15"/>
      <c r="ADM158" s="15"/>
      <c r="ADN158" s="15"/>
      <c r="ADO158" s="15"/>
      <c r="ADP158" s="15"/>
      <c r="ADQ158" s="15"/>
      <c r="ADR158" s="15"/>
      <c r="ADS158" s="15"/>
      <c r="ADT158" s="15"/>
      <c r="ADU158" s="15"/>
      <c r="ADV158" s="15"/>
      <c r="ADW158" s="15"/>
      <c r="ADX158" s="15"/>
      <c r="ADY158" s="15"/>
      <c r="ADZ158" s="15"/>
      <c r="AEA158" s="15"/>
      <c r="AEB158" s="15"/>
      <c r="AEC158" s="15"/>
      <c r="AED158" s="15"/>
      <c r="AEE158" s="15"/>
      <c r="AEF158" s="15"/>
      <c r="AEG158" s="15"/>
      <c r="AEH158" s="15"/>
      <c r="AEI158" s="15"/>
      <c r="AEJ158" s="15"/>
      <c r="AEK158" s="15"/>
      <c r="AEL158" s="15"/>
      <c r="AEM158" s="15"/>
      <c r="AEN158" s="15"/>
      <c r="AEO158" s="15"/>
      <c r="AEP158" s="15"/>
      <c r="AEQ158" s="15"/>
      <c r="AER158" s="15"/>
      <c r="AES158" s="15"/>
      <c r="AET158" s="15"/>
      <c r="AEU158" s="15"/>
      <c r="AEV158" s="15"/>
      <c r="AEW158" s="15"/>
      <c r="AEX158" s="15"/>
      <c r="AEY158" s="15"/>
      <c r="AEZ158" s="15"/>
      <c r="AFA158" s="15"/>
      <c r="AFB158" s="15"/>
      <c r="AFC158" s="15"/>
      <c r="AFD158" s="15"/>
      <c r="AFE158" s="12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  <c r="BOH158" s="7"/>
      <c r="BOI158" s="7"/>
      <c r="BOJ158" s="7"/>
      <c r="BOK158" s="7"/>
      <c r="BOL158" s="7"/>
      <c r="BOM158" s="7"/>
      <c r="BON158" s="7"/>
      <c r="BOO158" s="7"/>
      <c r="BOP158" s="7"/>
      <c r="BOQ158" s="7"/>
      <c r="BOR158" s="7"/>
      <c r="BOS158" s="7"/>
      <c r="BOT158" s="7"/>
      <c r="BOU158" s="7"/>
      <c r="BOV158" s="7"/>
      <c r="BOW158" s="7"/>
      <c r="BOX158" s="7"/>
      <c r="BOY158" s="7"/>
      <c r="BOZ158" s="7"/>
      <c r="BPA158" s="7"/>
      <c r="BPB158" s="7"/>
      <c r="BPC158" s="7"/>
      <c r="BPD158" s="7"/>
      <c r="BPE158" s="7"/>
      <c r="BPF158" s="7"/>
      <c r="BPG158" s="7"/>
      <c r="BPH158" s="7"/>
      <c r="BPI158" s="7"/>
      <c r="BPJ158" s="7"/>
      <c r="BPK158" s="7"/>
      <c r="BPL158" s="7"/>
      <c r="BPM158" s="7"/>
      <c r="BPN158" s="7"/>
      <c r="BPO158" s="7"/>
      <c r="BPP158" s="7"/>
      <c r="BPQ158" s="7"/>
      <c r="BPR158" s="7"/>
      <c r="BPS158" s="7"/>
      <c r="BPT158" s="7"/>
      <c r="BPU158" s="7"/>
      <c r="BPV158" s="7"/>
      <c r="BPW158" s="7"/>
      <c r="BPX158" s="7"/>
      <c r="BPY158" s="7"/>
      <c r="BPZ158" s="7"/>
      <c r="BQA158" s="7"/>
      <c r="BQB158" s="7"/>
      <c r="BQC158" s="7"/>
      <c r="BQD158" s="7"/>
      <c r="BQE158" s="7"/>
      <c r="BQF158" s="7"/>
      <c r="BQG158" s="7"/>
      <c r="BQH158" s="7"/>
      <c r="BQI158" s="7"/>
      <c r="BQJ158" s="7"/>
      <c r="BQK158" s="7"/>
      <c r="BQL158" s="7"/>
      <c r="BQM158" s="7"/>
      <c r="BQN158" s="7"/>
      <c r="BQO158" s="7"/>
      <c r="BQP158" s="7"/>
      <c r="BQQ158" s="7"/>
      <c r="BQR158" s="7"/>
      <c r="BQS158" s="7"/>
      <c r="BQT158" s="7"/>
      <c r="BQU158" s="7"/>
      <c r="BQV158" s="7"/>
      <c r="BQW158" s="7"/>
      <c r="BQX158" s="7"/>
      <c r="BQY158" s="7"/>
      <c r="BQZ158" s="7"/>
      <c r="BRA158" s="7"/>
      <c r="BRB158" s="7"/>
      <c r="BRC158" s="7"/>
      <c r="BRD158" s="7"/>
      <c r="BRE158" s="7"/>
      <c r="BRF158" s="7"/>
      <c r="BRG158" s="7"/>
      <c r="BRH158" s="7"/>
      <c r="BRI158" s="7"/>
      <c r="BRJ158" s="7"/>
      <c r="BRK158" s="7"/>
      <c r="BRL158" s="7"/>
      <c r="BRM158" s="7"/>
      <c r="BRN158" s="7"/>
      <c r="BRO158" s="7"/>
      <c r="BRP158" s="7"/>
      <c r="BRQ158" s="7"/>
      <c r="BRR158" s="7"/>
      <c r="BRS158" s="7"/>
      <c r="BRT158" s="7"/>
      <c r="BRU158" s="7"/>
      <c r="BRV158" s="7"/>
      <c r="BRW158" s="7"/>
      <c r="BRX158" s="7"/>
      <c r="BRY158" s="7"/>
      <c r="BRZ158" s="7"/>
      <c r="BSA158" s="7"/>
      <c r="BSB158" s="7"/>
      <c r="BSC158" s="7"/>
      <c r="BSD158" s="7"/>
      <c r="BSE158" s="7"/>
      <c r="BSF158" s="7"/>
      <c r="BSG158" s="7"/>
      <c r="BSH158" s="7"/>
      <c r="BSI158" s="7"/>
      <c r="BSJ158" s="7"/>
      <c r="BSK158" s="7"/>
      <c r="BSL158" s="7"/>
      <c r="BSM158" s="7"/>
      <c r="BSN158" s="7"/>
      <c r="BSO158" s="7"/>
      <c r="BSP158" s="7"/>
      <c r="BSQ158" s="7"/>
      <c r="BSR158" s="7"/>
      <c r="BSS158" s="7"/>
      <c r="BST158" s="7"/>
      <c r="BSU158" s="7"/>
      <c r="BSV158" s="7"/>
      <c r="BSW158" s="7"/>
      <c r="BSX158" s="7"/>
      <c r="BSY158" s="7"/>
      <c r="BSZ158" s="7"/>
      <c r="BTA158" s="7"/>
      <c r="BTB158" s="7"/>
      <c r="BTC158" s="7"/>
      <c r="BTD158" s="7"/>
      <c r="BTE158" s="7"/>
      <c r="BTF158" s="7"/>
      <c r="BTG158" s="7"/>
      <c r="BTH158" s="7"/>
      <c r="BTI158" s="7"/>
      <c r="BTJ158" s="7"/>
      <c r="BTK158" s="7"/>
      <c r="BTL158" s="7"/>
      <c r="BTM158" s="7"/>
      <c r="BTN158" s="7"/>
      <c r="BTO158" s="7"/>
      <c r="BTP158" s="7"/>
      <c r="BTQ158" s="7"/>
      <c r="BTR158" s="7"/>
      <c r="BTS158" s="7"/>
      <c r="BTT158" s="7"/>
      <c r="BTU158" s="7"/>
      <c r="BTV158" s="7"/>
      <c r="BTW158" s="7"/>
      <c r="BTX158" s="7"/>
      <c r="BTY158" s="7"/>
      <c r="BTZ158" s="7"/>
      <c r="BUA158" s="7"/>
      <c r="BUB158" s="7"/>
      <c r="BUC158" s="7"/>
      <c r="BUD158" s="7"/>
      <c r="BUE158" s="7"/>
      <c r="BUF158" s="7"/>
      <c r="BUG158" s="7"/>
      <c r="BUH158" s="7"/>
      <c r="BUI158" s="7"/>
      <c r="BUJ158" s="7"/>
      <c r="BUK158" s="7"/>
      <c r="BUL158" s="7"/>
      <c r="BUM158" s="7"/>
      <c r="BUN158" s="7"/>
      <c r="BUO158" s="7"/>
      <c r="BUP158" s="7"/>
      <c r="BUQ158" s="7"/>
      <c r="BUR158" s="7"/>
      <c r="BUS158" s="7"/>
      <c r="BUT158" s="7"/>
      <c r="BUU158" s="7"/>
      <c r="BUV158" s="7"/>
      <c r="BUW158" s="7"/>
      <c r="BUX158" s="7"/>
      <c r="BUY158" s="7"/>
      <c r="BUZ158" s="7"/>
      <c r="BVA158" s="7"/>
      <c r="BVB158" s="7"/>
      <c r="BVC158" s="7"/>
      <c r="BVD158" s="7"/>
      <c r="BVE158" s="7"/>
      <c r="BVF158" s="7"/>
      <c r="BVG158" s="7"/>
      <c r="BVH158" s="7"/>
      <c r="BVI158" s="7"/>
      <c r="BVJ158" s="7"/>
      <c r="BVK158" s="7"/>
      <c r="BVL158" s="7"/>
      <c r="BVM158" s="7"/>
      <c r="BVN158" s="7"/>
      <c r="BVO158" s="7"/>
      <c r="BVP158" s="7"/>
      <c r="BVQ158" s="7"/>
      <c r="BVR158" s="7"/>
      <c r="BVS158" s="7"/>
      <c r="BVT158" s="7"/>
      <c r="BVU158" s="7"/>
      <c r="BVV158" s="7"/>
      <c r="BVW158" s="7"/>
      <c r="BVX158" s="7"/>
      <c r="BVY158" s="7"/>
      <c r="BVZ158" s="7"/>
      <c r="BWA158" s="7"/>
      <c r="BWB158" s="7"/>
      <c r="BWC158" s="7"/>
      <c r="BWD158" s="7"/>
      <c r="BWE158" s="7"/>
      <c r="BWF158" s="7"/>
      <c r="BWG158" s="7"/>
      <c r="BWH158" s="7"/>
      <c r="BWI158" s="7"/>
      <c r="BWJ158" s="7"/>
      <c r="BWK158" s="7"/>
      <c r="BWL158" s="7"/>
      <c r="BWM158" s="7"/>
      <c r="BWN158" s="7"/>
      <c r="BWO158" s="7"/>
      <c r="BWP158" s="7"/>
      <c r="BWQ158" s="7"/>
      <c r="BWR158" s="7"/>
      <c r="BWS158" s="7"/>
      <c r="BWT158" s="7"/>
      <c r="BWU158" s="7"/>
      <c r="BWV158" s="7"/>
      <c r="BWW158" s="7"/>
      <c r="BWX158" s="7"/>
      <c r="BWY158" s="7"/>
      <c r="BWZ158" s="7"/>
      <c r="BXA158" s="7"/>
      <c r="BXB158" s="7"/>
      <c r="BXC158" s="7"/>
      <c r="BXD158" s="7"/>
      <c r="BXE158" s="7"/>
      <c r="BXF158" s="7"/>
      <c r="BXG158" s="7"/>
      <c r="BXH158" s="7"/>
      <c r="BXI158" s="7"/>
      <c r="BXJ158" s="7"/>
      <c r="BXK158" s="7"/>
      <c r="BXL158" s="7"/>
      <c r="BXM158" s="7"/>
      <c r="BXN158" s="7"/>
      <c r="BXO158" s="7"/>
      <c r="BXP158" s="7"/>
      <c r="BXQ158" s="7"/>
      <c r="BXR158" s="7"/>
      <c r="BXS158" s="7"/>
      <c r="BXT158" s="7"/>
      <c r="BXU158" s="7"/>
      <c r="BXV158" s="7"/>
      <c r="BXW158" s="7"/>
      <c r="BXX158" s="7"/>
      <c r="BXY158" s="7"/>
      <c r="BXZ158" s="7"/>
      <c r="BYA158" s="7"/>
      <c r="BYB158" s="7"/>
      <c r="BYC158" s="7"/>
      <c r="BYD158" s="7"/>
      <c r="BYE158" s="7"/>
      <c r="BYF158" s="7"/>
      <c r="BYG158" s="7"/>
      <c r="BYH158" s="7"/>
      <c r="BYI158" s="7"/>
      <c r="BYJ158" s="7"/>
      <c r="BYK158" s="7"/>
      <c r="BYL158" s="7"/>
      <c r="BYM158" s="7"/>
      <c r="BYN158" s="7"/>
      <c r="BYO158" s="7"/>
      <c r="BYP158" s="7"/>
      <c r="BYQ158" s="7"/>
      <c r="BYR158" s="7"/>
      <c r="BYS158" s="7"/>
      <c r="BYT158" s="7"/>
      <c r="BYU158" s="7"/>
      <c r="BYV158" s="7"/>
      <c r="BYW158" s="7"/>
      <c r="BYX158" s="7"/>
      <c r="BYY158" s="7"/>
      <c r="BYZ158" s="7"/>
      <c r="BZA158" s="7"/>
      <c r="BZB158" s="7"/>
      <c r="BZC158" s="7"/>
      <c r="BZD158" s="7"/>
      <c r="BZE158" s="7"/>
      <c r="BZF158" s="7"/>
      <c r="BZG158" s="7"/>
      <c r="BZH158" s="7"/>
      <c r="BZI158" s="7"/>
      <c r="BZJ158" s="7"/>
      <c r="BZK158" s="7"/>
      <c r="BZL158" s="7"/>
      <c r="BZM158" s="7"/>
      <c r="BZN158" s="7"/>
      <c r="BZO158" s="7"/>
      <c r="BZP158" s="7"/>
      <c r="BZQ158" s="7"/>
      <c r="BZR158" s="7"/>
      <c r="BZS158" s="7"/>
      <c r="BZT158" s="7"/>
      <c r="BZU158" s="7"/>
      <c r="BZV158" s="7"/>
      <c r="BZW158" s="7"/>
      <c r="BZX158" s="7"/>
      <c r="BZY158" s="7"/>
      <c r="BZZ158" s="7"/>
      <c r="CAA158" s="7"/>
      <c r="CAB158" s="7"/>
      <c r="CAC158" s="7"/>
      <c r="CAD158" s="7"/>
      <c r="CAE158" s="7"/>
      <c r="CAF158" s="7"/>
      <c r="CAG158" s="7"/>
      <c r="CAH158" s="7"/>
      <c r="CAI158" s="7"/>
      <c r="CAJ158" s="7"/>
      <c r="CAK158" s="7"/>
      <c r="CAL158" s="7"/>
      <c r="CAM158" s="7"/>
      <c r="CAN158" s="7"/>
      <c r="CAO158" s="7"/>
      <c r="CAP158" s="7"/>
      <c r="CAQ158" s="7"/>
      <c r="CAR158" s="7"/>
      <c r="CAS158" s="7"/>
      <c r="CAT158" s="7"/>
      <c r="CAU158" s="7"/>
      <c r="CAV158" s="7"/>
      <c r="CAW158" s="7"/>
      <c r="CAX158" s="7"/>
      <c r="CAY158" s="7"/>
      <c r="CAZ158" s="7"/>
      <c r="CBA158" s="7"/>
      <c r="CBB158" s="7"/>
      <c r="CBC158" s="7"/>
      <c r="CBD158" s="7"/>
      <c r="CBE158" s="7"/>
      <c r="CBF158" s="7"/>
      <c r="CBG158" s="7"/>
      <c r="CBH158" s="7"/>
      <c r="CBI158" s="7"/>
      <c r="CBJ158" s="7"/>
      <c r="CBK158" s="7"/>
      <c r="CBL158" s="7"/>
      <c r="CBM158" s="7"/>
      <c r="CBN158" s="7"/>
      <c r="CBO158" s="7"/>
      <c r="CBP158" s="7"/>
      <c r="CBQ158" s="7"/>
      <c r="CBR158" s="7"/>
      <c r="CBS158" s="7"/>
      <c r="CBT158" s="7"/>
      <c r="CBU158" s="7"/>
      <c r="CBV158" s="7"/>
      <c r="CBW158" s="7"/>
      <c r="CBX158" s="7"/>
      <c r="CBY158" s="7"/>
      <c r="CBZ158" s="7"/>
      <c r="CCA158" s="7"/>
      <c r="CCB158" s="7"/>
      <c r="CCC158" s="7"/>
      <c r="CCD158" s="7"/>
      <c r="CCE158" s="7"/>
      <c r="CCF158" s="7"/>
      <c r="CCG158" s="7"/>
      <c r="CCH158" s="7"/>
      <c r="CCI158" s="7"/>
      <c r="CCJ158" s="7"/>
      <c r="CCK158" s="7"/>
      <c r="CCL158" s="7"/>
      <c r="CCM158" s="7"/>
      <c r="CCN158" s="7"/>
      <c r="CCO158" s="7"/>
      <c r="CCP158" s="7"/>
      <c r="CCQ158" s="7"/>
      <c r="CCR158" s="7"/>
      <c r="CCS158" s="7"/>
      <c r="CCT158" s="7"/>
      <c r="CCU158" s="7"/>
      <c r="CCV158" s="7"/>
      <c r="CCW158" s="7"/>
      <c r="CCX158" s="7"/>
      <c r="CCY158" s="7"/>
      <c r="CCZ158" s="7"/>
      <c r="CDA158" s="7"/>
      <c r="CDB158" s="7"/>
      <c r="CDC158" s="7"/>
      <c r="CDD158" s="7"/>
      <c r="CDE158" s="7"/>
      <c r="CDF158" s="7"/>
      <c r="CDG158" s="7"/>
      <c r="CDH158" s="7"/>
      <c r="CDI158" s="7"/>
      <c r="CDJ158" s="7"/>
      <c r="CDK158" s="7"/>
      <c r="CDL158" s="7"/>
      <c r="CDM158" s="7"/>
      <c r="CDN158" s="7"/>
      <c r="CDO158" s="7"/>
      <c r="CDP158" s="7"/>
      <c r="CDQ158" s="7"/>
      <c r="CDR158" s="7"/>
      <c r="CDS158" s="7"/>
      <c r="CDT158" s="7"/>
      <c r="CDU158" s="7"/>
      <c r="CDV158" s="7"/>
      <c r="CDW158" s="7"/>
      <c r="CDX158" s="7"/>
      <c r="CDY158" s="7"/>
      <c r="CDZ158" s="7"/>
      <c r="CEA158" s="7"/>
      <c r="CEB158" s="7"/>
      <c r="CEC158" s="7"/>
      <c r="CED158" s="7"/>
      <c r="CEE158" s="7"/>
      <c r="CEF158" s="7"/>
      <c r="CEG158" s="7"/>
      <c r="CEH158" s="7"/>
      <c r="CEI158" s="7"/>
      <c r="CEJ158" s="7"/>
      <c r="CEK158" s="7"/>
      <c r="CEL158" s="7"/>
      <c r="CEM158" s="7"/>
      <c r="CEN158" s="7"/>
      <c r="CEO158" s="7"/>
      <c r="CEP158" s="7"/>
      <c r="CEQ158" s="7"/>
      <c r="CER158" s="7"/>
      <c r="CES158" s="7"/>
      <c r="CET158" s="7"/>
      <c r="CEU158" s="7"/>
      <c r="CEV158" s="7"/>
      <c r="CEW158" s="7"/>
      <c r="CEX158" s="7"/>
      <c r="CEY158" s="7"/>
      <c r="CEZ158" s="7"/>
      <c r="CFA158" s="7"/>
      <c r="CFB158" s="7"/>
      <c r="CFC158" s="7"/>
      <c r="CFD158" s="7"/>
      <c r="CFE158" s="7"/>
      <c r="CFF158" s="7"/>
      <c r="CFG158" s="7"/>
      <c r="CFH158" s="7"/>
      <c r="CFI158" s="7"/>
      <c r="CFJ158" s="7"/>
      <c r="CFK158" s="7"/>
      <c r="CFL158" s="7"/>
      <c r="CFM158" s="7"/>
      <c r="CFN158" s="7"/>
      <c r="CFO158" s="7"/>
      <c r="CFP158" s="7"/>
      <c r="CFQ158" s="7"/>
      <c r="CFR158" s="7"/>
      <c r="CFS158" s="7"/>
      <c r="CFT158" s="7"/>
      <c r="CFU158" s="7"/>
      <c r="CFV158" s="7"/>
      <c r="CFW158" s="7"/>
      <c r="CFX158" s="7"/>
      <c r="CFY158" s="7"/>
      <c r="CFZ158" s="7"/>
      <c r="CGA158" s="7"/>
      <c r="CGB158" s="7"/>
      <c r="CGC158" s="7"/>
      <c r="CGD158" s="7"/>
      <c r="CGE158" s="7"/>
      <c r="CGF158" s="7"/>
      <c r="CGG158" s="7"/>
      <c r="CGH158" s="7"/>
      <c r="CGI158" s="7"/>
      <c r="CGJ158" s="7"/>
      <c r="CGK158" s="7"/>
      <c r="CGL158" s="7"/>
      <c r="CGM158" s="7"/>
      <c r="CGN158" s="7"/>
      <c r="CGO158" s="7"/>
      <c r="CGP158" s="7"/>
      <c r="CGQ158" s="7"/>
      <c r="CGR158" s="7"/>
      <c r="CGS158" s="7"/>
      <c r="CGT158" s="7"/>
      <c r="CGU158" s="7"/>
      <c r="CGV158" s="7"/>
      <c r="CGW158" s="7"/>
      <c r="CGX158" s="7"/>
      <c r="CGY158" s="7"/>
      <c r="CGZ158" s="7"/>
      <c r="CHA158" s="7"/>
      <c r="CHB158" s="7"/>
      <c r="CHC158" s="7"/>
      <c r="CHD158" s="7"/>
      <c r="CHE158" s="7"/>
      <c r="CHF158" s="7"/>
      <c r="CHG158" s="7"/>
      <c r="CHH158" s="7"/>
      <c r="CHI158" s="7"/>
      <c r="CHJ158" s="7"/>
      <c r="CHK158" s="7"/>
      <c r="CHL158" s="7"/>
      <c r="CHM158" s="7"/>
      <c r="CHN158" s="7"/>
      <c r="CHO158" s="7"/>
      <c r="CHP158" s="7"/>
      <c r="CHQ158" s="7"/>
      <c r="CHR158" s="7"/>
      <c r="CHS158" s="7"/>
      <c r="CHT158" s="7"/>
      <c r="CHU158" s="7"/>
      <c r="CHV158" s="7"/>
      <c r="CHW158" s="7"/>
      <c r="CHX158" s="7"/>
      <c r="CHY158" s="7"/>
      <c r="CHZ158" s="7"/>
      <c r="CIA158" s="7"/>
      <c r="CIB158" s="7"/>
      <c r="CIC158" s="7"/>
      <c r="CID158" s="7"/>
      <c r="CIE158" s="7"/>
      <c r="CIF158" s="7"/>
      <c r="CIG158" s="7"/>
      <c r="CIH158" s="7"/>
      <c r="CII158" s="7"/>
      <c r="CIJ158" s="7"/>
      <c r="CIK158" s="7"/>
      <c r="CIL158" s="7"/>
      <c r="CIM158" s="7"/>
      <c r="CIN158" s="7"/>
      <c r="CIO158" s="7"/>
      <c r="CIP158" s="7"/>
      <c r="CIQ158" s="7"/>
      <c r="CIR158" s="7"/>
      <c r="CIS158" s="7"/>
      <c r="CIT158" s="7"/>
      <c r="CIU158" s="7"/>
      <c r="CIV158" s="7"/>
      <c r="CIW158" s="7"/>
      <c r="CIX158" s="7"/>
      <c r="CIY158" s="7"/>
      <c r="CIZ158" s="7"/>
      <c r="CJA158" s="7"/>
      <c r="CJB158" s="7"/>
      <c r="CJC158" s="7"/>
      <c r="CJD158" s="7"/>
      <c r="CJE158" s="7"/>
      <c r="CJF158" s="7"/>
      <c r="CJG158" s="7"/>
      <c r="CJH158" s="7"/>
      <c r="CJI158" s="7"/>
      <c r="CJJ158" s="7"/>
      <c r="CJK158" s="7"/>
      <c r="CJL158" s="7"/>
      <c r="CJM158" s="7"/>
      <c r="CJN158" s="7"/>
      <c r="CJO158" s="7"/>
      <c r="CJP158" s="7"/>
      <c r="CJQ158" s="7"/>
      <c r="CJR158" s="7"/>
      <c r="CJS158" s="7"/>
      <c r="CJT158" s="7"/>
      <c r="CJU158" s="7"/>
      <c r="CJV158" s="7"/>
      <c r="CJW158" s="7"/>
      <c r="CJX158" s="7"/>
      <c r="CJY158" s="7"/>
      <c r="CJZ158" s="7"/>
      <c r="CKA158" s="7"/>
      <c r="CKB158" s="7"/>
      <c r="CKC158" s="7"/>
      <c r="CKD158" s="7"/>
      <c r="CKE158" s="7"/>
      <c r="CKF158" s="7"/>
      <c r="CKG158" s="7"/>
      <c r="CKH158" s="7"/>
      <c r="CKI158" s="7"/>
      <c r="CKJ158" s="7"/>
      <c r="CKK158" s="7"/>
      <c r="CKL158" s="7"/>
      <c r="CKM158" s="7"/>
      <c r="CKN158" s="7"/>
      <c r="CKO158" s="7"/>
      <c r="CKP158" s="7"/>
      <c r="CKQ158" s="7"/>
      <c r="CKR158" s="7"/>
      <c r="CKS158" s="7"/>
      <c r="CKT158" s="7"/>
      <c r="CKU158" s="7"/>
      <c r="CKV158" s="7"/>
      <c r="CKW158" s="7"/>
      <c r="CKX158" s="7"/>
      <c r="CKY158" s="7"/>
      <c r="CKZ158" s="7"/>
      <c r="CLA158" s="7"/>
      <c r="CLB158" s="7"/>
      <c r="CLC158" s="7"/>
      <c r="CLD158" s="7"/>
      <c r="CLE158" s="7"/>
      <c r="CLF158" s="7"/>
      <c r="CLG158" s="7"/>
      <c r="CLH158" s="7"/>
      <c r="CLI158" s="7"/>
      <c r="CLJ158" s="7"/>
      <c r="CLK158" s="7"/>
      <c r="CLL158" s="7"/>
      <c r="CLM158" s="7"/>
      <c r="CLN158" s="7"/>
      <c r="CLO158" s="7"/>
      <c r="CLP158" s="7"/>
      <c r="CLQ158" s="7"/>
      <c r="CLR158" s="7"/>
      <c r="CLS158" s="7"/>
      <c r="CLT158" s="7"/>
      <c r="CLU158" s="7"/>
      <c r="CLV158" s="7"/>
      <c r="CLW158" s="7"/>
      <c r="CLX158" s="7"/>
      <c r="CLY158" s="7"/>
      <c r="CLZ158" s="7"/>
      <c r="CMA158" s="7"/>
      <c r="CMB158" s="7"/>
      <c r="CMC158" s="7"/>
      <c r="CMD158" s="7"/>
      <c r="CME158" s="7"/>
      <c r="CMF158" s="7"/>
      <c r="CMG158" s="7"/>
      <c r="CMH158" s="7"/>
      <c r="CMI158" s="7"/>
      <c r="CMJ158" s="7"/>
      <c r="CMK158" s="7"/>
      <c r="CML158" s="7"/>
      <c r="CMM158" s="7"/>
      <c r="CMN158" s="7"/>
      <c r="CMO158" s="7"/>
      <c r="CMP158" s="7"/>
      <c r="CMQ158" s="7"/>
      <c r="CMR158" s="7"/>
      <c r="CMS158" s="7"/>
      <c r="CMT158" s="7"/>
      <c r="CMU158" s="7"/>
      <c r="CMV158" s="7"/>
      <c r="CMW158" s="7"/>
      <c r="CMX158" s="7"/>
      <c r="CMY158" s="7"/>
      <c r="CMZ158" s="7"/>
      <c r="CNA158" s="7"/>
      <c r="CNB158" s="7"/>
      <c r="CNC158" s="7"/>
      <c r="CND158" s="7"/>
      <c r="CNE158" s="7"/>
      <c r="CNF158" s="7"/>
      <c r="CNG158" s="7"/>
      <c r="CNH158" s="7"/>
      <c r="CNI158" s="7"/>
      <c r="CNJ158" s="7"/>
      <c r="CNK158" s="7"/>
      <c r="CNL158" s="7"/>
      <c r="CNM158" s="7"/>
      <c r="CNN158" s="7"/>
      <c r="CNO158" s="7"/>
      <c r="CNP158" s="7"/>
      <c r="CNQ158" s="7"/>
      <c r="CNR158" s="7"/>
      <c r="CNS158" s="7"/>
      <c r="CNT158" s="7"/>
      <c r="CNU158" s="7"/>
      <c r="CNV158" s="7"/>
      <c r="CNW158" s="7"/>
      <c r="CNX158" s="7"/>
      <c r="CNY158" s="7"/>
      <c r="CNZ158" s="7"/>
      <c r="COA158" s="7"/>
      <c r="COB158" s="7"/>
      <c r="COC158" s="7"/>
      <c r="COD158" s="7"/>
      <c r="COE158" s="7"/>
      <c r="COF158" s="7"/>
      <c r="COG158" s="7"/>
      <c r="COH158" s="7"/>
      <c r="COI158" s="7"/>
      <c r="COJ158" s="7"/>
      <c r="COK158" s="7"/>
      <c r="COL158" s="7"/>
      <c r="COM158" s="7"/>
      <c r="CON158" s="7"/>
      <c r="COO158" s="7"/>
      <c r="COP158" s="7"/>
      <c r="COQ158" s="7"/>
      <c r="COR158" s="7"/>
      <c r="COS158" s="7"/>
      <c r="COT158" s="7"/>
      <c r="COU158" s="7"/>
      <c r="COV158" s="7"/>
      <c r="COW158" s="7"/>
      <c r="COX158" s="7"/>
      <c r="COY158" s="7"/>
      <c r="COZ158" s="7"/>
      <c r="CPA158" s="7"/>
      <c r="CPB158" s="7"/>
      <c r="CPC158" s="7"/>
      <c r="CPD158" s="7"/>
      <c r="CPE158" s="7"/>
      <c r="CPF158" s="7"/>
      <c r="CPG158" s="7"/>
      <c r="CPH158" s="7"/>
      <c r="CPI158" s="7"/>
      <c r="CPJ158" s="7"/>
      <c r="CPK158" s="7"/>
      <c r="CPL158" s="7"/>
      <c r="CPM158" s="7"/>
      <c r="CPN158" s="7"/>
      <c r="CPO158" s="7"/>
      <c r="CPP158" s="7"/>
      <c r="CPQ158" s="7"/>
      <c r="CPR158" s="7"/>
      <c r="CPS158" s="7"/>
      <c r="CPT158" s="7"/>
      <c r="CPU158" s="7"/>
      <c r="CPV158" s="7"/>
      <c r="CPW158" s="7"/>
      <c r="CPX158" s="7"/>
      <c r="CPY158" s="7"/>
      <c r="CPZ158" s="7"/>
      <c r="CQA158" s="7"/>
      <c r="CQB158" s="7"/>
      <c r="CQC158" s="7"/>
      <c r="CQD158" s="7"/>
      <c r="CQE158" s="7"/>
      <c r="CQF158" s="7"/>
      <c r="CQG158" s="7"/>
      <c r="CQH158" s="7"/>
      <c r="CQI158" s="7"/>
      <c r="CQJ158" s="7"/>
      <c r="CQK158" s="7"/>
      <c r="CQL158" s="7"/>
      <c r="CQM158" s="7"/>
      <c r="CQN158" s="7"/>
      <c r="CQO158" s="7"/>
      <c r="CQP158" s="7"/>
      <c r="CQQ158" s="7"/>
      <c r="CQR158" s="7"/>
      <c r="CQS158" s="7"/>
      <c r="CQT158" s="7"/>
      <c r="CQU158" s="7"/>
      <c r="CQV158" s="7"/>
      <c r="CQW158" s="7"/>
      <c r="CQX158" s="7"/>
      <c r="CQY158" s="7"/>
      <c r="CQZ158" s="7"/>
      <c r="CRA158" s="7"/>
      <c r="CRB158" s="7"/>
      <c r="CRC158" s="7"/>
      <c r="CRD158" s="7"/>
      <c r="CRE158" s="7"/>
      <c r="CRF158" s="7"/>
      <c r="CRG158" s="7"/>
      <c r="CRH158" s="7"/>
      <c r="CRI158" s="7"/>
      <c r="CRJ158" s="7"/>
      <c r="CRK158" s="7"/>
      <c r="CRL158" s="7"/>
      <c r="CRM158" s="7"/>
      <c r="CRN158" s="7"/>
      <c r="CRO158" s="7"/>
      <c r="CRP158" s="7"/>
      <c r="CRQ158" s="7"/>
      <c r="CRR158" s="7"/>
      <c r="CRS158" s="7"/>
      <c r="CRT158" s="7"/>
      <c r="CRU158" s="7"/>
      <c r="CRV158" s="7"/>
      <c r="CRW158" s="7"/>
      <c r="CRX158" s="7"/>
      <c r="CRY158" s="7"/>
      <c r="CRZ158" s="7"/>
      <c r="CSA158" s="7"/>
      <c r="CSB158" s="7"/>
      <c r="CSC158" s="7"/>
      <c r="CSD158" s="7"/>
      <c r="CSE158" s="7"/>
      <c r="CSF158" s="7"/>
      <c r="CSG158" s="7"/>
      <c r="CSH158" s="7"/>
      <c r="CSI158" s="7"/>
      <c r="CSJ158" s="7"/>
      <c r="CSK158" s="7"/>
      <c r="CSL158" s="7"/>
      <c r="CSM158" s="7"/>
      <c r="CSN158" s="7"/>
      <c r="CSO158" s="7"/>
      <c r="CSP158" s="7"/>
      <c r="CSQ158" s="7"/>
      <c r="CSR158" s="7"/>
      <c r="CSS158" s="7"/>
      <c r="CST158" s="7"/>
      <c r="CSU158" s="7"/>
      <c r="CSV158" s="7"/>
      <c r="CSW158" s="7"/>
      <c r="CSX158" s="7"/>
      <c r="CSY158" s="7"/>
      <c r="CSZ158" s="7"/>
      <c r="CTA158" s="7"/>
      <c r="CTB158" s="7"/>
      <c r="CTC158" s="7"/>
      <c r="CTD158" s="7"/>
      <c r="CTE158" s="7"/>
      <c r="CTF158" s="7"/>
      <c r="CTG158" s="7"/>
      <c r="CTH158" s="7"/>
      <c r="CTI158" s="7"/>
      <c r="CTJ158" s="7"/>
      <c r="CTK158" s="7"/>
      <c r="CTL158" s="7"/>
      <c r="CTM158" s="7"/>
      <c r="CTN158" s="7"/>
      <c r="CTO158" s="7"/>
      <c r="CTP158" s="7"/>
      <c r="CTQ158" s="7"/>
      <c r="CTR158" s="7"/>
      <c r="CTS158" s="7"/>
      <c r="CTT158" s="7"/>
      <c r="CTU158" s="7"/>
      <c r="CTV158" s="7"/>
      <c r="CTW158" s="7"/>
      <c r="CTX158" s="7"/>
      <c r="CTY158" s="7"/>
      <c r="CTZ158" s="7"/>
      <c r="CUA158" s="7"/>
      <c r="CUB158" s="7"/>
      <c r="CUC158" s="7"/>
      <c r="CUD158" s="7"/>
      <c r="CUE158" s="7"/>
      <c r="CUF158" s="7"/>
      <c r="CUG158" s="7"/>
      <c r="CUH158" s="7"/>
      <c r="CUI158" s="7"/>
      <c r="CUJ158" s="7"/>
      <c r="CUK158" s="7"/>
      <c r="CUL158" s="7"/>
      <c r="CUM158" s="7"/>
      <c r="CUN158" s="7"/>
      <c r="CUO158" s="7"/>
      <c r="CUP158" s="7"/>
      <c r="CUQ158" s="7"/>
      <c r="CUR158" s="7"/>
      <c r="CUS158" s="7"/>
      <c r="CUT158" s="7"/>
      <c r="CUU158" s="7"/>
      <c r="CUV158" s="7"/>
      <c r="CUW158" s="7"/>
      <c r="CUX158" s="7"/>
      <c r="CUY158" s="7"/>
      <c r="CUZ158" s="7"/>
      <c r="CVA158" s="7"/>
      <c r="CVB158" s="7"/>
      <c r="CVC158" s="7"/>
      <c r="CVD158" s="7"/>
      <c r="CVE158" s="7"/>
      <c r="CVF158" s="7"/>
      <c r="CVG158" s="7"/>
      <c r="CVH158" s="7"/>
      <c r="CVI158" s="7"/>
      <c r="CVJ158" s="7"/>
      <c r="CVK158" s="7"/>
      <c r="CVL158" s="7"/>
      <c r="CVM158" s="7"/>
      <c r="CVN158" s="7"/>
      <c r="CVO158" s="7"/>
      <c r="CVP158" s="7"/>
      <c r="CVQ158" s="7"/>
      <c r="CVR158" s="7"/>
      <c r="CVS158" s="7"/>
      <c r="CVT158" s="7"/>
      <c r="CVU158" s="7"/>
      <c r="CVV158" s="7"/>
      <c r="CVW158" s="7"/>
      <c r="CVX158" s="7"/>
      <c r="CVY158" s="7"/>
      <c r="CVZ158" s="7"/>
      <c r="CWA158" s="7"/>
      <c r="CWB158" s="7"/>
      <c r="CWC158" s="7"/>
      <c r="CWD158" s="7"/>
      <c r="CWE158" s="7"/>
      <c r="CWF158" s="7"/>
      <c r="CWG158" s="7"/>
      <c r="CWH158" s="7"/>
      <c r="CWI158" s="7"/>
      <c r="CWJ158" s="7"/>
      <c r="CWK158" s="7"/>
      <c r="CWL158" s="7"/>
      <c r="CWM158" s="7"/>
      <c r="CWN158" s="7"/>
      <c r="CWO158" s="7"/>
      <c r="CWP158" s="7"/>
      <c r="CWQ158" s="7"/>
      <c r="CWR158" s="7"/>
      <c r="CWS158" s="7"/>
      <c r="CWT158" s="7"/>
      <c r="CWU158" s="7"/>
      <c r="CWV158" s="7"/>
      <c r="CWW158" s="7"/>
      <c r="CWX158" s="7"/>
      <c r="CWY158" s="7"/>
      <c r="CWZ158" s="7"/>
      <c r="CXA158" s="7"/>
      <c r="CXB158" s="7"/>
      <c r="CXC158" s="7"/>
      <c r="CXD158" s="7"/>
      <c r="CXE158" s="7"/>
      <c r="CXF158" s="7"/>
      <c r="CXG158" s="7"/>
      <c r="CXH158" s="7"/>
      <c r="CXI158" s="7"/>
      <c r="CXJ158" s="7"/>
      <c r="CXK158" s="7"/>
      <c r="CXL158" s="7"/>
      <c r="CXM158" s="7"/>
      <c r="CXN158" s="7"/>
      <c r="CXO158" s="7"/>
      <c r="CXP158" s="7"/>
      <c r="CXQ158" s="7"/>
      <c r="CXR158" s="7"/>
      <c r="CXS158" s="7"/>
      <c r="CXT158" s="7"/>
      <c r="CXU158" s="7"/>
      <c r="CXV158" s="7"/>
      <c r="CXW158" s="7"/>
      <c r="CXX158" s="7"/>
      <c r="CXY158" s="7"/>
      <c r="CXZ158" s="7"/>
      <c r="CYA158" s="7"/>
      <c r="CYB158" s="7"/>
      <c r="CYC158" s="7"/>
      <c r="CYD158" s="7"/>
      <c r="CYE158" s="7"/>
      <c r="CYF158" s="7"/>
      <c r="CYG158" s="7"/>
      <c r="CYH158" s="7"/>
      <c r="CYI158" s="7"/>
      <c r="CYJ158" s="7"/>
      <c r="CYK158" s="7"/>
      <c r="CYL158" s="7"/>
      <c r="CYM158" s="7"/>
      <c r="CYN158" s="7"/>
      <c r="CYO158" s="7"/>
      <c r="CYP158" s="7"/>
      <c r="CYQ158" s="7"/>
      <c r="CYR158" s="7"/>
      <c r="CYS158" s="7"/>
      <c r="CYT158" s="7"/>
      <c r="CYU158" s="7"/>
      <c r="CYV158" s="7"/>
      <c r="CYW158" s="7"/>
      <c r="CYX158" s="7"/>
      <c r="CYY158" s="7"/>
      <c r="CYZ158" s="7"/>
      <c r="CZA158" s="7"/>
      <c r="CZB158" s="7"/>
      <c r="CZC158" s="7"/>
      <c r="CZD158" s="7"/>
      <c r="CZE158" s="7"/>
      <c r="CZF158" s="7"/>
      <c r="CZG158" s="7"/>
      <c r="CZH158" s="7"/>
      <c r="CZI158" s="7"/>
      <c r="CZJ158" s="7"/>
      <c r="CZK158" s="7"/>
      <c r="CZL158" s="7"/>
      <c r="CZM158" s="7"/>
      <c r="CZN158" s="7"/>
      <c r="CZO158" s="7"/>
      <c r="CZP158" s="7"/>
      <c r="CZQ158" s="7"/>
      <c r="CZR158" s="7"/>
      <c r="CZS158" s="7"/>
      <c r="CZT158" s="7"/>
      <c r="CZU158" s="7"/>
      <c r="CZV158" s="7"/>
      <c r="CZW158" s="7"/>
      <c r="CZX158" s="7"/>
      <c r="CZY158" s="7"/>
      <c r="CZZ158" s="7"/>
      <c r="DAA158" s="7"/>
      <c r="DAB158" s="7"/>
      <c r="DAC158" s="7"/>
      <c r="DAD158" s="7"/>
      <c r="DAE158" s="7"/>
      <c r="DAF158" s="7"/>
      <c r="DAG158" s="7"/>
      <c r="DAH158" s="7"/>
      <c r="DAI158" s="7"/>
      <c r="DAJ158" s="7"/>
      <c r="DAK158" s="7"/>
      <c r="DAL158" s="7"/>
      <c r="DAM158" s="7"/>
      <c r="DAN158" s="7"/>
      <c r="DAO158" s="7"/>
      <c r="DAP158" s="7"/>
      <c r="DAQ158" s="7"/>
      <c r="DAR158" s="7"/>
      <c r="DAS158" s="7"/>
      <c r="DAT158" s="7"/>
      <c r="DAU158" s="7"/>
      <c r="DAV158" s="7"/>
      <c r="DAW158" s="7"/>
      <c r="DAX158" s="7"/>
      <c r="DAY158" s="7"/>
      <c r="DAZ158" s="7"/>
      <c r="DBA158" s="7"/>
      <c r="DBB158" s="7"/>
      <c r="DBC158" s="7"/>
      <c r="DBD158" s="7"/>
      <c r="DBE158" s="7"/>
      <c r="DBF158" s="7"/>
      <c r="DBG158" s="7"/>
      <c r="DBH158" s="7"/>
      <c r="DBI158" s="7"/>
      <c r="DBJ158" s="7"/>
      <c r="DBK158" s="7"/>
      <c r="DBL158" s="7"/>
      <c r="DBM158" s="7"/>
      <c r="DBN158" s="7"/>
      <c r="DBO158" s="7"/>
      <c r="DBP158" s="7"/>
      <c r="DBQ158" s="7"/>
      <c r="DBR158" s="7"/>
      <c r="DBS158" s="7"/>
      <c r="DBT158" s="7"/>
      <c r="DBU158" s="7"/>
      <c r="DBV158" s="7"/>
      <c r="DBW158" s="7"/>
      <c r="DBX158" s="7"/>
      <c r="DBY158" s="7"/>
      <c r="DBZ158" s="7"/>
      <c r="DCA158" s="7"/>
      <c r="DCB158" s="7"/>
      <c r="DCC158" s="7"/>
      <c r="DCD158" s="7"/>
      <c r="DCE158" s="7"/>
      <c r="DCF158" s="7"/>
      <c r="DCG158" s="7"/>
      <c r="DCH158" s="7"/>
      <c r="DCI158" s="7"/>
      <c r="DCJ158" s="7"/>
      <c r="DCK158" s="7"/>
      <c r="DCL158" s="7"/>
      <c r="DCM158" s="7"/>
      <c r="DCN158" s="7"/>
      <c r="DCO158" s="7"/>
      <c r="DCP158" s="7"/>
      <c r="DCQ158" s="7"/>
      <c r="DCR158" s="7"/>
      <c r="DCS158" s="7"/>
      <c r="DCT158" s="7"/>
      <c r="DCU158" s="7"/>
      <c r="DCV158" s="7"/>
      <c r="DCW158" s="7"/>
      <c r="DCX158" s="7"/>
      <c r="DCY158" s="7"/>
      <c r="DCZ158" s="7"/>
      <c r="DDA158" s="7"/>
      <c r="DDB158" s="7"/>
      <c r="DDC158" s="7"/>
      <c r="DDD158" s="7"/>
      <c r="DDE158" s="7"/>
      <c r="DDF158" s="7"/>
      <c r="DDG158" s="7"/>
      <c r="DDH158" s="7"/>
      <c r="DDI158" s="7"/>
      <c r="DDJ158" s="7"/>
      <c r="DDK158" s="7"/>
      <c r="DDL158" s="7"/>
      <c r="DDM158" s="7"/>
      <c r="DDN158" s="7"/>
      <c r="DDO158" s="7"/>
      <c r="DDP158" s="7"/>
      <c r="DDQ158" s="7"/>
      <c r="DDR158" s="7"/>
      <c r="DDS158" s="7"/>
      <c r="DDT158" s="7"/>
      <c r="DDU158" s="7"/>
      <c r="DDV158" s="7"/>
      <c r="DDW158" s="7"/>
      <c r="DDX158" s="7"/>
      <c r="DDY158" s="7"/>
      <c r="DDZ158" s="7"/>
      <c r="DEA158" s="7"/>
      <c r="DEB158" s="7"/>
      <c r="DEC158" s="7"/>
      <c r="DED158" s="7"/>
      <c r="DEE158" s="7"/>
      <c r="DEF158" s="7"/>
      <c r="DEG158" s="7"/>
      <c r="DEH158" s="7"/>
      <c r="DEI158" s="7"/>
      <c r="DEJ158" s="7"/>
      <c r="DEK158" s="7"/>
      <c r="DEL158" s="7"/>
      <c r="DEM158" s="7"/>
      <c r="DEN158" s="7"/>
      <c r="DEO158" s="7"/>
      <c r="DEP158" s="7"/>
      <c r="DEQ158" s="7"/>
      <c r="DER158" s="7"/>
      <c r="DES158" s="7"/>
      <c r="DET158" s="7"/>
      <c r="DEU158" s="7"/>
      <c r="DEV158" s="7"/>
      <c r="DEW158" s="7"/>
      <c r="DEX158" s="7"/>
      <c r="DEY158" s="7"/>
      <c r="DEZ158" s="7"/>
      <c r="DFA158" s="7"/>
      <c r="DFB158" s="7"/>
      <c r="DFC158" s="7"/>
      <c r="DFD158" s="7"/>
      <c r="DFE158" s="7"/>
      <c r="DFF158" s="7"/>
      <c r="DFG158" s="7"/>
      <c r="DFH158" s="7"/>
      <c r="DFI158" s="7"/>
      <c r="DFJ158" s="7"/>
      <c r="DFK158" s="7"/>
      <c r="DFL158" s="7"/>
      <c r="DFM158" s="7"/>
      <c r="DFN158" s="7"/>
      <c r="DFO158" s="7"/>
      <c r="DFP158" s="7"/>
      <c r="DFQ158" s="7"/>
      <c r="DFR158" s="7"/>
      <c r="DFS158" s="7"/>
      <c r="DFT158" s="7"/>
      <c r="DFU158" s="7"/>
      <c r="DFV158" s="7"/>
      <c r="DFW158" s="7"/>
      <c r="DFX158" s="7"/>
      <c r="DFY158" s="7"/>
      <c r="DFZ158" s="7"/>
      <c r="DGA158" s="7"/>
      <c r="DGB158" s="7"/>
      <c r="DGC158" s="7"/>
      <c r="DGD158" s="7"/>
      <c r="DGE158" s="7"/>
      <c r="DGF158" s="7"/>
      <c r="DGG158" s="7"/>
      <c r="DGH158" s="7"/>
      <c r="DGI158" s="7"/>
      <c r="DGJ158" s="7"/>
      <c r="DGK158" s="7"/>
      <c r="DGL158" s="7"/>
      <c r="DGM158" s="7"/>
      <c r="DGN158" s="7"/>
      <c r="DGO158" s="7"/>
      <c r="DGP158" s="7"/>
      <c r="DGQ158" s="7"/>
      <c r="DGR158" s="7"/>
      <c r="DGS158" s="7"/>
      <c r="DGT158" s="7"/>
      <c r="DGU158" s="7"/>
      <c r="DGV158" s="7"/>
      <c r="DGW158" s="7"/>
      <c r="DGX158" s="7"/>
      <c r="DGY158" s="7"/>
      <c r="DGZ158" s="7"/>
      <c r="DHA158" s="7"/>
      <c r="DHB158" s="7"/>
      <c r="DHC158" s="7"/>
      <c r="DHD158" s="7"/>
      <c r="DHE158" s="7"/>
      <c r="DHF158" s="7"/>
      <c r="DHG158" s="7"/>
      <c r="DHH158" s="7"/>
      <c r="DHI158" s="7"/>
      <c r="DHJ158" s="7"/>
      <c r="DHK158" s="7"/>
      <c r="DHL158" s="7"/>
      <c r="DHM158" s="7"/>
      <c r="DHN158" s="7"/>
      <c r="DHO158" s="7"/>
      <c r="DHP158" s="7"/>
      <c r="DHQ158" s="7"/>
      <c r="DHR158" s="7"/>
      <c r="DHS158" s="7"/>
      <c r="DHT158" s="7"/>
      <c r="DHU158" s="7"/>
      <c r="DHV158" s="7"/>
      <c r="DHW158" s="7"/>
      <c r="DHX158" s="7"/>
      <c r="DHY158" s="7"/>
      <c r="DHZ158" s="7"/>
      <c r="DIA158" s="7"/>
      <c r="DIB158" s="7"/>
      <c r="DIC158" s="7"/>
      <c r="DID158" s="7"/>
      <c r="DIE158" s="7"/>
      <c r="DIF158" s="7"/>
      <c r="DIG158" s="7"/>
      <c r="DIH158" s="7"/>
      <c r="DII158" s="7"/>
      <c r="DIJ158" s="7"/>
      <c r="DIK158" s="7"/>
      <c r="DIL158" s="7"/>
      <c r="DIM158" s="7"/>
      <c r="DIN158" s="7"/>
      <c r="DIO158" s="7"/>
      <c r="DIP158" s="7"/>
      <c r="DIQ158" s="7"/>
      <c r="DIR158" s="7"/>
      <c r="DIS158" s="7"/>
      <c r="DIT158" s="7"/>
      <c r="DIU158" s="7"/>
      <c r="DIV158" s="7"/>
      <c r="DIW158" s="7"/>
      <c r="DIX158" s="7"/>
      <c r="DIY158" s="7"/>
      <c r="DIZ158" s="7"/>
      <c r="DJA158" s="7"/>
      <c r="DJB158" s="7"/>
      <c r="DJC158" s="7"/>
      <c r="DJD158" s="7"/>
      <c r="DJE158" s="7"/>
      <c r="DJF158" s="7"/>
      <c r="DJG158" s="7"/>
      <c r="DJH158" s="7"/>
      <c r="DJI158" s="7"/>
      <c r="DJJ158" s="7"/>
      <c r="DJK158" s="7"/>
      <c r="DJL158" s="7"/>
      <c r="DJM158" s="7"/>
      <c r="DJN158" s="7"/>
      <c r="DJO158" s="7"/>
      <c r="DJP158" s="7"/>
      <c r="DJQ158" s="7"/>
      <c r="DJR158" s="7"/>
      <c r="DJS158" s="7"/>
      <c r="DJT158" s="7"/>
      <c r="DJU158" s="7"/>
      <c r="DJV158" s="7"/>
      <c r="DJW158" s="7"/>
      <c r="DJX158" s="7"/>
      <c r="DJY158" s="7"/>
      <c r="DJZ158" s="7"/>
      <c r="DKA158" s="7"/>
      <c r="DKB158" s="7"/>
      <c r="DKC158" s="7"/>
      <c r="DKD158" s="7"/>
      <c r="DKE158" s="7"/>
      <c r="DKF158" s="7"/>
      <c r="DKG158" s="7"/>
      <c r="DKH158" s="7"/>
      <c r="DKI158" s="7"/>
      <c r="DKJ158" s="7"/>
      <c r="DKK158" s="7"/>
      <c r="DKL158" s="7"/>
      <c r="DKM158" s="7"/>
      <c r="DKN158" s="7"/>
      <c r="DKO158" s="7"/>
      <c r="DKP158" s="7"/>
      <c r="DKQ158" s="7"/>
      <c r="DKR158" s="7"/>
      <c r="DKS158" s="7"/>
      <c r="DKT158" s="7"/>
      <c r="DKU158" s="7"/>
      <c r="DKV158" s="7"/>
      <c r="DKW158" s="7"/>
      <c r="DKX158" s="7"/>
      <c r="DKY158" s="7"/>
      <c r="DKZ158" s="7"/>
      <c r="DLA158" s="7"/>
      <c r="DLB158" s="7"/>
      <c r="DLC158" s="7"/>
      <c r="DLD158" s="7"/>
      <c r="DLE158" s="7"/>
      <c r="DLF158" s="7"/>
      <c r="DLG158" s="7"/>
      <c r="DLH158" s="7"/>
      <c r="DLI158" s="7"/>
      <c r="DLJ158" s="7"/>
      <c r="DLK158" s="7"/>
      <c r="DLL158" s="7"/>
      <c r="DLM158" s="7"/>
      <c r="DLN158" s="7"/>
      <c r="DLO158" s="7"/>
      <c r="DLP158" s="7"/>
      <c r="DLQ158" s="7"/>
      <c r="DLR158" s="7"/>
      <c r="DLS158" s="7"/>
      <c r="DLT158" s="7"/>
      <c r="DLU158" s="7"/>
      <c r="DLV158" s="7"/>
      <c r="DLW158" s="7"/>
      <c r="DLX158" s="7"/>
      <c r="DLY158" s="7"/>
      <c r="DLZ158" s="7"/>
      <c r="DMA158" s="7"/>
      <c r="DMB158" s="7"/>
      <c r="DMC158" s="7"/>
      <c r="DMD158" s="7"/>
      <c r="DME158" s="7"/>
      <c r="DMF158" s="7"/>
      <c r="DMG158" s="7"/>
      <c r="DMH158" s="7"/>
      <c r="DMI158" s="7"/>
      <c r="DMJ158" s="7"/>
      <c r="DMK158" s="7"/>
      <c r="DML158" s="7"/>
      <c r="DMM158" s="7"/>
      <c r="DMN158" s="7"/>
      <c r="DMO158" s="7"/>
      <c r="DMP158" s="7"/>
      <c r="DMQ158" s="7"/>
      <c r="DMR158" s="7"/>
      <c r="DMS158" s="7"/>
      <c r="DMT158" s="7"/>
      <c r="DMU158" s="7"/>
      <c r="DMV158" s="7"/>
      <c r="DMW158" s="7"/>
      <c r="DMX158" s="7"/>
      <c r="DMY158" s="7"/>
      <c r="DMZ158" s="7"/>
      <c r="DNA158" s="7"/>
      <c r="DNB158" s="7"/>
      <c r="DNC158" s="7"/>
      <c r="DND158" s="7"/>
      <c r="DNE158" s="7"/>
      <c r="DNF158" s="7"/>
      <c r="DNG158" s="7"/>
      <c r="DNH158" s="7"/>
      <c r="DNI158" s="7"/>
      <c r="DNJ158" s="7"/>
      <c r="DNK158" s="7"/>
      <c r="DNL158" s="7"/>
      <c r="DNM158" s="7"/>
      <c r="DNN158" s="7"/>
      <c r="DNO158" s="7"/>
      <c r="DNP158" s="7"/>
      <c r="DNQ158" s="7"/>
      <c r="DNR158" s="7"/>
      <c r="DNS158" s="7"/>
      <c r="DNT158" s="7"/>
      <c r="DNU158" s="7"/>
      <c r="DNV158" s="7"/>
      <c r="DNW158" s="7"/>
      <c r="DNX158" s="7"/>
      <c r="DNY158" s="7"/>
      <c r="DNZ158" s="7"/>
      <c r="DOA158" s="7"/>
      <c r="DOB158" s="7"/>
      <c r="DOC158" s="7"/>
      <c r="DOD158" s="7"/>
      <c r="DOE158" s="7"/>
      <c r="DOF158" s="7"/>
      <c r="DOG158" s="7"/>
      <c r="DOH158" s="7"/>
      <c r="DOI158" s="7"/>
      <c r="DOJ158" s="7"/>
      <c r="DOK158" s="7"/>
      <c r="DOL158" s="7"/>
      <c r="DOM158" s="7"/>
      <c r="DON158" s="7"/>
      <c r="DOO158" s="7"/>
      <c r="DOP158" s="7"/>
      <c r="DOQ158" s="7"/>
      <c r="DOR158" s="7"/>
      <c r="DOS158" s="7"/>
      <c r="DOT158" s="7"/>
      <c r="DOU158" s="7"/>
      <c r="DOV158" s="7"/>
      <c r="DOW158" s="7"/>
      <c r="DOX158" s="7"/>
      <c r="DOY158" s="7"/>
      <c r="DOZ158" s="7"/>
      <c r="DPA158" s="7"/>
      <c r="DPB158" s="7"/>
      <c r="DPC158" s="7"/>
      <c r="DPD158" s="7"/>
      <c r="DPE158" s="7"/>
      <c r="DPF158" s="7"/>
      <c r="DPG158" s="7"/>
      <c r="DPH158" s="7"/>
      <c r="DPI158" s="7"/>
      <c r="DPJ158" s="7"/>
      <c r="DPK158" s="7"/>
      <c r="DPL158" s="7"/>
      <c r="DPM158" s="7"/>
      <c r="DPN158" s="7"/>
      <c r="DPO158" s="7"/>
      <c r="DPP158" s="7"/>
      <c r="DPQ158" s="7"/>
      <c r="DPR158" s="7"/>
      <c r="DPS158" s="7"/>
      <c r="DPT158" s="7"/>
      <c r="DPU158" s="7"/>
      <c r="DPV158" s="7"/>
      <c r="DPW158" s="7"/>
      <c r="DPX158" s="7"/>
      <c r="DPY158" s="7"/>
      <c r="DPZ158" s="7"/>
      <c r="DQA158" s="7"/>
      <c r="DQB158" s="7"/>
      <c r="DQC158" s="7"/>
      <c r="DQD158" s="7"/>
      <c r="DQE158" s="7"/>
      <c r="DQF158" s="7"/>
      <c r="DQG158" s="7"/>
      <c r="DQH158" s="7"/>
      <c r="DQI158" s="7"/>
      <c r="DQJ158" s="7"/>
      <c r="DQK158" s="7"/>
      <c r="DQL158" s="7"/>
      <c r="DQM158" s="7"/>
      <c r="DQN158" s="7"/>
      <c r="DQO158" s="7"/>
      <c r="DQP158" s="7"/>
      <c r="DQQ158" s="7"/>
      <c r="DQR158" s="7"/>
      <c r="DQS158" s="7"/>
      <c r="DQT158" s="7"/>
      <c r="DQU158" s="7"/>
      <c r="DQV158" s="7"/>
      <c r="DQW158" s="7"/>
      <c r="DQX158" s="7"/>
      <c r="DQY158" s="7"/>
      <c r="DQZ158" s="7"/>
      <c r="DRA158" s="7"/>
      <c r="DRB158" s="7"/>
      <c r="DRC158" s="7"/>
      <c r="DRD158" s="7"/>
      <c r="DRE158" s="7"/>
      <c r="DRF158" s="7"/>
      <c r="DRG158" s="7"/>
      <c r="DRH158" s="7"/>
      <c r="DRI158" s="7"/>
      <c r="DRJ158" s="7"/>
      <c r="DRK158" s="7"/>
      <c r="DRL158" s="7"/>
      <c r="DRM158" s="7"/>
      <c r="DRN158" s="7"/>
      <c r="DRO158" s="7"/>
      <c r="DRP158" s="7"/>
      <c r="DRQ158" s="7"/>
      <c r="DRR158" s="7"/>
      <c r="DRS158" s="7"/>
      <c r="DRT158" s="7"/>
      <c r="DRU158" s="7"/>
      <c r="DRV158" s="7"/>
      <c r="DRW158" s="7"/>
      <c r="DRX158" s="7"/>
      <c r="DRY158" s="7"/>
      <c r="DRZ158" s="7"/>
      <c r="DSA158" s="7"/>
      <c r="DSB158" s="7"/>
      <c r="DSC158" s="7"/>
      <c r="DSD158" s="7"/>
      <c r="DSE158" s="7"/>
      <c r="DSF158" s="7"/>
      <c r="DSG158" s="7"/>
      <c r="DSH158" s="7"/>
      <c r="DSI158" s="7"/>
      <c r="DSJ158" s="7"/>
      <c r="DSK158" s="7"/>
      <c r="DSL158" s="7"/>
      <c r="DSM158" s="7"/>
      <c r="DSN158" s="7"/>
      <c r="DSO158" s="7"/>
      <c r="DSP158" s="7"/>
      <c r="DSQ158" s="7"/>
      <c r="DSR158" s="7"/>
      <c r="DSS158" s="7"/>
      <c r="DST158" s="7"/>
      <c r="DSU158" s="7"/>
      <c r="DSV158" s="7"/>
      <c r="DSW158" s="7"/>
      <c r="DSX158" s="7"/>
      <c r="DSY158" s="7"/>
      <c r="DSZ158" s="7"/>
      <c r="DTA158" s="7"/>
      <c r="DTB158" s="7"/>
      <c r="DTC158" s="7"/>
      <c r="DTD158" s="7"/>
      <c r="DTE158" s="7"/>
      <c r="DTF158" s="7"/>
      <c r="DTG158" s="7"/>
      <c r="DTH158" s="7"/>
      <c r="DTI158" s="7"/>
      <c r="DTJ158" s="7"/>
      <c r="DTK158" s="7"/>
      <c r="DTL158" s="7"/>
      <c r="DTM158" s="7"/>
      <c r="DTN158" s="7"/>
      <c r="DTO158" s="7"/>
      <c r="DTP158" s="7"/>
      <c r="DTQ158" s="7"/>
      <c r="DTR158" s="7"/>
      <c r="DTS158" s="7"/>
      <c r="DTT158" s="7"/>
      <c r="DTU158" s="7"/>
      <c r="DTV158" s="7"/>
      <c r="DTW158" s="7"/>
      <c r="DTX158" s="7"/>
      <c r="DTY158" s="7"/>
      <c r="DTZ158" s="7"/>
      <c r="DUA158" s="7"/>
      <c r="DUB158" s="7"/>
      <c r="DUC158" s="7"/>
      <c r="DUD158" s="7"/>
      <c r="DUE158" s="7"/>
      <c r="DUF158" s="7"/>
      <c r="DUG158" s="7"/>
      <c r="DUH158" s="7"/>
      <c r="DUI158" s="7"/>
      <c r="DUJ158" s="7"/>
      <c r="DUK158" s="7"/>
      <c r="DUL158" s="7"/>
      <c r="DUM158" s="7"/>
      <c r="DUN158" s="7"/>
      <c r="DUO158" s="7"/>
      <c r="DUP158" s="7"/>
      <c r="DUQ158" s="7"/>
      <c r="DUR158" s="7"/>
      <c r="DUS158" s="7"/>
      <c r="DUT158" s="7"/>
      <c r="DUU158" s="7"/>
      <c r="DUV158" s="7"/>
      <c r="DUW158" s="7"/>
      <c r="DUX158" s="7"/>
      <c r="DUY158" s="7"/>
      <c r="DUZ158" s="7"/>
      <c r="DVA158" s="7"/>
      <c r="DVB158" s="7"/>
      <c r="DVC158" s="7"/>
      <c r="DVD158" s="7"/>
      <c r="DVE158" s="7"/>
      <c r="DVF158" s="7"/>
      <c r="DVG158" s="7"/>
      <c r="DVH158" s="7"/>
      <c r="DVI158" s="7"/>
      <c r="DVJ158" s="7"/>
      <c r="DVK158" s="7"/>
      <c r="DVL158" s="7"/>
      <c r="DVM158" s="7"/>
      <c r="DVN158" s="7"/>
      <c r="DVO158" s="7"/>
      <c r="DVP158" s="7"/>
      <c r="DVQ158" s="7"/>
      <c r="DVR158" s="7"/>
      <c r="DVS158" s="7"/>
      <c r="DVT158" s="7"/>
      <c r="DVU158" s="7"/>
      <c r="DVV158" s="7"/>
      <c r="DVW158" s="7"/>
      <c r="DVX158" s="7"/>
      <c r="DVY158" s="7"/>
      <c r="DVZ158" s="7"/>
      <c r="DWA158" s="7"/>
      <c r="DWB158" s="7"/>
      <c r="DWC158" s="7"/>
      <c r="DWD158" s="7"/>
      <c r="DWE158" s="7"/>
      <c r="DWF158" s="7"/>
      <c r="DWG158" s="7"/>
      <c r="DWH158" s="7"/>
      <c r="DWI158" s="7"/>
      <c r="DWJ158" s="7"/>
      <c r="DWK158" s="7"/>
      <c r="DWL158" s="7"/>
      <c r="DWM158" s="7"/>
      <c r="DWN158" s="7"/>
      <c r="DWO158" s="7"/>
      <c r="DWP158" s="7"/>
      <c r="DWQ158" s="7"/>
      <c r="DWR158" s="7"/>
      <c r="DWS158" s="7"/>
      <c r="DWT158" s="7"/>
      <c r="DWU158" s="7"/>
      <c r="DWV158" s="7"/>
      <c r="DWW158" s="7"/>
      <c r="DWX158" s="7"/>
      <c r="DWY158" s="7"/>
      <c r="DWZ158" s="7"/>
      <c r="DXA158" s="7"/>
      <c r="DXB158" s="7"/>
      <c r="DXC158" s="7"/>
      <c r="DXD158" s="7"/>
      <c r="DXE158" s="7"/>
      <c r="DXF158" s="7"/>
      <c r="DXG158" s="7"/>
      <c r="DXH158" s="7"/>
      <c r="DXI158" s="7"/>
      <c r="DXJ158" s="7"/>
      <c r="DXK158" s="7"/>
      <c r="DXL158" s="7"/>
      <c r="DXM158" s="7"/>
      <c r="DXN158" s="7"/>
      <c r="DXO158" s="7"/>
      <c r="DXP158" s="7"/>
      <c r="DXQ158" s="7"/>
      <c r="DXR158" s="7"/>
      <c r="DXS158" s="7"/>
      <c r="DXT158" s="7"/>
      <c r="DXU158" s="7"/>
      <c r="DXV158" s="7"/>
      <c r="DXW158" s="7"/>
      <c r="DXX158" s="7"/>
      <c r="DXY158" s="7"/>
      <c r="DXZ158" s="7"/>
      <c r="DYA158" s="7"/>
      <c r="DYB158" s="7"/>
      <c r="DYC158" s="7"/>
      <c r="DYD158" s="7"/>
      <c r="DYE158" s="7"/>
      <c r="DYF158" s="7"/>
      <c r="DYG158" s="7"/>
      <c r="DYH158" s="7"/>
      <c r="DYI158" s="7"/>
      <c r="DYJ158" s="7"/>
      <c r="DYK158" s="7"/>
      <c r="DYL158" s="7"/>
      <c r="DYM158" s="7"/>
      <c r="DYN158" s="7"/>
      <c r="DYO158" s="7"/>
      <c r="DYP158" s="7"/>
      <c r="DYQ158" s="7"/>
      <c r="DYR158" s="7"/>
      <c r="DYS158" s="7"/>
      <c r="DYT158" s="7"/>
      <c r="DYU158" s="7"/>
      <c r="DYV158" s="7"/>
      <c r="DYW158" s="7"/>
      <c r="DYX158" s="7"/>
      <c r="DYY158" s="7"/>
      <c r="DYZ158" s="7"/>
      <c r="DZA158" s="7"/>
      <c r="DZB158" s="7"/>
      <c r="DZC158" s="7"/>
      <c r="DZD158" s="7"/>
      <c r="DZE158" s="7"/>
      <c r="DZF158" s="7"/>
      <c r="DZG158" s="7"/>
      <c r="DZH158" s="7"/>
      <c r="DZI158" s="7"/>
      <c r="DZJ158" s="7"/>
      <c r="DZK158" s="7"/>
      <c r="DZL158" s="7"/>
      <c r="DZM158" s="7"/>
      <c r="DZN158" s="7"/>
      <c r="DZO158" s="7"/>
      <c r="DZP158" s="7"/>
      <c r="DZQ158" s="7"/>
      <c r="DZR158" s="7"/>
      <c r="DZS158" s="7"/>
      <c r="DZT158" s="7"/>
      <c r="DZU158" s="7"/>
      <c r="DZV158" s="7"/>
      <c r="DZW158" s="7"/>
      <c r="DZX158" s="7"/>
      <c r="DZY158" s="7"/>
      <c r="DZZ158" s="7"/>
      <c r="EAA158" s="7"/>
      <c r="EAB158" s="7"/>
      <c r="EAC158" s="7"/>
      <c r="EAD158" s="7"/>
      <c r="EAE158" s="7"/>
      <c r="EAF158" s="7"/>
      <c r="EAG158" s="7"/>
      <c r="EAH158" s="7"/>
      <c r="EAI158" s="7"/>
      <c r="EAJ158" s="7"/>
      <c r="EAK158" s="7"/>
      <c r="EAL158" s="7"/>
      <c r="EAM158" s="7"/>
      <c r="EAN158" s="7"/>
      <c r="EAO158" s="7"/>
      <c r="EAP158" s="7"/>
      <c r="EAQ158" s="7"/>
      <c r="EAR158" s="7"/>
      <c r="EAS158" s="7"/>
      <c r="EAT158" s="7"/>
      <c r="EAU158" s="7"/>
      <c r="EAV158" s="7"/>
      <c r="EAW158" s="7"/>
      <c r="EAX158" s="7"/>
      <c r="EAY158" s="7"/>
      <c r="EAZ158" s="7"/>
      <c r="EBA158" s="7"/>
      <c r="EBB158" s="7"/>
      <c r="EBC158" s="7"/>
      <c r="EBD158" s="7"/>
      <c r="EBE158" s="7"/>
      <c r="EBF158" s="7"/>
      <c r="EBG158" s="7"/>
      <c r="EBH158" s="7"/>
      <c r="EBI158" s="7"/>
      <c r="EBJ158" s="7"/>
      <c r="EBK158" s="7"/>
      <c r="EBL158" s="7"/>
      <c r="EBM158" s="7"/>
      <c r="EBN158" s="7"/>
      <c r="EBO158" s="7"/>
      <c r="EBP158" s="7"/>
      <c r="EBQ158" s="7"/>
      <c r="EBR158" s="7"/>
      <c r="EBS158" s="7"/>
      <c r="EBT158" s="7"/>
      <c r="EBU158" s="7"/>
      <c r="EBV158" s="7"/>
      <c r="EBW158" s="7"/>
      <c r="EBX158" s="7"/>
      <c r="EBY158" s="7"/>
      <c r="EBZ158" s="7"/>
      <c r="ECA158" s="7"/>
      <c r="ECB158" s="7"/>
      <c r="ECC158" s="7"/>
      <c r="ECD158" s="7"/>
      <c r="ECE158" s="7"/>
      <c r="ECF158" s="7"/>
      <c r="ECG158" s="7"/>
      <c r="ECH158" s="7"/>
      <c r="ECI158" s="7"/>
      <c r="ECJ158" s="7"/>
      <c r="ECK158" s="7"/>
      <c r="ECL158" s="7"/>
      <c r="ECM158" s="7"/>
      <c r="ECN158" s="7"/>
      <c r="ECO158" s="7"/>
      <c r="ECP158" s="7"/>
      <c r="ECQ158" s="7"/>
      <c r="ECR158" s="7"/>
      <c r="ECS158" s="7"/>
      <c r="ECT158" s="7"/>
      <c r="ECU158" s="7"/>
      <c r="ECV158" s="7"/>
      <c r="ECW158" s="7"/>
      <c r="ECX158" s="7"/>
      <c r="ECY158" s="7"/>
      <c r="ECZ158" s="7"/>
      <c r="EDA158" s="7"/>
      <c r="EDB158" s="7"/>
      <c r="EDC158" s="7"/>
      <c r="EDD158" s="7"/>
      <c r="EDE158" s="7"/>
      <c r="EDF158" s="7"/>
      <c r="EDG158" s="7"/>
      <c r="EDH158" s="7"/>
      <c r="EDI158" s="7"/>
      <c r="EDJ158" s="7"/>
      <c r="EDK158" s="7"/>
      <c r="EDL158" s="7"/>
      <c r="EDM158" s="7"/>
      <c r="EDN158" s="7"/>
      <c r="EDO158" s="7"/>
      <c r="EDP158" s="7"/>
      <c r="EDQ158" s="7"/>
      <c r="EDR158" s="7"/>
      <c r="EDS158" s="7"/>
      <c r="EDT158" s="7"/>
      <c r="EDU158" s="7"/>
      <c r="EDV158" s="7"/>
      <c r="EDW158" s="7"/>
      <c r="EDX158" s="7"/>
      <c r="EDY158" s="7"/>
      <c r="EDZ158" s="7"/>
      <c r="EEA158" s="7"/>
      <c r="EEB158" s="7"/>
      <c r="EEC158" s="7"/>
      <c r="EED158" s="7"/>
      <c r="EEE158" s="7"/>
      <c r="EEF158" s="7"/>
      <c r="EEG158" s="7"/>
      <c r="EEH158" s="7"/>
      <c r="EEI158" s="7"/>
      <c r="EEJ158" s="7"/>
      <c r="EEK158" s="7"/>
      <c r="EEL158" s="7"/>
      <c r="EEM158" s="7"/>
      <c r="EEN158" s="7"/>
      <c r="EEO158" s="7"/>
      <c r="EEP158" s="7"/>
      <c r="EEQ158" s="7"/>
      <c r="EER158" s="7"/>
      <c r="EES158" s="7"/>
      <c r="EET158" s="7"/>
      <c r="EEU158" s="7"/>
      <c r="EEV158" s="7"/>
      <c r="EEW158" s="7"/>
      <c r="EEX158" s="7"/>
      <c r="EEY158" s="7"/>
      <c r="EEZ158" s="7"/>
      <c r="EFA158" s="7"/>
      <c r="EFB158" s="7"/>
      <c r="EFC158" s="7"/>
      <c r="EFD158" s="7"/>
      <c r="EFE158" s="7"/>
      <c r="EFF158" s="7"/>
      <c r="EFG158" s="7"/>
      <c r="EFH158" s="7"/>
      <c r="EFI158" s="7"/>
      <c r="EFJ158" s="7"/>
      <c r="EFK158" s="7"/>
      <c r="EFL158" s="7"/>
      <c r="EFM158" s="7"/>
      <c r="EFN158" s="7"/>
      <c r="EFO158" s="7"/>
      <c r="EFP158" s="7"/>
      <c r="EFQ158" s="7"/>
      <c r="EFR158" s="7"/>
      <c r="EFS158" s="7"/>
      <c r="EFT158" s="7"/>
      <c r="EFU158" s="7"/>
      <c r="EFV158" s="7"/>
      <c r="EFW158" s="7"/>
      <c r="EFX158" s="7"/>
      <c r="EFY158" s="7"/>
      <c r="EFZ158" s="7"/>
      <c r="EGA158" s="7"/>
      <c r="EGB158" s="7"/>
      <c r="EGC158" s="7"/>
      <c r="EGD158" s="7"/>
      <c r="EGE158" s="7"/>
      <c r="EGF158" s="7"/>
      <c r="EGG158" s="7"/>
      <c r="EGH158" s="7"/>
      <c r="EGI158" s="7"/>
      <c r="EGJ158" s="7"/>
      <c r="EGK158" s="7"/>
      <c r="EGL158" s="7"/>
      <c r="EGM158" s="7"/>
      <c r="EGN158" s="7"/>
      <c r="EGO158" s="7"/>
      <c r="EGP158" s="7"/>
      <c r="EGQ158" s="7"/>
      <c r="EGR158" s="7"/>
      <c r="EGS158" s="7"/>
      <c r="EGT158" s="7"/>
      <c r="EGU158" s="7"/>
      <c r="EGV158" s="7"/>
      <c r="EGW158" s="7"/>
      <c r="EGX158" s="7"/>
      <c r="EGY158" s="7"/>
      <c r="EGZ158" s="7"/>
      <c r="EHA158" s="7"/>
      <c r="EHB158" s="7"/>
      <c r="EHC158" s="7"/>
      <c r="EHD158" s="7"/>
      <c r="EHE158" s="7"/>
      <c r="EHF158" s="7"/>
      <c r="EHG158" s="7"/>
      <c r="EHH158" s="7"/>
      <c r="EHI158" s="7"/>
      <c r="EHJ158" s="7"/>
      <c r="EHK158" s="7"/>
      <c r="EHL158" s="7"/>
      <c r="EHM158" s="7"/>
      <c r="EHN158" s="7"/>
      <c r="EHO158" s="7"/>
      <c r="EHP158" s="7"/>
      <c r="EHQ158" s="7"/>
      <c r="EHR158" s="7"/>
      <c r="EHS158" s="7"/>
      <c r="EHT158" s="7"/>
      <c r="EHU158" s="7"/>
      <c r="EHV158" s="7"/>
      <c r="EHW158" s="7"/>
      <c r="EHX158" s="7"/>
      <c r="EHY158" s="7"/>
      <c r="EHZ158" s="7"/>
      <c r="EIA158" s="7"/>
      <c r="EIB158" s="7"/>
      <c r="EIC158" s="7"/>
      <c r="EID158" s="7"/>
      <c r="EIE158" s="7"/>
      <c r="EIF158" s="7"/>
      <c r="EIG158" s="7"/>
      <c r="EIH158" s="7"/>
      <c r="EII158" s="7"/>
      <c r="EIJ158" s="7"/>
      <c r="EIK158" s="7"/>
      <c r="EIL158" s="7"/>
      <c r="EIM158" s="7"/>
      <c r="EIN158" s="7"/>
      <c r="EIO158" s="7"/>
      <c r="EIP158" s="7"/>
      <c r="EIQ158" s="7"/>
      <c r="EIR158" s="7"/>
      <c r="EIS158" s="7"/>
      <c r="EIT158" s="7"/>
      <c r="EIU158" s="7"/>
      <c r="EIV158" s="7"/>
      <c r="EIW158" s="7"/>
      <c r="EIX158" s="7"/>
      <c r="EIY158" s="7"/>
      <c r="EIZ158" s="7"/>
      <c r="EJA158" s="7"/>
      <c r="EJB158" s="7"/>
      <c r="EJC158" s="7"/>
      <c r="EJD158" s="7"/>
      <c r="EJE158" s="7"/>
      <c r="EJF158" s="7"/>
      <c r="EJG158" s="7"/>
      <c r="EJH158" s="7"/>
      <c r="EJI158" s="7"/>
      <c r="EJJ158" s="7"/>
      <c r="EJK158" s="7"/>
      <c r="EJL158" s="7"/>
      <c r="EJM158" s="7"/>
      <c r="EJN158" s="7"/>
      <c r="EJO158" s="7"/>
      <c r="EJP158" s="7"/>
      <c r="EJQ158" s="7"/>
      <c r="EJR158" s="7"/>
      <c r="EJS158" s="7"/>
      <c r="EJT158" s="7"/>
      <c r="EJU158" s="7"/>
      <c r="EJV158" s="7"/>
      <c r="EJW158" s="7"/>
      <c r="EJX158" s="7"/>
      <c r="EJY158" s="7"/>
      <c r="EJZ158" s="7"/>
      <c r="EKA158" s="7"/>
      <c r="EKB158" s="7"/>
      <c r="EKC158" s="7"/>
      <c r="EKD158" s="7"/>
      <c r="EKE158" s="7"/>
      <c r="EKF158" s="7"/>
      <c r="EKG158" s="7"/>
      <c r="EKH158" s="7"/>
      <c r="EKI158" s="7"/>
      <c r="EKJ158" s="7"/>
      <c r="EKK158" s="7"/>
      <c r="EKL158" s="7"/>
      <c r="EKM158" s="7"/>
      <c r="EKN158" s="7"/>
      <c r="EKO158" s="7"/>
      <c r="EKP158" s="7"/>
      <c r="EKQ158" s="7"/>
      <c r="EKR158" s="7"/>
      <c r="EKS158" s="7"/>
      <c r="EKT158" s="7"/>
      <c r="EKU158" s="7"/>
      <c r="EKV158" s="7"/>
      <c r="EKW158" s="7"/>
      <c r="EKX158" s="7"/>
      <c r="EKY158" s="7"/>
      <c r="EKZ158" s="7"/>
      <c r="ELA158" s="7"/>
      <c r="ELB158" s="7"/>
      <c r="ELC158" s="7"/>
      <c r="ELD158" s="7"/>
      <c r="ELE158" s="7"/>
      <c r="ELF158" s="7"/>
      <c r="ELG158" s="7"/>
      <c r="ELH158" s="7"/>
      <c r="ELI158" s="7"/>
      <c r="ELJ158" s="7"/>
      <c r="ELK158" s="7"/>
      <c r="ELL158" s="7"/>
      <c r="ELM158" s="7"/>
      <c r="ELN158" s="7"/>
      <c r="ELO158" s="7"/>
      <c r="ELP158" s="7"/>
      <c r="ELQ158" s="7"/>
      <c r="ELR158" s="7"/>
      <c r="ELS158" s="7"/>
      <c r="ELT158" s="7"/>
      <c r="ELU158" s="7"/>
      <c r="ELV158" s="7"/>
      <c r="ELW158" s="7"/>
      <c r="ELX158" s="7"/>
      <c r="ELY158" s="7"/>
      <c r="ELZ158" s="7"/>
      <c r="EMA158" s="7"/>
      <c r="EMB158" s="7"/>
      <c r="EMC158" s="7"/>
      <c r="EMD158" s="7"/>
      <c r="EME158" s="7"/>
      <c r="EMF158" s="7"/>
      <c r="EMG158" s="7"/>
      <c r="EMH158" s="7"/>
      <c r="EMI158" s="7"/>
      <c r="EMJ158" s="7"/>
      <c r="EMK158" s="7"/>
      <c r="EML158" s="7"/>
      <c r="EMM158" s="7"/>
      <c r="EMN158" s="7"/>
      <c r="EMO158" s="7"/>
      <c r="EMP158" s="7"/>
      <c r="EMQ158" s="7"/>
      <c r="EMR158" s="7"/>
      <c r="EMS158" s="7"/>
      <c r="EMT158" s="7"/>
      <c r="EMU158" s="7"/>
      <c r="EMV158" s="7"/>
      <c r="EMW158" s="7"/>
      <c r="EMX158" s="7"/>
      <c r="EMY158" s="7"/>
      <c r="EMZ158" s="7"/>
      <c r="ENA158" s="7"/>
      <c r="ENB158" s="7"/>
      <c r="ENC158" s="7"/>
      <c r="END158" s="7"/>
      <c r="ENE158" s="7"/>
      <c r="ENF158" s="7"/>
      <c r="ENG158" s="7"/>
      <c r="ENH158" s="7"/>
      <c r="ENI158" s="7"/>
      <c r="ENJ158" s="7"/>
      <c r="ENK158" s="7"/>
      <c r="ENL158" s="7"/>
      <c r="ENM158" s="7"/>
      <c r="ENN158" s="7"/>
      <c r="ENO158" s="7"/>
      <c r="ENP158" s="7"/>
      <c r="ENQ158" s="7"/>
      <c r="ENR158" s="7"/>
      <c r="ENS158" s="7"/>
      <c r="ENT158" s="7"/>
      <c r="ENU158" s="7"/>
      <c r="ENV158" s="7"/>
      <c r="ENW158" s="7"/>
      <c r="ENX158" s="7"/>
      <c r="ENY158" s="7"/>
      <c r="ENZ158" s="7"/>
      <c r="EOA158" s="7"/>
      <c r="EOB158" s="7"/>
      <c r="EOC158" s="7"/>
      <c r="EOD158" s="7"/>
      <c r="EOE158" s="7"/>
      <c r="EOF158" s="7"/>
      <c r="EOG158" s="7"/>
      <c r="EOH158" s="7"/>
      <c r="EOI158" s="7"/>
      <c r="EOJ158" s="7"/>
      <c r="EOK158" s="7"/>
      <c r="EOL158" s="7"/>
      <c r="EOM158" s="7"/>
      <c r="EON158" s="7"/>
      <c r="EOO158" s="7"/>
      <c r="EOP158" s="7"/>
      <c r="EOQ158" s="7"/>
      <c r="EOR158" s="7"/>
      <c r="EOS158" s="7"/>
      <c r="EOT158" s="7"/>
      <c r="EOU158" s="7"/>
      <c r="EOV158" s="7"/>
      <c r="EOW158" s="7"/>
      <c r="EOX158" s="7"/>
      <c r="EOY158" s="7"/>
      <c r="EOZ158" s="7"/>
      <c r="EPA158" s="7"/>
      <c r="EPB158" s="7"/>
      <c r="EPC158" s="7"/>
      <c r="EPD158" s="7"/>
      <c r="EPE158" s="7"/>
      <c r="EPF158" s="7"/>
      <c r="EPG158" s="7"/>
      <c r="EPH158" s="7"/>
      <c r="EPI158" s="7"/>
      <c r="EPJ158" s="7"/>
      <c r="EPK158" s="7"/>
      <c r="EPL158" s="7"/>
      <c r="EPM158" s="7"/>
      <c r="EPN158" s="7"/>
      <c r="EPO158" s="7"/>
      <c r="EPP158" s="7"/>
      <c r="EPQ158" s="7"/>
      <c r="EPR158" s="7"/>
      <c r="EPS158" s="7"/>
      <c r="EPT158" s="7"/>
      <c r="EPU158" s="7"/>
      <c r="EPV158" s="7"/>
      <c r="EPW158" s="7"/>
      <c r="EPX158" s="7"/>
      <c r="EPY158" s="7"/>
      <c r="EPZ158" s="7"/>
      <c r="EQA158" s="7"/>
      <c r="EQB158" s="7"/>
      <c r="EQC158" s="7"/>
      <c r="EQD158" s="7"/>
      <c r="EQE158" s="7"/>
      <c r="EQF158" s="7"/>
      <c r="EQG158" s="7"/>
      <c r="EQH158" s="7"/>
      <c r="EQI158" s="7"/>
      <c r="EQJ158" s="7"/>
      <c r="EQK158" s="7"/>
      <c r="EQL158" s="7"/>
      <c r="EQM158" s="7"/>
      <c r="EQN158" s="7"/>
      <c r="EQO158" s="7"/>
      <c r="EQP158" s="7"/>
      <c r="EQQ158" s="7"/>
      <c r="EQR158" s="7"/>
      <c r="EQS158" s="7"/>
      <c r="EQT158" s="7"/>
      <c r="EQU158" s="7"/>
      <c r="EQV158" s="7"/>
      <c r="EQW158" s="7"/>
      <c r="EQX158" s="7"/>
      <c r="EQY158" s="7"/>
      <c r="EQZ158" s="7"/>
      <c r="ERA158" s="7"/>
      <c r="ERB158" s="7"/>
      <c r="ERC158" s="7"/>
      <c r="ERD158" s="7"/>
      <c r="ERE158" s="7"/>
      <c r="ERF158" s="7"/>
      <c r="ERG158" s="7"/>
      <c r="ERH158" s="7"/>
      <c r="ERI158" s="7"/>
      <c r="ERJ158" s="7"/>
      <c r="ERK158" s="7"/>
      <c r="ERL158" s="7"/>
      <c r="ERM158" s="7"/>
      <c r="ERN158" s="7"/>
      <c r="ERO158" s="7"/>
      <c r="ERP158" s="7"/>
      <c r="ERQ158" s="7"/>
      <c r="ERR158" s="7"/>
      <c r="ERS158" s="7"/>
      <c r="ERT158" s="7"/>
      <c r="ERU158" s="7"/>
      <c r="ERV158" s="7"/>
      <c r="ERW158" s="7"/>
      <c r="ERX158" s="7"/>
      <c r="ERY158" s="7"/>
      <c r="ERZ158" s="7"/>
      <c r="ESA158" s="7"/>
      <c r="ESB158" s="7"/>
      <c r="ESC158" s="7"/>
      <c r="ESD158" s="7"/>
      <c r="ESE158" s="7"/>
      <c r="ESF158" s="7"/>
      <c r="ESG158" s="7"/>
      <c r="ESH158" s="7"/>
      <c r="ESI158" s="7"/>
      <c r="ESJ158" s="7"/>
      <c r="ESK158" s="7"/>
      <c r="ESL158" s="7"/>
      <c r="ESM158" s="7"/>
      <c r="ESN158" s="7"/>
      <c r="ESO158" s="7"/>
      <c r="ESP158" s="7"/>
      <c r="ESQ158" s="7"/>
      <c r="ESR158" s="7"/>
      <c r="ESS158" s="7"/>
      <c r="EST158" s="7"/>
      <c r="ESU158" s="7"/>
      <c r="ESV158" s="7"/>
      <c r="ESW158" s="7"/>
      <c r="ESX158" s="7"/>
      <c r="ESY158" s="7"/>
      <c r="ESZ158" s="7"/>
      <c r="ETA158" s="7"/>
      <c r="ETB158" s="7"/>
      <c r="ETC158" s="7"/>
      <c r="ETD158" s="7"/>
      <c r="ETE158" s="7"/>
      <c r="ETF158" s="7"/>
      <c r="ETG158" s="7"/>
      <c r="ETH158" s="7"/>
      <c r="ETI158" s="7"/>
      <c r="ETJ158" s="7"/>
      <c r="ETK158" s="7"/>
      <c r="ETL158" s="7"/>
      <c r="ETM158" s="7"/>
      <c r="ETN158" s="7"/>
      <c r="ETO158" s="7"/>
      <c r="ETP158" s="7"/>
      <c r="ETQ158" s="7"/>
      <c r="ETR158" s="7"/>
      <c r="ETS158" s="7"/>
      <c r="ETT158" s="7"/>
      <c r="ETU158" s="7"/>
      <c r="ETV158" s="7"/>
      <c r="ETW158" s="7"/>
      <c r="ETX158" s="7"/>
      <c r="ETY158" s="7"/>
      <c r="ETZ158" s="7"/>
      <c r="EUA158" s="7"/>
      <c r="EUB158" s="7"/>
      <c r="EUC158" s="7"/>
      <c r="EUD158" s="7"/>
      <c r="EUE158" s="7"/>
      <c r="EUF158" s="7"/>
      <c r="EUG158" s="7"/>
      <c r="EUH158" s="7"/>
      <c r="EUI158" s="7"/>
      <c r="EUJ158" s="7"/>
      <c r="EUK158" s="7"/>
      <c r="EUL158" s="7"/>
      <c r="EUM158" s="7"/>
      <c r="EUN158" s="7"/>
      <c r="EUO158" s="7"/>
      <c r="EUP158" s="7"/>
      <c r="EUQ158" s="7"/>
      <c r="EUR158" s="7"/>
      <c r="EUS158" s="7"/>
      <c r="EUT158" s="7"/>
      <c r="EUU158" s="7"/>
      <c r="EUV158" s="7"/>
      <c r="EUW158" s="7"/>
      <c r="EUX158" s="7"/>
      <c r="EUY158" s="7"/>
      <c r="EUZ158" s="7"/>
      <c r="EVA158" s="7"/>
      <c r="EVB158" s="7"/>
      <c r="EVC158" s="7"/>
      <c r="EVD158" s="7"/>
      <c r="EVE158" s="7"/>
      <c r="EVF158" s="7"/>
      <c r="EVG158" s="7"/>
      <c r="EVH158" s="7"/>
      <c r="EVI158" s="7"/>
      <c r="EVJ158" s="7"/>
      <c r="EVK158" s="7"/>
      <c r="EVL158" s="7"/>
      <c r="EVM158" s="7"/>
      <c r="EVN158" s="7"/>
      <c r="EVO158" s="7"/>
      <c r="EVP158" s="7"/>
      <c r="EVQ158" s="7"/>
      <c r="EVR158" s="7"/>
      <c r="EVS158" s="7"/>
      <c r="EVT158" s="7"/>
      <c r="EVU158" s="7"/>
      <c r="EVV158" s="7"/>
      <c r="EVW158" s="7"/>
      <c r="EVX158" s="7"/>
      <c r="EVY158" s="7"/>
      <c r="EVZ158" s="7"/>
      <c r="EWA158" s="7"/>
      <c r="EWB158" s="7"/>
      <c r="EWC158" s="7"/>
      <c r="EWD158" s="7"/>
      <c r="EWE158" s="7"/>
      <c r="EWF158" s="7"/>
      <c r="EWG158" s="7"/>
      <c r="EWH158" s="7"/>
      <c r="EWI158" s="7"/>
      <c r="EWJ158" s="7"/>
      <c r="EWK158" s="7"/>
      <c r="EWL158" s="7"/>
      <c r="EWM158" s="7"/>
      <c r="EWN158" s="7"/>
      <c r="EWO158" s="7"/>
      <c r="EWP158" s="7"/>
      <c r="EWQ158" s="7"/>
      <c r="EWR158" s="7"/>
      <c r="EWS158" s="7"/>
      <c r="EWT158" s="7"/>
      <c r="EWU158" s="7"/>
      <c r="EWV158" s="7"/>
      <c r="EWW158" s="7"/>
      <c r="EWX158" s="7"/>
      <c r="EWY158" s="7"/>
      <c r="EWZ158" s="7"/>
      <c r="EXA158" s="7"/>
      <c r="EXB158" s="7"/>
      <c r="EXC158" s="7"/>
      <c r="EXD158" s="7"/>
      <c r="EXE158" s="7"/>
      <c r="EXF158" s="7"/>
      <c r="EXG158" s="7"/>
      <c r="EXH158" s="7"/>
      <c r="EXI158" s="7"/>
      <c r="EXJ158" s="7"/>
      <c r="EXK158" s="7"/>
      <c r="EXL158" s="7"/>
      <c r="EXM158" s="7"/>
      <c r="EXN158" s="7"/>
      <c r="EXO158" s="7"/>
      <c r="EXP158" s="7"/>
      <c r="EXQ158" s="7"/>
      <c r="EXR158" s="7"/>
      <c r="EXS158" s="7"/>
      <c r="EXT158" s="7"/>
      <c r="EXU158" s="7"/>
      <c r="EXV158" s="7"/>
      <c r="EXW158" s="7"/>
      <c r="EXX158" s="7"/>
      <c r="EXY158" s="7"/>
      <c r="EXZ158" s="7"/>
      <c r="EYA158" s="7"/>
      <c r="EYB158" s="7"/>
      <c r="EYC158" s="7"/>
      <c r="EYD158" s="7"/>
      <c r="EYE158" s="7"/>
      <c r="EYF158" s="7"/>
      <c r="EYG158" s="7"/>
      <c r="EYH158" s="7"/>
      <c r="EYI158" s="7"/>
      <c r="EYJ158" s="7"/>
      <c r="EYK158" s="7"/>
      <c r="EYL158" s="7"/>
      <c r="EYM158" s="7"/>
      <c r="EYN158" s="7"/>
      <c r="EYO158" s="7"/>
      <c r="EYP158" s="7"/>
      <c r="EYQ158" s="7"/>
      <c r="EYR158" s="7"/>
      <c r="EYS158" s="7"/>
      <c r="EYT158" s="7"/>
      <c r="EYU158" s="7"/>
      <c r="EYV158" s="7"/>
      <c r="EYW158" s="7"/>
      <c r="EYX158" s="7"/>
      <c r="EYY158" s="7"/>
      <c r="EYZ158" s="7"/>
      <c r="EZA158" s="7"/>
      <c r="EZB158" s="7"/>
      <c r="EZC158" s="7"/>
      <c r="EZD158" s="7"/>
      <c r="EZE158" s="7"/>
      <c r="EZF158" s="7"/>
      <c r="EZG158" s="7"/>
      <c r="EZH158" s="7"/>
      <c r="EZI158" s="7"/>
      <c r="EZJ158" s="7"/>
      <c r="EZK158" s="7"/>
      <c r="EZL158" s="7"/>
      <c r="EZM158" s="7"/>
      <c r="EZN158" s="7"/>
      <c r="EZO158" s="7"/>
      <c r="EZP158" s="7"/>
      <c r="EZQ158" s="7"/>
      <c r="EZR158" s="7"/>
      <c r="EZS158" s="7"/>
      <c r="EZT158" s="7"/>
      <c r="EZU158" s="7"/>
      <c r="EZV158" s="7"/>
      <c r="EZW158" s="7"/>
      <c r="EZX158" s="7"/>
      <c r="EZY158" s="7"/>
      <c r="EZZ158" s="7"/>
      <c r="FAA158" s="7"/>
      <c r="FAB158" s="7"/>
      <c r="FAC158" s="7"/>
      <c r="FAD158" s="7"/>
      <c r="FAE158" s="7"/>
      <c r="FAF158" s="7"/>
      <c r="FAG158" s="7"/>
      <c r="FAH158" s="7"/>
      <c r="FAI158" s="7"/>
      <c r="FAJ158" s="7"/>
      <c r="FAK158" s="7"/>
      <c r="FAL158" s="7"/>
      <c r="FAM158" s="7"/>
      <c r="FAN158" s="7"/>
      <c r="FAO158" s="7"/>
      <c r="FAP158" s="7"/>
      <c r="FAQ158" s="7"/>
      <c r="FAR158" s="7"/>
      <c r="FAS158" s="7"/>
      <c r="FAT158" s="7"/>
      <c r="FAU158" s="7"/>
      <c r="FAV158" s="7"/>
      <c r="FAW158" s="7"/>
      <c r="FAX158" s="7"/>
      <c r="FAY158" s="7"/>
      <c r="FAZ158" s="7"/>
      <c r="FBA158" s="7"/>
      <c r="FBB158" s="7"/>
      <c r="FBC158" s="7"/>
      <c r="FBD158" s="7"/>
      <c r="FBE158" s="7"/>
      <c r="FBF158" s="7"/>
      <c r="FBG158" s="7"/>
      <c r="FBH158" s="7"/>
      <c r="FBI158" s="7"/>
      <c r="FBJ158" s="7"/>
      <c r="FBK158" s="7"/>
      <c r="FBL158" s="7"/>
      <c r="FBM158" s="7"/>
      <c r="FBN158" s="7"/>
      <c r="FBO158" s="7"/>
      <c r="FBP158" s="7"/>
      <c r="FBQ158" s="7"/>
      <c r="FBR158" s="7"/>
      <c r="FBS158" s="7"/>
      <c r="FBT158" s="7"/>
      <c r="FBU158" s="7"/>
      <c r="FBV158" s="7"/>
      <c r="FBW158" s="7"/>
      <c r="FBX158" s="7"/>
      <c r="FBY158" s="7"/>
      <c r="FBZ158" s="7"/>
      <c r="FCA158" s="7"/>
      <c r="FCB158" s="7"/>
      <c r="FCC158" s="7"/>
      <c r="FCD158" s="7"/>
      <c r="FCE158" s="7"/>
      <c r="FCF158" s="7"/>
      <c r="FCG158" s="7"/>
      <c r="FCH158" s="7"/>
      <c r="FCI158" s="7"/>
      <c r="FCJ158" s="7"/>
      <c r="FCK158" s="7"/>
      <c r="FCL158" s="7"/>
      <c r="FCM158" s="7"/>
      <c r="FCN158" s="7"/>
      <c r="FCO158" s="7"/>
      <c r="FCP158" s="7"/>
      <c r="FCQ158" s="7"/>
      <c r="FCR158" s="7"/>
      <c r="FCS158" s="7"/>
      <c r="FCT158" s="7"/>
      <c r="FCU158" s="7"/>
      <c r="FCV158" s="7"/>
      <c r="FCW158" s="7"/>
      <c r="FCX158" s="7"/>
      <c r="FCY158" s="7"/>
      <c r="FCZ158" s="7"/>
      <c r="FDA158" s="7"/>
      <c r="FDB158" s="7"/>
      <c r="FDC158" s="7"/>
      <c r="FDD158" s="7"/>
      <c r="FDE158" s="7"/>
      <c r="FDF158" s="7"/>
      <c r="FDG158" s="7"/>
      <c r="FDH158" s="7"/>
      <c r="FDI158" s="7"/>
      <c r="FDJ158" s="7"/>
      <c r="FDK158" s="7"/>
      <c r="FDL158" s="7"/>
      <c r="FDM158" s="7"/>
      <c r="FDN158" s="7"/>
      <c r="FDO158" s="7"/>
      <c r="FDP158" s="7"/>
      <c r="FDQ158" s="7"/>
      <c r="FDR158" s="7"/>
      <c r="FDS158" s="7"/>
      <c r="FDT158" s="7"/>
      <c r="FDU158" s="7"/>
      <c r="FDV158" s="7"/>
      <c r="FDW158" s="7"/>
      <c r="FDX158" s="7"/>
      <c r="FDY158" s="7"/>
      <c r="FDZ158" s="7"/>
      <c r="FEA158" s="7"/>
      <c r="FEB158" s="7"/>
      <c r="FEC158" s="7"/>
      <c r="FED158" s="7"/>
      <c r="FEE158" s="7"/>
      <c r="FEF158" s="7"/>
      <c r="FEG158" s="7"/>
      <c r="FEH158" s="7"/>
      <c r="FEI158" s="7"/>
      <c r="FEJ158" s="7"/>
      <c r="FEK158" s="7"/>
      <c r="FEL158" s="7"/>
      <c r="FEM158" s="7"/>
      <c r="FEN158" s="7"/>
      <c r="FEO158" s="7"/>
      <c r="FEP158" s="7"/>
      <c r="FEQ158" s="7"/>
      <c r="FER158" s="7"/>
      <c r="FES158" s="7"/>
      <c r="FET158" s="7"/>
      <c r="FEU158" s="7"/>
      <c r="FEV158" s="7"/>
      <c r="FEW158" s="7"/>
      <c r="FEX158" s="7"/>
      <c r="FEY158" s="7"/>
      <c r="FEZ158" s="7"/>
      <c r="FFA158" s="7"/>
      <c r="FFB158" s="7"/>
      <c r="FFC158" s="7"/>
      <c r="FFD158" s="7"/>
      <c r="FFE158" s="7"/>
      <c r="FFF158" s="7"/>
      <c r="FFG158" s="7"/>
      <c r="FFH158" s="7"/>
      <c r="FFI158" s="7"/>
      <c r="FFJ158" s="7"/>
      <c r="FFK158" s="7"/>
      <c r="FFL158" s="7"/>
      <c r="FFM158" s="7"/>
      <c r="FFN158" s="7"/>
      <c r="FFO158" s="7"/>
      <c r="FFP158" s="7"/>
      <c r="FFQ158" s="7"/>
      <c r="FFR158" s="7"/>
      <c r="FFS158" s="7"/>
      <c r="FFT158" s="7"/>
      <c r="FFU158" s="7"/>
      <c r="FFV158" s="7"/>
      <c r="FFW158" s="7"/>
      <c r="FFX158" s="7"/>
      <c r="FFY158" s="7"/>
      <c r="FFZ158" s="7"/>
      <c r="FGA158" s="7"/>
      <c r="FGB158" s="7"/>
      <c r="FGC158" s="7"/>
      <c r="FGD158" s="7"/>
      <c r="FGE158" s="7"/>
      <c r="FGF158" s="7"/>
      <c r="FGG158" s="7"/>
      <c r="FGH158" s="7"/>
      <c r="FGI158" s="7"/>
      <c r="FGJ158" s="7"/>
      <c r="FGK158" s="7"/>
      <c r="FGL158" s="7"/>
      <c r="FGM158" s="7"/>
      <c r="FGN158" s="7"/>
      <c r="FGO158" s="7"/>
      <c r="FGP158" s="7"/>
      <c r="FGQ158" s="7"/>
      <c r="FGR158" s="7"/>
      <c r="FGS158" s="7"/>
      <c r="FGT158" s="7"/>
      <c r="FGU158" s="7"/>
      <c r="FGV158" s="7"/>
      <c r="FGW158" s="7"/>
      <c r="FGX158" s="7"/>
      <c r="FGY158" s="7"/>
      <c r="FGZ158" s="7"/>
      <c r="FHA158" s="7"/>
      <c r="FHB158" s="7"/>
      <c r="FHC158" s="7"/>
      <c r="FHD158" s="7"/>
      <c r="FHE158" s="7"/>
      <c r="FHF158" s="7"/>
      <c r="FHG158" s="7"/>
      <c r="FHH158" s="7"/>
      <c r="FHI158" s="7"/>
      <c r="FHJ158" s="7"/>
      <c r="FHK158" s="7"/>
      <c r="FHL158" s="7"/>
      <c r="FHM158" s="7"/>
      <c r="FHN158" s="7"/>
      <c r="FHO158" s="7"/>
      <c r="FHP158" s="7"/>
      <c r="FHQ158" s="7"/>
      <c r="FHR158" s="7"/>
      <c r="FHS158" s="7"/>
      <c r="FHT158" s="7"/>
      <c r="FHU158" s="7"/>
      <c r="FHV158" s="7"/>
      <c r="FHW158" s="7"/>
      <c r="FHX158" s="7"/>
      <c r="FHY158" s="7"/>
      <c r="FHZ158" s="7"/>
      <c r="FIA158" s="7"/>
      <c r="FIB158" s="7"/>
      <c r="FIC158" s="7"/>
      <c r="FID158" s="7"/>
      <c r="FIE158" s="7"/>
      <c r="FIF158" s="7"/>
      <c r="FIG158" s="7"/>
      <c r="FIH158" s="7"/>
      <c r="FII158" s="7"/>
      <c r="FIJ158" s="7"/>
      <c r="FIK158" s="7"/>
      <c r="FIL158" s="7"/>
      <c r="FIM158" s="7"/>
      <c r="FIN158" s="7"/>
      <c r="FIO158" s="7"/>
      <c r="FIP158" s="7"/>
      <c r="FIQ158" s="7"/>
      <c r="FIR158" s="7"/>
      <c r="FIS158" s="7"/>
      <c r="FIT158" s="7"/>
      <c r="FIU158" s="7"/>
      <c r="FIV158" s="7"/>
      <c r="FIW158" s="7"/>
      <c r="FIX158" s="7"/>
      <c r="FIY158" s="7"/>
      <c r="FIZ158" s="7"/>
      <c r="FJA158" s="7"/>
      <c r="FJB158" s="7"/>
      <c r="FJC158" s="7"/>
      <c r="FJD158" s="7"/>
      <c r="FJE158" s="7"/>
      <c r="FJF158" s="7"/>
      <c r="FJG158" s="7"/>
      <c r="FJH158" s="7"/>
      <c r="FJI158" s="7"/>
      <c r="FJJ158" s="7"/>
      <c r="FJK158" s="7"/>
      <c r="FJL158" s="7"/>
      <c r="FJM158" s="7"/>
      <c r="FJN158" s="7"/>
      <c r="FJO158" s="7"/>
      <c r="FJP158" s="7"/>
      <c r="FJQ158" s="7"/>
      <c r="FJR158" s="7"/>
      <c r="FJS158" s="7"/>
      <c r="FJT158" s="7"/>
      <c r="FJU158" s="7"/>
      <c r="FJV158" s="7"/>
      <c r="FJW158" s="7"/>
      <c r="FJX158" s="7"/>
      <c r="FJY158" s="7"/>
      <c r="FJZ158" s="7"/>
      <c r="FKA158" s="7"/>
      <c r="FKB158" s="7"/>
      <c r="FKC158" s="7"/>
      <c r="FKD158" s="7"/>
      <c r="FKE158" s="7"/>
      <c r="FKF158" s="7"/>
      <c r="FKG158" s="7"/>
      <c r="FKH158" s="7"/>
      <c r="FKI158" s="7"/>
      <c r="FKJ158" s="7"/>
      <c r="FKK158" s="7"/>
      <c r="FKL158" s="7"/>
      <c r="FKM158" s="7"/>
      <c r="FKN158" s="7"/>
      <c r="FKO158" s="7"/>
      <c r="FKP158" s="7"/>
      <c r="FKQ158" s="7"/>
      <c r="FKR158" s="7"/>
      <c r="FKS158" s="7"/>
      <c r="FKT158" s="7"/>
      <c r="FKU158" s="7"/>
      <c r="FKV158" s="7"/>
      <c r="FKW158" s="7"/>
      <c r="FKX158" s="7"/>
      <c r="FKY158" s="7"/>
      <c r="FKZ158" s="7"/>
      <c r="FLA158" s="7"/>
      <c r="FLB158" s="7"/>
      <c r="FLC158" s="7"/>
      <c r="FLD158" s="7"/>
      <c r="FLE158" s="7"/>
      <c r="FLF158" s="7"/>
      <c r="FLG158" s="7"/>
      <c r="FLH158" s="7"/>
      <c r="FLI158" s="7"/>
      <c r="FLJ158" s="7"/>
      <c r="FLK158" s="7"/>
      <c r="FLL158" s="7"/>
      <c r="FLM158" s="7"/>
      <c r="FLN158" s="7"/>
      <c r="FLO158" s="7"/>
      <c r="FLP158" s="7"/>
      <c r="FLQ158" s="7"/>
      <c r="FLR158" s="7"/>
      <c r="FLS158" s="7"/>
      <c r="FLT158" s="7"/>
      <c r="FLU158" s="7"/>
      <c r="FLV158" s="7"/>
      <c r="FLW158" s="7"/>
      <c r="FLX158" s="7"/>
      <c r="FLY158" s="7"/>
      <c r="FLZ158" s="7"/>
      <c r="FMA158" s="7"/>
      <c r="FMB158" s="7"/>
      <c r="FMC158" s="7"/>
      <c r="FMD158" s="7"/>
      <c r="FME158" s="7"/>
      <c r="FMF158" s="7"/>
      <c r="FMG158" s="7"/>
      <c r="FMH158" s="7"/>
      <c r="FMI158" s="7"/>
      <c r="FMJ158" s="7"/>
      <c r="FMK158" s="7"/>
      <c r="FML158" s="7"/>
      <c r="FMM158" s="7"/>
      <c r="FMN158" s="7"/>
      <c r="FMO158" s="7"/>
      <c r="FMP158" s="7"/>
      <c r="FMQ158" s="7"/>
      <c r="FMR158" s="7"/>
      <c r="FMS158" s="7"/>
      <c r="FMT158" s="7"/>
      <c r="FMU158" s="7"/>
      <c r="FMV158" s="7"/>
      <c r="FMW158" s="7"/>
      <c r="FMX158" s="7"/>
      <c r="FMY158" s="7"/>
      <c r="FMZ158" s="7"/>
      <c r="FNA158" s="7"/>
      <c r="FNB158" s="7"/>
      <c r="FNC158" s="7"/>
      <c r="FND158" s="7"/>
      <c r="FNE158" s="7"/>
      <c r="FNF158" s="7"/>
      <c r="FNG158" s="7"/>
      <c r="FNH158" s="7"/>
      <c r="FNI158" s="7"/>
      <c r="FNJ158" s="7"/>
      <c r="FNK158" s="7"/>
      <c r="FNL158" s="7"/>
      <c r="FNM158" s="7"/>
      <c r="FNN158" s="7"/>
      <c r="FNO158" s="7"/>
      <c r="FNP158" s="7"/>
      <c r="FNQ158" s="7"/>
      <c r="FNR158" s="7"/>
      <c r="FNS158" s="7"/>
      <c r="FNT158" s="7"/>
      <c r="FNU158" s="7"/>
      <c r="FNV158" s="7"/>
      <c r="FNW158" s="7"/>
      <c r="FNX158" s="7"/>
      <c r="FNY158" s="7"/>
      <c r="FNZ158" s="7"/>
      <c r="FOA158" s="7"/>
      <c r="FOB158" s="7"/>
      <c r="FOC158" s="7"/>
      <c r="FOD158" s="7"/>
      <c r="FOE158" s="7"/>
      <c r="FOF158" s="7"/>
      <c r="FOG158" s="7"/>
      <c r="FOH158" s="7"/>
      <c r="FOI158" s="7"/>
      <c r="FOJ158" s="7"/>
      <c r="FOK158" s="7"/>
      <c r="FOL158" s="7"/>
      <c r="FOM158" s="7"/>
      <c r="FON158" s="7"/>
      <c r="FOO158" s="7"/>
      <c r="FOP158" s="7"/>
      <c r="FOQ158" s="7"/>
      <c r="FOR158" s="7"/>
      <c r="FOS158" s="7"/>
      <c r="FOT158" s="7"/>
      <c r="FOU158" s="7"/>
      <c r="FOV158" s="7"/>
      <c r="FOW158" s="7"/>
      <c r="FOX158" s="7"/>
      <c r="FOY158" s="7"/>
      <c r="FOZ158" s="7"/>
      <c r="FPA158" s="7"/>
      <c r="FPB158" s="7"/>
      <c r="FPC158" s="7"/>
      <c r="FPD158" s="7"/>
      <c r="FPE158" s="7"/>
      <c r="FPF158" s="7"/>
      <c r="FPG158" s="7"/>
      <c r="FPH158" s="7"/>
      <c r="FPI158" s="7"/>
      <c r="FPJ158" s="7"/>
      <c r="FPK158" s="7"/>
      <c r="FPL158" s="7"/>
      <c r="FPM158" s="7"/>
      <c r="FPN158" s="7"/>
      <c r="FPO158" s="7"/>
      <c r="FPP158" s="7"/>
      <c r="FPQ158" s="7"/>
      <c r="FPR158" s="7"/>
      <c r="FPS158" s="7"/>
      <c r="FPT158" s="7"/>
      <c r="FPU158" s="7"/>
      <c r="FPV158" s="7"/>
      <c r="FPW158" s="7"/>
      <c r="FPX158" s="7"/>
      <c r="FPY158" s="7"/>
      <c r="FPZ158" s="7"/>
      <c r="FQA158" s="7"/>
      <c r="FQB158" s="7"/>
      <c r="FQC158" s="7"/>
      <c r="FQD158" s="7"/>
      <c r="FQE158" s="7"/>
      <c r="FQF158" s="7"/>
      <c r="FQG158" s="7"/>
      <c r="FQH158" s="7"/>
      <c r="FQI158" s="7"/>
      <c r="FQJ158" s="7"/>
      <c r="FQK158" s="7"/>
      <c r="FQL158" s="7"/>
      <c r="FQM158" s="7"/>
      <c r="FQN158" s="7"/>
      <c r="FQO158" s="7"/>
      <c r="FQP158" s="7"/>
      <c r="FQQ158" s="7"/>
      <c r="FQR158" s="7"/>
      <c r="FQS158" s="7"/>
      <c r="FQT158" s="7"/>
      <c r="FQU158" s="7"/>
      <c r="FQV158" s="7"/>
      <c r="FQW158" s="7"/>
      <c r="FQX158" s="7"/>
      <c r="FQY158" s="7"/>
      <c r="FQZ158" s="7"/>
      <c r="FRA158" s="7"/>
      <c r="FRB158" s="7"/>
      <c r="FRC158" s="7"/>
      <c r="FRD158" s="7"/>
      <c r="FRE158" s="7"/>
      <c r="FRF158" s="7"/>
      <c r="FRG158" s="7"/>
      <c r="FRH158" s="7"/>
      <c r="FRI158" s="7"/>
      <c r="FRJ158" s="7"/>
      <c r="FRK158" s="7"/>
      <c r="FRL158" s="7"/>
      <c r="FRM158" s="7"/>
      <c r="FRN158" s="7"/>
      <c r="FRO158" s="7"/>
      <c r="FRP158" s="7"/>
      <c r="FRQ158" s="7"/>
      <c r="FRR158" s="7"/>
      <c r="FRS158" s="7"/>
      <c r="FRT158" s="7"/>
      <c r="FRU158" s="7"/>
      <c r="FRV158" s="7"/>
      <c r="FRW158" s="7"/>
      <c r="FRX158" s="7"/>
      <c r="FRY158" s="7"/>
      <c r="FRZ158" s="7"/>
      <c r="FSA158" s="7"/>
      <c r="FSB158" s="7"/>
      <c r="FSC158" s="7"/>
      <c r="FSD158" s="7"/>
      <c r="FSE158" s="7"/>
      <c r="FSF158" s="7"/>
      <c r="FSG158" s="7"/>
      <c r="FSH158" s="7"/>
      <c r="FSI158" s="7"/>
      <c r="FSJ158" s="7"/>
      <c r="FSK158" s="7"/>
      <c r="FSL158" s="7"/>
      <c r="FSM158" s="7"/>
      <c r="FSN158" s="7"/>
      <c r="FSO158" s="7"/>
      <c r="FSP158" s="7"/>
      <c r="FSQ158" s="7"/>
      <c r="FSR158" s="7"/>
      <c r="FSS158" s="7"/>
      <c r="FST158" s="7"/>
      <c r="FSU158" s="7"/>
      <c r="FSV158" s="7"/>
      <c r="FSW158" s="7"/>
      <c r="FSX158" s="7"/>
      <c r="FSY158" s="7"/>
      <c r="FSZ158" s="7"/>
      <c r="FTA158" s="7"/>
      <c r="FTB158" s="7"/>
      <c r="FTC158" s="7"/>
      <c r="FTD158" s="7"/>
      <c r="FTE158" s="7"/>
      <c r="FTF158" s="7"/>
      <c r="FTG158" s="7"/>
      <c r="FTH158" s="7"/>
      <c r="FTI158" s="7"/>
      <c r="FTJ158" s="7"/>
      <c r="FTK158" s="7"/>
      <c r="FTL158" s="7"/>
      <c r="FTM158" s="7"/>
      <c r="FTN158" s="7"/>
      <c r="FTO158" s="7"/>
      <c r="FTP158" s="7"/>
      <c r="FTQ158" s="7"/>
      <c r="FTR158" s="7"/>
      <c r="FTS158" s="7"/>
      <c r="FTT158" s="7"/>
      <c r="FTU158" s="7"/>
      <c r="FTV158" s="7"/>
      <c r="FTW158" s="7"/>
      <c r="FTX158" s="7"/>
      <c r="FTY158" s="7"/>
      <c r="FTZ158" s="7"/>
      <c r="FUA158" s="7"/>
      <c r="FUB158" s="7"/>
      <c r="FUC158" s="7"/>
      <c r="FUD158" s="7"/>
      <c r="FUE158" s="7"/>
      <c r="FUF158" s="7"/>
      <c r="FUG158" s="7"/>
      <c r="FUH158" s="7"/>
      <c r="FUI158" s="7"/>
      <c r="FUJ158" s="7"/>
      <c r="FUK158" s="7"/>
      <c r="FUL158" s="7"/>
      <c r="FUM158" s="7"/>
      <c r="FUN158" s="7"/>
      <c r="FUO158" s="7"/>
      <c r="FUP158" s="7"/>
      <c r="FUQ158" s="7"/>
      <c r="FUR158" s="7"/>
      <c r="FUS158" s="7"/>
      <c r="FUT158" s="7"/>
      <c r="FUU158" s="7"/>
      <c r="FUV158" s="7"/>
      <c r="FUW158" s="7"/>
      <c r="FUX158" s="7"/>
      <c r="FUY158" s="7"/>
      <c r="FUZ158" s="7"/>
      <c r="FVA158" s="7"/>
      <c r="FVB158" s="7"/>
      <c r="FVC158" s="7"/>
      <c r="FVD158" s="7"/>
      <c r="FVE158" s="7"/>
      <c r="FVF158" s="7"/>
      <c r="FVG158" s="7"/>
      <c r="FVH158" s="7"/>
      <c r="FVI158" s="7"/>
      <c r="FVJ158" s="7"/>
      <c r="FVK158" s="7"/>
      <c r="FVL158" s="7"/>
      <c r="FVM158" s="7"/>
      <c r="FVN158" s="7"/>
      <c r="FVO158" s="7"/>
      <c r="FVP158" s="7"/>
      <c r="FVQ158" s="7"/>
      <c r="FVR158" s="7"/>
      <c r="FVS158" s="7"/>
      <c r="FVT158" s="7"/>
      <c r="FVU158" s="7"/>
      <c r="FVV158" s="7"/>
      <c r="FVW158" s="7"/>
      <c r="FVX158" s="7"/>
      <c r="FVY158" s="7"/>
      <c r="FVZ158" s="7"/>
      <c r="FWA158" s="7"/>
      <c r="FWB158" s="7"/>
      <c r="FWC158" s="7"/>
      <c r="FWD158" s="7"/>
      <c r="FWE158" s="7"/>
      <c r="FWF158" s="7"/>
      <c r="FWG158" s="7"/>
      <c r="FWH158" s="7"/>
      <c r="FWI158" s="7"/>
      <c r="FWJ158" s="7"/>
      <c r="FWK158" s="7"/>
      <c r="FWL158" s="7"/>
      <c r="FWM158" s="7"/>
      <c r="FWN158" s="7"/>
      <c r="FWO158" s="7"/>
      <c r="FWP158" s="7"/>
      <c r="FWQ158" s="7"/>
      <c r="FWR158" s="7"/>
      <c r="FWS158" s="7"/>
      <c r="FWT158" s="7"/>
      <c r="FWU158" s="7"/>
      <c r="FWV158" s="7"/>
      <c r="FWW158" s="7"/>
      <c r="FWX158" s="7"/>
      <c r="FWY158" s="7"/>
      <c r="FWZ158" s="7"/>
      <c r="FXA158" s="7"/>
      <c r="FXB158" s="7"/>
      <c r="FXC158" s="7"/>
      <c r="FXD158" s="7"/>
      <c r="FXE158" s="7"/>
      <c r="FXF158" s="7"/>
      <c r="FXG158" s="7"/>
      <c r="FXH158" s="7"/>
      <c r="FXI158" s="7"/>
      <c r="FXJ158" s="7"/>
      <c r="FXK158" s="7"/>
      <c r="FXL158" s="7"/>
      <c r="FXM158" s="7"/>
      <c r="FXN158" s="7"/>
      <c r="FXO158" s="7"/>
      <c r="FXP158" s="7"/>
      <c r="FXQ158" s="7"/>
      <c r="FXR158" s="7"/>
      <c r="FXS158" s="7"/>
      <c r="FXT158" s="7"/>
      <c r="FXU158" s="7"/>
      <c r="FXV158" s="7"/>
      <c r="FXW158" s="7"/>
      <c r="FXX158" s="7"/>
      <c r="FXY158" s="7"/>
      <c r="FXZ158" s="7"/>
      <c r="FYA158" s="7"/>
      <c r="FYB158" s="7"/>
      <c r="FYC158" s="7"/>
      <c r="FYD158" s="7"/>
      <c r="FYE158" s="7"/>
      <c r="FYF158" s="7"/>
      <c r="FYG158" s="7"/>
      <c r="FYH158" s="7"/>
      <c r="FYI158" s="7"/>
      <c r="FYJ158" s="7"/>
      <c r="FYK158" s="7"/>
      <c r="FYL158" s="7"/>
      <c r="FYM158" s="7"/>
      <c r="FYN158" s="7"/>
      <c r="FYO158" s="7"/>
      <c r="FYP158" s="7"/>
      <c r="FYQ158" s="7"/>
      <c r="FYR158" s="7"/>
      <c r="FYS158" s="7"/>
      <c r="FYT158" s="7"/>
      <c r="FYU158" s="7"/>
      <c r="FYV158" s="7"/>
      <c r="FYW158" s="7"/>
      <c r="FYX158" s="7"/>
      <c r="FYY158" s="7"/>
      <c r="FYZ158" s="7"/>
      <c r="FZA158" s="7"/>
      <c r="FZB158" s="7"/>
      <c r="FZC158" s="7"/>
      <c r="FZD158" s="7"/>
      <c r="FZE158" s="7"/>
      <c r="FZF158" s="7"/>
      <c r="FZG158" s="7"/>
      <c r="FZH158" s="7"/>
      <c r="FZI158" s="7"/>
      <c r="FZJ158" s="7"/>
      <c r="FZK158" s="7"/>
      <c r="FZL158" s="7"/>
      <c r="FZM158" s="7"/>
      <c r="FZN158" s="7"/>
      <c r="FZO158" s="7"/>
      <c r="FZP158" s="7"/>
      <c r="FZQ158" s="7"/>
      <c r="FZR158" s="7"/>
      <c r="FZS158" s="7"/>
      <c r="FZT158" s="7"/>
      <c r="FZU158" s="7"/>
      <c r="FZV158" s="7"/>
      <c r="FZW158" s="7"/>
      <c r="FZX158" s="7"/>
      <c r="FZY158" s="7"/>
      <c r="FZZ158" s="7"/>
      <c r="GAA158" s="7"/>
      <c r="GAB158" s="7"/>
      <c r="GAC158" s="7"/>
      <c r="GAD158" s="7"/>
      <c r="GAE158" s="7"/>
      <c r="GAF158" s="7"/>
      <c r="GAG158" s="7"/>
      <c r="GAH158" s="7"/>
      <c r="GAI158" s="7"/>
      <c r="GAJ158" s="7"/>
      <c r="GAK158" s="7"/>
      <c r="GAL158" s="7"/>
      <c r="GAM158" s="7"/>
      <c r="GAN158" s="7"/>
      <c r="GAO158" s="7"/>
      <c r="GAP158" s="7"/>
      <c r="GAQ158" s="7"/>
      <c r="GAR158" s="7"/>
      <c r="GAS158" s="7"/>
      <c r="GAT158" s="7"/>
      <c r="GAU158" s="7"/>
      <c r="GAV158" s="7"/>
      <c r="GAW158" s="7"/>
      <c r="GAX158" s="7"/>
      <c r="GAY158" s="7"/>
      <c r="GAZ158" s="7"/>
      <c r="GBA158" s="7"/>
      <c r="GBB158" s="7"/>
      <c r="GBC158" s="7"/>
      <c r="GBD158" s="7"/>
      <c r="GBE158" s="7"/>
      <c r="GBF158" s="7"/>
      <c r="GBG158" s="7"/>
      <c r="GBH158" s="7"/>
      <c r="GBI158" s="7"/>
      <c r="GBJ158" s="7"/>
      <c r="GBK158" s="7"/>
      <c r="GBL158" s="7"/>
      <c r="GBM158" s="7"/>
      <c r="GBN158" s="7"/>
      <c r="GBO158" s="7"/>
      <c r="GBP158" s="7"/>
      <c r="GBQ158" s="7"/>
      <c r="GBR158" s="7"/>
      <c r="GBS158" s="7"/>
      <c r="GBT158" s="7"/>
      <c r="GBU158" s="7"/>
      <c r="GBV158" s="7"/>
      <c r="GBW158" s="7"/>
      <c r="GBX158" s="7"/>
      <c r="GBY158" s="7"/>
      <c r="GBZ158" s="7"/>
      <c r="GCA158" s="7"/>
      <c r="GCB158" s="7"/>
      <c r="GCC158" s="7"/>
      <c r="GCD158" s="7"/>
      <c r="GCE158" s="7"/>
      <c r="GCF158" s="7"/>
      <c r="GCG158" s="7"/>
      <c r="GCH158" s="7"/>
      <c r="GCI158" s="7"/>
      <c r="GCJ158" s="7"/>
      <c r="GCK158" s="7"/>
      <c r="GCL158" s="7"/>
      <c r="GCM158" s="7"/>
      <c r="GCN158" s="7"/>
      <c r="GCO158" s="7"/>
      <c r="GCP158" s="7"/>
      <c r="GCQ158" s="7"/>
      <c r="GCR158" s="7"/>
      <c r="GCS158" s="7"/>
      <c r="GCT158" s="7"/>
      <c r="GCU158" s="7"/>
      <c r="GCV158" s="7"/>
      <c r="GCW158" s="7"/>
      <c r="GCX158" s="7"/>
      <c r="GCY158" s="7"/>
      <c r="GCZ158" s="7"/>
      <c r="GDA158" s="7"/>
      <c r="GDB158" s="7"/>
      <c r="GDC158" s="7"/>
      <c r="GDD158" s="7"/>
      <c r="GDE158" s="7"/>
      <c r="GDF158" s="7"/>
      <c r="GDG158" s="7"/>
      <c r="GDH158" s="7"/>
      <c r="GDI158" s="7"/>
      <c r="GDJ158" s="7"/>
      <c r="GDK158" s="7"/>
      <c r="GDL158" s="7"/>
      <c r="GDM158" s="7"/>
      <c r="GDN158" s="7"/>
      <c r="GDO158" s="7"/>
      <c r="GDP158" s="7"/>
      <c r="GDQ158" s="7"/>
      <c r="GDR158" s="7"/>
      <c r="GDS158" s="7"/>
      <c r="GDT158" s="7"/>
      <c r="GDU158" s="7"/>
      <c r="GDV158" s="7"/>
      <c r="GDW158" s="7"/>
      <c r="GDX158" s="7"/>
      <c r="GDY158" s="7"/>
      <c r="GDZ158" s="7"/>
      <c r="GEA158" s="7"/>
      <c r="GEB158" s="7"/>
      <c r="GEC158" s="7"/>
      <c r="GED158" s="7"/>
      <c r="GEE158" s="7"/>
      <c r="GEF158" s="7"/>
      <c r="GEG158" s="7"/>
      <c r="GEH158" s="7"/>
      <c r="GEI158" s="7"/>
      <c r="GEJ158" s="7"/>
      <c r="GEK158" s="7"/>
      <c r="GEL158" s="7"/>
      <c r="GEM158" s="7"/>
      <c r="GEN158" s="7"/>
      <c r="GEO158" s="7"/>
      <c r="GEP158" s="7"/>
      <c r="GEQ158" s="7"/>
      <c r="GER158" s="7"/>
      <c r="GES158" s="7"/>
      <c r="GET158" s="7"/>
      <c r="GEU158" s="7"/>
      <c r="GEV158" s="7"/>
      <c r="GEW158" s="7"/>
      <c r="GEX158" s="7"/>
      <c r="GEY158" s="7"/>
      <c r="GEZ158" s="7"/>
      <c r="GFA158" s="7"/>
      <c r="GFB158" s="7"/>
      <c r="GFC158" s="7"/>
      <c r="GFD158" s="7"/>
      <c r="GFE158" s="7"/>
      <c r="GFF158" s="7"/>
      <c r="GFG158" s="7"/>
      <c r="GFH158" s="7"/>
      <c r="GFI158" s="7"/>
      <c r="GFJ158" s="7"/>
      <c r="GFK158" s="7"/>
      <c r="GFL158" s="7"/>
      <c r="GFM158" s="7"/>
      <c r="GFN158" s="7"/>
      <c r="GFO158" s="7"/>
      <c r="GFP158" s="7"/>
      <c r="GFQ158" s="7"/>
      <c r="GFR158" s="7"/>
      <c r="GFS158" s="7"/>
      <c r="GFT158" s="7"/>
      <c r="GFU158" s="7"/>
      <c r="GFV158" s="7"/>
      <c r="GFW158" s="7"/>
      <c r="GFX158" s="7"/>
      <c r="GFY158" s="7"/>
      <c r="GFZ158" s="7"/>
      <c r="GGA158" s="7"/>
      <c r="GGB158" s="7"/>
      <c r="GGC158" s="7"/>
      <c r="GGD158" s="7"/>
      <c r="GGE158" s="7"/>
      <c r="GGF158" s="7"/>
      <c r="GGG158" s="7"/>
      <c r="GGH158" s="7"/>
      <c r="GGI158" s="7"/>
      <c r="GGJ158" s="7"/>
      <c r="GGK158" s="7"/>
      <c r="GGL158" s="7"/>
      <c r="GGM158" s="7"/>
      <c r="GGN158" s="7"/>
      <c r="GGO158" s="7"/>
      <c r="GGP158" s="7"/>
      <c r="GGQ158" s="7"/>
      <c r="GGR158" s="7"/>
      <c r="GGS158" s="7"/>
      <c r="GGT158" s="7"/>
      <c r="GGU158" s="7"/>
      <c r="GGV158" s="7"/>
      <c r="GGW158" s="7"/>
      <c r="GGX158" s="7"/>
      <c r="GGY158" s="7"/>
      <c r="GGZ158" s="7"/>
      <c r="GHA158" s="7"/>
      <c r="GHB158" s="7"/>
      <c r="GHC158" s="7"/>
      <c r="GHD158" s="7"/>
      <c r="GHE158" s="7"/>
      <c r="GHF158" s="7"/>
      <c r="GHG158" s="7"/>
      <c r="GHH158" s="7"/>
      <c r="GHI158" s="7"/>
      <c r="GHJ158" s="7"/>
      <c r="GHK158" s="7"/>
      <c r="GHL158" s="7"/>
      <c r="GHM158" s="7"/>
      <c r="GHN158" s="7"/>
      <c r="GHO158" s="7"/>
      <c r="GHP158" s="7"/>
      <c r="GHQ158" s="7"/>
      <c r="GHR158" s="7"/>
      <c r="GHS158" s="7"/>
      <c r="GHT158" s="7"/>
      <c r="GHU158" s="7"/>
      <c r="GHV158" s="7"/>
      <c r="GHW158" s="7"/>
      <c r="GHX158" s="7"/>
      <c r="GHY158" s="7"/>
      <c r="GHZ158" s="7"/>
      <c r="GIA158" s="7"/>
      <c r="GIB158" s="7"/>
      <c r="GIC158" s="7"/>
      <c r="GID158" s="7"/>
      <c r="GIE158" s="7"/>
      <c r="GIF158" s="7"/>
      <c r="GIG158" s="7"/>
      <c r="GIH158" s="7"/>
      <c r="GII158" s="7"/>
      <c r="GIJ158" s="7"/>
      <c r="GIK158" s="7"/>
      <c r="GIL158" s="7"/>
      <c r="GIM158" s="7"/>
      <c r="GIN158" s="7"/>
      <c r="GIO158" s="7"/>
      <c r="GIP158" s="7"/>
      <c r="GIQ158" s="7"/>
      <c r="GIR158" s="7"/>
      <c r="GIS158" s="7"/>
      <c r="GIT158" s="7"/>
      <c r="GIU158" s="7"/>
      <c r="GIV158" s="7"/>
      <c r="GIW158" s="7"/>
      <c r="GIX158" s="7"/>
      <c r="GIY158" s="7"/>
      <c r="GIZ158" s="7"/>
      <c r="GJA158" s="7"/>
      <c r="GJB158" s="7"/>
      <c r="GJC158" s="7"/>
      <c r="GJD158" s="7"/>
      <c r="GJE158" s="7"/>
      <c r="GJF158" s="7"/>
      <c r="GJG158" s="7"/>
      <c r="GJH158" s="7"/>
      <c r="GJI158" s="7"/>
      <c r="GJJ158" s="7"/>
      <c r="GJK158" s="7"/>
      <c r="GJL158" s="7"/>
      <c r="GJM158" s="7"/>
      <c r="GJN158" s="7"/>
      <c r="GJO158" s="7"/>
      <c r="GJP158" s="7"/>
      <c r="GJQ158" s="7"/>
      <c r="GJR158" s="7"/>
      <c r="GJS158" s="7"/>
      <c r="GJT158" s="7"/>
      <c r="GJU158" s="7"/>
      <c r="GJV158" s="7"/>
      <c r="GJW158" s="7"/>
      <c r="GJX158" s="7"/>
      <c r="GJY158" s="7"/>
      <c r="GJZ158" s="7"/>
      <c r="GKA158" s="7"/>
      <c r="GKB158" s="7"/>
      <c r="GKC158" s="7"/>
      <c r="GKD158" s="7"/>
      <c r="GKE158" s="7"/>
      <c r="GKF158" s="7"/>
      <c r="GKG158" s="7"/>
      <c r="GKH158" s="7"/>
      <c r="GKI158" s="7"/>
      <c r="GKJ158" s="7"/>
      <c r="GKK158" s="7"/>
      <c r="GKL158" s="7"/>
      <c r="GKM158" s="7"/>
      <c r="GKN158" s="7"/>
      <c r="GKO158" s="7"/>
      <c r="GKP158" s="7"/>
      <c r="GKQ158" s="7"/>
      <c r="GKR158" s="7"/>
      <c r="GKS158" s="7"/>
      <c r="GKT158" s="7"/>
      <c r="GKU158" s="7"/>
      <c r="GKV158" s="7"/>
      <c r="GKW158" s="7"/>
      <c r="GKX158" s="7"/>
      <c r="GKY158" s="7"/>
      <c r="GKZ158" s="7"/>
      <c r="GLA158" s="7"/>
      <c r="GLB158" s="7"/>
      <c r="GLC158" s="7"/>
      <c r="GLD158" s="7"/>
      <c r="GLE158" s="7"/>
      <c r="GLF158" s="7"/>
      <c r="GLG158" s="7"/>
      <c r="GLH158" s="7"/>
      <c r="GLI158" s="7"/>
      <c r="GLJ158" s="7"/>
      <c r="GLK158" s="7"/>
      <c r="GLL158" s="7"/>
      <c r="GLM158" s="7"/>
      <c r="GLN158" s="7"/>
      <c r="GLO158" s="7"/>
      <c r="GLP158" s="7"/>
      <c r="GLQ158" s="7"/>
      <c r="GLR158" s="7"/>
      <c r="GLS158" s="7"/>
      <c r="GLT158" s="7"/>
      <c r="GLU158" s="7"/>
      <c r="GLV158" s="7"/>
      <c r="GLW158" s="7"/>
      <c r="GLX158" s="7"/>
      <c r="GLY158" s="7"/>
      <c r="GLZ158" s="7"/>
      <c r="GMA158" s="7"/>
      <c r="GMB158" s="7"/>
      <c r="GMC158" s="7"/>
      <c r="GMD158" s="7"/>
      <c r="GME158" s="7"/>
      <c r="GMF158" s="7"/>
      <c r="GMG158" s="7"/>
      <c r="GMH158" s="7"/>
      <c r="GMI158" s="7"/>
      <c r="GMJ158" s="7"/>
      <c r="GMK158" s="7"/>
      <c r="GML158" s="7"/>
      <c r="GMM158" s="7"/>
      <c r="GMN158" s="7"/>
      <c r="GMO158" s="7"/>
      <c r="GMP158" s="7"/>
      <c r="GMQ158" s="7"/>
      <c r="GMR158" s="7"/>
      <c r="GMS158" s="7"/>
      <c r="GMT158" s="7"/>
      <c r="GMU158" s="7"/>
      <c r="GMV158" s="7"/>
      <c r="GMW158" s="7"/>
      <c r="GMX158" s="7"/>
      <c r="GMY158" s="7"/>
      <c r="GMZ158" s="7"/>
      <c r="GNA158" s="7"/>
      <c r="GNB158" s="7"/>
      <c r="GNC158" s="7"/>
      <c r="GND158" s="7"/>
      <c r="GNE158" s="7"/>
      <c r="GNF158" s="7"/>
      <c r="GNG158" s="7"/>
      <c r="GNH158" s="7"/>
      <c r="GNI158" s="7"/>
      <c r="GNJ158" s="7"/>
      <c r="GNK158" s="7"/>
      <c r="GNL158" s="7"/>
      <c r="GNM158" s="7"/>
      <c r="GNN158" s="7"/>
      <c r="GNO158" s="7"/>
      <c r="GNP158" s="7"/>
      <c r="GNQ158" s="7"/>
      <c r="GNR158" s="7"/>
      <c r="GNS158" s="7"/>
      <c r="GNT158" s="7"/>
      <c r="GNU158" s="7"/>
      <c r="GNV158" s="7"/>
      <c r="GNW158" s="7"/>
      <c r="GNX158" s="7"/>
      <c r="GNY158" s="7"/>
      <c r="GNZ158" s="7"/>
      <c r="GOA158" s="7"/>
      <c r="GOB158" s="7"/>
      <c r="GOC158" s="7"/>
      <c r="GOD158" s="7"/>
      <c r="GOE158" s="7"/>
      <c r="GOF158" s="7"/>
      <c r="GOG158" s="7"/>
      <c r="GOH158" s="7"/>
      <c r="GOI158" s="7"/>
      <c r="GOJ158" s="7"/>
      <c r="GOK158" s="7"/>
      <c r="GOL158" s="7"/>
      <c r="GOM158" s="7"/>
      <c r="GON158" s="7"/>
      <c r="GOO158" s="7"/>
      <c r="GOP158" s="7"/>
      <c r="GOQ158" s="7"/>
      <c r="GOR158" s="7"/>
      <c r="GOS158" s="7"/>
      <c r="GOT158" s="7"/>
      <c r="GOU158" s="7"/>
      <c r="GOV158" s="7"/>
      <c r="GOW158" s="7"/>
      <c r="GOX158" s="7"/>
      <c r="GOY158" s="7"/>
      <c r="GOZ158" s="7"/>
      <c r="GPA158" s="7"/>
      <c r="GPB158" s="7"/>
      <c r="GPC158" s="7"/>
      <c r="GPD158" s="7"/>
      <c r="GPE158" s="7"/>
      <c r="GPF158" s="7"/>
      <c r="GPG158" s="7"/>
      <c r="GPH158" s="7"/>
      <c r="GPI158" s="7"/>
      <c r="GPJ158" s="7"/>
      <c r="GPK158" s="7"/>
      <c r="GPL158" s="7"/>
      <c r="GPM158" s="7"/>
      <c r="GPN158" s="7"/>
      <c r="GPO158" s="7"/>
      <c r="GPP158" s="7"/>
      <c r="GPQ158" s="7"/>
      <c r="GPR158" s="7"/>
      <c r="GPS158" s="7"/>
      <c r="GPT158" s="7"/>
      <c r="GPU158" s="7"/>
      <c r="GPV158" s="7"/>
      <c r="GPW158" s="7"/>
      <c r="GPX158" s="7"/>
      <c r="GPY158" s="7"/>
      <c r="GPZ158" s="7"/>
      <c r="GQA158" s="7"/>
      <c r="GQB158" s="7"/>
      <c r="GQC158" s="7"/>
      <c r="GQD158" s="7"/>
      <c r="GQE158" s="7"/>
      <c r="GQF158" s="7"/>
      <c r="GQG158" s="7"/>
      <c r="GQH158" s="7"/>
      <c r="GQI158" s="7"/>
      <c r="GQJ158" s="7"/>
      <c r="GQK158" s="7"/>
      <c r="GQL158" s="7"/>
      <c r="GQM158" s="7"/>
      <c r="GQN158" s="7"/>
      <c r="GQO158" s="7"/>
      <c r="GQP158" s="7"/>
      <c r="GQQ158" s="7"/>
      <c r="GQR158" s="7"/>
      <c r="GQS158" s="7"/>
      <c r="GQT158" s="7"/>
      <c r="GQU158" s="7"/>
      <c r="GQV158" s="7"/>
      <c r="GQW158" s="7"/>
      <c r="GQX158" s="7"/>
      <c r="GQY158" s="7"/>
      <c r="GQZ158" s="7"/>
      <c r="GRA158" s="7"/>
      <c r="GRB158" s="7"/>
      <c r="GRC158" s="7"/>
      <c r="GRD158" s="7"/>
      <c r="GRE158" s="7"/>
      <c r="GRF158" s="7"/>
      <c r="GRG158" s="7"/>
      <c r="GRH158" s="7"/>
      <c r="GRI158" s="7"/>
      <c r="GRJ158" s="7"/>
      <c r="GRK158" s="7"/>
      <c r="GRL158" s="7"/>
      <c r="GRM158" s="7"/>
      <c r="GRN158" s="7"/>
      <c r="GRO158" s="7"/>
      <c r="GRP158" s="7"/>
      <c r="GRQ158" s="7"/>
      <c r="GRR158" s="7"/>
      <c r="GRS158" s="7"/>
      <c r="GRT158" s="7"/>
      <c r="GRU158" s="7"/>
      <c r="GRV158" s="7"/>
      <c r="GRW158" s="7"/>
      <c r="GRX158" s="7"/>
      <c r="GRY158" s="7"/>
      <c r="GRZ158" s="7"/>
      <c r="GSA158" s="7"/>
      <c r="GSB158" s="7"/>
      <c r="GSC158" s="7"/>
      <c r="GSD158" s="7"/>
      <c r="GSE158" s="7"/>
      <c r="GSF158" s="7"/>
      <c r="GSG158" s="7"/>
      <c r="GSH158" s="7"/>
      <c r="GSI158" s="7"/>
      <c r="GSJ158" s="7"/>
      <c r="GSK158" s="7"/>
      <c r="GSL158" s="7"/>
      <c r="GSM158" s="7"/>
      <c r="GSN158" s="7"/>
      <c r="GSO158" s="7"/>
      <c r="GSP158" s="7"/>
      <c r="GSQ158" s="7"/>
      <c r="GSR158" s="7"/>
      <c r="GSS158" s="7"/>
      <c r="GST158" s="7"/>
      <c r="GSU158" s="7"/>
      <c r="GSV158" s="7"/>
      <c r="GSW158" s="7"/>
      <c r="GSX158" s="7"/>
      <c r="GSY158" s="7"/>
      <c r="GSZ158" s="7"/>
      <c r="GTA158" s="7"/>
      <c r="GTB158" s="7"/>
      <c r="GTC158" s="7"/>
      <c r="GTD158" s="7"/>
      <c r="GTE158" s="7"/>
      <c r="GTF158" s="7"/>
      <c r="GTG158" s="7"/>
      <c r="GTH158" s="7"/>
      <c r="GTI158" s="7"/>
      <c r="GTJ158" s="7"/>
      <c r="GTK158" s="7"/>
      <c r="GTL158" s="7"/>
      <c r="GTM158" s="7"/>
      <c r="GTN158" s="7"/>
      <c r="GTO158" s="7"/>
      <c r="GTP158" s="7"/>
      <c r="GTQ158" s="7"/>
      <c r="GTR158" s="7"/>
      <c r="GTS158" s="7"/>
      <c r="GTT158" s="7"/>
      <c r="GTU158" s="7"/>
      <c r="GTV158" s="7"/>
      <c r="GTW158" s="7"/>
      <c r="GTX158" s="7"/>
      <c r="GTY158" s="7"/>
      <c r="GTZ158" s="7"/>
      <c r="GUA158" s="7"/>
      <c r="GUB158" s="7"/>
      <c r="GUC158" s="7"/>
      <c r="GUD158" s="7"/>
      <c r="GUE158" s="7"/>
      <c r="GUF158" s="7"/>
      <c r="GUG158" s="7"/>
      <c r="GUH158" s="7"/>
      <c r="GUI158" s="7"/>
      <c r="GUJ158" s="7"/>
      <c r="GUK158" s="7"/>
      <c r="GUL158" s="7"/>
      <c r="GUM158" s="7"/>
      <c r="GUN158" s="7"/>
      <c r="GUO158" s="7"/>
      <c r="GUP158" s="7"/>
      <c r="GUQ158" s="7"/>
      <c r="GUR158" s="7"/>
      <c r="GUS158" s="7"/>
      <c r="GUT158" s="7"/>
      <c r="GUU158" s="7"/>
      <c r="GUV158" s="7"/>
      <c r="GUW158" s="7"/>
      <c r="GUX158" s="7"/>
      <c r="GUY158" s="7"/>
      <c r="GUZ158" s="7"/>
      <c r="GVA158" s="7"/>
      <c r="GVB158" s="7"/>
      <c r="GVC158" s="7"/>
      <c r="GVD158" s="7"/>
      <c r="GVE158" s="7"/>
      <c r="GVF158" s="7"/>
      <c r="GVG158" s="7"/>
      <c r="GVH158" s="7"/>
      <c r="GVI158" s="7"/>
      <c r="GVJ158" s="7"/>
      <c r="GVK158" s="7"/>
      <c r="GVL158" s="7"/>
      <c r="GVM158" s="7"/>
      <c r="GVN158" s="7"/>
      <c r="GVO158" s="7"/>
      <c r="GVP158" s="7"/>
      <c r="GVQ158" s="7"/>
      <c r="GVR158" s="7"/>
      <c r="GVS158" s="7"/>
      <c r="GVT158" s="7"/>
      <c r="GVU158" s="7"/>
      <c r="GVV158" s="7"/>
      <c r="GVW158" s="7"/>
      <c r="GVX158" s="7"/>
      <c r="GVY158" s="7"/>
      <c r="GVZ158" s="7"/>
      <c r="GWA158" s="7"/>
      <c r="GWB158" s="7"/>
      <c r="GWC158" s="7"/>
      <c r="GWD158" s="7"/>
      <c r="GWE158" s="7"/>
      <c r="GWF158" s="7"/>
      <c r="GWG158" s="7"/>
      <c r="GWH158" s="7"/>
      <c r="GWI158" s="7"/>
      <c r="GWJ158" s="7"/>
      <c r="GWK158" s="7"/>
      <c r="GWL158" s="7"/>
      <c r="GWM158" s="7"/>
      <c r="GWN158" s="7"/>
      <c r="GWO158" s="7"/>
      <c r="GWP158" s="7"/>
      <c r="GWQ158" s="7"/>
      <c r="GWR158" s="7"/>
      <c r="GWS158" s="7"/>
      <c r="GWT158" s="7"/>
      <c r="GWU158" s="7"/>
      <c r="GWV158" s="7"/>
      <c r="GWW158" s="7"/>
      <c r="GWX158" s="7"/>
      <c r="GWY158" s="7"/>
      <c r="GWZ158" s="7"/>
      <c r="GXA158" s="7"/>
      <c r="GXB158" s="7"/>
      <c r="GXC158" s="7"/>
      <c r="GXD158" s="7"/>
      <c r="GXE158" s="7"/>
      <c r="GXF158" s="7"/>
      <c r="GXG158" s="7"/>
      <c r="GXH158" s="7"/>
      <c r="GXI158" s="7"/>
      <c r="GXJ158" s="7"/>
      <c r="GXK158" s="7"/>
      <c r="GXL158" s="7"/>
      <c r="GXM158" s="7"/>
      <c r="GXN158" s="7"/>
      <c r="GXO158" s="7"/>
      <c r="GXP158" s="7"/>
      <c r="GXQ158" s="7"/>
      <c r="GXR158" s="7"/>
      <c r="GXS158" s="7"/>
      <c r="GXT158" s="7"/>
      <c r="GXU158" s="7"/>
      <c r="GXV158" s="7"/>
      <c r="GXW158" s="7"/>
      <c r="GXX158" s="7"/>
      <c r="GXY158" s="7"/>
      <c r="GXZ158" s="7"/>
      <c r="GYA158" s="7"/>
      <c r="GYB158" s="7"/>
      <c r="GYC158" s="7"/>
      <c r="GYD158" s="7"/>
      <c r="GYE158" s="7"/>
      <c r="GYF158" s="7"/>
      <c r="GYG158" s="7"/>
      <c r="GYH158" s="7"/>
      <c r="GYI158" s="7"/>
      <c r="GYJ158" s="7"/>
      <c r="GYK158" s="7"/>
      <c r="GYL158" s="7"/>
      <c r="GYM158" s="7"/>
      <c r="GYN158" s="7"/>
      <c r="GYO158" s="7"/>
      <c r="GYP158" s="7"/>
      <c r="GYQ158" s="7"/>
      <c r="GYR158" s="7"/>
      <c r="GYS158" s="7"/>
      <c r="GYT158" s="7"/>
      <c r="GYU158" s="7"/>
      <c r="GYV158" s="7"/>
      <c r="GYW158" s="7"/>
      <c r="GYX158" s="7"/>
      <c r="GYY158" s="7"/>
      <c r="GYZ158" s="7"/>
      <c r="GZA158" s="7"/>
      <c r="GZB158" s="7"/>
      <c r="GZC158" s="7"/>
      <c r="GZD158" s="7"/>
      <c r="GZE158" s="7"/>
      <c r="GZF158" s="7"/>
      <c r="GZG158" s="7"/>
      <c r="GZH158" s="7"/>
      <c r="GZI158" s="7"/>
      <c r="GZJ158" s="7"/>
      <c r="GZK158" s="7"/>
      <c r="GZL158" s="7"/>
      <c r="GZM158" s="7"/>
      <c r="GZN158" s="7"/>
      <c r="GZO158" s="7"/>
      <c r="GZP158" s="7"/>
      <c r="GZQ158" s="7"/>
      <c r="GZR158" s="7"/>
      <c r="GZS158" s="7"/>
      <c r="GZT158" s="7"/>
      <c r="GZU158" s="7"/>
      <c r="GZV158" s="7"/>
      <c r="GZW158" s="7"/>
      <c r="GZX158" s="7"/>
      <c r="GZY158" s="7"/>
      <c r="GZZ158" s="7"/>
      <c r="HAA158" s="7"/>
      <c r="HAB158" s="7"/>
      <c r="HAC158" s="7"/>
      <c r="HAD158" s="7"/>
      <c r="HAE158" s="7"/>
      <c r="HAF158" s="7"/>
      <c r="HAG158" s="7"/>
      <c r="HAH158" s="7"/>
      <c r="HAI158" s="7"/>
      <c r="HAJ158" s="7"/>
      <c r="HAK158" s="7"/>
      <c r="HAL158" s="7"/>
      <c r="HAM158" s="7"/>
      <c r="HAN158" s="7"/>
      <c r="HAO158" s="7"/>
      <c r="HAP158" s="7"/>
      <c r="HAQ158" s="7"/>
      <c r="HAR158" s="7"/>
      <c r="HAS158" s="7"/>
      <c r="HAT158" s="7"/>
      <c r="HAU158" s="7"/>
      <c r="HAV158" s="7"/>
      <c r="HAW158" s="7"/>
      <c r="HAX158" s="7"/>
      <c r="HAY158" s="7"/>
      <c r="HAZ158" s="7"/>
      <c r="HBA158" s="7"/>
      <c r="HBB158" s="7"/>
      <c r="HBC158" s="7"/>
      <c r="HBD158" s="7"/>
      <c r="HBE158" s="7"/>
      <c r="HBF158" s="7"/>
      <c r="HBG158" s="7"/>
      <c r="HBH158" s="7"/>
      <c r="HBI158" s="7"/>
      <c r="HBJ158" s="7"/>
      <c r="HBK158" s="7"/>
      <c r="HBL158" s="7"/>
      <c r="HBM158" s="7"/>
      <c r="HBN158" s="7"/>
      <c r="HBO158" s="7"/>
      <c r="HBP158" s="7"/>
      <c r="HBQ158" s="7"/>
      <c r="HBR158" s="7"/>
      <c r="HBS158" s="7"/>
      <c r="HBT158" s="7"/>
      <c r="HBU158" s="7"/>
      <c r="HBV158" s="7"/>
      <c r="HBW158" s="7"/>
      <c r="HBX158" s="7"/>
      <c r="HBY158" s="7"/>
      <c r="HBZ158" s="7"/>
      <c r="HCA158" s="7"/>
      <c r="HCB158" s="7"/>
      <c r="HCC158" s="7"/>
      <c r="HCD158" s="7"/>
      <c r="HCE158" s="7"/>
      <c r="HCF158" s="7"/>
      <c r="HCG158" s="7"/>
      <c r="HCH158" s="7"/>
      <c r="HCI158" s="7"/>
      <c r="HCJ158" s="7"/>
      <c r="HCK158" s="7"/>
      <c r="HCL158" s="7"/>
      <c r="HCM158" s="7"/>
      <c r="HCN158" s="7"/>
      <c r="HCO158" s="7"/>
      <c r="HCP158" s="7"/>
      <c r="HCQ158" s="7"/>
      <c r="HCR158" s="7"/>
      <c r="HCS158" s="7"/>
      <c r="HCT158" s="7"/>
      <c r="HCU158" s="7"/>
      <c r="HCV158" s="7"/>
      <c r="HCW158" s="7"/>
      <c r="HCX158" s="7"/>
      <c r="HCY158" s="7"/>
      <c r="HCZ158" s="7"/>
      <c r="HDA158" s="7"/>
      <c r="HDB158" s="7"/>
      <c r="HDC158" s="7"/>
      <c r="HDD158" s="7"/>
      <c r="HDE158" s="7"/>
      <c r="HDF158" s="7"/>
      <c r="HDG158" s="7"/>
      <c r="HDH158" s="7"/>
      <c r="HDI158" s="7"/>
      <c r="HDJ158" s="7"/>
      <c r="HDK158" s="7"/>
      <c r="HDL158" s="7"/>
      <c r="HDM158" s="7"/>
      <c r="HDN158" s="7"/>
      <c r="HDO158" s="7"/>
      <c r="HDP158" s="7"/>
      <c r="HDQ158" s="7"/>
      <c r="HDR158" s="7"/>
      <c r="HDS158" s="7"/>
      <c r="HDT158" s="7"/>
      <c r="HDU158" s="7"/>
      <c r="HDV158" s="7"/>
      <c r="HDW158" s="7"/>
      <c r="HDX158" s="7"/>
      <c r="HDY158" s="7"/>
      <c r="HDZ158" s="7"/>
      <c r="HEA158" s="7"/>
      <c r="HEB158" s="7"/>
      <c r="HEC158" s="7"/>
      <c r="HED158" s="7"/>
      <c r="HEE158" s="7"/>
      <c r="HEF158" s="7"/>
      <c r="HEG158" s="7"/>
      <c r="HEH158" s="7"/>
      <c r="HEI158" s="7"/>
      <c r="HEJ158" s="7"/>
      <c r="HEK158" s="7"/>
      <c r="HEL158" s="7"/>
      <c r="HEM158" s="7"/>
      <c r="HEN158" s="7"/>
      <c r="HEO158" s="7"/>
      <c r="HEP158" s="7"/>
      <c r="HEQ158" s="7"/>
      <c r="HER158" s="7"/>
      <c r="HES158" s="7"/>
      <c r="HET158" s="7"/>
      <c r="HEU158" s="7"/>
      <c r="HEV158" s="7"/>
      <c r="HEW158" s="7"/>
      <c r="HEX158" s="7"/>
      <c r="HEY158" s="7"/>
      <c r="HEZ158" s="7"/>
      <c r="HFA158" s="7"/>
      <c r="HFB158" s="7"/>
      <c r="HFC158" s="7"/>
      <c r="HFD158" s="7"/>
      <c r="HFE158" s="7"/>
      <c r="HFF158" s="7"/>
      <c r="HFG158" s="7"/>
      <c r="HFH158" s="7"/>
      <c r="HFI158" s="7"/>
      <c r="HFJ158" s="7"/>
      <c r="HFK158" s="7"/>
      <c r="HFL158" s="7"/>
      <c r="HFM158" s="7"/>
      <c r="HFN158" s="7"/>
      <c r="HFO158" s="7"/>
      <c r="HFP158" s="7"/>
      <c r="HFQ158" s="7"/>
      <c r="HFR158" s="7"/>
      <c r="HFS158" s="7"/>
      <c r="HFT158" s="7"/>
      <c r="HFU158" s="7"/>
      <c r="HFV158" s="7"/>
      <c r="HFW158" s="7"/>
      <c r="HFX158" s="7"/>
      <c r="HFY158" s="7"/>
      <c r="HFZ158" s="7"/>
      <c r="HGA158" s="7"/>
      <c r="HGB158" s="7"/>
      <c r="HGC158" s="7"/>
      <c r="HGD158" s="7"/>
      <c r="HGE158" s="7"/>
      <c r="HGF158" s="7"/>
      <c r="HGG158" s="7"/>
      <c r="HGH158" s="7"/>
      <c r="HGI158" s="7"/>
      <c r="HGJ158" s="7"/>
      <c r="HGK158" s="7"/>
      <c r="HGL158" s="7"/>
      <c r="HGM158" s="7"/>
      <c r="HGN158" s="7"/>
      <c r="HGO158" s="7"/>
      <c r="HGP158" s="7"/>
      <c r="HGQ158" s="7"/>
      <c r="HGR158" s="7"/>
      <c r="HGS158" s="7"/>
      <c r="HGT158" s="7"/>
      <c r="HGU158" s="7"/>
      <c r="HGV158" s="7"/>
      <c r="HGW158" s="7"/>
      <c r="HGX158" s="7"/>
      <c r="HGY158" s="7"/>
      <c r="HGZ158" s="7"/>
      <c r="HHA158" s="7"/>
      <c r="HHB158" s="7"/>
      <c r="HHC158" s="7"/>
      <c r="HHD158" s="7"/>
      <c r="HHE158" s="7"/>
      <c r="HHF158" s="7"/>
      <c r="HHG158" s="7"/>
      <c r="HHH158" s="7"/>
      <c r="HHI158" s="7"/>
      <c r="HHJ158" s="7"/>
      <c r="HHK158" s="7"/>
      <c r="HHL158" s="7"/>
      <c r="HHM158" s="7"/>
      <c r="HHN158" s="7"/>
      <c r="HHO158" s="7"/>
      <c r="HHP158" s="7"/>
      <c r="HHQ158" s="7"/>
      <c r="HHR158" s="7"/>
      <c r="HHS158" s="7"/>
      <c r="HHT158" s="7"/>
      <c r="HHU158" s="7"/>
      <c r="HHV158" s="7"/>
      <c r="HHW158" s="7"/>
      <c r="HHX158" s="7"/>
      <c r="HHY158" s="7"/>
      <c r="HHZ158" s="7"/>
      <c r="HIA158" s="7"/>
      <c r="HIB158" s="7"/>
      <c r="HIC158" s="7"/>
      <c r="HID158" s="7"/>
      <c r="HIE158" s="7"/>
      <c r="HIF158" s="7"/>
      <c r="HIG158" s="7"/>
      <c r="HIH158" s="7"/>
      <c r="HII158" s="7"/>
      <c r="HIJ158" s="7"/>
      <c r="HIK158" s="7"/>
      <c r="HIL158" s="7"/>
      <c r="HIM158" s="7"/>
      <c r="HIN158" s="7"/>
      <c r="HIO158" s="7"/>
      <c r="HIP158" s="7"/>
      <c r="HIQ158" s="7"/>
      <c r="HIR158" s="7"/>
      <c r="HIS158" s="7"/>
      <c r="HIT158" s="7"/>
      <c r="HIU158" s="7"/>
      <c r="HIV158" s="7"/>
      <c r="HIW158" s="7"/>
      <c r="HIX158" s="7"/>
      <c r="HIY158" s="7"/>
      <c r="HIZ158" s="7"/>
      <c r="HJA158" s="7"/>
      <c r="HJB158" s="7"/>
      <c r="HJC158" s="7"/>
      <c r="HJD158" s="7"/>
      <c r="HJE158" s="7"/>
      <c r="HJF158" s="7"/>
      <c r="HJG158" s="7"/>
      <c r="HJH158" s="7"/>
      <c r="HJI158" s="7"/>
      <c r="HJJ158" s="7"/>
      <c r="HJK158" s="7"/>
      <c r="HJL158" s="7"/>
      <c r="HJM158" s="7"/>
      <c r="HJN158" s="7"/>
      <c r="HJO158" s="7"/>
      <c r="HJP158" s="7"/>
      <c r="HJQ158" s="7"/>
      <c r="HJR158" s="7"/>
      <c r="HJS158" s="7"/>
      <c r="HJT158" s="7"/>
      <c r="HJU158" s="7"/>
      <c r="HJV158" s="7"/>
      <c r="HJW158" s="7"/>
      <c r="HJX158" s="7"/>
      <c r="HJY158" s="7"/>
      <c r="HJZ158" s="7"/>
      <c r="HKA158" s="7"/>
      <c r="HKB158" s="7"/>
      <c r="HKC158" s="7"/>
      <c r="HKD158" s="7"/>
      <c r="HKE158" s="7"/>
      <c r="HKF158" s="7"/>
      <c r="HKG158" s="7"/>
      <c r="HKH158" s="7"/>
      <c r="HKI158" s="7"/>
      <c r="HKJ158" s="7"/>
      <c r="HKK158" s="7"/>
      <c r="HKL158" s="7"/>
      <c r="HKM158" s="7"/>
      <c r="HKN158" s="7"/>
      <c r="HKO158" s="7"/>
      <c r="HKP158" s="7"/>
      <c r="HKQ158" s="7"/>
      <c r="HKR158" s="7"/>
      <c r="HKS158" s="7"/>
      <c r="HKT158" s="7"/>
      <c r="HKU158" s="7"/>
      <c r="HKV158" s="7"/>
      <c r="HKW158" s="7"/>
      <c r="HKX158" s="7"/>
      <c r="HKY158" s="7"/>
      <c r="HKZ158" s="7"/>
      <c r="HLA158" s="7"/>
      <c r="HLB158" s="7"/>
      <c r="HLC158" s="7"/>
      <c r="HLD158" s="7"/>
      <c r="HLE158" s="7"/>
      <c r="HLF158" s="7"/>
      <c r="HLG158" s="7"/>
      <c r="HLH158" s="7"/>
      <c r="HLI158" s="7"/>
      <c r="HLJ158" s="7"/>
      <c r="HLK158" s="7"/>
      <c r="HLL158" s="7"/>
      <c r="HLM158" s="7"/>
      <c r="HLN158" s="7"/>
      <c r="HLO158" s="7"/>
      <c r="HLP158" s="7"/>
      <c r="HLQ158" s="7"/>
      <c r="HLR158" s="7"/>
      <c r="HLS158" s="7"/>
      <c r="HLT158" s="7"/>
      <c r="HLU158" s="7"/>
      <c r="HLV158" s="7"/>
      <c r="HLW158" s="7"/>
      <c r="HLX158" s="7"/>
      <c r="HLY158" s="7"/>
      <c r="HLZ158" s="7"/>
      <c r="HMA158" s="7"/>
      <c r="HMB158" s="7"/>
      <c r="HMC158" s="7"/>
      <c r="HMD158" s="7"/>
      <c r="HME158" s="7"/>
      <c r="HMF158" s="7"/>
      <c r="HMG158" s="7"/>
      <c r="HMH158" s="7"/>
      <c r="HMI158" s="7"/>
      <c r="HMJ158" s="7"/>
      <c r="HMK158" s="7"/>
      <c r="HML158" s="7"/>
      <c r="HMM158" s="7"/>
      <c r="HMN158" s="7"/>
      <c r="HMO158" s="7"/>
      <c r="HMP158" s="7"/>
      <c r="HMQ158" s="7"/>
      <c r="HMR158" s="7"/>
      <c r="HMS158" s="7"/>
      <c r="HMT158" s="7"/>
      <c r="HMU158" s="7"/>
      <c r="HMV158" s="7"/>
      <c r="HMW158" s="7"/>
      <c r="HMX158" s="7"/>
      <c r="HMY158" s="7"/>
      <c r="HMZ158" s="7"/>
      <c r="HNA158" s="7"/>
      <c r="HNB158" s="7"/>
      <c r="HNC158" s="7"/>
      <c r="HND158" s="7"/>
      <c r="HNE158" s="7"/>
      <c r="HNF158" s="7"/>
      <c r="HNG158" s="7"/>
      <c r="HNH158" s="7"/>
      <c r="HNI158" s="7"/>
      <c r="HNJ158" s="7"/>
      <c r="HNK158" s="7"/>
      <c r="HNL158" s="7"/>
      <c r="HNM158" s="7"/>
      <c r="HNN158" s="7"/>
      <c r="HNO158" s="7"/>
      <c r="HNP158" s="7"/>
      <c r="HNQ158" s="7"/>
      <c r="HNR158" s="7"/>
      <c r="HNS158" s="7"/>
      <c r="HNT158" s="7"/>
      <c r="HNU158" s="7"/>
      <c r="HNV158" s="7"/>
      <c r="HNW158" s="7"/>
      <c r="HNX158" s="7"/>
      <c r="HNY158" s="7"/>
      <c r="HNZ158" s="7"/>
      <c r="HOA158" s="7"/>
      <c r="HOB158" s="7"/>
      <c r="HOC158" s="7"/>
      <c r="HOD158" s="7"/>
      <c r="HOE158" s="7"/>
      <c r="HOF158" s="7"/>
      <c r="HOG158" s="7"/>
      <c r="HOH158" s="7"/>
      <c r="HOI158" s="7"/>
      <c r="HOJ158" s="7"/>
      <c r="HOK158" s="7"/>
      <c r="HOL158" s="7"/>
      <c r="HOM158" s="7"/>
      <c r="HON158" s="7"/>
      <c r="HOO158" s="7"/>
      <c r="HOP158" s="7"/>
      <c r="HOQ158" s="7"/>
      <c r="HOR158" s="7"/>
      <c r="HOS158" s="7"/>
      <c r="HOT158" s="7"/>
      <c r="HOU158" s="7"/>
      <c r="HOV158" s="7"/>
      <c r="HOW158" s="7"/>
      <c r="HOX158" s="7"/>
      <c r="HOY158" s="7"/>
      <c r="HOZ158" s="7"/>
      <c r="HPA158" s="7"/>
      <c r="HPB158" s="7"/>
      <c r="HPC158" s="7"/>
      <c r="HPD158" s="7"/>
      <c r="HPE158" s="7"/>
      <c r="HPF158" s="7"/>
      <c r="HPG158" s="7"/>
      <c r="HPH158" s="7"/>
      <c r="HPI158" s="7"/>
      <c r="HPJ158" s="7"/>
      <c r="HPK158" s="7"/>
      <c r="HPL158" s="7"/>
      <c r="HPM158" s="7"/>
      <c r="HPN158" s="7"/>
      <c r="HPO158" s="7"/>
      <c r="HPP158" s="7"/>
      <c r="HPQ158" s="7"/>
      <c r="HPR158" s="7"/>
      <c r="HPS158" s="7"/>
      <c r="HPT158" s="7"/>
      <c r="HPU158" s="7"/>
      <c r="HPV158" s="7"/>
      <c r="HPW158" s="7"/>
      <c r="HPX158" s="7"/>
      <c r="HPY158" s="7"/>
      <c r="HPZ158" s="7"/>
      <c r="HQA158" s="7"/>
      <c r="HQB158" s="7"/>
      <c r="HQC158" s="7"/>
      <c r="HQD158" s="7"/>
      <c r="HQE158" s="7"/>
      <c r="HQF158" s="7"/>
      <c r="HQG158" s="7"/>
      <c r="HQH158" s="7"/>
      <c r="HQI158" s="7"/>
      <c r="HQJ158" s="7"/>
      <c r="HQK158" s="7"/>
      <c r="HQL158" s="7"/>
      <c r="HQM158" s="7"/>
      <c r="HQN158" s="7"/>
      <c r="HQO158" s="7"/>
      <c r="HQP158" s="7"/>
      <c r="HQQ158" s="7"/>
      <c r="HQR158" s="7"/>
      <c r="HQS158" s="7"/>
      <c r="HQT158" s="7"/>
      <c r="HQU158" s="7"/>
      <c r="HQV158" s="7"/>
      <c r="HQW158" s="7"/>
      <c r="HQX158" s="7"/>
      <c r="HQY158" s="7"/>
      <c r="HQZ158" s="7"/>
      <c r="HRA158" s="7"/>
      <c r="HRB158" s="7"/>
      <c r="HRC158" s="7"/>
      <c r="HRD158" s="7"/>
      <c r="HRE158" s="7"/>
      <c r="HRF158" s="7"/>
      <c r="HRG158" s="7"/>
      <c r="HRH158" s="7"/>
      <c r="HRI158" s="7"/>
      <c r="HRJ158" s="7"/>
      <c r="HRK158" s="7"/>
      <c r="HRL158" s="7"/>
      <c r="HRM158" s="7"/>
      <c r="HRN158" s="7"/>
      <c r="HRO158" s="7"/>
      <c r="HRP158" s="7"/>
      <c r="HRQ158" s="7"/>
      <c r="HRR158" s="7"/>
      <c r="HRS158" s="7"/>
      <c r="HRT158" s="7"/>
      <c r="HRU158" s="7"/>
      <c r="HRV158" s="7"/>
      <c r="HRW158" s="7"/>
      <c r="HRX158" s="7"/>
      <c r="HRY158" s="7"/>
      <c r="HRZ158" s="7"/>
      <c r="HSA158" s="7"/>
      <c r="HSB158" s="7"/>
      <c r="HSC158" s="7"/>
      <c r="HSD158" s="7"/>
      <c r="HSE158" s="7"/>
      <c r="HSF158" s="7"/>
      <c r="HSG158" s="7"/>
      <c r="HSH158" s="7"/>
      <c r="HSI158" s="7"/>
      <c r="HSJ158" s="7"/>
      <c r="HSK158" s="7"/>
      <c r="HSL158" s="7"/>
      <c r="HSM158" s="7"/>
      <c r="HSN158" s="7"/>
      <c r="HSO158" s="7"/>
      <c r="HSP158" s="7"/>
      <c r="HSQ158" s="7"/>
      <c r="HSR158" s="7"/>
      <c r="HSS158" s="7"/>
      <c r="HST158" s="7"/>
      <c r="HSU158" s="7"/>
      <c r="HSV158" s="7"/>
      <c r="HSW158" s="7"/>
      <c r="HSX158" s="7"/>
      <c r="HSY158" s="7"/>
      <c r="HSZ158" s="7"/>
      <c r="HTA158" s="7"/>
      <c r="HTB158" s="7"/>
      <c r="HTC158" s="7"/>
      <c r="HTD158" s="7"/>
      <c r="HTE158" s="7"/>
      <c r="HTF158" s="7"/>
      <c r="HTG158" s="7"/>
      <c r="HTH158" s="7"/>
      <c r="HTI158" s="7"/>
      <c r="HTJ158" s="7"/>
      <c r="HTK158" s="7"/>
      <c r="HTL158" s="7"/>
      <c r="HTM158" s="7"/>
      <c r="HTN158" s="7"/>
      <c r="HTO158" s="7"/>
      <c r="HTP158" s="7"/>
      <c r="HTQ158" s="7"/>
      <c r="HTR158" s="7"/>
      <c r="HTS158" s="7"/>
      <c r="HTT158" s="7"/>
      <c r="HTU158" s="7"/>
      <c r="HTV158" s="7"/>
      <c r="HTW158" s="7"/>
      <c r="HTX158" s="7"/>
      <c r="HTY158" s="7"/>
      <c r="HTZ158" s="7"/>
      <c r="HUA158" s="7"/>
      <c r="HUB158" s="7"/>
      <c r="HUC158" s="7"/>
      <c r="HUD158" s="7"/>
      <c r="HUE158" s="7"/>
      <c r="HUF158" s="7"/>
      <c r="HUG158" s="7"/>
      <c r="HUH158" s="7"/>
      <c r="HUI158" s="7"/>
      <c r="HUJ158" s="7"/>
      <c r="HUK158" s="7"/>
      <c r="HUL158" s="7"/>
      <c r="HUM158" s="7"/>
      <c r="HUN158" s="7"/>
      <c r="HUO158" s="7"/>
      <c r="HUP158" s="7"/>
      <c r="HUQ158" s="7"/>
      <c r="HUR158" s="7"/>
      <c r="HUS158" s="7"/>
      <c r="HUT158" s="7"/>
      <c r="HUU158" s="7"/>
      <c r="HUV158" s="7"/>
      <c r="HUW158" s="7"/>
      <c r="HUX158" s="7"/>
      <c r="HUY158" s="7"/>
      <c r="HUZ158" s="7"/>
      <c r="HVA158" s="7"/>
      <c r="HVB158" s="7"/>
      <c r="HVC158" s="7"/>
      <c r="HVD158" s="7"/>
      <c r="HVE158" s="7"/>
      <c r="HVF158" s="7"/>
      <c r="HVG158" s="7"/>
      <c r="HVH158" s="7"/>
      <c r="HVI158" s="7"/>
      <c r="HVJ158" s="7"/>
      <c r="HVK158" s="7"/>
      <c r="HVL158" s="7"/>
      <c r="HVM158" s="7"/>
      <c r="HVN158" s="7"/>
      <c r="HVO158" s="7"/>
      <c r="HVP158" s="7"/>
      <c r="HVQ158" s="7"/>
      <c r="HVR158" s="7"/>
      <c r="HVS158" s="7"/>
      <c r="HVT158" s="7"/>
      <c r="HVU158" s="7"/>
      <c r="HVV158" s="7"/>
      <c r="HVW158" s="7"/>
      <c r="HVX158" s="7"/>
      <c r="HVY158" s="7"/>
      <c r="HVZ158" s="7"/>
      <c r="HWA158" s="7"/>
      <c r="HWB158" s="7"/>
      <c r="HWC158" s="7"/>
      <c r="HWD158" s="7"/>
      <c r="HWE158" s="7"/>
      <c r="HWF158" s="7"/>
      <c r="HWG158" s="7"/>
      <c r="HWH158" s="7"/>
      <c r="HWI158" s="7"/>
      <c r="HWJ158" s="7"/>
      <c r="HWK158" s="7"/>
      <c r="HWL158" s="7"/>
      <c r="HWM158" s="7"/>
      <c r="HWN158" s="7"/>
      <c r="HWO158" s="7"/>
      <c r="HWP158" s="7"/>
      <c r="HWQ158" s="7"/>
      <c r="HWR158" s="7"/>
      <c r="HWS158" s="7"/>
      <c r="HWT158" s="7"/>
      <c r="HWU158" s="7"/>
      <c r="HWV158" s="7"/>
      <c r="HWW158" s="7"/>
      <c r="HWX158" s="7"/>
      <c r="HWY158" s="7"/>
      <c r="HWZ158" s="7"/>
      <c r="HXA158" s="7"/>
      <c r="HXB158" s="7"/>
      <c r="HXC158" s="7"/>
      <c r="HXD158" s="7"/>
      <c r="HXE158" s="7"/>
      <c r="HXF158" s="7"/>
      <c r="HXG158" s="7"/>
      <c r="HXH158" s="7"/>
      <c r="HXI158" s="7"/>
      <c r="HXJ158" s="7"/>
      <c r="HXK158" s="7"/>
      <c r="HXL158" s="7"/>
      <c r="HXM158" s="7"/>
      <c r="HXN158" s="7"/>
      <c r="HXO158" s="7"/>
      <c r="HXP158" s="7"/>
      <c r="HXQ158" s="7"/>
      <c r="HXR158" s="7"/>
      <c r="HXS158" s="7"/>
      <c r="HXT158" s="7"/>
      <c r="HXU158" s="7"/>
      <c r="HXV158" s="7"/>
      <c r="HXW158" s="7"/>
      <c r="HXX158" s="7"/>
      <c r="HXY158" s="7"/>
      <c r="HXZ158" s="7"/>
      <c r="HYA158" s="7"/>
      <c r="HYB158" s="7"/>
      <c r="HYC158" s="7"/>
      <c r="HYD158" s="7"/>
      <c r="HYE158" s="7"/>
      <c r="HYF158" s="7"/>
      <c r="HYG158" s="7"/>
      <c r="HYH158" s="7"/>
      <c r="HYI158" s="7"/>
      <c r="HYJ158" s="7"/>
      <c r="HYK158" s="7"/>
      <c r="HYL158" s="7"/>
      <c r="HYM158" s="7"/>
      <c r="HYN158" s="7"/>
      <c r="HYO158" s="7"/>
      <c r="HYP158" s="7"/>
      <c r="HYQ158" s="7"/>
      <c r="HYR158" s="7"/>
      <c r="HYS158" s="7"/>
      <c r="HYT158" s="7"/>
      <c r="HYU158" s="7"/>
      <c r="HYV158" s="7"/>
      <c r="HYW158" s="7"/>
      <c r="HYX158" s="7"/>
      <c r="HYY158" s="7"/>
      <c r="HYZ158" s="7"/>
      <c r="HZA158" s="7"/>
      <c r="HZB158" s="7"/>
      <c r="HZC158" s="7"/>
      <c r="HZD158" s="7"/>
      <c r="HZE158" s="7"/>
      <c r="HZF158" s="7"/>
      <c r="HZG158" s="7"/>
      <c r="HZH158" s="7"/>
      <c r="HZI158" s="7"/>
      <c r="HZJ158" s="7"/>
      <c r="HZK158" s="7"/>
      <c r="HZL158" s="7"/>
      <c r="HZM158" s="7"/>
      <c r="HZN158" s="7"/>
      <c r="HZO158" s="7"/>
      <c r="HZP158" s="7"/>
      <c r="HZQ158" s="7"/>
      <c r="HZR158" s="7"/>
      <c r="HZS158" s="7"/>
      <c r="HZT158" s="7"/>
      <c r="HZU158" s="7"/>
      <c r="HZV158" s="7"/>
      <c r="HZW158" s="7"/>
      <c r="HZX158" s="7"/>
      <c r="HZY158" s="7"/>
      <c r="HZZ158" s="7"/>
      <c r="IAA158" s="7"/>
      <c r="IAB158" s="7"/>
      <c r="IAC158" s="7"/>
      <c r="IAD158" s="7"/>
      <c r="IAE158" s="7"/>
      <c r="IAF158" s="7"/>
      <c r="IAG158" s="7"/>
      <c r="IAH158" s="7"/>
      <c r="IAI158" s="7"/>
      <c r="IAJ158" s="7"/>
      <c r="IAK158" s="7"/>
      <c r="IAL158" s="7"/>
      <c r="IAM158" s="7"/>
      <c r="IAN158" s="7"/>
      <c r="IAO158" s="7"/>
      <c r="IAP158" s="7"/>
      <c r="IAQ158" s="7"/>
      <c r="IAR158" s="7"/>
      <c r="IAS158" s="7"/>
      <c r="IAT158" s="7"/>
      <c r="IAU158" s="7"/>
      <c r="IAV158" s="7"/>
      <c r="IAW158" s="7"/>
      <c r="IAX158" s="7"/>
      <c r="IAY158" s="7"/>
      <c r="IAZ158" s="7"/>
      <c r="IBA158" s="7"/>
      <c r="IBB158" s="7"/>
      <c r="IBC158" s="7"/>
      <c r="IBD158" s="7"/>
      <c r="IBE158" s="7"/>
      <c r="IBF158" s="7"/>
      <c r="IBG158" s="7"/>
      <c r="IBH158" s="7"/>
      <c r="IBI158" s="7"/>
      <c r="IBJ158" s="7"/>
      <c r="IBK158" s="7"/>
      <c r="IBL158" s="7"/>
      <c r="IBM158" s="7"/>
      <c r="IBN158" s="7"/>
      <c r="IBO158" s="7"/>
      <c r="IBP158" s="7"/>
      <c r="IBQ158" s="7"/>
      <c r="IBR158" s="7"/>
      <c r="IBS158" s="7"/>
      <c r="IBT158" s="7"/>
      <c r="IBU158" s="7"/>
      <c r="IBV158" s="7"/>
      <c r="IBW158" s="7"/>
      <c r="IBX158" s="7"/>
      <c r="IBY158" s="7"/>
      <c r="IBZ158" s="7"/>
      <c r="ICA158" s="7"/>
      <c r="ICB158" s="7"/>
      <c r="ICC158" s="7"/>
      <c r="ICD158" s="7"/>
      <c r="ICE158" s="7"/>
      <c r="ICF158" s="7"/>
      <c r="ICG158" s="7"/>
      <c r="ICH158" s="7"/>
      <c r="ICI158" s="7"/>
      <c r="ICJ158" s="7"/>
      <c r="ICK158" s="7"/>
      <c r="ICL158" s="7"/>
      <c r="ICM158" s="7"/>
      <c r="ICN158" s="7"/>
      <c r="ICO158" s="7"/>
      <c r="ICP158" s="7"/>
      <c r="ICQ158" s="7"/>
      <c r="ICR158" s="7"/>
      <c r="ICS158" s="7"/>
      <c r="ICT158" s="7"/>
      <c r="ICU158" s="7"/>
      <c r="ICV158" s="7"/>
      <c r="ICW158" s="7"/>
      <c r="ICX158" s="7"/>
      <c r="ICY158" s="7"/>
      <c r="ICZ158" s="7"/>
      <c r="IDA158" s="7"/>
      <c r="IDB158" s="7"/>
      <c r="IDC158" s="7"/>
      <c r="IDD158" s="7"/>
      <c r="IDE158" s="7"/>
      <c r="IDF158" s="7"/>
      <c r="IDG158" s="7"/>
      <c r="IDH158" s="7"/>
      <c r="IDI158" s="7"/>
      <c r="IDJ158" s="7"/>
      <c r="IDK158" s="7"/>
      <c r="IDL158" s="7"/>
      <c r="IDM158" s="7"/>
      <c r="IDN158" s="7"/>
      <c r="IDO158" s="7"/>
      <c r="IDP158" s="7"/>
      <c r="IDQ158" s="7"/>
      <c r="IDR158" s="7"/>
      <c r="IDS158" s="7"/>
      <c r="IDT158" s="7"/>
      <c r="IDU158" s="7"/>
      <c r="IDV158" s="7"/>
      <c r="IDW158" s="7"/>
      <c r="IDX158" s="7"/>
      <c r="IDY158" s="7"/>
      <c r="IDZ158" s="7"/>
      <c r="IEA158" s="7"/>
      <c r="IEB158" s="7"/>
      <c r="IEC158" s="7"/>
      <c r="IED158" s="7"/>
      <c r="IEE158" s="7"/>
      <c r="IEF158" s="7"/>
      <c r="IEG158" s="7"/>
      <c r="IEH158" s="7"/>
      <c r="IEI158" s="7"/>
      <c r="IEJ158" s="7"/>
      <c r="IEK158" s="7"/>
      <c r="IEL158" s="7"/>
      <c r="IEM158" s="7"/>
      <c r="IEN158" s="7"/>
      <c r="IEO158" s="7"/>
      <c r="IEP158" s="7"/>
      <c r="IEQ158" s="7"/>
      <c r="IER158" s="7"/>
      <c r="IES158" s="7"/>
      <c r="IET158" s="7"/>
      <c r="IEU158" s="7"/>
      <c r="IEV158" s="7"/>
      <c r="IEW158" s="7"/>
      <c r="IEX158" s="7"/>
      <c r="IEY158" s="7"/>
      <c r="IEZ158" s="7"/>
      <c r="IFA158" s="7"/>
      <c r="IFB158" s="7"/>
      <c r="IFC158" s="7"/>
      <c r="IFD158" s="7"/>
      <c r="IFE158" s="7"/>
      <c r="IFF158" s="7"/>
      <c r="IFG158" s="7"/>
      <c r="IFH158" s="7"/>
      <c r="IFI158" s="7"/>
      <c r="IFJ158" s="7"/>
      <c r="IFK158" s="7"/>
      <c r="IFL158" s="7"/>
      <c r="IFM158" s="7"/>
      <c r="IFN158" s="7"/>
      <c r="IFO158" s="7"/>
      <c r="IFP158" s="7"/>
      <c r="IFQ158" s="7"/>
      <c r="IFR158" s="7"/>
      <c r="IFS158" s="7"/>
      <c r="IFT158" s="7"/>
      <c r="IFU158" s="7"/>
      <c r="IFV158" s="7"/>
      <c r="IFW158" s="7"/>
      <c r="IFX158" s="7"/>
      <c r="IFY158" s="7"/>
      <c r="IFZ158" s="7"/>
      <c r="IGA158" s="7"/>
      <c r="IGB158" s="7"/>
      <c r="IGC158" s="7"/>
      <c r="IGD158" s="7"/>
      <c r="IGE158" s="7"/>
      <c r="IGF158" s="7"/>
      <c r="IGG158" s="7"/>
      <c r="IGH158" s="7"/>
      <c r="IGI158" s="7"/>
      <c r="IGJ158" s="7"/>
      <c r="IGK158" s="7"/>
      <c r="IGL158" s="7"/>
      <c r="IGM158" s="7"/>
      <c r="IGN158" s="7"/>
      <c r="IGO158" s="7"/>
      <c r="IGP158" s="7"/>
      <c r="IGQ158" s="7"/>
      <c r="IGR158" s="7"/>
      <c r="IGS158" s="7"/>
      <c r="IGT158" s="7"/>
      <c r="IGU158" s="7"/>
      <c r="IGV158" s="7"/>
      <c r="IGW158" s="7"/>
      <c r="IGX158" s="7"/>
      <c r="IGY158" s="7"/>
      <c r="IGZ158" s="7"/>
      <c r="IHA158" s="7"/>
      <c r="IHB158" s="7"/>
      <c r="IHC158" s="7"/>
      <c r="IHD158" s="7"/>
      <c r="IHE158" s="7"/>
      <c r="IHF158" s="7"/>
      <c r="IHG158" s="7"/>
      <c r="IHH158" s="7"/>
      <c r="IHI158" s="7"/>
      <c r="IHJ158" s="7"/>
      <c r="IHK158" s="7"/>
      <c r="IHL158" s="7"/>
      <c r="IHM158" s="7"/>
      <c r="IHN158" s="7"/>
      <c r="IHO158" s="7"/>
      <c r="IHP158" s="7"/>
      <c r="IHQ158" s="7"/>
      <c r="IHR158" s="7"/>
      <c r="IHS158" s="7"/>
      <c r="IHT158" s="7"/>
      <c r="IHU158" s="7"/>
      <c r="IHV158" s="7"/>
      <c r="IHW158" s="7"/>
      <c r="IHX158" s="7"/>
      <c r="IHY158" s="7"/>
      <c r="IHZ158" s="7"/>
      <c r="IIA158" s="7"/>
      <c r="IIB158" s="7"/>
      <c r="IIC158" s="7"/>
      <c r="IID158" s="7"/>
      <c r="IIE158" s="7"/>
      <c r="IIF158" s="7"/>
      <c r="IIG158" s="7"/>
      <c r="IIH158" s="7"/>
      <c r="III158" s="7"/>
      <c r="IIJ158" s="7"/>
      <c r="IIK158" s="7"/>
      <c r="IIL158" s="7"/>
      <c r="IIM158" s="7"/>
      <c r="IIN158" s="7"/>
      <c r="IIO158" s="7"/>
      <c r="IIP158" s="7"/>
      <c r="IIQ158" s="7"/>
      <c r="IIR158" s="7"/>
      <c r="IIS158" s="7"/>
      <c r="IIT158" s="7"/>
      <c r="IIU158" s="7"/>
      <c r="IIV158" s="7"/>
      <c r="IIW158" s="7"/>
      <c r="IIX158" s="7"/>
      <c r="IIY158" s="7"/>
      <c r="IIZ158" s="7"/>
      <c r="IJA158" s="7"/>
      <c r="IJB158" s="7"/>
      <c r="IJC158" s="7"/>
      <c r="IJD158" s="7"/>
      <c r="IJE158" s="7"/>
      <c r="IJF158" s="7"/>
      <c r="IJG158" s="7"/>
      <c r="IJH158" s="7"/>
      <c r="IJI158" s="7"/>
      <c r="IJJ158" s="7"/>
      <c r="IJK158" s="7"/>
      <c r="IJL158" s="7"/>
      <c r="IJM158" s="7"/>
      <c r="IJN158" s="7"/>
      <c r="IJO158" s="7"/>
      <c r="IJP158" s="7"/>
      <c r="IJQ158" s="7"/>
      <c r="IJR158" s="7"/>
      <c r="IJS158" s="7"/>
      <c r="IJT158" s="7"/>
      <c r="IJU158" s="7"/>
      <c r="IJV158" s="7"/>
      <c r="IJW158" s="7"/>
      <c r="IJX158" s="7"/>
      <c r="IJY158" s="7"/>
      <c r="IJZ158" s="7"/>
      <c r="IKA158" s="7"/>
      <c r="IKB158" s="7"/>
      <c r="IKC158" s="7"/>
      <c r="IKD158" s="7"/>
      <c r="IKE158" s="7"/>
      <c r="IKF158" s="7"/>
      <c r="IKG158" s="7"/>
      <c r="IKH158" s="7"/>
      <c r="IKI158" s="7"/>
      <c r="IKJ158" s="7"/>
      <c r="IKK158" s="7"/>
      <c r="IKL158" s="7"/>
      <c r="IKM158" s="7"/>
      <c r="IKN158" s="7"/>
      <c r="IKO158" s="7"/>
      <c r="IKP158" s="7"/>
      <c r="IKQ158" s="7"/>
      <c r="IKR158" s="7"/>
      <c r="IKS158" s="7"/>
      <c r="IKT158" s="7"/>
      <c r="IKU158" s="7"/>
      <c r="IKV158" s="7"/>
      <c r="IKW158" s="7"/>
      <c r="IKX158" s="7"/>
      <c r="IKY158" s="7"/>
      <c r="IKZ158" s="7"/>
      <c r="ILA158" s="7"/>
      <c r="ILB158" s="7"/>
      <c r="ILC158" s="7"/>
      <c r="ILD158" s="7"/>
      <c r="ILE158" s="7"/>
      <c r="ILF158" s="7"/>
      <c r="ILG158" s="7"/>
      <c r="ILH158" s="7"/>
      <c r="ILI158" s="7"/>
      <c r="ILJ158" s="7"/>
      <c r="ILK158" s="7"/>
      <c r="ILL158" s="7"/>
      <c r="ILM158" s="7"/>
      <c r="ILN158" s="7"/>
      <c r="ILO158" s="7"/>
      <c r="ILP158" s="7"/>
      <c r="ILQ158" s="7"/>
      <c r="ILR158" s="7"/>
      <c r="ILS158" s="7"/>
      <c r="ILT158" s="7"/>
      <c r="ILU158" s="7"/>
      <c r="ILV158" s="7"/>
      <c r="ILW158" s="7"/>
      <c r="ILX158" s="7"/>
      <c r="ILY158" s="7"/>
      <c r="ILZ158" s="7"/>
      <c r="IMA158" s="7"/>
      <c r="IMB158" s="7"/>
      <c r="IMC158" s="7"/>
      <c r="IMD158" s="7"/>
      <c r="IME158" s="7"/>
      <c r="IMF158" s="7"/>
      <c r="IMG158" s="7"/>
      <c r="IMH158" s="7"/>
      <c r="IMI158" s="7"/>
      <c r="IMJ158" s="7"/>
      <c r="IMK158" s="7"/>
      <c r="IML158" s="7"/>
      <c r="IMM158" s="7"/>
      <c r="IMN158" s="7"/>
      <c r="IMO158" s="7"/>
      <c r="IMP158" s="7"/>
      <c r="IMQ158" s="7"/>
      <c r="IMR158" s="7"/>
      <c r="IMS158" s="7"/>
      <c r="IMT158" s="7"/>
      <c r="IMU158" s="7"/>
      <c r="IMV158" s="7"/>
      <c r="IMW158" s="7"/>
      <c r="IMX158" s="7"/>
      <c r="IMY158" s="7"/>
      <c r="IMZ158" s="7"/>
      <c r="INA158" s="7"/>
      <c r="INB158" s="7"/>
      <c r="INC158" s="7"/>
      <c r="IND158" s="7"/>
      <c r="INE158" s="7"/>
      <c r="INF158" s="7"/>
      <c r="ING158" s="7"/>
      <c r="INH158" s="7"/>
      <c r="INI158" s="7"/>
      <c r="INJ158" s="7"/>
      <c r="INK158" s="7"/>
      <c r="INL158" s="7"/>
      <c r="INM158" s="7"/>
      <c r="INN158" s="7"/>
      <c r="INO158" s="7"/>
      <c r="INP158" s="7"/>
      <c r="INQ158" s="7"/>
      <c r="INR158" s="7"/>
      <c r="INS158" s="7"/>
      <c r="INT158" s="7"/>
      <c r="INU158" s="7"/>
      <c r="INV158" s="7"/>
      <c r="INW158" s="7"/>
      <c r="INX158" s="7"/>
      <c r="INY158" s="7"/>
      <c r="INZ158" s="7"/>
      <c r="IOA158" s="7"/>
      <c r="IOB158" s="7"/>
      <c r="IOC158" s="7"/>
      <c r="IOD158" s="7"/>
      <c r="IOE158" s="7"/>
      <c r="IOF158" s="7"/>
      <c r="IOG158" s="7"/>
      <c r="IOH158" s="7"/>
      <c r="IOI158" s="7"/>
      <c r="IOJ158" s="7"/>
      <c r="IOK158" s="7"/>
      <c r="IOL158" s="7"/>
      <c r="IOM158" s="7"/>
      <c r="ION158" s="7"/>
      <c r="IOO158" s="7"/>
      <c r="IOP158" s="7"/>
      <c r="IOQ158" s="7"/>
      <c r="IOR158" s="7"/>
      <c r="IOS158" s="7"/>
      <c r="IOT158" s="7"/>
      <c r="IOU158" s="7"/>
      <c r="IOV158" s="7"/>
      <c r="IOW158" s="7"/>
      <c r="IOX158" s="7"/>
      <c r="IOY158" s="7"/>
      <c r="IOZ158" s="7"/>
      <c r="IPA158" s="7"/>
      <c r="IPB158" s="7"/>
      <c r="IPC158" s="7"/>
      <c r="IPD158" s="7"/>
      <c r="IPE158" s="7"/>
      <c r="IPF158" s="7"/>
      <c r="IPG158" s="7"/>
      <c r="IPH158" s="7"/>
      <c r="IPI158" s="7"/>
      <c r="IPJ158" s="7"/>
      <c r="IPK158" s="7"/>
      <c r="IPL158" s="7"/>
      <c r="IPM158" s="7"/>
      <c r="IPN158" s="7"/>
      <c r="IPO158" s="7"/>
      <c r="IPP158" s="7"/>
      <c r="IPQ158" s="7"/>
      <c r="IPR158" s="7"/>
      <c r="IPS158" s="7"/>
      <c r="IPT158" s="7"/>
      <c r="IPU158" s="7"/>
      <c r="IPV158" s="7"/>
      <c r="IPW158" s="7"/>
      <c r="IPX158" s="7"/>
      <c r="IPY158" s="7"/>
      <c r="IPZ158" s="7"/>
      <c r="IQA158" s="7"/>
      <c r="IQB158" s="7"/>
      <c r="IQC158" s="7"/>
      <c r="IQD158" s="7"/>
      <c r="IQE158" s="7"/>
      <c r="IQF158" s="7"/>
      <c r="IQG158" s="7"/>
      <c r="IQH158" s="7"/>
      <c r="IQI158" s="7"/>
      <c r="IQJ158" s="7"/>
      <c r="IQK158" s="7"/>
      <c r="IQL158" s="7"/>
      <c r="IQM158" s="7"/>
      <c r="IQN158" s="7"/>
      <c r="IQO158" s="7"/>
      <c r="IQP158" s="7"/>
      <c r="IQQ158" s="7"/>
      <c r="IQR158" s="7"/>
      <c r="IQS158" s="7"/>
      <c r="IQT158" s="7"/>
      <c r="IQU158" s="7"/>
      <c r="IQV158" s="7"/>
      <c r="IQW158" s="7"/>
      <c r="IQX158" s="7"/>
      <c r="IQY158" s="7"/>
      <c r="IQZ158" s="7"/>
      <c r="IRA158" s="7"/>
      <c r="IRB158" s="7"/>
      <c r="IRC158" s="7"/>
      <c r="IRD158" s="7"/>
      <c r="IRE158" s="7"/>
      <c r="IRF158" s="7"/>
      <c r="IRG158" s="7"/>
      <c r="IRH158" s="7"/>
      <c r="IRI158" s="7"/>
      <c r="IRJ158" s="7"/>
      <c r="IRK158" s="7"/>
      <c r="IRL158" s="7"/>
      <c r="IRM158" s="7"/>
      <c r="IRN158" s="7"/>
      <c r="IRO158" s="7"/>
      <c r="IRP158" s="7"/>
      <c r="IRQ158" s="7"/>
      <c r="IRR158" s="7"/>
      <c r="IRS158" s="7"/>
      <c r="IRT158" s="7"/>
      <c r="IRU158" s="7"/>
      <c r="IRV158" s="7"/>
      <c r="IRW158" s="7"/>
      <c r="IRX158" s="7"/>
      <c r="IRY158" s="7"/>
      <c r="IRZ158" s="7"/>
      <c r="ISA158" s="7"/>
      <c r="ISB158" s="7"/>
      <c r="ISC158" s="7"/>
      <c r="ISD158" s="7"/>
      <c r="ISE158" s="7"/>
      <c r="ISF158" s="7"/>
      <c r="ISG158" s="7"/>
      <c r="ISH158" s="7"/>
      <c r="ISI158" s="7"/>
      <c r="ISJ158" s="7"/>
      <c r="ISK158" s="7"/>
      <c r="ISL158" s="7"/>
      <c r="ISM158" s="7"/>
      <c r="ISN158" s="7"/>
      <c r="ISO158" s="7"/>
      <c r="ISP158" s="7"/>
      <c r="ISQ158" s="7"/>
      <c r="ISR158" s="7"/>
      <c r="ISS158" s="7"/>
      <c r="IST158" s="7"/>
      <c r="ISU158" s="7"/>
      <c r="ISV158" s="7"/>
      <c r="ISW158" s="7"/>
      <c r="ISX158" s="7"/>
      <c r="ISY158" s="7"/>
      <c r="ISZ158" s="7"/>
      <c r="ITA158" s="7"/>
      <c r="ITB158" s="7"/>
      <c r="ITC158" s="7"/>
      <c r="ITD158" s="7"/>
      <c r="ITE158" s="7"/>
      <c r="ITF158" s="7"/>
      <c r="ITG158" s="7"/>
      <c r="ITH158" s="7"/>
      <c r="ITI158" s="7"/>
      <c r="ITJ158" s="7"/>
      <c r="ITK158" s="7"/>
      <c r="ITL158" s="7"/>
      <c r="ITM158" s="7"/>
      <c r="ITN158" s="7"/>
      <c r="ITO158" s="7"/>
      <c r="ITP158" s="7"/>
      <c r="ITQ158" s="7"/>
      <c r="ITR158" s="7"/>
      <c r="ITS158" s="7"/>
      <c r="ITT158" s="7"/>
      <c r="ITU158" s="7"/>
      <c r="ITV158" s="7"/>
      <c r="ITW158" s="7"/>
      <c r="ITX158" s="7"/>
      <c r="ITY158" s="7"/>
      <c r="ITZ158" s="7"/>
      <c r="IUA158" s="7"/>
      <c r="IUB158" s="7"/>
      <c r="IUC158" s="7"/>
      <c r="IUD158" s="7"/>
      <c r="IUE158" s="7"/>
      <c r="IUF158" s="7"/>
      <c r="IUG158" s="7"/>
      <c r="IUH158" s="7"/>
      <c r="IUI158" s="7"/>
      <c r="IUJ158" s="7"/>
      <c r="IUK158" s="7"/>
      <c r="IUL158" s="7"/>
      <c r="IUM158" s="7"/>
      <c r="IUN158" s="7"/>
      <c r="IUO158" s="7"/>
      <c r="IUP158" s="7"/>
      <c r="IUQ158" s="7"/>
      <c r="IUR158" s="7"/>
      <c r="IUS158" s="7"/>
      <c r="IUT158" s="7"/>
      <c r="IUU158" s="7"/>
      <c r="IUV158" s="7"/>
      <c r="IUW158" s="7"/>
      <c r="IUX158" s="7"/>
      <c r="IUY158" s="7"/>
      <c r="IUZ158" s="7"/>
      <c r="IVA158" s="7"/>
      <c r="IVB158" s="7"/>
      <c r="IVC158" s="7"/>
      <c r="IVD158" s="7"/>
      <c r="IVE158" s="7"/>
      <c r="IVF158" s="7"/>
      <c r="IVG158" s="7"/>
      <c r="IVH158" s="7"/>
      <c r="IVI158" s="7"/>
      <c r="IVJ158" s="7"/>
      <c r="IVK158" s="7"/>
      <c r="IVL158" s="7"/>
      <c r="IVM158" s="7"/>
      <c r="IVN158" s="7"/>
      <c r="IVO158" s="7"/>
      <c r="IVP158" s="7"/>
      <c r="IVQ158" s="7"/>
      <c r="IVR158" s="7"/>
      <c r="IVS158" s="7"/>
      <c r="IVT158" s="7"/>
      <c r="IVU158" s="7"/>
      <c r="IVV158" s="7"/>
      <c r="IVW158" s="7"/>
      <c r="IVX158" s="7"/>
      <c r="IVY158" s="7"/>
      <c r="IVZ158" s="7"/>
      <c r="IWA158" s="7"/>
      <c r="IWB158" s="7"/>
      <c r="IWC158" s="7"/>
      <c r="IWD158" s="7"/>
      <c r="IWE158" s="7"/>
      <c r="IWF158" s="7"/>
      <c r="IWG158" s="7"/>
      <c r="IWH158" s="7"/>
      <c r="IWI158" s="7"/>
      <c r="IWJ158" s="7"/>
      <c r="IWK158" s="7"/>
      <c r="IWL158" s="7"/>
      <c r="IWM158" s="7"/>
      <c r="IWN158" s="7"/>
      <c r="IWO158" s="7"/>
      <c r="IWP158" s="7"/>
      <c r="IWQ158" s="7"/>
      <c r="IWR158" s="7"/>
      <c r="IWS158" s="7"/>
      <c r="IWT158" s="7"/>
      <c r="IWU158" s="7"/>
      <c r="IWV158" s="7"/>
      <c r="IWW158" s="7"/>
      <c r="IWX158" s="7"/>
      <c r="IWY158" s="7"/>
      <c r="IWZ158" s="7"/>
      <c r="IXA158" s="7"/>
      <c r="IXB158" s="7"/>
      <c r="IXC158" s="7"/>
      <c r="IXD158" s="7"/>
      <c r="IXE158" s="7"/>
      <c r="IXF158" s="7"/>
      <c r="IXG158" s="7"/>
      <c r="IXH158" s="7"/>
      <c r="IXI158" s="7"/>
      <c r="IXJ158" s="7"/>
      <c r="IXK158" s="7"/>
      <c r="IXL158" s="7"/>
      <c r="IXM158" s="7"/>
      <c r="IXN158" s="7"/>
      <c r="IXO158" s="7"/>
      <c r="IXP158" s="7"/>
      <c r="IXQ158" s="7"/>
      <c r="IXR158" s="7"/>
      <c r="IXS158" s="7"/>
      <c r="IXT158" s="7"/>
      <c r="IXU158" s="7"/>
      <c r="IXV158" s="7"/>
      <c r="IXW158" s="7"/>
      <c r="IXX158" s="7"/>
      <c r="IXY158" s="7"/>
      <c r="IXZ158" s="7"/>
      <c r="IYA158" s="7"/>
      <c r="IYB158" s="7"/>
      <c r="IYC158" s="7"/>
      <c r="IYD158" s="7"/>
      <c r="IYE158" s="7"/>
      <c r="IYF158" s="7"/>
      <c r="IYG158" s="7"/>
      <c r="IYH158" s="7"/>
      <c r="IYI158" s="7"/>
      <c r="IYJ158" s="7"/>
      <c r="IYK158" s="7"/>
      <c r="IYL158" s="7"/>
      <c r="IYM158" s="7"/>
      <c r="IYN158" s="7"/>
      <c r="IYO158" s="7"/>
      <c r="IYP158" s="7"/>
      <c r="IYQ158" s="7"/>
      <c r="IYR158" s="7"/>
      <c r="IYS158" s="7"/>
      <c r="IYT158" s="7"/>
      <c r="IYU158" s="7"/>
      <c r="IYV158" s="7"/>
      <c r="IYW158" s="7"/>
      <c r="IYX158" s="7"/>
      <c r="IYY158" s="7"/>
      <c r="IYZ158" s="7"/>
      <c r="IZA158" s="7"/>
      <c r="IZB158" s="7"/>
      <c r="IZC158" s="7"/>
      <c r="IZD158" s="7"/>
      <c r="IZE158" s="7"/>
      <c r="IZF158" s="7"/>
      <c r="IZG158" s="7"/>
      <c r="IZH158" s="7"/>
      <c r="IZI158" s="7"/>
      <c r="IZJ158" s="7"/>
      <c r="IZK158" s="7"/>
      <c r="IZL158" s="7"/>
      <c r="IZM158" s="7"/>
      <c r="IZN158" s="7"/>
      <c r="IZO158" s="7"/>
      <c r="IZP158" s="7"/>
      <c r="IZQ158" s="7"/>
      <c r="IZR158" s="7"/>
      <c r="IZS158" s="7"/>
      <c r="IZT158" s="7"/>
      <c r="IZU158" s="7"/>
      <c r="IZV158" s="7"/>
      <c r="IZW158" s="7"/>
      <c r="IZX158" s="7"/>
      <c r="IZY158" s="7"/>
      <c r="IZZ158" s="7"/>
      <c r="JAA158" s="7"/>
      <c r="JAB158" s="7"/>
      <c r="JAC158" s="7"/>
      <c r="JAD158" s="7"/>
      <c r="JAE158" s="7"/>
      <c r="JAF158" s="7"/>
      <c r="JAG158" s="7"/>
      <c r="JAH158" s="7"/>
      <c r="JAI158" s="7"/>
      <c r="JAJ158" s="7"/>
      <c r="JAK158" s="7"/>
      <c r="JAL158" s="7"/>
      <c r="JAM158" s="7"/>
      <c r="JAN158" s="7"/>
      <c r="JAO158" s="7"/>
      <c r="JAP158" s="7"/>
      <c r="JAQ158" s="7"/>
      <c r="JAR158" s="7"/>
      <c r="JAS158" s="7"/>
      <c r="JAT158" s="7"/>
      <c r="JAU158" s="7"/>
      <c r="JAV158" s="7"/>
      <c r="JAW158" s="7"/>
      <c r="JAX158" s="7"/>
      <c r="JAY158" s="7"/>
      <c r="JAZ158" s="7"/>
      <c r="JBA158" s="7"/>
      <c r="JBB158" s="7"/>
      <c r="JBC158" s="7"/>
      <c r="JBD158" s="7"/>
      <c r="JBE158" s="7"/>
      <c r="JBF158" s="7"/>
      <c r="JBG158" s="7"/>
      <c r="JBH158" s="7"/>
      <c r="JBI158" s="7"/>
      <c r="JBJ158" s="7"/>
      <c r="JBK158" s="7"/>
      <c r="JBL158" s="7"/>
      <c r="JBM158" s="7"/>
      <c r="JBN158" s="7"/>
      <c r="JBO158" s="7"/>
      <c r="JBP158" s="7"/>
      <c r="JBQ158" s="7"/>
      <c r="JBR158" s="7"/>
      <c r="JBS158" s="7"/>
      <c r="JBT158" s="7"/>
      <c r="JBU158" s="7"/>
      <c r="JBV158" s="7"/>
      <c r="JBW158" s="7"/>
      <c r="JBX158" s="7"/>
      <c r="JBY158" s="7"/>
      <c r="JBZ158" s="7"/>
      <c r="JCA158" s="7"/>
      <c r="JCB158" s="7"/>
      <c r="JCC158" s="7"/>
      <c r="JCD158" s="7"/>
      <c r="JCE158" s="7"/>
      <c r="JCF158" s="7"/>
      <c r="JCG158" s="7"/>
      <c r="JCH158" s="7"/>
      <c r="JCI158" s="7"/>
      <c r="JCJ158" s="7"/>
      <c r="JCK158" s="7"/>
      <c r="JCL158" s="7"/>
      <c r="JCM158" s="7"/>
      <c r="JCN158" s="7"/>
      <c r="JCO158" s="7"/>
      <c r="JCP158" s="7"/>
      <c r="JCQ158" s="7"/>
      <c r="JCR158" s="7"/>
      <c r="JCS158" s="7"/>
      <c r="JCT158" s="7"/>
      <c r="JCU158" s="7"/>
      <c r="JCV158" s="7"/>
      <c r="JCW158" s="7"/>
      <c r="JCX158" s="7"/>
      <c r="JCY158" s="7"/>
      <c r="JCZ158" s="7"/>
      <c r="JDA158" s="7"/>
      <c r="JDB158" s="7"/>
      <c r="JDC158" s="7"/>
      <c r="JDD158" s="7"/>
      <c r="JDE158" s="7"/>
      <c r="JDF158" s="7"/>
      <c r="JDG158" s="7"/>
      <c r="JDH158" s="7"/>
      <c r="JDI158" s="7"/>
      <c r="JDJ158" s="7"/>
      <c r="JDK158" s="7"/>
      <c r="JDL158" s="7"/>
      <c r="JDM158" s="7"/>
      <c r="JDN158" s="7"/>
      <c r="JDO158" s="7"/>
      <c r="JDP158" s="7"/>
      <c r="JDQ158" s="7"/>
      <c r="JDR158" s="7"/>
      <c r="JDS158" s="7"/>
      <c r="JDT158" s="7"/>
      <c r="JDU158" s="7"/>
      <c r="JDV158" s="7"/>
      <c r="JDW158" s="7"/>
      <c r="JDX158" s="7"/>
      <c r="JDY158" s="7"/>
      <c r="JDZ158" s="7"/>
      <c r="JEA158" s="7"/>
      <c r="JEB158" s="7"/>
      <c r="JEC158" s="7"/>
      <c r="JED158" s="7"/>
      <c r="JEE158" s="7"/>
      <c r="JEF158" s="7"/>
      <c r="JEG158" s="7"/>
      <c r="JEH158" s="7"/>
      <c r="JEI158" s="7"/>
      <c r="JEJ158" s="7"/>
      <c r="JEK158" s="7"/>
      <c r="JEL158" s="7"/>
      <c r="JEM158" s="7"/>
      <c r="JEN158" s="7"/>
      <c r="JEO158" s="7"/>
      <c r="JEP158" s="7"/>
      <c r="JEQ158" s="7"/>
      <c r="JER158" s="7"/>
      <c r="JES158" s="7"/>
      <c r="JET158" s="7"/>
      <c r="JEU158" s="7"/>
      <c r="JEV158" s="7"/>
      <c r="JEW158" s="7"/>
      <c r="JEX158" s="7"/>
      <c r="JEY158" s="7"/>
      <c r="JEZ158" s="7"/>
      <c r="JFA158" s="7"/>
      <c r="JFB158" s="7"/>
      <c r="JFC158" s="7"/>
      <c r="JFD158" s="7"/>
      <c r="JFE158" s="7"/>
      <c r="JFF158" s="7"/>
      <c r="JFG158" s="7"/>
      <c r="JFH158" s="7"/>
      <c r="JFI158" s="7"/>
      <c r="JFJ158" s="7"/>
      <c r="JFK158" s="7"/>
      <c r="JFL158" s="7"/>
      <c r="JFM158" s="7"/>
      <c r="JFN158" s="7"/>
      <c r="JFO158" s="7"/>
      <c r="JFP158" s="7"/>
      <c r="JFQ158" s="7"/>
      <c r="JFR158" s="7"/>
      <c r="JFS158" s="7"/>
      <c r="JFT158" s="7"/>
      <c r="JFU158" s="7"/>
      <c r="JFV158" s="7"/>
      <c r="JFW158" s="7"/>
      <c r="JFX158" s="7"/>
      <c r="JFY158" s="7"/>
      <c r="JFZ158" s="7"/>
      <c r="JGA158" s="7"/>
      <c r="JGB158" s="7"/>
      <c r="JGC158" s="7"/>
      <c r="JGD158" s="7"/>
      <c r="JGE158" s="7"/>
      <c r="JGF158" s="7"/>
      <c r="JGG158" s="7"/>
      <c r="JGH158" s="7"/>
      <c r="JGI158" s="7"/>
      <c r="JGJ158" s="7"/>
      <c r="JGK158" s="7"/>
      <c r="JGL158" s="7"/>
      <c r="JGM158" s="7"/>
      <c r="JGN158" s="7"/>
      <c r="JGO158" s="7"/>
      <c r="JGP158" s="7"/>
      <c r="JGQ158" s="7"/>
      <c r="JGR158" s="7"/>
      <c r="JGS158" s="7"/>
      <c r="JGT158" s="7"/>
      <c r="JGU158" s="7"/>
      <c r="JGV158" s="7"/>
      <c r="JGW158" s="7"/>
      <c r="JGX158" s="7"/>
      <c r="JGY158" s="7"/>
      <c r="JGZ158" s="7"/>
      <c r="JHA158" s="7"/>
      <c r="JHB158" s="7"/>
      <c r="JHC158" s="7"/>
      <c r="JHD158" s="7"/>
      <c r="JHE158" s="7"/>
      <c r="JHF158" s="7"/>
      <c r="JHG158" s="7"/>
      <c r="JHH158" s="7"/>
      <c r="JHI158" s="7"/>
      <c r="JHJ158" s="7"/>
      <c r="JHK158" s="7"/>
      <c r="JHL158" s="7"/>
      <c r="JHM158" s="7"/>
      <c r="JHN158" s="7"/>
      <c r="JHO158" s="7"/>
      <c r="JHP158" s="7"/>
      <c r="JHQ158" s="7"/>
      <c r="JHR158" s="7"/>
      <c r="JHS158" s="7"/>
      <c r="JHT158" s="7"/>
      <c r="JHU158" s="7"/>
      <c r="JHV158" s="7"/>
      <c r="JHW158" s="7"/>
      <c r="JHX158" s="7"/>
      <c r="JHY158" s="7"/>
      <c r="JHZ158" s="7"/>
      <c r="JIA158" s="7"/>
      <c r="JIB158" s="7"/>
      <c r="JIC158" s="7"/>
      <c r="JID158" s="7"/>
      <c r="JIE158" s="7"/>
      <c r="JIF158" s="7"/>
      <c r="JIG158" s="7"/>
      <c r="JIH158" s="7"/>
      <c r="JII158" s="7"/>
      <c r="JIJ158" s="7"/>
      <c r="JIK158" s="7"/>
      <c r="JIL158" s="7"/>
      <c r="JIM158" s="7"/>
      <c r="JIN158" s="7"/>
      <c r="JIO158" s="7"/>
      <c r="JIP158" s="7"/>
      <c r="JIQ158" s="7"/>
      <c r="JIR158" s="7"/>
      <c r="JIS158" s="7"/>
      <c r="JIT158" s="7"/>
      <c r="JIU158" s="7"/>
      <c r="JIV158" s="7"/>
      <c r="JIW158" s="7"/>
      <c r="JIX158" s="7"/>
      <c r="JIY158" s="7"/>
      <c r="JIZ158" s="7"/>
      <c r="JJA158" s="7"/>
      <c r="JJB158" s="7"/>
      <c r="JJC158" s="7"/>
      <c r="JJD158" s="7"/>
      <c r="JJE158" s="7"/>
      <c r="JJF158" s="7"/>
      <c r="JJG158" s="7"/>
      <c r="JJH158" s="7"/>
      <c r="JJI158" s="7"/>
      <c r="JJJ158" s="7"/>
      <c r="JJK158" s="7"/>
      <c r="JJL158" s="7"/>
      <c r="JJM158" s="7"/>
      <c r="JJN158" s="7"/>
      <c r="JJO158" s="7"/>
      <c r="JJP158" s="7"/>
      <c r="JJQ158" s="7"/>
      <c r="JJR158" s="7"/>
      <c r="JJS158" s="7"/>
      <c r="JJT158" s="7"/>
      <c r="JJU158" s="7"/>
      <c r="JJV158" s="7"/>
      <c r="JJW158" s="7"/>
      <c r="JJX158" s="7"/>
      <c r="JJY158" s="7"/>
      <c r="JJZ158" s="7"/>
      <c r="JKA158" s="7"/>
      <c r="JKB158" s="7"/>
      <c r="JKC158" s="7"/>
      <c r="JKD158" s="7"/>
      <c r="JKE158" s="7"/>
      <c r="JKF158" s="7"/>
      <c r="JKG158" s="7"/>
      <c r="JKH158" s="7"/>
      <c r="JKI158" s="7"/>
      <c r="JKJ158" s="7"/>
      <c r="JKK158" s="7"/>
      <c r="JKL158" s="7"/>
      <c r="JKM158" s="7"/>
      <c r="JKN158" s="7"/>
      <c r="JKO158" s="7"/>
      <c r="JKP158" s="7"/>
      <c r="JKQ158" s="7"/>
      <c r="JKR158" s="7"/>
      <c r="JKS158" s="7"/>
      <c r="JKT158" s="7"/>
      <c r="JKU158" s="7"/>
      <c r="JKV158" s="7"/>
      <c r="JKW158" s="7"/>
      <c r="JKX158" s="7"/>
      <c r="JKY158" s="7"/>
      <c r="JKZ158" s="7"/>
      <c r="JLA158" s="7"/>
      <c r="JLB158" s="7"/>
      <c r="JLC158" s="7"/>
      <c r="JLD158" s="7"/>
      <c r="JLE158" s="7"/>
      <c r="JLF158" s="7"/>
      <c r="JLG158" s="7"/>
      <c r="JLH158" s="7"/>
      <c r="JLI158" s="7"/>
      <c r="JLJ158" s="7"/>
      <c r="JLK158" s="7"/>
      <c r="JLL158" s="7"/>
      <c r="JLM158" s="7"/>
      <c r="JLN158" s="7"/>
      <c r="JLO158" s="7"/>
      <c r="JLP158" s="7"/>
      <c r="JLQ158" s="7"/>
      <c r="JLR158" s="7"/>
      <c r="JLS158" s="7"/>
      <c r="JLT158" s="7"/>
      <c r="JLU158" s="7"/>
      <c r="JLV158" s="7"/>
      <c r="JLW158" s="7"/>
      <c r="JLX158" s="7"/>
      <c r="JLY158" s="7"/>
      <c r="JLZ158" s="7"/>
      <c r="JMA158" s="7"/>
      <c r="JMB158" s="7"/>
      <c r="JMC158" s="7"/>
      <c r="JMD158" s="7"/>
      <c r="JME158" s="7"/>
      <c r="JMF158" s="7"/>
      <c r="JMG158" s="7"/>
      <c r="JMH158" s="7"/>
      <c r="JMI158" s="7"/>
      <c r="JMJ158" s="7"/>
      <c r="JMK158" s="7"/>
      <c r="JML158" s="7"/>
      <c r="JMM158" s="7"/>
      <c r="JMN158" s="7"/>
      <c r="JMO158" s="7"/>
      <c r="JMP158" s="7"/>
      <c r="JMQ158" s="7"/>
      <c r="JMR158" s="7"/>
      <c r="JMS158" s="7"/>
      <c r="JMT158" s="7"/>
      <c r="JMU158" s="7"/>
      <c r="JMV158" s="7"/>
      <c r="JMW158" s="7"/>
      <c r="JMX158" s="7"/>
      <c r="JMY158" s="7"/>
      <c r="JMZ158" s="7"/>
      <c r="JNA158" s="7"/>
      <c r="JNB158" s="7"/>
      <c r="JNC158" s="7"/>
      <c r="JND158" s="7"/>
      <c r="JNE158" s="7"/>
      <c r="JNF158" s="7"/>
      <c r="JNG158" s="7"/>
      <c r="JNH158" s="7"/>
      <c r="JNI158" s="7"/>
      <c r="JNJ158" s="7"/>
      <c r="JNK158" s="7"/>
      <c r="JNL158" s="7"/>
      <c r="JNM158" s="7"/>
      <c r="JNN158" s="7"/>
      <c r="JNO158" s="7"/>
      <c r="JNP158" s="7"/>
      <c r="JNQ158" s="7"/>
      <c r="JNR158" s="7"/>
      <c r="JNS158" s="7"/>
      <c r="JNT158" s="7"/>
      <c r="JNU158" s="7"/>
      <c r="JNV158" s="7"/>
      <c r="JNW158" s="7"/>
      <c r="JNX158" s="7"/>
      <c r="JNY158" s="7"/>
      <c r="JNZ158" s="7"/>
      <c r="JOA158" s="7"/>
      <c r="JOB158" s="7"/>
      <c r="JOC158" s="7"/>
      <c r="JOD158" s="7"/>
      <c r="JOE158" s="7"/>
      <c r="JOF158" s="7"/>
      <c r="JOG158" s="7"/>
      <c r="JOH158" s="7"/>
      <c r="JOI158" s="7"/>
      <c r="JOJ158" s="7"/>
      <c r="JOK158" s="7"/>
      <c r="JOL158" s="7"/>
      <c r="JOM158" s="7"/>
      <c r="JON158" s="7"/>
      <c r="JOO158" s="7"/>
      <c r="JOP158" s="7"/>
      <c r="JOQ158" s="7"/>
      <c r="JOR158" s="7"/>
      <c r="JOS158" s="7"/>
      <c r="JOT158" s="7"/>
      <c r="JOU158" s="7"/>
      <c r="JOV158" s="7"/>
      <c r="JOW158" s="7"/>
      <c r="JOX158" s="7"/>
      <c r="JOY158" s="7"/>
      <c r="JOZ158" s="7"/>
      <c r="JPA158" s="7"/>
      <c r="JPB158" s="7"/>
      <c r="JPC158" s="7"/>
      <c r="JPD158" s="7"/>
      <c r="JPE158" s="7"/>
      <c r="JPF158" s="7"/>
      <c r="JPG158" s="7"/>
      <c r="JPH158" s="7"/>
      <c r="JPI158" s="7"/>
      <c r="JPJ158" s="7"/>
      <c r="JPK158" s="7"/>
      <c r="JPL158" s="7"/>
      <c r="JPM158" s="7"/>
      <c r="JPN158" s="7"/>
      <c r="JPO158" s="7"/>
      <c r="JPP158" s="7"/>
      <c r="JPQ158" s="7"/>
      <c r="JPR158" s="7"/>
      <c r="JPS158" s="7"/>
      <c r="JPT158" s="7"/>
      <c r="JPU158" s="7"/>
      <c r="JPV158" s="7"/>
      <c r="JPW158" s="7"/>
      <c r="JPX158" s="7"/>
      <c r="JPY158" s="7"/>
      <c r="JPZ158" s="7"/>
      <c r="JQA158" s="7"/>
      <c r="JQB158" s="7"/>
      <c r="JQC158" s="7"/>
      <c r="JQD158" s="7"/>
      <c r="JQE158" s="7"/>
      <c r="JQF158" s="7"/>
      <c r="JQG158" s="7"/>
      <c r="JQH158" s="7"/>
      <c r="JQI158" s="7"/>
      <c r="JQJ158" s="7"/>
      <c r="JQK158" s="7"/>
      <c r="JQL158" s="7"/>
      <c r="JQM158" s="7"/>
      <c r="JQN158" s="7"/>
      <c r="JQO158" s="7"/>
      <c r="JQP158" s="7"/>
      <c r="JQQ158" s="7"/>
      <c r="JQR158" s="7"/>
      <c r="JQS158" s="7"/>
      <c r="JQT158" s="7"/>
      <c r="JQU158" s="7"/>
      <c r="JQV158" s="7"/>
      <c r="JQW158" s="7"/>
      <c r="JQX158" s="7"/>
      <c r="JQY158" s="7"/>
      <c r="JQZ158" s="7"/>
      <c r="JRA158" s="7"/>
      <c r="JRB158" s="7"/>
      <c r="JRC158" s="7"/>
      <c r="JRD158" s="7"/>
      <c r="JRE158" s="7"/>
      <c r="JRF158" s="7"/>
      <c r="JRG158" s="7"/>
      <c r="JRH158" s="7"/>
      <c r="JRI158" s="7"/>
      <c r="JRJ158" s="7"/>
      <c r="JRK158" s="7"/>
      <c r="JRL158" s="7"/>
      <c r="JRM158" s="7"/>
      <c r="JRN158" s="7"/>
      <c r="JRO158" s="7"/>
      <c r="JRP158" s="7"/>
      <c r="JRQ158" s="7"/>
      <c r="JRR158" s="7"/>
      <c r="JRS158" s="7"/>
      <c r="JRT158" s="7"/>
      <c r="JRU158" s="7"/>
      <c r="JRV158" s="7"/>
      <c r="JRW158" s="7"/>
      <c r="JRX158" s="7"/>
      <c r="JRY158" s="7"/>
      <c r="JRZ158" s="7"/>
      <c r="JSA158" s="7"/>
      <c r="JSB158" s="7"/>
      <c r="JSC158" s="7"/>
      <c r="JSD158" s="7"/>
      <c r="JSE158" s="7"/>
      <c r="JSF158" s="7"/>
      <c r="JSG158" s="7"/>
      <c r="JSH158" s="7"/>
      <c r="JSI158" s="7"/>
      <c r="JSJ158" s="7"/>
      <c r="JSK158" s="7"/>
      <c r="JSL158" s="7"/>
      <c r="JSM158" s="7"/>
      <c r="JSN158" s="7"/>
      <c r="JSO158" s="7"/>
      <c r="JSP158" s="7"/>
      <c r="JSQ158" s="7"/>
      <c r="JSR158" s="7"/>
      <c r="JSS158" s="7"/>
      <c r="JST158" s="7"/>
      <c r="JSU158" s="7"/>
      <c r="JSV158" s="7"/>
      <c r="JSW158" s="7"/>
      <c r="JSX158" s="7"/>
      <c r="JSY158" s="7"/>
      <c r="JSZ158" s="7"/>
      <c r="JTA158" s="7"/>
      <c r="JTB158" s="7"/>
      <c r="JTC158" s="7"/>
      <c r="JTD158" s="7"/>
      <c r="JTE158" s="7"/>
      <c r="JTF158" s="7"/>
      <c r="JTG158" s="7"/>
      <c r="JTH158" s="7"/>
      <c r="JTI158" s="7"/>
      <c r="JTJ158" s="7"/>
      <c r="JTK158" s="7"/>
      <c r="JTL158" s="7"/>
      <c r="JTM158" s="7"/>
      <c r="JTN158" s="7"/>
      <c r="JTO158" s="7"/>
      <c r="JTP158" s="7"/>
      <c r="JTQ158" s="7"/>
      <c r="JTR158" s="7"/>
      <c r="JTS158" s="7"/>
      <c r="JTT158" s="7"/>
      <c r="JTU158" s="7"/>
      <c r="JTV158" s="7"/>
      <c r="JTW158" s="7"/>
      <c r="JTX158" s="7"/>
      <c r="JTY158" s="7"/>
      <c r="JTZ158" s="7"/>
      <c r="JUA158" s="7"/>
      <c r="JUB158" s="7"/>
      <c r="JUC158" s="7"/>
      <c r="JUD158" s="7"/>
      <c r="JUE158" s="7"/>
      <c r="JUF158" s="7"/>
      <c r="JUG158" s="7"/>
      <c r="JUH158" s="7"/>
      <c r="JUI158" s="7"/>
      <c r="JUJ158" s="7"/>
      <c r="JUK158" s="7"/>
      <c r="JUL158" s="7"/>
      <c r="JUM158" s="7"/>
      <c r="JUN158" s="7"/>
      <c r="JUO158" s="7"/>
      <c r="JUP158" s="7"/>
      <c r="JUQ158" s="7"/>
      <c r="JUR158" s="7"/>
      <c r="JUS158" s="7"/>
      <c r="JUT158" s="7"/>
      <c r="JUU158" s="7"/>
      <c r="JUV158" s="7"/>
      <c r="JUW158" s="7"/>
      <c r="JUX158" s="7"/>
      <c r="JUY158" s="7"/>
      <c r="JUZ158" s="7"/>
      <c r="JVA158" s="7"/>
      <c r="JVB158" s="7"/>
      <c r="JVC158" s="7"/>
      <c r="JVD158" s="7"/>
      <c r="JVE158" s="7"/>
      <c r="JVF158" s="7"/>
      <c r="JVG158" s="7"/>
      <c r="JVH158" s="7"/>
      <c r="JVI158" s="7"/>
      <c r="JVJ158" s="7"/>
      <c r="JVK158" s="7"/>
      <c r="JVL158" s="7"/>
      <c r="JVM158" s="7"/>
      <c r="JVN158" s="7"/>
      <c r="JVO158" s="7"/>
      <c r="JVP158" s="7"/>
      <c r="JVQ158" s="7"/>
      <c r="JVR158" s="7"/>
      <c r="JVS158" s="7"/>
      <c r="JVT158" s="7"/>
      <c r="JVU158" s="7"/>
      <c r="JVV158" s="7"/>
      <c r="JVW158" s="7"/>
      <c r="JVX158" s="7"/>
      <c r="JVY158" s="7"/>
      <c r="JVZ158" s="7"/>
      <c r="JWA158" s="7"/>
      <c r="JWB158" s="7"/>
      <c r="JWC158" s="7"/>
      <c r="JWD158" s="7"/>
      <c r="JWE158" s="7"/>
      <c r="JWF158" s="7"/>
      <c r="JWG158" s="7"/>
      <c r="JWH158" s="7"/>
      <c r="JWI158" s="7"/>
      <c r="JWJ158" s="7"/>
      <c r="JWK158" s="7"/>
      <c r="JWL158" s="7"/>
      <c r="JWM158" s="7"/>
      <c r="JWN158" s="7"/>
      <c r="JWO158" s="7"/>
      <c r="JWP158" s="7"/>
      <c r="JWQ158" s="7"/>
      <c r="JWR158" s="7"/>
      <c r="JWS158" s="7"/>
      <c r="JWT158" s="7"/>
      <c r="JWU158" s="7"/>
      <c r="JWV158" s="7"/>
      <c r="JWW158" s="7"/>
      <c r="JWX158" s="7"/>
      <c r="JWY158" s="7"/>
      <c r="JWZ158" s="7"/>
      <c r="JXA158" s="7"/>
      <c r="JXB158" s="7"/>
      <c r="JXC158" s="7"/>
      <c r="JXD158" s="7"/>
      <c r="JXE158" s="7"/>
      <c r="JXF158" s="7"/>
      <c r="JXG158" s="7"/>
      <c r="JXH158" s="7"/>
      <c r="JXI158" s="7"/>
      <c r="JXJ158" s="7"/>
      <c r="JXK158" s="7"/>
      <c r="JXL158" s="7"/>
      <c r="JXM158" s="7"/>
      <c r="JXN158" s="7"/>
      <c r="JXO158" s="7"/>
      <c r="JXP158" s="7"/>
      <c r="JXQ158" s="7"/>
      <c r="JXR158" s="7"/>
      <c r="JXS158" s="7"/>
      <c r="JXT158" s="7"/>
      <c r="JXU158" s="7"/>
      <c r="JXV158" s="7"/>
      <c r="JXW158" s="7"/>
      <c r="JXX158" s="7"/>
      <c r="JXY158" s="7"/>
      <c r="JXZ158" s="7"/>
      <c r="JYA158" s="7"/>
      <c r="JYB158" s="7"/>
      <c r="JYC158" s="7"/>
      <c r="JYD158" s="7"/>
      <c r="JYE158" s="7"/>
      <c r="JYF158" s="7"/>
      <c r="JYG158" s="7"/>
      <c r="JYH158" s="7"/>
      <c r="JYI158" s="7"/>
      <c r="JYJ158" s="7"/>
      <c r="JYK158" s="7"/>
      <c r="JYL158" s="7"/>
      <c r="JYM158" s="7"/>
      <c r="JYN158" s="7"/>
      <c r="JYO158" s="7"/>
      <c r="JYP158" s="7"/>
      <c r="JYQ158" s="7"/>
      <c r="JYR158" s="7"/>
      <c r="JYS158" s="7"/>
      <c r="JYT158" s="7"/>
      <c r="JYU158" s="7"/>
      <c r="JYV158" s="7"/>
      <c r="JYW158" s="7"/>
      <c r="JYX158" s="7"/>
      <c r="JYY158" s="7"/>
      <c r="JYZ158" s="7"/>
      <c r="JZA158" s="7"/>
      <c r="JZB158" s="7"/>
      <c r="JZC158" s="7"/>
      <c r="JZD158" s="7"/>
      <c r="JZE158" s="7"/>
      <c r="JZF158" s="7"/>
      <c r="JZG158" s="7"/>
      <c r="JZH158" s="7"/>
      <c r="JZI158" s="7"/>
      <c r="JZJ158" s="7"/>
      <c r="JZK158" s="7"/>
      <c r="JZL158" s="7"/>
      <c r="JZM158" s="7"/>
      <c r="JZN158" s="7"/>
      <c r="JZO158" s="7"/>
      <c r="JZP158" s="7"/>
      <c r="JZQ158" s="7"/>
      <c r="JZR158" s="7"/>
      <c r="JZS158" s="7"/>
      <c r="JZT158" s="7"/>
      <c r="JZU158" s="7"/>
      <c r="JZV158" s="7"/>
      <c r="JZW158" s="7"/>
      <c r="JZX158" s="7"/>
      <c r="JZY158" s="7"/>
      <c r="JZZ158" s="7"/>
      <c r="KAA158" s="7"/>
      <c r="KAB158" s="7"/>
      <c r="KAC158" s="7"/>
      <c r="KAD158" s="7"/>
      <c r="KAE158" s="7"/>
      <c r="KAF158" s="7"/>
      <c r="KAG158" s="7"/>
      <c r="KAH158" s="7"/>
      <c r="KAI158" s="7"/>
      <c r="KAJ158" s="7"/>
      <c r="KAK158" s="7"/>
      <c r="KAL158" s="7"/>
      <c r="KAM158" s="7"/>
      <c r="KAN158" s="7"/>
      <c r="KAO158" s="7"/>
      <c r="KAP158" s="7"/>
      <c r="KAQ158" s="7"/>
      <c r="KAR158" s="7"/>
      <c r="KAS158" s="7"/>
      <c r="KAT158" s="7"/>
      <c r="KAU158" s="7"/>
      <c r="KAV158" s="7"/>
      <c r="KAW158" s="7"/>
      <c r="KAX158" s="7"/>
      <c r="KAY158" s="7"/>
      <c r="KAZ158" s="7"/>
      <c r="KBA158" s="7"/>
      <c r="KBB158" s="7"/>
      <c r="KBC158" s="7"/>
      <c r="KBD158" s="7"/>
      <c r="KBE158" s="7"/>
      <c r="KBF158" s="7"/>
      <c r="KBG158" s="7"/>
      <c r="KBH158" s="7"/>
      <c r="KBI158" s="7"/>
      <c r="KBJ158" s="7"/>
      <c r="KBK158" s="7"/>
      <c r="KBL158" s="7"/>
      <c r="KBM158" s="7"/>
      <c r="KBN158" s="7"/>
      <c r="KBO158" s="7"/>
      <c r="KBP158" s="7"/>
      <c r="KBQ158" s="7"/>
      <c r="KBR158" s="7"/>
      <c r="KBS158" s="7"/>
      <c r="KBT158" s="7"/>
      <c r="KBU158" s="7"/>
      <c r="KBV158" s="7"/>
      <c r="KBW158" s="7"/>
      <c r="KBX158" s="7"/>
      <c r="KBY158" s="7"/>
      <c r="KBZ158" s="7"/>
      <c r="KCA158" s="7"/>
      <c r="KCB158" s="7"/>
      <c r="KCC158" s="7"/>
      <c r="KCD158" s="7"/>
      <c r="KCE158" s="7"/>
      <c r="KCF158" s="7"/>
      <c r="KCG158" s="7"/>
      <c r="KCH158" s="7"/>
      <c r="KCI158" s="7"/>
      <c r="KCJ158" s="7"/>
      <c r="KCK158" s="7"/>
      <c r="KCL158" s="7"/>
      <c r="KCM158" s="7"/>
      <c r="KCN158" s="7"/>
      <c r="KCO158" s="7"/>
      <c r="KCP158" s="7"/>
      <c r="KCQ158" s="7"/>
      <c r="KCR158" s="7"/>
      <c r="KCS158" s="7"/>
      <c r="KCT158" s="7"/>
      <c r="KCU158" s="7"/>
      <c r="KCV158" s="7"/>
      <c r="KCW158" s="7"/>
      <c r="KCX158" s="7"/>
      <c r="KCY158" s="7"/>
      <c r="KCZ158" s="7"/>
      <c r="KDA158" s="7"/>
      <c r="KDB158" s="7"/>
      <c r="KDC158" s="7"/>
      <c r="KDD158" s="7"/>
      <c r="KDE158" s="7"/>
      <c r="KDF158" s="7"/>
      <c r="KDG158" s="7"/>
      <c r="KDH158" s="7"/>
      <c r="KDI158" s="7"/>
      <c r="KDJ158" s="7"/>
      <c r="KDK158" s="7"/>
      <c r="KDL158" s="7"/>
      <c r="KDM158" s="7"/>
      <c r="KDN158" s="7"/>
      <c r="KDO158" s="7"/>
      <c r="KDP158" s="7"/>
      <c r="KDQ158" s="7"/>
      <c r="KDR158" s="7"/>
      <c r="KDS158" s="7"/>
      <c r="KDT158" s="7"/>
      <c r="KDU158" s="7"/>
      <c r="KDV158" s="7"/>
      <c r="KDW158" s="7"/>
      <c r="KDX158" s="7"/>
      <c r="KDY158" s="7"/>
      <c r="KDZ158" s="7"/>
      <c r="KEA158" s="7"/>
      <c r="KEB158" s="7"/>
      <c r="KEC158" s="7"/>
      <c r="KED158" s="7"/>
      <c r="KEE158" s="7"/>
      <c r="KEF158" s="7"/>
      <c r="KEG158" s="7"/>
      <c r="KEH158" s="7"/>
      <c r="KEI158" s="7"/>
      <c r="KEJ158" s="7"/>
      <c r="KEK158" s="7"/>
      <c r="KEL158" s="7"/>
      <c r="KEM158" s="7"/>
      <c r="KEN158" s="7"/>
      <c r="KEO158" s="7"/>
      <c r="KEP158" s="7"/>
      <c r="KEQ158" s="7"/>
      <c r="KER158" s="7"/>
      <c r="KES158" s="7"/>
      <c r="KET158" s="7"/>
      <c r="KEU158" s="7"/>
      <c r="KEV158" s="7"/>
      <c r="KEW158" s="7"/>
      <c r="KEX158" s="7"/>
      <c r="KEY158" s="7"/>
      <c r="KEZ158" s="7"/>
      <c r="KFA158" s="7"/>
      <c r="KFB158" s="7"/>
      <c r="KFC158" s="7"/>
      <c r="KFD158" s="7"/>
      <c r="KFE158" s="7"/>
      <c r="KFF158" s="7"/>
      <c r="KFG158" s="7"/>
      <c r="KFH158" s="7"/>
      <c r="KFI158" s="7"/>
      <c r="KFJ158" s="7"/>
      <c r="KFK158" s="7"/>
      <c r="KFL158" s="7"/>
      <c r="KFM158" s="7"/>
      <c r="KFN158" s="7"/>
      <c r="KFO158" s="7"/>
      <c r="KFP158" s="7"/>
      <c r="KFQ158" s="7"/>
      <c r="KFR158" s="7"/>
      <c r="KFS158" s="7"/>
      <c r="KFT158" s="7"/>
      <c r="KFU158" s="7"/>
      <c r="KFV158" s="7"/>
      <c r="KFW158" s="7"/>
      <c r="KFX158" s="7"/>
      <c r="KFY158" s="7"/>
      <c r="KFZ158" s="7"/>
      <c r="KGA158" s="7"/>
      <c r="KGB158" s="7"/>
      <c r="KGC158" s="7"/>
      <c r="KGD158" s="7"/>
      <c r="KGE158" s="7"/>
      <c r="KGF158" s="7"/>
      <c r="KGG158" s="7"/>
      <c r="KGH158" s="7"/>
      <c r="KGI158" s="7"/>
      <c r="KGJ158" s="7"/>
      <c r="KGK158" s="7"/>
      <c r="KGL158" s="7"/>
      <c r="KGM158" s="7"/>
      <c r="KGN158" s="7"/>
      <c r="KGO158" s="7"/>
      <c r="KGP158" s="7"/>
      <c r="KGQ158" s="7"/>
      <c r="KGR158" s="7"/>
      <c r="KGS158" s="7"/>
      <c r="KGT158" s="7"/>
      <c r="KGU158" s="7"/>
      <c r="KGV158" s="7"/>
      <c r="KGW158" s="7"/>
      <c r="KGX158" s="7"/>
      <c r="KGY158" s="7"/>
      <c r="KGZ158" s="7"/>
      <c r="KHA158" s="7"/>
      <c r="KHB158" s="7"/>
      <c r="KHC158" s="7"/>
      <c r="KHD158" s="7"/>
      <c r="KHE158" s="7"/>
      <c r="KHF158" s="7"/>
      <c r="KHG158" s="7"/>
      <c r="KHH158" s="7"/>
      <c r="KHI158" s="7"/>
      <c r="KHJ158" s="7"/>
      <c r="KHK158" s="7"/>
      <c r="KHL158" s="7"/>
      <c r="KHM158" s="7"/>
      <c r="KHN158" s="7"/>
      <c r="KHO158" s="7"/>
      <c r="KHP158" s="7"/>
      <c r="KHQ158" s="7"/>
      <c r="KHR158" s="7"/>
      <c r="KHS158" s="7"/>
      <c r="KHT158" s="7"/>
      <c r="KHU158" s="7"/>
      <c r="KHV158" s="7"/>
      <c r="KHW158" s="7"/>
      <c r="KHX158" s="7"/>
      <c r="KHY158" s="7"/>
      <c r="KHZ158" s="7"/>
      <c r="KIA158" s="7"/>
      <c r="KIB158" s="7"/>
      <c r="KIC158" s="7"/>
      <c r="KID158" s="7"/>
      <c r="KIE158" s="7"/>
      <c r="KIF158" s="7"/>
      <c r="KIG158" s="7"/>
      <c r="KIH158" s="7"/>
      <c r="KII158" s="7"/>
      <c r="KIJ158" s="7"/>
      <c r="KIK158" s="7"/>
      <c r="KIL158" s="7"/>
      <c r="KIM158" s="7"/>
      <c r="KIN158" s="7"/>
      <c r="KIO158" s="7"/>
      <c r="KIP158" s="7"/>
      <c r="KIQ158" s="7"/>
      <c r="KIR158" s="7"/>
      <c r="KIS158" s="7"/>
      <c r="KIT158" s="7"/>
      <c r="KIU158" s="7"/>
      <c r="KIV158" s="7"/>
      <c r="KIW158" s="7"/>
      <c r="KIX158" s="7"/>
      <c r="KIY158" s="7"/>
      <c r="KIZ158" s="7"/>
      <c r="KJA158" s="7"/>
      <c r="KJB158" s="7"/>
      <c r="KJC158" s="7"/>
      <c r="KJD158" s="7"/>
      <c r="KJE158" s="7"/>
      <c r="KJF158" s="7"/>
      <c r="KJG158" s="7"/>
      <c r="KJH158" s="7"/>
      <c r="KJI158" s="7"/>
      <c r="KJJ158" s="7"/>
      <c r="KJK158" s="7"/>
      <c r="KJL158" s="7"/>
      <c r="KJM158" s="7"/>
      <c r="KJN158" s="7"/>
      <c r="KJO158" s="7"/>
      <c r="KJP158" s="7"/>
      <c r="KJQ158" s="7"/>
      <c r="KJR158" s="7"/>
      <c r="KJS158" s="7"/>
      <c r="KJT158" s="7"/>
      <c r="KJU158" s="7"/>
      <c r="KJV158" s="7"/>
      <c r="KJW158" s="7"/>
      <c r="KJX158" s="7"/>
      <c r="KJY158" s="7"/>
      <c r="KJZ158" s="7"/>
      <c r="KKA158" s="7"/>
      <c r="KKB158" s="7"/>
      <c r="KKC158" s="7"/>
      <c r="KKD158" s="7"/>
      <c r="KKE158" s="7"/>
      <c r="KKF158" s="7"/>
      <c r="KKG158" s="7"/>
      <c r="KKH158" s="7"/>
      <c r="KKI158" s="7"/>
      <c r="KKJ158" s="7"/>
      <c r="KKK158" s="7"/>
      <c r="KKL158" s="7"/>
      <c r="KKM158" s="7"/>
      <c r="KKN158" s="7"/>
      <c r="KKO158" s="7"/>
      <c r="KKP158" s="7"/>
      <c r="KKQ158" s="7"/>
      <c r="KKR158" s="7"/>
      <c r="KKS158" s="7"/>
      <c r="KKT158" s="7"/>
      <c r="KKU158" s="7"/>
      <c r="KKV158" s="7"/>
      <c r="KKW158" s="7"/>
      <c r="KKX158" s="7"/>
      <c r="KKY158" s="7"/>
      <c r="KKZ158" s="7"/>
      <c r="KLA158" s="7"/>
      <c r="KLB158" s="7"/>
      <c r="KLC158" s="7"/>
      <c r="KLD158" s="7"/>
      <c r="KLE158" s="7"/>
      <c r="KLF158" s="7"/>
      <c r="KLG158" s="7"/>
      <c r="KLH158" s="7"/>
      <c r="KLI158" s="7"/>
      <c r="KLJ158" s="7"/>
      <c r="KLK158" s="7"/>
      <c r="KLL158" s="7"/>
      <c r="KLM158" s="7"/>
      <c r="KLN158" s="7"/>
      <c r="KLO158" s="7"/>
      <c r="KLP158" s="7"/>
      <c r="KLQ158" s="7"/>
      <c r="KLR158" s="7"/>
      <c r="KLS158" s="7"/>
      <c r="KLT158" s="7"/>
      <c r="KLU158" s="7"/>
      <c r="KLV158" s="7"/>
      <c r="KLW158" s="7"/>
      <c r="KLX158" s="7"/>
      <c r="KLY158" s="7"/>
      <c r="KLZ158" s="7"/>
      <c r="KMA158" s="7"/>
      <c r="KMB158" s="7"/>
      <c r="KMC158" s="7"/>
      <c r="KMD158" s="7"/>
      <c r="KME158" s="7"/>
      <c r="KMF158" s="7"/>
      <c r="KMG158" s="7"/>
      <c r="KMH158" s="7"/>
      <c r="KMI158" s="7"/>
      <c r="KMJ158" s="7"/>
      <c r="KMK158" s="7"/>
      <c r="KML158" s="7"/>
      <c r="KMM158" s="7"/>
      <c r="KMN158" s="7"/>
      <c r="KMO158" s="7"/>
      <c r="KMP158" s="7"/>
      <c r="KMQ158" s="7"/>
      <c r="KMR158" s="7"/>
      <c r="KMS158" s="7"/>
      <c r="KMT158" s="7"/>
      <c r="KMU158" s="7"/>
      <c r="KMV158" s="7"/>
      <c r="KMW158" s="7"/>
      <c r="KMX158" s="7"/>
      <c r="KMY158" s="7"/>
      <c r="KMZ158" s="7"/>
      <c r="KNA158" s="7"/>
      <c r="KNB158" s="7"/>
      <c r="KNC158" s="7"/>
      <c r="KND158" s="7"/>
      <c r="KNE158" s="7"/>
      <c r="KNF158" s="7"/>
      <c r="KNG158" s="7"/>
      <c r="KNH158" s="7"/>
      <c r="KNI158" s="7"/>
      <c r="KNJ158" s="7"/>
      <c r="KNK158" s="7"/>
      <c r="KNL158" s="7"/>
      <c r="KNM158" s="7"/>
      <c r="KNN158" s="7"/>
      <c r="KNO158" s="7"/>
      <c r="KNP158" s="7"/>
      <c r="KNQ158" s="7"/>
      <c r="KNR158" s="7"/>
      <c r="KNS158" s="7"/>
      <c r="KNT158" s="7"/>
      <c r="KNU158" s="7"/>
      <c r="KNV158" s="7"/>
      <c r="KNW158" s="7"/>
      <c r="KNX158" s="7"/>
      <c r="KNY158" s="7"/>
      <c r="KNZ158" s="7"/>
      <c r="KOA158" s="7"/>
      <c r="KOB158" s="7"/>
      <c r="KOC158" s="7"/>
      <c r="KOD158" s="7"/>
      <c r="KOE158" s="7"/>
      <c r="KOF158" s="7"/>
      <c r="KOG158" s="7"/>
      <c r="KOH158" s="7"/>
      <c r="KOI158" s="7"/>
      <c r="KOJ158" s="7"/>
      <c r="KOK158" s="7"/>
      <c r="KOL158" s="7"/>
      <c r="KOM158" s="7"/>
      <c r="KON158" s="7"/>
      <c r="KOO158" s="7"/>
      <c r="KOP158" s="7"/>
      <c r="KOQ158" s="7"/>
      <c r="KOR158" s="7"/>
      <c r="KOS158" s="7"/>
      <c r="KOT158" s="7"/>
      <c r="KOU158" s="7"/>
      <c r="KOV158" s="7"/>
      <c r="KOW158" s="7"/>
      <c r="KOX158" s="7"/>
      <c r="KOY158" s="7"/>
      <c r="KOZ158" s="7"/>
      <c r="KPA158" s="7"/>
      <c r="KPB158" s="7"/>
      <c r="KPC158" s="7"/>
      <c r="KPD158" s="7"/>
      <c r="KPE158" s="7"/>
      <c r="KPF158" s="7"/>
      <c r="KPG158" s="7"/>
      <c r="KPH158" s="7"/>
      <c r="KPI158" s="7"/>
      <c r="KPJ158" s="7"/>
      <c r="KPK158" s="7"/>
      <c r="KPL158" s="7"/>
      <c r="KPM158" s="7"/>
      <c r="KPN158" s="7"/>
      <c r="KPO158" s="7"/>
      <c r="KPP158" s="7"/>
      <c r="KPQ158" s="7"/>
      <c r="KPR158" s="7"/>
      <c r="KPS158" s="7"/>
      <c r="KPT158" s="7"/>
      <c r="KPU158" s="7"/>
      <c r="KPV158" s="7"/>
      <c r="KPW158" s="7"/>
      <c r="KPX158" s="7"/>
      <c r="KPY158" s="7"/>
      <c r="KPZ158" s="7"/>
      <c r="KQA158" s="7"/>
      <c r="KQB158" s="7"/>
      <c r="KQC158" s="7"/>
      <c r="KQD158" s="7"/>
      <c r="KQE158" s="7"/>
      <c r="KQF158" s="7"/>
      <c r="KQG158" s="7"/>
      <c r="KQH158" s="7"/>
      <c r="KQI158" s="7"/>
      <c r="KQJ158" s="7"/>
      <c r="KQK158" s="7"/>
      <c r="KQL158" s="7"/>
      <c r="KQM158" s="7"/>
      <c r="KQN158" s="7"/>
      <c r="KQO158" s="7"/>
      <c r="KQP158" s="7"/>
      <c r="KQQ158" s="7"/>
      <c r="KQR158" s="7"/>
      <c r="KQS158" s="7"/>
      <c r="KQT158" s="7"/>
      <c r="KQU158" s="7"/>
      <c r="KQV158" s="7"/>
      <c r="KQW158" s="7"/>
      <c r="KQX158" s="7"/>
      <c r="KQY158" s="7"/>
      <c r="KQZ158" s="7"/>
      <c r="KRA158" s="7"/>
      <c r="KRB158" s="7"/>
      <c r="KRC158" s="7"/>
      <c r="KRD158" s="7"/>
      <c r="KRE158" s="7"/>
      <c r="KRF158" s="7"/>
      <c r="KRG158" s="7"/>
      <c r="KRH158" s="7"/>
      <c r="KRI158" s="7"/>
      <c r="KRJ158" s="7"/>
      <c r="KRK158" s="7"/>
      <c r="KRL158" s="7"/>
      <c r="KRM158" s="7"/>
      <c r="KRN158" s="7"/>
      <c r="KRO158" s="7"/>
      <c r="KRP158" s="7"/>
      <c r="KRQ158" s="7"/>
      <c r="KRR158" s="7"/>
      <c r="KRS158" s="7"/>
      <c r="KRT158" s="7"/>
      <c r="KRU158" s="7"/>
      <c r="KRV158" s="7"/>
      <c r="KRW158" s="7"/>
      <c r="KRX158" s="7"/>
      <c r="KRY158" s="7"/>
      <c r="KRZ158" s="7"/>
      <c r="KSA158" s="7"/>
      <c r="KSB158" s="7"/>
      <c r="KSC158" s="7"/>
      <c r="KSD158" s="7"/>
      <c r="KSE158" s="7"/>
      <c r="KSF158" s="7"/>
      <c r="KSG158" s="7"/>
      <c r="KSH158" s="7"/>
      <c r="KSI158" s="7"/>
      <c r="KSJ158" s="7"/>
      <c r="KSK158" s="7"/>
      <c r="KSL158" s="7"/>
      <c r="KSM158" s="7"/>
      <c r="KSN158" s="7"/>
      <c r="KSO158" s="7"/>
      <c r="KSP158" s="7"/>
      <c r="KSQ158" s="7"/>
      <c r="KSR158" s="7"/>
      <c r="KSS158" s="7"/>
      <c r="KST158" s="7"/>
      <c r="KSU158" s="7"/>
      <c r="KSV158" s="7"/>
      <c r="KSW158" s="7"/>
      <c r="KSX158" s="7"/>
      <c r="KSY158" s="7"/>
      <c r="KSZ158" s="7"/>
      <c r="KTA158" s="7"/>
      <c r="KTB158" s="7"/>
      <c r="KTC158" s="7"/>
      <c r="KTD158" s="7"/>
      <c r="KTE158" s="7"/>
      <c r="KTF158" s="7"/>
      <c r="KTG158" s="7"/>
      <c r="KTH158" s="7"/>
      <c r="KTI158" s="7"/>
      <c r="KTJ158" s="7"/>
      <c r="KTK158" s="7"/>
      <c r="KTL158" s="7"/>
      <c r="KTM158" s="7"/>
      <c r="KTN158" s="7"/>
      <c r="KTO158" s="7"/>
      <c r="KTP158" s="7"/>
      <c r="KTQ158" s="7"/>
      <c r="KTR158" s="7"/>
      <c r="KTS158" s="7"/>
      <c r="KTT158" s="7"/>
      <c r="KTU158" s="7"/>
      <c r="KTV158" s="7"/>
      <c r="KTW158" s="7"/>
      <c r="KTX158" s="7"/>
      <c r="KTY158" s="7"/>
      <c r="KTZ158" s="7"/>
      <c r="KUA158" s="7"/>
      <c r="KUB158" s="7"/>
      <c r="KUC158" s="7"/>
      <c r="KUD158" s="7"/>
      <c r="KUE158" s="7"/>
      <c r="KUF158" s="7"/>
      <c r="KUG158" s="7"/>
      <c r="KUH158" s="7"/>
      <c r="KUI158" s="7"/>
      <c r="KUJ158" s="7"/>
      <c r="KUK158" s="7"/>
      <c r="KUL158" s="7"/>
      <c r="KUM158" s="7"/>
      <c r="KUN158" s="7"/>
      <c r="KUO158" s="7"/>
      <c r="KUP158" s="7"/>
      <c r="KUQ158" s="7"/>
      <c r="KUR158" s="7"/>
      <c r="KUS158" s="7"/>
      <c r="KUT158" s="7"/>
      <c r="KUU158" s="7"/>
      <c r="KUV158" s="7"/>
      <c r="KUW158" s="7"/>
      <c r="KUX158" s="7"/>
      <c r="KUY158" s="7"/>
      <c r="KUZ158" s="7"/>
      <c r="KVA158" s="7"/>
      <c r="KVB158" s="7"/>
      <c r="KVC158" s="7"/>
      <c r="KVD158" s="7"/>
      <c r="KVE158" s="7"/>
      <c r="KVF158" s="7"/>
      <c r="KVG158" s="7"/>
      <c r="KVH158" s="7"/>
      <c r="KVI158" s="7"/>
      <c r="KVJ158" s="7"/>
      <c r="KVK158" s="7"/>
      <c r="KVL158" s="7"/>
      <c r="KVM158" s="7"/>
      <c r="KVN158" s="7"/>
      <c r="KVO158" s="7"/>
      <c r="KVP158" s="7"/>
      <c r="KVQ158" s="7"/>
      <c r="KVR158" s="7"/>
      <c r="KVS158" s="7"/>
      <c r="KVT158" s="7"/>
      <c r="KVU158" s="7"/>
      <c r="KVV158" s="7"/>
      <c r="KVW158" s="7"/>
      <c r="KVX158" s="7"/>
      <c r="KVY158" s="7"/>
      <c r="KVZ158" s="7"/>
      <c r="KWA158" s="7"/>
      <c r="KWB158" s="7"/>
      <c r="KWC158" s="7"/>
      <c r="KWD158" s="7"/>
      <c r="KWE158" s="7"/>
      <c r="KWF158" s="7"/>
      <c r="KWG158" s="7"/>
      <c r="KWH158" s="7"/>
      <c r="KWI158" s="7"/>
      <c r="KWJ158" s="7"/>
      <c r="KWK158" s="7"/>
      <c r="KWL158" s="7"/>
      <c r="KWM158" s="7"/>
      <c r="KWN158" s="7"/>
      <c r="KWO158" s="7"/>
      <c r="KWP158" s="7"/>
      <c r="KWQ158" s="7"/>
      <c r="KWR158" s="7"/>
      <c r="KWS158" s="7"/>
      <c r="KWT158" s="7"/>
      <c r="KWU158" s="7"/>
      <c r="KWV158" s="7"/>
      <c r="KWW158" s="7"/>
      <c r="KWX158" s="7"/>
      <c r="KWY158" s="7"/>
      <c r="KWZ158" s="7"/>
      <c r="KXA158" s="7"/>
      <c r="KXB158" s="7"/>
      <c r="KXC158" s="7"/>
      <c r="KXD158" s="7"/>
      <c r="KXE158" s="7"/>
      <c r="KXF158" s="7"/>
      <c r="KXG158" s="7"/>
      <c r="KXH158" s="7"/>
      <c r="KXI158" s="7"/>
      <c r="KXJ158" s="7"/>
      <c r="KXK158" s="7"/>
      <c r="KXL158" s="7"/>
      <c r="KXM158" s="7"/>
      <c r="KXN158" s="7"/>
      <c r="KXO158" s="7"/>
      <c r="KXP158" s="7"/>
      <c r="KXQ158" s="7"/>
      <c r="KXR158" s="7"/>
      <c r="KXS158" s="7"/>
      <c r="KXT158" s="7"/>
      <c r="KXU158" s="7"/>
      <c r="KXV158" s="7"/>
      <c r="KXW158" s="7"/>
      <c r="KXX158" s="7"/>
      <c r="KXY158" s="7"/>
      <c r="KXZ158" s="7"/>
      <c r="KYA158" s="7"/>
      <c r="KYB158" s="7"/>
      <c r="KYC158" s="7"/>
      <c r="KYD158" s="7"/>
      <c r="KYE158" s="7"/>
      <c r="KYF158" s="7"/>
      <c r="KYG158" s="7"/>
      <c r="KYH158" s="7"/>
      <c r="KYI158" s="7"/>
      <c r="KYJ158" s="7"/>
      <c r="KYK158" s="7"/>
      <c r="KYL158" s="7"/>
      <c r="KYM158" s="7"/>
      <c r="KYN158" s="7"/>
      <c r="KYO158" s="7"/>
      <c r="KYP158" s="7"/>
      <c r="KYQ158" s="7"/>
      <c r="KYR158" s="7"/>
      <c r="KYS158" s="7"/>
      <c r="KYT158" s="7"/>
      <c r="KYU158" s="7"/>
      <c r="KYV158" s="7"/>
      <c r="KYW158" s="7"/>
      <c r="KYX158" s="7"/>
      <c r="KYY158" s="7"/>
      <c r="KYZ158" s="7"/>
      <c r="KZA158" s="7"/>
      <c r="KZB158" s="7"/>
      <c r="KZC158" s="7"/>
      <c r="KZD158" s="7"/>
      <c r="KZE158" s="7"/>
      <c r="KZF158" s="7"/>
      <c r="KZG158" s="7"/>
      <c r="KZH158" s="7"/>
      <c r="KZI158" s="7"/>
      <c r="KZJ158" s="7"/>
      <c r="KZK158" s="7"/>
      <c r="KZL158" s="7"/>
      <c r="KZM158" s="7"/>
      <c r="KZN158" s="7"/>
      <c r="KZO158" s="7"/>
      <c r="KZP158" s="7"/>
      <c r="KZQ158" s="7"/>
      <c r="KZR158" s="7"/>
      <c r="KZS158" s="7"/>
      <c r="KZT158" s="7"/>
      <c r="KZU158" s="7"/>
      <c r="KZV158" s="7"/>
      <c r="KZW158" s="7"/>
      <c r="KZX158" s="7"/>
      <c r="KZY158" s="7"/>
      <c r="KZZ158" s="7"/>
      <c r="LAA158" s="7"/>
      <c r="LAB158" s="7"/>
      <c r="LAC158" s="7"/>
      <c r="LAD158" s="7"/>
      <c r="LAE158" s="7"/>
      <c r="LAF158" s="7"/>
      <c r="LAG158" s="7"/>
      <c r="LAH158" s="7"/>
      <c r="LAI158" s="7"/>
      <c r="LAJ158" s="7"/>
      <c r="LAK158" s="7"/>
      <c r="LAL158" s="7"/>
      <c r="LAM158" s="7"/>
      <c r="LAN158" s="7"/>
      <c r="LAO158" s="7"/>
      <c r="LAP158" s="7"/>
      <c r="LAQ158" s="7"/>
      <c r="LAR158" s="7"/>
      <c r="LAS158" s="7"/>
      <c r="LAT158" s="7"/>
      <c r="LAU158" s="7"/>
      <c r="LAV158" s="7"/>
      <c r="LAW158" s="7"/>
      <c r="LAX158" s="7"/>
      <c r="LAY158" s="7"/>
      <c r="LAZ158" s="7"/>
      <c r="LBA158" s="7"/>
      <c r="LBB158" s="7"/>
      <c r="LBC158" s="7"/>
      <c r="LBD158" s="7"/>
      <c r="LBE158" s="7"/>
      <c r="LBF158" s="7"/>
      <c r="LBG158" s="7"/>
      <c r="LBH158" s="7"/>
      <c r="LBI158" s="7"/>
      <c r="LBJ158" s="7"/>
      <c r="LBK158" s="7"/>
      <c r="LBL158" s="7"/>
      <c r="LBM158" s="7"/>
      <c r="LBN158" s="7"/>
      <c r="LBO158" s="7"/>
      <c r="LBP158" s="7"/>
      <c r="LBQ158" s="7"/>
      <c r="LBR158" s="7"/>
      <c r="LBS158" s="7"/>
      <c r="LBT158" s="7"/>
      <c r="LBU158" s="7"/>
      <c r="LBV158" s="7"/>
      <c r="LBW158" s="7"/>
      <c r="LBX158" s="7"/>
      <c r="LBY158" s="7"/>
      <c r="LBZ158" s="7"/>
      <c r="LCA158" s="7"/>
      <c r="LCB158" s="7"/>
      <c r="LCC158" s="7"/>
      <c r="LCD158" s="7"/>
      <c r="LCE158" s="7"/>
      <c r="LCF158" s="7"/>
      <c r="LCG158" s="7"/>
      <c r="LCH158" s="7"/>
      <c r="LCI158" s="7"/>
      <c r="LCJ158" s="7"/>
      <c r="LCK158" s="7"/>
      <c r="LCL158" s="7"/>
      <c r="LCM158" s="7"/>
      <c r="LCN158" s="7"/>
      <c r="LCO158" s="7"/>
      <c r="LCP158" s="7"/>
      <c r="LCQ158" s="7"/>
      <c r="LCR158" s="7"/>
      <c r="LCS158" s="7"/>
      <c r="LCT158" s="7"/>
      <c r="LCU158" s="7"/>
      <c r="LCV158" s="7"/>
      <c r="LCW158" s="7"/>
      <c r="LCX158" s="7"/>
      <c r="LCY158" s="7"/>
      <c r="LCZ158" s="7"/>
      <c r="LDA158" s="7"/>
      <c r="LDB158" s="7"/>
      <c r="LDC158" s="7"/>
      <c r="LDD158" s="7"/>
      <c r="LDE158" s="7"/>
      <c r="LDF158" s="7"/>
      <c r="LDG158" s="7"/>
      <c r="LDH158" s="7"/>
      <c r="LDI158" s="7"/>
      <c r="LDJ158" s="7"/>
      <c r="LDK158" s="7"/>
      <c r="LDL158" s="7"/>
      <c r="LDM158" s="7"/>
      <c r="LDN158" s="7"/>
      <c r="LDO158" s="7"/>
      <c r="LDP158" s="7"/>
      <c r="LDQ158" s="7"/>
      <c r="LDR158" s="7"/>
      <c r="LDS158" s="7"/>
      <c r="LDT158" s="7"/>
      <c r="LDU158" s="7"/>
      <c r="LDV158" s="7"/>
      <c r="LDW158" s="7"/>
      <c r="LDX158" s="7"/>
      <c r="LDY158" s="7"/>
      <c r="LDZ158" s="7"/>
      <c r="LEA158" s="7"/>
      <c r="LEB158" s="7"/>
      <c r="LEC158" s="7"/>
      <c r="LED158" s="7"/>
      <c r="LEE158" s="7"/>
      <c r="LEF158" s="7"/>
      <c r="LEG158" s="7"/>
      <c r="LEH158" s="7"/>
      <c r="LEI158" s="7"/>
      <c r="LEJ158" s="7"/>
      <c r="LEK158" s="7"/>
      <c r="LEL158" s="7"/>
      <c r="LEM158" s="7"/>
      <c r="LEN158" s="7"/>
      <c r="LEO158" s="7"/>
      <c r="LEP158" s="7"/>
      <c r="LEQ158" s="7"/>
      <c r="LER158" s="7"/>
      <c r="LES158" s="7"/>
      <c r="LET158" s="7"/>
      <c r="LEU158" s="7"/>
      <c r="LEV158" s="7"/>
      <c r="LEW158" s="7"/>
      <c r="LEX158" s="7"/>
      <c r="LEY158" s="7"/>
      <c r="LEZ158" s="7"/>
      <c r="LFA158" s="7"/>
      <c r="LFB158" s="7"/>
      <c r="LFC158" s="7"/>
      <c r="LFD158" s="7"/>
      <c r="LFE158" s="7"/>
      <c r="LFF158" s="7"/>
      <c r="LFG158" s="7"/>
      <c r="LFH158" s="7"/>
      <c r="LFI158" s="7"/>
      <c r="LFJ158" s="7"/>
      <c r="LFK158" s="7"/>
      <c r="LFL158" s="7"/>
      <c r="LFM158" s="7"/>
      <c r="LFN158" s="7"/>
      <c r="LFO158" s="7"/>
      <c r="LFP158" s="7"/>
      <c r="LFQ158" s="7"/>
      <c r="LFR158" s="7"/>
      <c r="LFS158" s="7"/>
      <c r="LFT158" s="7"/>
      <c r="LFU158" s="7"/>
      <c r="LFV158" s="7"/>
      <c r="LFW158" s="7"/>
      <c r="LFX158" s="7"/>
      <c r="LFY158" s="7"/>
      <c r="LFZ158" s="7"/>
      <c r="LGA158" s="7"/>
      <c r="LGB158" s="7"/>
      <c r="LGC158" s="7"/>
      <c r="LGD158" s="7"/>
      <c r="LGE158" s="7"/>
      <c r="LGF158" s="7"/>
      <c r="LGG158" s="7"/>
      <c r="LGH158" s="7"/>
      <c r="LGI158" s="7"/>
      <c r="LGJ158" s="7"/>
      <c r="LGK158" s="7"/>
      <c r="LGL158" s="7"/>
      <c r="LGM158" s="7"/>
      <c r="LGN158" s="7"/>
      <c r="LGO158" s="7"/>
      <c r="LGP158" s="7"/>
      <c r="LGQ158" s="7"/>
      <c r="LGR158" s="7"/>
      <c r="LGS158" s="7"/>
      <c r="LGT158" s="7"/>
      <c r="LGU158" s="7"/>
      <c r="LGV158" s="7"/>
      <c r="LGW158" s="7"/>
      <c r="LGX158" s="7"/>
      <c r="LGY158" s="7"/>
      <c r="LGZ158" s="7"/>
      <c r="LHA158" s="7"/>
      <c r="LHB158" s="7"/>
      <c r="LHC158" s="7"/>
      <c r="LHD158" s="7"/>
      <c r="LHE158" s="7"/>
      <c r="LHF158" s="7"/>
      <c r="LHG158" s="7"/>
      <c r="LHH158" s="7"/>
      <c r="LHI158" s="7"/>
      <c r="LHJ158" s="7"/>
      <c r="LHK158" s="7"/>
      <c r="LHL158" s="7"/>
      <c r="LHM158" s="7"/>
      <c r="LHN158" s="7"/>
      <c r="LHO158" s="7"/>
      <c r="LHP158" s="7"/>
      <c r="LHQ158" s="7"/>
      <c r="LHR158" s="7"/>
      <c r="LHS158" s="7"/>
      <c r="LHT158" s="7"/>
      <c r="LHU158" s="7"/>
      <c r="LHV158" s="7"/>
      <c r="LHW158" s="7"/>
      <c r="LHX158" s="7"/>
      <c r="LHY158" s="7"/>
      <c r="LHZ158" s="7"/>
      <c r="LIA158" s="7"/>
      <c r="LIB158" s="7"/>
      <c r="LIC158" s="7"/>
      <c r="LID158" s="7"/>
      <c r="LIE158" s="7"/>
      <c r="LIF158" s="7"/>
      <c r="LIG158" s="7"/>
      <c r="LIH158" s="7"/>
      <c r="LII158" s="7"/>
      <c r="LIJ158" s="7"/>
      <c r="LIK158" s="7"/>
      <c r="LIL158" s="7"/>
      <c r="LIM158" s="7"/>
      <c r="LIN158" s="7"/>
      <c r="LIO158" s="7"/>
      <c r="LIP158" s="7"/>
      <c r="LIQ158" s="7"/>
      <c r="LIR158" s="7"/>
      <c r="LIS158" s="7"/>
      <c r="LIT158" s="7"/>
      <c r="LIU158" s="7"/>
      <c r="LIV158" s="7"/>
      <c r="LIW158" s="7"/>
      <c r="LIX158" s="7"/>
      <c r="LIY158" s="7"/>
      <c r="LIZ158" s="7"/>
      <c r="LJA158" s="7"/>
      <c r="LJB158" s="7"/>
      <c r="LJC158" s="7"/>
      <c r="LJD158" s="7"/>
      <c r="LJE158" s="7"/>
      <c r="LJF158" s="7"/>
      <c r="LJG158" s="7"/>
      <c r="LJH158" s="7"/>
      <c r="LJI158" s="7"/>
      <c r="LJJ158" s="7"/>
      <c r="LJK158" s="7"/>
      <c r="LJL158" s="7"/>
      <c r="LJM158" s="7"/>
      <c r="LJN158" s="7"/>
      <c r="LJO158" s="7"/>
      <c r="LJP158" s="7"/>
      <c r="LJQ158" s="7"/>
      <c r="LJR158" s="7"/>
      <c r="LJS158" s="7"/>
      <c r="LJT158" s="7"/>
      <c r="LJU158" s="7"/>
      <c r="LJV158" s="7"/>
      <c r="LJW158" s="7"/>
      <c r="LJX158" s="7"/>
      <c r="LJY158" s="7"/>
      <c r="LJZ158" s="7"/>
      <c r="LKA158" s="7"/>
      <c r="LKB158" s="7"/>
      <c r="LKC158" s="7"/>
      <c r="LKD158" s="7"/>
      <c r="LKE158" s="7"/>
      <c r="LKF158" s="7"/>
      <c r="LKG158" s="7"/>
      <c r="LKH158" s="7"/>
      <c r="LKI158" s="7"/>
      <c r="LKJ158" s="7"/>
      <c r="LKK158" s="7"/>
      <c r="LKL158" s="7"/>
      <c r="LKM158" s="7"/>
      <c r="LKN158" s="7"/>
      <c r="LKO158" s="7"/>
      <c r="LKP158" s="7"/>
      <c r="LKQ158" s="7"/>
      <c r="LKR158" s="7"/>
      <c r="LKS158" s="7"/>
      <c r="LKT158" s="7"/>
      <c r="LKU158" s="7"/>
      <c r="LKV158" s="7"/>
      <c r="LKW158" s="7"/>
      <c r="LKX158" s="7"/>
      <c r="LKY158" s="7"/>
      <c r="LKZ158" s="7"/>
      <c r="LLA158" s="7"/>
      <c r="LLB158" s="7"/>
      <c r="LLC158" s="7"/>
      <c r="LLD158" s="7"/>
      <c r="LLE158" s="7"/>
      <c r="LLF158" s="7"/>
      <c r="LLG158" s="7"/>
      <c r="LLH158" s="7"/>
      <c r="LLI158" s="7"/>
      <c r="LLJ158" s="7"/>
      <c r="LLK158" s="7"/>
      <c r="LLL158" s="7"/>
      <c r="LLM158" s="7"/>
      <c r="LLN158" s="7"/>
      <c r="LLO158" s="7"/>
      <c r="LLP158" s="7"/>
      <c r="LLQ158" s="7"/>
      <c r="LLR158" s="7"/>
      <c r="LLS158" s="7"/>
      <c r="LLT158" s="7"/>
      <c r="LLU158" s="7"/>
      <c r="LLV158" s="7"/>
      <c r="LLW158" s="7"/>
      <c r="LLX158" s="7"/>
      <c r="LLY158" s="7"/>
      <c r="LLZ158" s="7"/>
      <c r="LMA158" s="7"/>
      <c r="LMB158" s="7"/>
      <c r="LMC158" s="7"/>
      <c r="LMD158" s="7"/>
      <c r="LME158" s="7"/>
      <c r="LMF158" s="7"/>
      <c r="LMG158" s="7"/>
      <c r="LMH158" s="7"/>
      <c r="LMI158" s="7"/>
      <c r="LMJ158" s="7"/>
      <c r="LMK158" s="7"/>
      <c r="LML158" s="7"/>
      <c r="LMM158" s="7"/>
      <c r="LMN158" s="7"/>
      <c r="LMO158" s="7"/>
      <c r="LMP158" s="7"/>
      <c r="LMQ158" s="7"/>
      <c r="LMR158" s="7"/>
      <c r="LMS158" s="7"/>
      <c r="LMT158" s="7"/>
      <c r="LMU158" s="7"/>
      <c r="LMV158" s="7"/>
      <c r="LMW158" s="7"/>
      <c r="LMX158" s="7"/>
      <c r="LMY158" s="7"/>
      <c r="LMZ158" s="7"/>
      <c r="LNA158" s="7"/>
      <c r="LNB158" s="7"/>
      <c r="LNC158" s="7"/>
      <c r="LND158" s="7"/>
      <c r="LNE158" s="7"/>
      <c r="LNF158" s="7"/>
      <c r="LNG158" s="7"/>
      <c r="LNH158" s="7"/>
      <c r="LNI158" s="7"/>
      <c r="LNJ158" s="7"/>
      <c r="LNK158" s="7"/>
      <c r="LNL158" s="7"/>
      <c r="LNM158" s="7"/>
      <c r="LNN158" s="7"/>
      <c r="LNO158" s="7"/>
      <c r="LNP158" s="7"/>
      <c r="LNQ158" s="7"/>
      <c r="LNR158" s="7"/>
      <c r="LNS158" s="7"/>
      <c r="LNT158" s="7"/>
      <c r="LNU158" s="7"/>
      <c r="LNV158" s="7"/>
      <c r="LNW158" s="7"/>
      <c r="LNX158" s="7"/>
      <c r="LNY158" s="7"/>
      <c r="LNZ158" s="7"/>
      <c r="LOA158" s="7"/>
      <c r="LOB158" s="7"/>
      <c r="LOC158" s="7"/>
      <c r="LOD158" s="7"/>
      <c r="LOE158" s="7"/>
      <c r="LOF158" s="7"/>
      <c r="LOG158" s="7"/>
      <c r="LOH158" s="7"/>
      <c r="LOI158" s="7"/>
      <c r="LOJ158" s="7"/>
      <c r="LOK158" s="7"/>
      <c r="LOL158" s="7"/>
      <c r="LOM158" s="7"/>
      <c r="LON158" s="7"/>
      <c r="LOO158" s="7"/>
      <c r="LOP158" s="7"/>
      <c r="LOQ158" s="7"/>
      <c r="LOR158" s="7"/>
      <c r="LOS158" s="7"/>
      <c r="LOT158" s="7"/>
      <c r="LOU158" s="7"/>
      <c r="LOV158" s="7"/>
      <c r="LOW158" s="7"/>
      <c r="LOX158" s="7"/>
      <c r="LOY158" s="7"/>
      <c r="LOZ158" s="7"/>
      <c r="LPA158" s="7"/>
      <c r="LPB158" s="7"/>
      <c r="LPC158" s="7"/>
      <c r="LPD158" s="7"/>
      <c r="LPE158" s="7"/>
      <c r="LPF158" s="7"/>
      <c r="LPG158" s="7"/>
      <c r="LPH158" s="7"/>
      <c r="LPI158" s="7"/>
      <c r="LPJ158" s="7"/>
      <c r="LPK158" s="7"/>
      <c r="LPL158" s="7"/>
      <c r="LPM158" s="7"/>
      <c r="LPN158" s="7"/>
      <c r="LPO158" s="7"/>
      <c r="LPP158" s="7"/>
      <c r="LPQ158" s="7"/>
      <c r="LPR158" s="7"/>
      <c r="LPS158" s="7"/>
      <c r="LPT158" s="7"/>
      <c r="LPU158" s="7"/>
      <c r="LPV158" s="7"/>
      <c r="LPW158" s="7"/>
      <c r="LPX158" s="7"/>
      <c r="LPY158" s="7"/>
      <c r="LPZ158" s="7"/>
      <c r="LQA158" s="7"/>
      <c r="LQB158" s="7"/>
      <c r="LQC158" s="7"/>
      <c r="LQD158" s="7"/>
      <c r="LQE158" s="7"/>
      <c r="LQF158" s="7"/>
      <c r="LQG158" s="7"/>
      <c r="LQH158" s="7"/>
      <c r="LQI158" s="7"/>
      <c r="LQJ158" s="7"/>
      <c r="LQK158" s="7"/>
      <c r="LQL158" s="7"/>
      <c r="LQM158" s="7"/>
      <c r="LQN158" s="7"/>
      <c r="LQO158" s="7"/>
      <c r="LQP158" s="7"/>
      <c r="LQQ158" s="7"/>
      <c r="LQR158" s="7"/>
      <c r="LQS158" s="7"/>
      <c r="LQT158" s="7"/>
      <c r="LQU158" s="7"/>
      <c r="LQV158" s="7"/>
      <c r="LQW158" s="7"/>
      <c r="LQX158" s="7"/>
      <c r="LQY158" s="7"/>
      <c r="LQZ158" s="7"/>
      <c r="LRA158" s="7"/>
      <c r="LRB158" s="7"/>
      <c r="LRC158" s="7"/>
      <c r="LRD158" s="7"/>
      <c r="LRE158" s="7"/>
      <c r="LRF158" s="7"/>
      <c r="LRG158" s="7"/>
      <c r="LRH158" s="7"/>
      <c r="LRI158" s="7"/>
      <c r="LRJ158" s="7"/>
      <c r="LRK158" s="7"/>
      <c r="LRL158" s="7"/>
      <c r="LRM158" s="7"/>
      <c r="LRN158" s="7"/>
      <c r="LRO158" s="7"/>
      <c r="LRP158" s="7"/>
      <c r="LRQ158" s="7"/>
      <c r="LRR158" s="7"/>
      <c r="LRS158" s="7"/>
      <c r="LRT158" s="7"/>
      <c r="LRU158" s="7"/>
      <c r="LRV158" s="7"/>
      <c r="LRW158" s="7"/>
      <c r="LRX158" s="7"/>
      <c r="LRY158" s="7"/>
      <c r="LRZ158" s="7"/>
      <c r="LSA158" s="7"/>
      <c r="LSB158" s="7"/>
      <c r="LSC158" s="7"/>
      <c r="LSD158" s="7"/>
      <c r="LSE158" s="7"/>
      <c r="LSF158" s="7"/>
      <c r="LSG158" s="7"/>
      <c r="LSH158" s="7"/>
      <c r="LSI158" s="7"/>
      <c r="LSJ158" s="7"/>
      <c r="LSK158" s="7"/>
      <c r="LSL158" s="7"/>
      <c r="LSM158" s="7"/>
      <c r="LSN158" s="7"/>
      <c r="LSO158" s="7"/>
      <c r="LSP158" s="7"/>
      <c r="LSQ158" s="7"/>
      <c r="LSR158" s="7"/>
      <c r="LSS158" s="7"/>
      <c r="LST158" s="7"/>
      <c r="LSU158" s="7"/>
      <c r="LSV158" s="7"/>
      <c r="LSW158" s="7"/>
      <c r="LSX158" s="7"/>
      <c r="LSY158" s="7"/>
      <c r="LSZ158" s="7"/>
      <c r="LTA158" s="7"/>
      <c r="LTB158" s="7"/>
      <c r="LTC158" s="7"/>
      <c r="LTD158" s="7"/>
      <c r="LTE158" s="7"/>
      <c r="LTF158" s="7"/>
      <c r="LTG158" s="7"/>
      <c r="LTH158" s="7"/>
      <c r="LTI158" s="7"/>
      <c r="LTJ158" s="7"/>
      <c r="LTK158" s="7"/>
      <c r="LTL158" s="7"/>
      <c r="LTM158" s="7"/>
      <c r="LTN158" s="7"/>
      <c r="LTO158" s="7"/>
      <c r="LTP158" s="7"/>
      <c r="LTQ158" s="7"/>
      <c r="LTR158" s="7"/>
      <c r="LTS158" s="7"/>
      <c r="LTT158" s="7"/>
      <c r="LTU158" s="7"/>
      <c r="LTV158" s="7"/>
      <c r="LTW158" s="7"/>
      <c r="LTX158" s="7"/>
      <c r="LTY158" s="7"/>
      <c r="LTZ158" s="7"/>
      <c r="LUA158" s="7"/>
      <c r="LUB158" s="7"/>
      <c r="LUC158" s="7"/>
      <c r="LUD158" s="7"/>
      <c r="LUE158" s="7"/>
      <c r="LUF158" s="7"/>
      <c r="LUG158" s="7"/>
      <c r="LUH158" s="7"/>
      <c r="LUI158" s="7"/>
      <c r="LUJ158" s="7"/>
      <c r="LUK158" s="7"/>
      <c r="LUL158" s="7"/>
      <c r="LUM158" s="7"/>
      <c r="LUN158" s="7"/>
      <c r="LUO158" s="7"/>
      <c r="LUP158" s="7"/>
      <c r="LUQ158" s="7"/>
      <c r="LUR158" s="7"/>
      <c r="LUS158" s="7"/>
      <c r="LUT158" s="7"/>
      <c r="LUU158" s="7"/>
      <c r="LUV158" s="7"/>
      <c r="LUW158" s="7"/>
      <c r="LUX158" s="7"/>
      <c r="LUY158" s="7"/>
      <c r="LUZ158" s="7"/>
      <c r="LVA158" s="7"/>
      <c r="LVB158" s="7"/>
      <c r="LVC158" s="7"/>
      <c r="LVD158" s="7"/>
      <c r="LVE158" s="7"/>
      <c r="LVF158" s="7"/>
      <c r="LVG158" s="7"/>
      <c r="LVH158" s="7"/>
      <c r="LVI158" s="7"/>
      <c r="LVJ158" s="7"/>
      <c r="LVK158" s="7"/>
      <c r="LVL158" s="7"/>
      <c r="LVM158" s="7"/>
      <c r="LVN158" s="7"/>
      <c r="LVO158" s="7"/>
      <c r="LVP158" s="7"/>
      <c r="LVQ158" s="7"/>
      <c r="LVR158" s="7"/>
      <c r="LVS158" s="7"/>
      <c r="LVT158" s="7"/>
      <c r="LVU158" s="7"/>
      <c r="LVV158" s="7"/>
      <c r="LVW158" s="7"/>
      <c r="LVX158" s="7"/>
      <c r="LVY158" s="7"/>
      <c r="LVZ158" s="7"/>
      <c r="LWA158" s="7"/>
      <c r="LWB158" s="7"/>
      <c r="LWC158" s="7"/>
      <c r="LWD158" s="7"/>
      <c r="LWE158" s="7"/>
      <c r="LWF158" s="7"/>
      <c r="LWG158" s="7"/>
      <c r="LWH158" s="7"/>
      <c r="LWI158" s="7"/>
      <c r="LWJ158" s="7"/>
      <c r="LWK158" s="7"/>
      <c r="LWL158" s="7"/>
      <c r="LWM158" s="7"/>
      <c r="LWN158" s="7"/>
      <c r="LWO158" s="7"/>
      <c r="LWP158" s="7"/>
      <c r="LWQ158" s="7"/>
      <c r="LWR158" s="7"/>
      <c r="LWS158" s="7"/>
      <c r="LWT158" s="7"/>
      <c r="LWU158" s="7"/>
      <c r="LWV158" s="7"/>
      <c r="LWW158" s="7"/>
      <c r="LWX158" s="7"/>
      <c r="LWY158" s="7"/>
      <c r="LWZ158" s="7"/>
      <c r="LXA158" s="7"/>
      <c r="LXB158" s="7"/>
      <c r="LXC158" s="7"/>
      <c r="LXD158" s="7"/>
      <c r="LXE158" s="7"/>
      <c r="LXF158" s="7"/>
      <c r="LXG158" s="7"/>
      <c r="LXH158" s="7"/>
      <c r="LXI158" s="7"/>
      <c r="LXJ158" s="7"/>
      <c r="LXK158" s="7"/>
      <c r="LXL158" s="7"/>
      <c r="LXM158" s="7"/>
      <c r="LXN158" s="7"/>
      <c r="LXO158" s="7"/>
      <c r="LXP158" s="7"/>
      <c r="LXQ158" s="7"/>
      <c r="LXR158" s="7"/>
      <c r="LXS158" s="7"/>
      <c r="LXT158" s="7"/>
      <c r="LXU158" s="7"/>
      <c r="LXV158" s="7"/>
      <c r="LXW158" s="7"/>
      <c r="LXX158" s="7"/>
      <c r="LXY158" s="7"/>
      <c r="LXZ158" s="7"/>
      <c r="LYA158" s="7"/>
      <c r="LYB158" s="7"/>
      <c r="LYC158" s="7"/>
      <c r="LYD158" s="7"/>
      <c r="LYE158" s="7"/>
      <c r="LYF158" s="7"/>
      <c r="LYG158" s="7"/>
      <c r="LYH158" s="7"/>
      <c r="LYI158" s="7"/>
      <c r="LYJ158" s="7"/>
      <c r="LYK158" s="7"/>
      <c r="LYL158" s="7"/>
      <c r="LYM158" s="7"/>
      <c r="LYN158" s="7"/>
      <c r="LYO158" s="7"/>
      <c r="LYP158" s="7"/>
      <c r="LYQ158" s="7"/>
      <c r="LYR158" s="7"/>
      <c r="LYS158" s="7"/>
      <c r="LYT158" s="7"/>
      <c r="LYU158" s="7"/>
      <c r="LYV158" s="7"/>
      <c r="LYW158" s="7"/>
      <c r="LYX158" s="7"/>
      <c r="LYY158" s="7"/>
      <c r="LYZ158" s="7"/>
      <c r="LZA158" s="7"/>
      <c r="LZB158" s="7"/>
      <c r="LZC158" s="7"/>
      <c r="LZD158" s="7"/>
      <c r="LZE158" s="7"/>
      <c r="LZF158" s="7"/>
      <c r="LZG158" s="7"/>
      <c r="LZH158" s="7"/>
      <c r="LZI158" s="7"/>
      <c r="LZJ158" s="7"/>
      <c r="LZK158" s="7"/>
      <c r="LZL158" s="7"/>
      <c r="LZM158" s="7"/>
      <c r="LZN158" s="7"/>
      <c r="LZO158" s="7"/>
      <c r="LZP158" s="7"/>
      <c r="LZQ158" s="7"/>
      <c r="LZR158" s="7"/>
      <c r="LZS158" s="7"/>
      <c r="LZT158" s="7"/>
      <c r="LZU158" s="7"/>
      <c r="LZV158" s="7"/>
      <c r="LZW158" s="7"/>
      <c r="LZX158" s="7"/>
      <c r="LZY158" s="7"/>
      <c r="LZZ158" s="7"/>
      <c r="MAA158" s="7"/>
      <c r="MAB158" s="7"/>
      <c r="MAC158" s="7"/>
      <c r="MAD158" s="7"/>
      <c r="MAE158" s="7"/>
      <c r="MAF158" s="7"/>
      <c r="MAG158" s="7"/>
      <c r="MAH158" s="7"/>
      <c r="MAI158" s="7"/>
      <c r="MAJ158" s="7"/>
      <c r="MAK158" s="7"/>
      <c r="MAL158" s="7"/>
      <c r="MAM158" s="7"/>
      <c r="MAN158" s="7"/>
      <c r="MAO158" s="7"/>
      <c r="MAP158" s="7"/>
      <c r="MAQ158" s="7"/>
      <c r="MAR158" s="7"/>
      <c r="MAS158" s="7"/>
      <c r="MAT158" s="7"/>
      <c r="MAU158" s="7"/>
      <c r="MAV158" s="7"/>
      <c r="MAW158" s="7"/>
      <c r="MAX158" s="7"/>
      <c r="MAY158" s="7"/>
      <c r="MAZ158" s="7"/>
      <c r="MBA158" s="7"/>
      <c r="MBB158" s="7"/>
      <c r="MBC158" s="7"/>
      <c r="MBD158" s="7"/>
      <c r="MBE158" s="7"/>
      <c r="MBF158" s="7"/>
      <c r="MBG158" s="7"/>
      <c r="MBH158" s="7"/>
      <c r="MBI158" s="7"/>
      <c r="MBJ158" s="7"/>
      <c r="MBK158" s="7"/>
      <c r="MBL158" s="7"/>
      <c r="MBM158" s="7"/>
      <c r="MBN158" s="7"/>
      <c r="MBO158" s="7"/>
      <c r="MBP158" s="7"/>
      <c r="MBQ158" s="7"/>
      <c r="MBR158" s="7"/>
      <c r="MBS158" s="7"/>
      <c r="MBT158" s="7"/>
      <c r="MBU158" s="7"/>
      <c r="MBV158" s="7"/>
      <c r="MBW158" s="7"/>
      <c r="MBX158" s="7"/>
      <c r="MBY158" s="7"/>
      <c r="MBZ158" s="7"/>
      <c r="MCA158" s="7"/>
      <c r="MCB158" s="7"/>
      <c r="MCC158" s="7"/>
      <c r="MCD158" s="7"/>
      <c r="MCE158" s="7"/>
      <c r="MCF158" s="7"/>
      <c r="MCG158" s="7"/>
      <c r="MCH158" s="7"/>
      <c r="MCI158" s="7"/>
      <c r="MCJ158" s="7"/>
      <c r="MCK158" s="7"/>
      <c r="MCL158" s="7"/>
      <c r="MCM158" s="7"/>
      <c r="MCN158" s="7"/>
      <c r="MCO158" s="7"/>
      <c r="MCP158" s="7"/>
      <c r="MCQ158" s="7"/>
      <c r="MCR158" s="7"/>
      <c r="MCS158" s="7"/>
      <c r="MCT158" s="7"/>
      <c r="MCU158" s="7"/>
      <c r="MCV158" s="7"/>
      <c r="MCW158" s="7"/>
      <c r="MCX158" s="7"/>
      <c r="MCY158" s="7"/>
      <c r="MCZ158" s="7"/>
      <c r="MDA158" s="7"/>
      <c r="MDB158" s="7"/>
      <c r="MDC158" s="7"/>
      <c r="MDD158" s="7"/>
      <c r="MDE158" s="7"/>
      <c r="MDF158" s="7"/>
      <c r="MDG158" s="7"/>
      <c r="MDH158" s="7"/>
      <c r="MDI158" s="7"/>
      <c r="MDJ158" s="7"/>
      <c r="MDK158" s="7"/>
      <c r="MDL158" s="7"/>
      <c r="MDM158" s="7"/>
      <c r="MDN158" s="7"/>
      <c r="MDO158" s="7"/>
      <c r="MDP158" s="7"/>
      <c r="MDQ158" s="7"/>
      <c r="MDR158" s="7"/>
      <c r="MDS158" s="7"/>
      <c r="MDT158" s="7"/>
      <c r="MDU158" s="7"/>
      <c r="MDV158" s="7"/>
      <c r="MDW158" s="7"/>
      <c r="MDX158" s="7"/>
      <c r="MDY158" s="7"/>
      <c r="MDZ158" s="7"/>
      <c r="MEA158" s="7"/>
      <c r="MEB158" s="7"/>
      <c r="MEC158" s="7"/>
      <c r="MED158" s="7"/>
      <c r="MEE158" s="7"/>
      <c r="MEF158" s="7"/>
      <c r="MEG158" s="7"/>
      <c r="MEH158" s="7"/>
      <c r="MEI158" s="7"/>
      <c r="MEJ158" s="7"/>
      <c r="MEK158" s="7"/>
      <c r="MEL158" s="7"/>
      <c r="MEM158" s="7"/>
      <c r="MEN158" s="7"/>
      <c r="MEO158" s="7"/>
      <c r="MEP158" s="7"/>
      <c r="MEQ158" s="7"/>
      <c r="MER158" s="7"/>
      <c r="MES158" s="7"/>
      <c r="MET158" s="7"/>
      <c r="MEU158" s="7"/>
      <c r="MEV158" s="7"/>
      <c r="MEW158" s="7"/>
      <c r="MEX158" s="7"/>
      <c r="MEY158" s="7"/>
      <c r="MEZ158" s="7"/>
      <c r="MFA158" s="7"/>
      <c r="MFB158" s="7"/>
      <c r="MFC158" s="7"/>
      <c r="MFD158" s="7"/>
      <c r="MFE158" s="7"/>
      <c r="MFF158" s="7"/>
      <c r="MFG158" s="7"/>
      <c r="MFH158" s="7"/>
      <c r="MFI158" s="7"/>
      <c r="MFJ158" s="7"/>
      <c r="MFK158" s="7"/>
      <c r="MFL158" s="7"/>
      <c r="MFM158" s="7"/>
      <c r="MFN158" s="7"/>
      <c r="MFO158" s="7"/>
      <c r="MFP158" s="7"/>
      <c r="MFQ158" s="7"/>
      <c r="MFR158" s="7"/>
      <c r="MFS158" s="7"/>
      <c r="MFT158" s="7"/>
      <c r="MFU158" s="7"/>
      <c r="MFV158" s="7"/>
      <c r="MFW158" s="7"/>
      <c r="MFX158" s="7"/>
      <c r="MFY158" s="7"/>
      <c r="MFZ158" s="7"/>
      <c r="MGA158" s="7"/>
      <c r="MGB158" s="7"/>
      <c r="MGC158" s="7"/>
      <c r="MGD158" s="7"/>
      <c r="MGE158" s="7"/>
      <c r="MGF158" s="7"/>
      <c r="MGG158" s="7"/>
      <c r="MGH158" s="7"/>
      <c r="MGI158" s="7"/>
      <c r="MGJ158" s="7"/>
      <c r="MGK158" s="7"/>
      <c r="MGL158" s="7"/>
      <c r="MGM158" s="7"/>
      <c r="MGN158" s="7"/>
      <c r="MGO158" s="7"/>
      <c r="MGP158" s="7"/>
      <c r="MGQ158" s="7"/>
      <c r="MGR158" s="7"/>
      <c r="MGS158" s="7"/>
      <c r="MGT158" s="7"/>
      <c r="MGU158" s="7"/>
      <c r="MGV158" s="7"/>
      <c r="MGW158" s="7"/>
      <c r="MGX158" s="7"/>
      <c r="MGY158" s="7"/>
      <c r="MGZ158" s="7"/>
      <c r="MHA158" s="7"/>
      <c r="MHB158" s="7"/>
      <c r="MHC158" s="7"/>
      <c r="MHD158" s="7"/>
      <c r="MHE158" s="7"/>
      <c r="MHF158" s="7"/>
      <c r="MHG158" s="7"/>
      <c r="MHH158" s="7"/>
      <c r="MHI158" s="7"/>
      <c r="MHJ158" s="7"/>
      <c r="MHK158" s="7"/>
      <c r="MHL158" s="7"/>
      <c r="MHM158" s="7"/>
      <c r="MHN158" s="7"/>
      <c r="MHO158" s="7"/>
      <c r="MHP158" s="7"/>
      <c r="MHQ158" s="7"/>
      <c r="MHR158" s="7"/>
      <c r="MHS158" s="7"/>
      <c r="MHT158" s="7"/>
      <c r="MHU158" s="7"/>
      <c r="MHV158" s="7"/>
      <c r="MHW158" s="7"/>
      <c r="MHX158" s="7"/>
      <c r="MHY158" s="7"/>
      <c r="MHZ158" s="7"/>
      <c r="MIA158" s="7"/>
      <c r="MIB158" s="7"/>
      <c r="MIC158" s="7"/>
      <c r="MID158" s="7"/>
      <c r="MIE158" s="7"/>
      <c r="MIF158" s="7"/>
      <c r="MIG158" s="7"/>
      <c r="MIH158" s="7"/>
      <c r="MII158" s="7"/>
      <c r="MIJ158" s="7"/>
      <c r="MIK158" s="7"/>
      <c r="MIL158" s="7"/>
      <c r="MIM158" s="7"/>
      <c r="MIN158" s="7"/>
      <c r="MIO158" s="7"/>
      <c r="MIP158" s="7"/>
      <c r="MIQ158" s="7"/>
      <c r="MIR158" s="7"/>
      <c r="MIS158" s="7"/>
      <c r="MIT158" s="7"/>
      <c r="MIU158" s="7"/>
      <c r="MIV158" s="7"/>
      <c r="MIW158" s="7"/>
      <c r="MIX158" s="7"/>
      <c r="MIY158" s="7"/>
      <c r="MIZ158" s="7"/>
      <c r="MJA158" s="7"/>
      <c r="MJB158" s="7"/>
      <c r="MJC158" s="7"/>
      <c r="MJD158" s="7"/>
      <c r="MJE158" s="7"/>
      <c r="MJF158" s="7"/>
      <c r="MJG158" s="7"/>
      <c r="MJH158" s="7"/>
      <c r="MJI158" s="7"/>
      <c r="MJJ158" s="7"/>
      <c r="MJK158" s="7"/>
      <c r="MJL158" s="7"/>
      <c r="MJM158" s="7"/>
      <c r="MJN158" s="7"/>
      <c r="MJO158" s="7"/>
      <c r="MJP158" s="7"/>
      <c r="MJQ158" s="7"/>
      <c r="MJR158" s="7"/>
      <c r="MJS158" s="7"/>
      <c r="MJT158" s="7"/>
      <c r="MJU158" s="7"/>
      <c r="MJV158" s="7"/>
      <c r="MJW158" s="7"/>
      <c r="MJX158" s="7"/>
      <c r="MJY158" s="7"/>
      <c r="MJZ158" s="7"/>
      <c r="MKA158" s="7"/>
      <c r="MKB158" s="7"/>
      <c r="MKC158" s="7"/>
      <c r="MKD158" s="7"/>
      <c r="MKE158" s="7"/>
      <c r="MKF158" s="7"/>
      <c r="MKG158" s="7"/>
      <c r="MKH158" s="7"/>
      <c r="MKI158" s="7"/>
      <c r="MKJ158" s="7"/>
      <c r="MKK158" s="7"/>
      <c r="MKL158" s="7"/>
      <c r="MKM158" s="7"/>
      <c r="MKN158" s="7"/>
      <c r="MKO158" s="7"/>
      <c r="MKP158" s="7"/>
      <c r="MKQ158" s="7"/>
      <c r="MKR158" s="7"/>
      <c r="MKS158" s="7"/>
      <c r="MKT158" s="7"/>
      <c r="MKU158" s="7"/>
      <c r="MKV158" s="7"/>
      <c r="MKW158" s="7"/>
      <c r="MKX158" s="7"/>
      <c r="MKY158" s="7"/>
      <c r="MKZ158" s="7"/>
      <c r="MLA158" s="7"/>
      <c r="MLB158" s="7"/>
      <c r="MLC158" s="7"/>
      <c r="MLD158" s="7"/>
      <c r="MLE158" s="7"/>
      <c r="MLF158" s="7"/>
      <c r="MLG158" s="7"/>
      <c r="MLH158" s="7"/>
      <c r="MLI158" s="7"/>
      <c r="MLJ158" s="7"/>
      <c r="MLK158" s="7"/>
      <c r="MLL158" s="7"/>
      <c r="MLM158" s="7"/>
      <c r="MLN158" s="7"/>
      <c r="MLO158" s="7"/>
      <c r="MLP158" s="7"/>
      <c r="MLQ158" s="7"/>
      <c r="MLR158" s="7"/>
      <c r="MLS158" s="7"/>
      <c r="MLT158" s="7"/>
      <c r="MLU158" s="7"/>
      <c r="MLV158" s="7"/>
      <c r="MLW158" s="7"/>
      <c r="MLX158" s="7"/>
      <c r="MLY158" s="7"/>
      <c r="MLZ158" s="7"/>
      <c r="MMA158" s="7"/>
      <c r="MMB158" s="7"/>
      <c r="MMC158" s="7"/>
      <c r="MMD158" s="7"/>
      <c r="MME158" s="7"/>
      <c r="MMF158" s="7"/>
      <c r="MMG158" s="7"/>
      <c r="MMH158" s="7"/>
      <c r="MMI158" s="7"/>
      <c r="MMJ158" s="7"/>
      <c r="MMK158" s="7"/>
      <c r="MML158" s="7"/>
      <c r="MMM158" s="7"/>
      <c r="MMN158" s="7"/>
      <c r="MMO158" s="7"/>
      <c r="MMP158" s="7"/>
      <c r="MMQ158" s="7"/>
      <c r="MMR158" s="7"/>
      <c r="MMS158" s="7"/>
      <c r="MMT158" s="7"/>
      <c r="MMU158" s="7"/>
      <c r="MMV158" s="7"/>
      <c r="MMW158" s="7"/>
      <c r="MMX158" s="7"/>
      <c r="MMY158" s="7"/>
      <c r="MMZ158" s="7"/>
      <c r="MNA158" s="7"/>
      <c r="MNB158" s="7"/>
      <c r="MNC158" s="7"/>
      <c r="MND158" s="7"/>
      <c r="MNE158" s="7"/>
      <c r="MNF158" s="7"/>
      <c r="MNG158" s="7"/>
      <c r="MNH158" s="7"/>
      <c r="MNI158" s="7"/>
      <c r="MNJ158" s="7"/>
      <c r="MNK158" s="7"/>
      <c r="MNL158" s="7"/>
      <c r="MNM158" s="7"/>
      <c r="MNN158" s="7"/>
      <c r="MNO158" s="7"/>
      <c r="MNP158" s="7"/>
      <c r="MNQ158" s="7"/>
      <c r="MNR158" s="7"/>
      <c r="MNS158" s="7"/>
      <c r="MNT158" s="7"/>
      <c r="MNU158" s="7"/>
      <c r="MNV158" s="7"/>
      <c r="MNW158" s="7"/>
      <c r="MNX158" s="7"/>
      <c r="MNY158" s="7"/>
      <c r="MNZ158" s="7"/>
      <c r="MOA158" s="7"/>
      <c r="MOB158" s="7"/>
      <c r="MOC158" s="7"/>
      <c r="MOD158" s="7"/>
      <c r="MOE158" s="7"/>
      <c r="MOF158" s="7"/>
      <c r="MOG158" s="7"/>
      <c r="MOH158" s="7"/>
      <c r="MOI158" s="7"/>
      <c r="MOJ158" s="7"/>
      <c r="MOK158" s="7"/>
      <c r="MOL158" s="7"/>
      <c r="MOM158" s="7"/>
      <c r="MON158" s="7"/>
      <c r="MOO158" s="7"/>
      <c r="MOP158" s="7"/>
      <c r="MOQ158" s="7"/>
      <c r="MOR158" s="7"/>
      <c r="MOS158" s="7"/>
      <c r="MOT158" s="7"/>
      <c r="MOU158" s="7"/>
      <c r="MOV158" s="7"/>
      <c r="MOW158" s="7"/>
      <c r="MOX158" s="7"/>
      <c r="MOY158" s="7"/>
      <c r="MOZ158" s="7"/>
      <c r="MPA158" s="7"/>
      <c r="MPB158" s="7"/>
      <c r="MPC158" s="7"/>
      <c r="MPD158" s="7"/>
      <c r="MPE158" s="7"/>
      <c r="MPF158" s="7"/>
      <c r="MPG158" s="7"/>
      <c r="MPH158" s="7"/>
      <c r="MPI158" s="7"/>
      <c r="MPJ158" s="7"/>
      <c r="MPK158" s="7"/>
      <c r="MPL158" s="7"/>
      <c r="MPM158" s="7"/>
      <c r="MPN158" s="7"/>
      <c r="MPO158" s="7"/>
      <c r="MPP158" s="7"/>
      <c r="MPQ158" s="7"/>
      <c r="MPR158" s="7"/>
      <c r="MPS158" s="7"/>
      <c r="MPT158" s="7"/>
      <c r="MPU158" s="7"/>
      <c r="MPV158" s="7"/>
      <c r="MPW158" s="7"/>
      <c r="MPX158" s="7"/>
      <c r="MPY158" s="7"/>
      <c r="MPZ158" s="7"/>
      <c r="MQA158" s="7"/>
      <c r="MQB158" s="7"/>
      <c r="MQC158" s="7"/>
      <c r="MQD158" s="7"/>
      <c r="MQE158" s="7"/>
      <c r="MQF158" s="7"/>
      <c r="MQG158" s="7"/>
      <c r="MQH158" s="7"/>
      <c r="MQI158" s="7"/>
      <c r="MQJ158" s="7"/>
      <c r="MQK158" s="7"/>
      <c r="MQL158" s="7"/>
      <c r="MQM158" s="7"/>
      <c r="MQN158" s="7"/>
      <c r="MQO158" s="7"/>
      <c r="MQP158" s="7"/>
      <c r="MQQ158" s="7"/>
      <c r="MQR158" s="7"/>
      <c r="MQS158" s="7"/>
      <c r="MQT158" s="7"/>
      <c r="MQU158" s="7"/>
      <c r="MQV158" s="7"/>
      <c r="MQW158" s="7"/>
      <c r="MQX158" s="7"/>
      <c r="MQY158" s="7"/>
      <c r="MQZ158" s="7"/>
      <c r="MRA158" s="7"/>
      <c r="MRB158" s="7"/>
      <c r="MRC158" s="7"/>
      <c r="MRD158" s="7"/>
      <c r="MRE158" s="7"/>
      <c r="MRF158" s="7"/>
      <c r="MRG158" s="7"/>
      <c r="MRH158" s="7"/>
      <c r="MRI158" s="7"/>
      <c r="MRJ158" s="7"/>
      <c r="MRK158" s="7"/>
      <c r="MRL158" s="7"/>
      <c r="MRM158" s="7"/>
      <c r="MRN158" s="7"/>
      <c r="MRO158" s="7"/>
      <c r="MRP158" s="7"/>
      <c r="MRQ158" s="7"/>
      <c r="MRR158" s="7"/>
      <c r="MRS158" s="7"/>
      <c r="MRT158" s="7"/>
      <c r="MRU158" s="7"/>
      <c r="MRV158" s="7"/>
      <c r="MRW158" s="7"/>
      <c r="MRX158" s="7"/>
      <c r="MRY158" s="7"/>
      <c r="MRZ158" s="7"/>
      <c r="MSA158" s="7"/>
      <c r="MSB158" s="7"/>
      <c r="MSC158" s="7"/>
      <c r="MSD158" s="7"/>
      <c r="MSE158" s="7"/>
      <c r="MSF158" s="7"/>
      <c r="MSG158" s="7"/>
      <c r="MSH158" s="7"/>
      <c r="MSI158" s="7"/>
      <c r="MSJ158" s="7"/>
      <c r="MSK158" s="7"/>
      <c r="MSL158" s="7"/>
      <c r="MSM158" s="7"/>
      <c r="MSN158" s="7"/>
      <c r="MSO158" s="7"/>
      <c r="MSP158" s="7"/>
      <c r="MSQ158" s="7"/>
      <c r="MSR158" s="7"/>
      <c r="MSS158" s="7"/>
      <c r="MST158" s="7"/>
      <c r="MSU158" s="7"/>
      <c r="MSV158" s="7"/>
      <c r="MSW158" s="7"/>
      <c r="MSX158" s="7"/>
      <c r="MSY158" s="7"/>
      <c r="MSZ158" s="7"/>
      <c r="MTA158" s="7"/>
      <c r="MTB158" s="7"/>
      <c r="MTC158" s="7"/>
      <c r="MTD158" s="7"/>
      <c r="MTE158" s="7"/>
      <c r="MTF158" s="7"/>
      <c r="MTG158" s="7"/>
      <c r="MTH158" s="7"/>
      <c r="MTI158" s="7"/>
      <c r="MTJ158" s="7"/>
      <c r="MTK158" s="7"/>
      <c r="MTL158" s="7"/>
      <c r="MTM158" s="7"/>
      <c r="MTN158" s="7"/>
      <c r="MTO158" s="7"/>
      <c r="MTP158" s="7"/>
      <c r="MTQ158" s="7"/>
      <c r="MTR158" s="7"/>
      <c r="MTS158" s="7"/>
      <c r="MTT158" s="7"/>
      <c r="MTU158" s="7"/>
      <c r="MTV158" s="7"/>
      <c r="MTW158" s="7"/>
      <c r="MTX158" s="7"/>
      <c r="MTY158" s="7"/>
      <c r="MTZ158" s="7"/>
      <c r="MUA158" s="7"/>
      <c r="MUB158" s="7"/>
      <c r="MUC158" s="7"/>
      <c r="MUD158" s="7"/>
      <c r="MUE158" s="7"/>
      <c r="MUF158" s="7"/>
      <c r="MUG158" s="7"/>
      <c r="MUH158" s="7"/>
      <c r="MUI158" s="7"/>
      <c r="MUJ158" s="7"/>
      <c r="MUK158" s="7"/>
      <c r="MUL158" s="7"/>
      <c r="MUM158" s="7"/>
      <c r="MUN158" s="7"/>
      <c r="MUO158" s="7"/>
      <c r="MUP158" s="7"/>
      <c r="MUQ158" s="7"/>
      <c r="MUR158" s="7"/>
      <c r="MUS158" s="7"/>
      <c r="MUT158" s="7"/>
      <c r="MUU158" s="7"/>
      <c r="MUV158" s="7"/>
      <c r="MUW158" s="7"/>
      <c r="MUX158" s="7"/>
      <c r="MUY158" s="7"/>
      <c r="MUZ158" s="7"/>
      <c r="MVA158" s="7"/>
      <c r="MVB158" s="7"/>
      <c r="MVC158" s="7"/>
      <c r="MVD158" s="7"/>
      <c r="MVE158" s="7"/>
      <c r="MVF158" s="7"/>
      <c r="MVG158" s="7"/>
      <c r="MVH158" s="7"/>
      <c r="MVI158" s="7"/>
      <c r="MVJ158" s="7"/>
      <c r="MVK158" s="7"/>
      <c r="MVL158" s="7"/>
      <c r="MVM158" s="7"/>
      <c r="MVN158" s="7"/>
      <c r="MVO158" s="7"/>
      <c r="MVP158" s="7"/>
      <c r="MVQ158" s="7"/>
      <c r="MVR158" s="7"/>
      <c r="MVS158" s="7"/>
      <c r="MVT158" s="7"/>
      <c r="MVU158" s="7"/>
      <c r="MVV158" s="7"/>
      <c r="MVW158" s="7"/>
      <c r="MVX158" s="7"/>
      <c r="MVY158" s="7"/>
      <c r="MVZ158" s="7"/>
      <c r="MWA158" s="7"/>
      <c r="MWB158" s="7"/>
      <c r="MWC158" s="7"/>
      <c r="MWD158" s="7"/>
      <c r="MWE158" s="7"/>
      <c r="MWF158" s="7"/>
      <c r="MWG158" s="7"/>
      <c r="MWH158" s="7"/>
      <c r="MWI158" s="7"/>
      <c r="MWJ158" s="7"/>
      <c r="MWK158" s="7"/>
      <c r="MWL158" s="7"/>
      <c r="MWM158" s="7"/>
      <c r="MWN158" s="7"/>
      <c r="MWO158" s="7"/>
      <c r="MWP158" s="7"/>
      <c r="MWQ158" s="7"/>
      <c r="MWR158" s="7"/>
      <c r="MWS158" s="7"/>
      <c r="MWT158" s="7"/>
      <c r="MWU158" s="7"/>
      <c r="MWV158" s="7"/>
      <c r="MWW158" s="7"/>
      <c r="MWX158" s="7"/>
      <c r="MWY158" s="7"/>
      <c r="MWZ158" s="7"/>
      <c r="MXA158" s="7"/>
      <c r="MXB158" s="7"/>
      <c r="MXC158" s="7"/>
      <c r="MXD158" s="7"/>
      <c r="MXE158" s="7"/>
      <c r="MXF158" s="7"/>
      <c r="MXG158" s="7"/>
      <c r="MXH158" s="7"/>
      <c r="MXI158" s="7"/>
      <c r="MXJ158" s="7"/>
      <c r="MXK158" s="7"/>
      <c r="MXL158" s="7"/>
      <c r="MXM158" s="7"/>
      <c r="MXN158" s="7"/>
      <c r="MXO158" s="7"/>
      <c r="MXP158" s="7"/>
      <c r="MXQ158" s="7"/>
      <c r="MXR158" s="7"/>
      <c r="MXS158" s="7"/>
      <c r="MXT158" s="7"/>
      <c r="MXU158" s="7"/>
      <c r="MXV158" s="7"/>
      <c r="MXW158" s="7"/>
      <c r="MXX158" s="7"/>
      <c r="MXY158" s="7"/>
      <c r="MXZ158" s="7"/>
      <c r="MYA158" s="7"/>
      <c r="MYB158" s="7"/>
      <c r="MYC158" s="7"/>
      <c r="MYD158" s="7"/>
      <c r="MYE158" s="7"/>
      <c r="MYF158" s="7"/>
      <c r="MYG158" s="7"/>
      <c r="MYH158" s="7"/>
      <c r="MYI158" s="7"/>
      <c r="MYJ158" s="7"/>
      <c r="MYK158" s="7"/>
      <c r="MYL158" s="7"/>
      <c r="MYM158" s="7"/>
      <c r="MYN158" s="7"/>
      <c r="MYO158" s="7"/>
      <c r="MYP158" s="7"/>
      <c r="MYQ158" s="7"/>
      <c r="MYR158" s="7"/>
      <c r="MYS158" s="7"/>
      <c r="MYT158" s="7"/>
      <c r="MYU158" s="7"/>
      <c r="MYV158" s="7"/>
      <c r="MYW158" s="7"/>
      <c r="MYX158" s="7"/>
      <c r="MYY158" s="7"/>
      <c r="MYZ158" s="7"/>
      <c r="MZA158" s="7"/>
      <c r="MZB158" s="7"/>
      <c r="MZC158" s="7"/>
      <c r="MZD158" s="7"/>
      <c r="MZE158" s="7"/>
      <c r="MZF158" s="7"/>
      <c r="MZG158" s="7"/>
      <c r="MZH158" s="7"/>
      <c r="MZI158" s="7"/>
      <c r="MZJ158" s="7"/>
      <c r="MZK158" s="7"/>
      <c r="MZL158" s="7"/>
      <c r="MZM158" s="7"/>
      <c r="MZN158" s="7"/>
      <c r="MZO158" s="7"/>
      <c r="MZP158" s="7"/>
      <c r="MZQ158" s="7"/>
      <c r="MZR158" s="7"/>
      <c r="MZS158" s="7"/>
      <c r="MZT158" s="7"/>
      <c r="MZU158" s="7"/>
      <c r="MZV158" s="7"/>
      <c r="MZW158" s="7"/>
      <c r="MZX158" s="7"/>
      <c r="MZY158" s="7"/>
      <c r="MZZ158" s="7"/>
      <c r="NAA158" s="7"/>
      <c r="NAB158" s="7"/>
      <c r="NAC158" s="7"/>
      <c r="NAD158" s="7"/>
      <c r="NAE158" s="7"/>
      <c r="NAF158" s="7"/>
      <c r="NAG158" s="7"/>
      <c r="NAH158" s="7"/>
      <c r="NAI158" s="7"/>
      <c r="NAJ158" s="7"/>
      <c r="NAK158" s="7"/>
      <c r="NAL158" s="7"/>
      <c r="NAM158" s="7"/>
      <c r="NAN158" s="7"/>
      <c r="NAO158" s="7"/>
      <c r="NAP158" s="7"/>
      <c r="NAQ158" s="7"/>
      <c r="NAR158" s="7"/>
      <c r="NAS158" s="7"/>
      <c r="NAT158" s="7"/>
      <c r="NAU158" s="7"/>
      <c r="NAV158" s="7"/>
      <c r="NAW158" s="7"/>
      <c r="NAX158" s="7"/>
      <c r="NAY158" s="7"/>
      <c r="NAZ158" s="7"/>
      <c r="NBA158" s="7"/>
      <c r="NBB158" s="7"/>
      <c r="NBC158" s="7"/>
      <c r="NBD158" s="7"/>
      <c r="NBE158" s="7"/>
      <c r="NBF158" s="7"/>
      <c r="NBG158" s="7"/>
      <c r="NBH158" s="7"/>
      <c r="NBI158" s="7"/>
      <c r="NBJ158" s="7"/>
      <c r="NBK158" s="7"/>
      <c r="NBL158" s="7"/>
      <c r="NBM158" s="7"/>
      <c r="NBN158" s="7"/>
      <c r="NBO158" s="7"/>
      <c r="NBP158" s="7"/>
      <c r="NBQ158" s="7"/>
      <c r="NBR158" s="7"/>
      <c r="NBS158" s="7"/>
      <c r="NBT158" s="7"/>
      <c r="NBU158" s="7"/>
      <c r="NBV158" s="7"/>
      <c r="NBW158" s="7"/>
      <c r="NBX158" s="7"/>
      <c r="NBY158" s="7"/>
      <c r="NBZ158" s="7"/>
      <c r="NCA158" s="7"/>
      <c r="NCB158" s="7"/>
      <c r="NCC158" s="7"/>
      <c r="NCD158" s="7"/>
      <c r="NCE158" s="7"/>
      <c r="NCF158" s="7"/>
      <c r="NCG158" s="7"/>
      <c r="NCH158" s="7"/>
      <c r="NCI158" s="7"/>
      <c r="NCJ158" s="7"/>
      <c r="NCK158" s="7"/>
      <c r="NCL158" s="7"/>
      <c r="NCM158" s="7"/>
      <c r="NCN158" s="7"/>
      <c r="NCO158" s="7"/>
      <c r="NCP158" s="7"/>
      <c r="NCQ158" s="7"/>
      <c r="NCR158" s="7"/>
      <c r="NCS158" s="7"/>
      <c r="NCT158" s="7"/>
      <c r="NCU158" s="7"/>
      <c r="NCV158" s="7"/>
      <c r="NCW158" s="7"/>
      <c r="NCX158" s="7"/>
      <c r="NCY158" s="7"/>
      <c r="NCZ158" s="7"/>
      <c r="NDA158" s="7"/>
      <c r="NDB158" s="7"/>
      <c r="NDC158" s="7"/>
      <c r="NDD158" s="7"/>
      <c r="NDE158" s="7"/>
      <c r="NDF158" s="7"/>
      <c r="NDG158" s="7"/>
      <c r="NDH158" s="7"/>
      <c r="NDI158" s="7"/>
      <c r="NDJ158" s="7"/>
      <c r="NDK158" s="7"/>
      <c r="NDL158" s="7"/>
      <c r="NDM158" s="7"/>
      <c r="NDN158" s="7"/>
      <c r="NDO158" s="7"/>
      <c r="NDP158" s="7"/>
      <c r="NDQ158" s="7"/>
      <c r="NDR158" s="7"/>
      <c r="NDS158" s="7"/>
      <c r="NDT158" s="7"/>
      <c r="NDU158" s="7"/>
      <c r="NDV158" s="7"/>
      <c r="NDW158" s="7"/>
      <c r="NDX158" s="7"/>
      <c r="NDY158" s="7"/>
      <c r="NDZ158" s="7"/>
      <c r="NEA158" s="7"/>
      <c r="NEB158" s="7"/>
      <c r="NEC158" s="7"/>
      <c r="NED158" s="7"/>
      <c r="NEE158" s="7"/>
      <c r="NEF158" s="7"/>
      <c r="NEG158" s="7"/>
      <c r="NEH158" s="7"/>
      <c r="NEI158" s="7"/>
      <c r="NEJ158" s="7"/>
      <c r="NEK158" s="7"/>
      <c r="NEL158" s="7"/>
      <c r="NEM158" s="7"/>
      <c r="NEN158" s="7"/>
      <c r="NEO158" s="7"/>
      <c r="NEP158" s="7"/>
      <c r="NEQ158" s="7"/>
      <c r="NER158" s="7"/>
      <c r="NES158" s="7"/>
      <c r="NET158" s="7"/>
      <c r="NEU158" s="7"/>
      <c r="NEV158" s="7"/>
      <c r="NEW158" s="7"/>
      <c r="NEX158" s="7"/>
      <c r="NEY158" s="7"/>
      <c r="NEZ158" s="7"/>
      <c r="NFA158" s="7"/>
      <c r="NFB158" s="7"/>
      <c r="NFC158" s="7"/>
      <c r="NFD158" s="7"/>
      <c r="NFE158" s="7"/>
      <c r="NFF158" s="7"/>
      <c r="NFG158" s="7"/>
      <c r="NFH158" s="7"/>
      <c r="NFI158" s="7"/>
      <c r="NFJ158" s="7"/>
      <c r="NFK158" s="7"/>
      <c r="NFL158" s="7"/>
      <c r="NFM158" s="7"/>
      <c r="NFN158" s="7"/>
      <c r="NFO158" s="7"/>
      <c r="NFP158" s="7"/>
      <c r="NFQ158" s="7"/>
      <c r="NFR158" s="7"/>
      <c r="NFS158" s="7"/>
      <c r="NFT158" s="7"/>
      <c r="NFU158" s="7"/>
      <c r="NFV158" s="7"/>
      <c r="NFW158" s="7"/>
      <c r="NFX158" s="7"/>
      <c r="NFY158" s="7"/>
      <c r="NFZ158" s="7"/>
      <c r="NGA158" s="7"/>
      <c r="NGB158" s="7"/>
      <c r="NGC158" s="7"/>
      <c r="NGD158" s="7"/>
      <c r="NGE158" s="7"/>
      <c r="NGF158" s="7"/>
      <c r="NGG158" s="7"/>
      <c r="NGH158" s="7"/>
      <c r="NGI158" s="7"/>
      <c r="NGJ158" s="7"/>
      <c r="NGK158" s="7"/>
      <c r="NGL158" s="7"/>
      <c r="NGM158" s="7"/>
      <c r="NGN158" s="7"/>
      <c r="NGO158" s="7"/>
      <c r="NGP158" s="7"/>
      <c r="NGQ158" s="7"/>
      <c r="NGR158" s="7"/>
      <c r="NGS158" s="7"/>
      <c r="NGT158" s="7"/>
      <c r="NGU158" s="7"/>
      <c r="NGV158" s="7"/>
      <c r="NGW158" s="7"/>
      <c r="NGX158" s="7"/>
      <c r="NGY158" s="7"/>
      <c r="NGZ158" s="7"/>
      <c r="NHA158" s="7"/>
      <c r="NHB158" s="7"/>
      <c r="NHC158" s="7"/>
      <c r="NHD158" s="7"/>
      <c r="NHE158" s="7"/>
      <c r="NHF158" s="7"/>
      <c r="NHG158" s="7"/>
      <c r="NHH158" s="7"/>
      <c r="NHI158" s="7"/>
      <c r="NHJ158" s="7"/>
      <c r="NHK158" s="7"/>
      <c r="NHL158" s="7"/>
      <c r="NHM158" s="7"/>
      <c r="NHN158" s="7"/>
      <c r="NHO158" s="7"/>
      <c r="NHP158" s="7"/>
      <c r="NHQ158" s="7"/>
      <c r="NHR158" s="7"/>
      <c r="NHS158" s="7"/>
      <c r="NHT158" s="7"/>
      <c r="NHU158" s="7"/>
      <c r="NHV158" s="7"/>
      <c r="NHW158" s="7"/>
      <c r="NHX158" s="7"/>
      <c r="NHY158" s="7"/>
      <c r="NHZ158" s="7"/>
      <c r="NIA158" s="7"/>
      <c r="NIB158" s="7"/>
      <c r="NIC158" s="7"/>
      <c r="NID158" s="7"/>
      <c r="NIE158" s="7"/>
      <c r="NIF158" s="7"/>
      <c r="NIG158" s="7"/>
      <c r="NIH158" s="7"/>
      <c r="NII158" s="7"/>
      <c r="NIJ158" s="7"/>
      <c r="NIK158" s="7"/>
      <c r="NIL158" s="7"/>
      <c r="NIM158" s="7"/>
      <c r="NIN158" s="7"/>
      <c r="NIO158" s="7"/>
      <c r="NIP158" s="7"/>
      <c r="NIQ158" s="7"/>
      <c r="NIR158" s="7"/>
      <c r="NIS158" s="7"/>
      <c r="NIT158" s="7"/>
      <c r="NIU158" s="7"/>
      <c r="NIV158" s="7"/>
      <c r="NIW158" s="7"/>
      <c r="NIX158" s="7"/>
      <c r="NIY158" s="7"/>
      <c r="NIZ158" s="7"/>
      <c r="NJA158" s="7"/>
      <c r="NJB158" s="7"/>
      <c r="NJC158" s="7"/>
      <c r="NJD158" s="7"/>
      <c r="NJE158" s="7"/>
      <c r="NJF158" s="7"/>
      <c r="NJG158" s="7"/>
      <c r="NJH158" s="7"/>
      <c r="NJI158" s="7"/>
      <c r="NJJ158" s="7"/>
      <c r="NJK158" s="7"/>
      <c r="NJL158" s="7"/>
      <c r="NJM158" s="7"/>
      <c r="NJN158" s="7"/>
      <c r="NJO158" s="7"/>
      <c r="NJP158" s="7"/>
      <c r="NJQ158" s="7"/>
      <c r="NJR158" s="7"/>
      <c r="NJS158" s="7"/>
      <c r="NJT158" s="7"/>
      <c r="NJU158" s="7"/>
      <c r="NJV158" s="7"/>
      <c r="NJW158" s="7"/>
      <c r="NJX158" s="7"/>
      <c r="NJY158" s="7"/>
      <c r="NJZ158" s="7"/>
      <c r="NKA158" s="7"/>
      <c r="NKB158" s="7"/>
      <c r="NKC158" s="7"/>
      <c r="NKD158" s="7"/>
      <c r="NKE158" s="7"/>
      <c r="NKF158" s="7"/>
      <c r="NKG158" s="7"/>
      <c r="NKH158" s="7"/>
      <c r="NKI158" s="7"/>
      <c r="NKJ158" s="7"/>
      <c r="NKK158" s="7"/>
      <c r="NKL158" s="7"/>
      <c r="NKM158" s="7"/>
      <c r="NKN158" s="7"/>
      <c r="NKO158" s="7"/>
      <c r="NKP158" s="7"/>
      <c r="NKQ158" s="7"/>
      <c r="NKR158" s="7"/>
      <c r="NKS158" s="7"/>
      <c r="NKT158" s="7"/>
      <c r="NKU158" s="7"/>
      <c r="NKV158" s="7"/>
      <c r="NKW158" s="7"/>
      <c r="NKX158" s="7"/>
      <c r="NKY158" s="7"/>
      <c r="NKZ158" s="7"/>
      <c r="NLA158" s="7"/>
      <c r="NLB158" s="7"/>
      <c r="NLC158" s="7"/>
      <c r="NLD158" s="7"/>
      <c r="NLE158" s="7"/>
      <c r="NLF158" s="7"/>
      <c r="NLG158" s="7"/>
      <c r="NLH158" s="7"/>
      <c r="NLI158" s="7"/>
      <c r="NLJ158" s="7"/>
      <c r="NLK158" s="7"/>
      <c r="NLL158" s="7"/>
      <c r="NLM158" s="7"/>
      <c r="NLN158" s="7"/>
      <c r="NLO158" s="7"/>
      <c r="NLP158" s="7"/>
      <c r="NLQ158" s="7"/>
      <c r="NLR158" s="7"/>
      <c r="NLS158" s="7"/>
      <c r="NLT158" s="7"/>
      <c r="NLU158" s="7"/>
      <c r="NLV158" s="7"/>
      <c r="NLW158" s="7"/>
      <c r="NLX158" s="7"/>
      <c r="NLY158" s="7"/>
      <c r="NLZ158" s="7"/>
      <c r="NMA158" s="7"/>
      <c r="NMB158" s="7"/>
      <c r="NMC158" s="7"/>
      <c r="NMD158" s="7"/>
      <c r="NME158" s="7"/>
      <c r="NMF158" s="7"/>
      <c r="NMG158" s="7"/>
      <c r="NMH158" s="7"/>
      <c r="NMI158" s="7"/>
      <c r="NMJ158" s="7"/>
      <c r="NMK158" s="7"/>
      <c r="NML158" s="7"/>
      <c r="NMM158" s="7"/>
      <c r="NMN158" s="7"/>
      <c r="NMO158" s="7"/>
      <c r="NMP158" s="7"/>
      <c r="NMQ158" s="7"/>
      <c r="NMR158" s="7"/>
      <c r="NMS158" s="7"/>
      <c r="NMT158" s="7"/>
      <c r="NMU158" s="7"/>
      <c r="NMV158" s="7"/>
      <c r="NMW158" s="7"/>
      <c r="NMX158" s="7"/>
      <c r="NMY158" s="7"/>
      <c r="NMZ158" s="7"/>
      <c r="NNA158" s="7"/>
      <c r="NNB158" s="7"/>
      <c r="NNC158" s="7"/>
      <c r="NND158" s="7"/>
      <c r="NNE158" s="7"/>
      <c r="NNF158" s="7"/>
      <c r="NNG158" s="7"/>
      <c r="NNH158" s="7"/>
      <c r="NNI158" s="7"/>
      <c r="NNJ158" s="7"/>
      <c r="NNK158" s="7"/>
      <c r="NNL158" s="7"/>
      <c r="NNM158" s="7"/>
      <c r="NNN158" s="7"/>
      <c r="NNO158" s="7"/>
      <c r="NNP158" s="7"/>
      <c r="NNQ158" s="7"/>
      <c r="NNR158" s="7"/>
      <c r="NNS158" s="7"/>
      <c r="NNT158" s="7"/>
      <c r="NNU158" s="7"/>
      <c r="NNV158" s="7"/>
      <c r="NNW158" s="7"/>
      <c r="NNX158" s="7"/>
      <c r="NNY158" s="7"/>
      <c r="NNZ158" s="7"/>
      <c r="NOA158" s="7"/>
      <c r="NOB158" s="7"/>
      <c r="NOC158" s="7"/>
      <c r="NOD158" s="7"/>
      <c r="NOE158" s="7"/>
      <c r="NOF158" s="7"/>
      <c r="NOG158" s="7"/>
      <c r="NOH158" s="7"/>
      <c r="NOI158" s="7"/>
      <c r="NOJ158" s="7"/>
      <c r="NOK158" s="7"/>
      <c r="NOL158" s="7"/>
      <c r="NOM158" s="7"/>
      <c r="NON158" s="7"/>
      <c r="NOO158" s="7"/>
      <c r="NOP158" s="7"/>
      <c r="NOQ158" s="7"/>
      <c r="NOR158" s="7"/>
      <c r="NOS158" s="7"/>
      <c r="NOT158" s="7"/>
      <c r="NOU158" s="7"/>
      <c r="NOV158" s="7"/>
      <c r="NOW158" s="7"/>
      <c r="NOX158" s="7"/>
      <c r="NOY158" s="7"/>
      <c r="NOZ158" s="7"/>
      <c r="NPA158" s="7"/>
      <c r="NPB158" s="7"/>
      <c r="NPC158" s="7"/>
      <c r="NPD158" s="7"/>
      <c r="NPE158" s="7"/>
      <c r="NPF158" s="7"/>
      <c r="NPG158" s="7"/>
      <c r="NPH158" s="7"/>
      <c r="NPI158" s="7"/>
      <c r="NPJ158" s="7"/>
      <c r="NPK158" s="7"/>
      <c r="NPL158" s="7"/>
      <c r="NPM158" s="7"/>
      <c r="NPN158" s="7"/>
      <c r="NPO158" s="7"/>
      <c r="NPP158" s="7"/>
      <c r="NPQ158" s="7"/>
      <c r="NPR158" s="7"/>
      <c r="NPS158" s="7"/>
      <c r="NPT158" s="7"/>
      <c r="NPU158" s="7"/>
      <c r="NPV158" s="7"/>
      <c r="NPW158" s="7"/>
      <c r="NPX158" s="7"/>
      <c r="NPY158" s="7"/>
      <c r="NPZ158" s="7"/>
      <c r="NQA158" s="7"/>
      <c r="NQB158" s="7"/>
      <c r="NQC158" s="7"/>
      <c r="NQD158" s="7"/>
      <c r="NQE158" s="7"/>
      <c r="NQF158" s="7"/>
      <c r="NQG158" s="7"/>
      <c r="NQH158" s="7"/>
      <c r="NQI158" s="7"/>
      <c r="NQJ158" s="7"/>
      <c r="NQK158" s="7"/>
      <c r="NQL158" s="7"/>
      <c r="NQM158" s="7"/>
      <c r="NQN158" s="7"/>
      <c r="NQO158" s="7"/>
      <c r="NQP158" s="7"/>
      <c r="NQQ158" s="7"/>
      <c r="NQR158" s="7"/>
      <c r="NQS158" s="7"/>
      <c r="NQT158" s="7"/>
      <c r="NQU158" s="7"/>
      <c r="NQV158" s="7"/>
      <c r="NQW158" s="7"/>
      <c r="NQX158" s="7"/>
      <c r="NQY158" s="7"/>
      <c r="NQZ158" s="7"/>
      <c r="NRA158" s="7"/>
      <c r="NRB158" s="7"/>
      <c r="NRC158" s="7"/>
      <c r="NRD158" s="7"/>
      <c r="NRE158" s="7"/>
      <c r="NRF158" s="7"/>
      <c r="NRG158" s="7"/>
      <c r="NRH158" s="7"/>
      <c r="NRI158" s="7"/>
      <c r="NRJ158" s="7"/>
      <c r="NRK158" s="7"/>
      <c r="NRL158" s="7"/>
      <c r="NRM158" s="7"/>
      <c r="NRN158" s="7"/>
      <c r="NRO158" s="7"/>
      <c r="NRP158" s="7"/>
      <c r="NRQ158" s="7"/>
      <c r="NRR158" s="7"/>
      <c r="NRS158" s="7"/>
      <c r="NRT158" s="7"/>
      <c r="NRU158" s="7"/>
      <c r="NRV158" s="7"/>
      <c r="NRW158" s="7"/>
      <c r="NRX158" s="7"/>
      <c r="NRY158" s="7"/>
      <c r="NRZ158" s="7"/>
      <c r="NSA158" s="7"/>
      <c r="NSB158" s="7"/>
      <c r="NSC158" s="7"/>
      <c r="NSD158" s="7"/>
      <c r="NSE158" s="7"/>
      <c r="NSF158" s="7"/>
      <c r="NSG158" s="7"/>
      <c r="NSH158" s="7"/>
      <c r="NSI158" s="7"/>
      <c r="NSJ158" s="7"/>
      <c r="NSK158" s="7"/>
      <c r="NSL158" s="7"/>
      <c r="NSM158" s="7"/>
      <c r="NSN158" s="7"/>
      <c r="NSO158" s="7"/>
      <c r="NSP158" s="7"/>
      <c r="NSQ158" s="7"/>
      <c r="NSR158" s="7"/>
      <c r="NSS158" s="7"/>
      <c r="NST158" s="7"/>
      <c r="NSU158" s="7"/>
      <c r="NSV158" s="7"/>
      <c r="NSW158" s="7"/>
      <c r="NSX158" s="7"/>
      <c r="NSY158" s="7"/>
      <c r="NSZ158" s="7"/>
      <c r="NTA158" s="7"/>
      <c r="NTB158" s="7"/>
      <c r="NTC158" s="7"/>
      <c r="NTD158" s="7"/>
      <c r="NTE158" s="7"/>
      <c r="NTF158" s="7"/>
      <c r="NTG158" s="7"/>
      <c r="NTH158" s="7"/>
      <c r="NTI158" s="7"/>
      <c r="NTJ158" s="7"/>
      <c r="NTK158" s="7"/>
      <c r="NTL158" s="7"/>
      <c r="NTM158" s="7"/>
      <c r="NTN158" s="7"/>
      <c r="NTO158" s="7"/>
      <c r="NTP158" s="7"/>
      <c r="NTQ158" s="7"/>
      <c r="NTR158" s="7"/>
      <c r="NTS158" s="7"/>
      <c r="NTT158" s="7"/>
      <c r="NTU158" s="7"/>
      <c r="NTV158" s="7"/>
      <c r="NTW158" s="7"/>
      <c r="NTX158" s="7"/>
      <c r="NTY158" s="7"/>
      <c r="NTZ158" s="7"/>
      <c r="NUA158" s="7"/>
      <c r="NUB158" s="7"/>
      <c r="NUC158" s="7"/>
      <c r="NUD158" s="7"/>
      <c r="NUE158" s="7"/>
      <c r="NUF158" s="7"/>
      <c r="NUG158" s="7"/>
      <c r="NUH158" s="7"/>
      <c r="NUI158" s="7"/>
      <c r="NUJ158" s="7"/>
      <c r="NUK158" s="7"/>
      <c r="NUL158" s="7"/>
      <c r="NUM158" s="7"/>
      <c r="NUN158" s="7"/>
      <c r="NUO158" s="7"/>
      <c r="NUP158" s="7"/>
      <c r="NUQ158" s="7"/>
      <c r="NUR158" s="7"/>
      <c r="NUS158" s="7"/>
      <c r="NUT158" s="7"/>
      <c r="NUU158" s="7"/>
      <c r="NUV158" s="7"/>
      <c r="NUW158" s="7"/>
      <c r="NUX158" s="7"/>
      <c r="NUY158" s="7"/>
      <c r="NUZ158" s="7"/>
      <c r="NVA158" s="7"/>
      <c r="NVB158" s="7"/>
      <c r="NVC158" s="7"/>
      <c r="NVD158" s="7"/>
      <c r="NVE158" s="7"/>
      <c r="NVF158" s="7"/>
      <c r="NVG158" s="7"/>
      <c r="NVH158" s="7"/>
      <c r="NVI158" s="7"/>
      <c r="NVJ158" s="7"/>
      <c r="NVK158" s="7"/>
      <c r="NVL158" s="7"/>
      <c r="NVM158" s="7"/>
      <c r="NVN158" s="7"/>
      <c r="NVO158" s="7"/>
      <c r="NVP158" s="7"/>
      <c r="NVQ158" s="7"/>
      <c r="NVR158" s="7"/>
      <c r="NVS158" s="7"/>
      <c r="NVT158" s="7"/>
      <c r="NVU158" s="7"/>
      <c r="NVV158" s="7"/>
      <c r="NVW158" s="7"/>
      <c r="NVX158" s="7"/>
      <c r="NVY158" s="7"/>
      <c r="NVZ158" s="7"/>
      <c r="NWA158" s="7"/>
      <c r="NWB158" s="7"/>
      <c r="NWC158" s="7"/>
      <c r="NWD158" s="7"/>
      <c r="NWE158" s="7"/>
      <c r="NWF158" s="7"/>
      <c r="NWG158" s="7"/>
      <c r="NWH158" s="7"/>
      <c r="NWI158" s="7"/>
      <c r="NWJ158" s="7"/>
      <c r="NWK158" s="7"/>
      <c r="NWL158" s="7"/>
      <c r="NWM158" s="7"/>
      <c r="NWN158" s="7"/>
      <c r="NWO158" s="7"/>
      <c r="NWP158" s="7"/>
      <c r="NWQ158" s="7"/>
      <c r="NWR158" s="7"/>
      <c r="NWS158" s="7"/>
      <c r="NWT158" s="7"/>
      <c r="NWU158" s="7"/>
      <c r="NWV158" s="7"/>
      <c r="NWW158" s="7"/>
      <c r="NWX158" s="7"/>
      <c r="NWY158" s="7"/>
      <c r="NWZ158" s="7"/>
      <c r="NXA158" s="7"/>
      <c r="NXB158" s="7"/>
      <c r="NXC158" s="7"/>
      <c r="NXD158" s="7"/>
      <c r="NXE158" s="7"/>
      <c r="NXF158" s="7"/>
      <c r="NXG158" s="7"/>
      <c r="NXH158" s="7"/>
      <c r="NXI158" s="7"/>
      <c r="NXJ158" s="7"/>
      <c r="NXK158" s="7"/>
      <c r="NXL158" s="7"/>
      <c r="NXM158" s="7"/>
      <c r="NXN158" s="7"/>
      <c r="NXO158" s="7"/>
      <c r="NXP158" s="7"/>
      <c r="NXQ158" s="7"/>
      <c r="NXR158" s="7"/>
      <c r="NXS158" s="7"/>
      <c r="NXT158" s="7"/>
      <c r="NXU158" s="7"/>
      <c r="NXV158" s="7"/>
      <c r="NXW158" s="7"/>
      <c r="NXX158" s="7"/>
      <c r="NXY158" s="7"/>
      <c r="NXZ158" s="7"/>
      <c r="NYA158" s="7"/>
      <c r="NYB158" s="7"/>
      <c r="NYC158" s="7"/>
      <c r="NYD158" s="7"/>
      <c r="NYE158" s="7"/>
      <c r="NYF158" s="7"/>
      <c r="NYG158" s="7"/>
      <c r="NYH158" s="7"/>
      <c r="NYI158" s="7"/>
      <c r="NYJ158" s="7"/>
      <c r="NYK158" s="7"/>
      <c r="NYL158" s="7"/>
      <c r="NYM158" s="7"/>
      <c r="NYN158" s="7"/>
      <c r="NYO158" s="7"/>
      <c r="NYP158" s="7"/>
      <c r="NYQ158" s="7"/>
      <c r="NYR158" s="7"/>
      <c r="NYS158" s="7"/>
      <c r="NYT158" s="7"/>
      <c r="NYU158" s="7"/>
      <c r="NYV158" s="7"/>
      <c r="NYW158" s="7"/>
      <c r="NYX158" s="7"/>
      <c r="NYY158" s="7"/>
      <c r="NYZ158" s="7"/>
      <c r="NZA158" s="7"/>
      <c r="NZB158" s="7"/>
      <c r="NZC158" s="7"/>
      <c r="NZD158" s="7"/>
      <c r="NZE158" s="7"/>
      <c r="NZF158" s="7"/>
      <c r="NZG158" s="7"/>
      <c r="NZH158" s="7"/>
      <c r="NZI158" s="7"/>
      <c r="NZJ158" s="7"/>
      <c r="NZK158" s="7"/>
      <c r="NZL158" s="7"/>
      <c r="NZM158" s="7"/>
      <c r="NZN158" s="7"/>
      <c r="NZO158" s="7"/>
      <c r="NZP158" s="7"/>
      <c r="NZQ158" s="7"/>
      <c r="NZR158" s="7"/>
      <c r="NZS158" s="7"/>
      <c r="NZT158" s="7"/>
      <c r="NZU158" s="7"/>
      <c r="NZV158" s="7"/>
      <c r="NZW158" s="7"/>
      <c r="NZX158" s="7"/>
      <c r="NZY158" s="7"/>
      <c r="NZZ158" s="7"/>
      <c r="OAA158" s="7"/>
      <c r="OAB158" s="7"/>
      <c r="OAC158" s="7"/>
      <c r="OAD158" s="7"/>
      <c r="OAE158" s="7"/>
      <c r="OAF158" s="7"/>
      <c r="OAG158" s="7"/>
      <c r="OAH158" s="7"/>
      <c r="OAI158" s="7"/>
      <c r="OAJ158" s="7"/>
      <c r="OAK158" s="7"/>
      <c r="OAL158" s="7"/>
      <c r="OAM158" s="7"/>
      <c r="OAN158" s="7"/>
      <c r="OAO158" s="7"/>
      <c r="OAP158" s="7"/>
      <c r="OAQ158" s="7"/>
      <c r="OAR158" s="7"/>
      <c r="OAS158" s="7"/>
      <c r="OAT158" s="7"/>
      <c r="OAU158" s="7"/>
      <c r="OAV158" s="7"/>
      <c r="OAW158" s="7"/>
      <c r="OAX158" s="7"/>
      <c r="OAY158" s="7"/>
      <c r="OAZ158" s="7"/>
      <c r="OBA158" s="7"/>
      <c r="OBB158" s="7"/>
      <c r="OBC158" s="7"/>
      <c r="OBD158" s="7"/>
      <c r="OBE158" s="7"/>
      <c r="OBF158" s="7"/>
      <c r="OBG158" s="7"/>
      <c r="OBH158" s="7"/>
      <c r="OBI158" s="7"/>
      <c r="OBJ158" s="7"/>
      <c r="OBK158" s="7"/>
      <c r="OBL158" s="7"/>
      <c r="OBM158" s="7"/>
      <c r="OBN158" s="7"/>
      <c r="OBO158" s="7"/>
      <c r="OBP158" s="7"/>
      <c r="OBQ158" s="7"/>
      <c r="OBR158" s="7"/>
      <c r="OBS158" s="7"/>
      <c r="OBT158" s="7"/>
      <c r="OBU158" s="7"/>
      <c r="OBV158" s="7"/>
      <c r="OBW158" s="7"/>
      <c r="OBX158" s="7"/>
      <c r="OBY158" s="7"/>
      <c r="OBZ158" s="7"/>
      <c r="OCA158" s="7"/>
      <c r="OCB158" s="7"/>
      <c r="OCC158" s="7"/>
      <c r="OCD158" s="7"/>
      <c r="OCE158" s="7"/>
      <c r="OCF158" s="7"/>
      <c r="OCG158" s="7"/>
      <c r="OCH158" s="7"/>
      <c r="OCI158" s="7"/>
      <c r="OCJ158" s="7"/>
      <c r="OCK158" s="7"/>
      <c r="OCL158" s="7"/>
      <c r="OCM158" s="7"/>
      <c r="OCN158" s="7"/>
      <c r="OCO158" s="7"/>
      <c r="OCP158" s="7"/>
      <c r="OCQ158" s="7"/>
      <c r="OCR158" s="7"/>
      <c r="OCS158" s="7"/>
      <c r="OCT158" s="7"/>
      <c r="OCU158" s="7"/>
      <c r="OCV158" s="7"/>
      <c r="OCW158" s="7"/>
      <c r="OCX158" s="7"/>
      <c r="OCY158" s="7"/>
      <c r="OCZ158" s="7"/>
      <c r="ODA158" s="7"/>
      <c r="ODB158" s="7"/>
      <c r="ODC158" s="7"/>
      <c r="ODD158" s="7"/>
      <c r="ODE158" s="7"/>
      <c r="ODF158" s="7"/>
      <c r="ODG158" s="7"/>
      <c r="ODH158" s="7"/>
      <c r="ODI158" s="7"/>
      <c r="ODJ158" s="7"/>
      <c r="ODK158" s="7"/>
      <c r="ODL158" s="7"/>
      <c r="ODM158" s="7"/>
      <c r="ODN158" s="7"/>
      <c r="ODO158" s="7"/>
      <c r="ODP158" s="7"/>
      <c r="ODQ158" s="7"/>
      <c r="ODR158" s="7"/>
      <c r="ODS158" s="7"/>
      <c r="ODT158" s="7"/>
      <c r="ODU158" s="7"/>
      <c r="ODV158" s="7"/>
      <c r="ODW158" s="7"/>
      <c r="ODX158" s="7"/>
      <c r="ODY158" s="7"/>
      <c r="ODZ158" s="7"/>
      <c r="OEA158" s="7"/>
      <c r="OEB158" s="7"/>
      <c r="OEC158" s="7"/>
      <c r="OED158" s="7"/>
      <c r="OEE158" s="7"/>
      <c r="OEF158" s="7"/>
      <c r="OEG158" s="7"/>
      <c r="OEH158" s="7"/>
      <c r="OEI158" s="7"/>
      <c r="OEJ158" s="7"/>
      <c r="OEK158" s="7"/>
      <c r="OEL158" s="7"/>
      <c r="OEM158" s="7"/>
      <c r="OEN158" s="7"/>
      <c r="OEO158" s="7"/>
      <c r="OEP158" s="7"/>
      <c r="OEQ158" s="7"/>
      <c r="OER158" s="7"/>
      <c r="OES158" s="7"/>
      <c r="OET158" s="7"/>
      <c r="OEU158" s="7"/>
      <c r="OEV158" s="7"/>
      <c r="OEW158" s="7"/>
      <c r="OEX158" s="7"/>
      <c r="OEY158" s="7"/>
      <c r="OEZ158" s="7"/>
      <c r="OFA158" s="7"/>
      <c r="OFB158" s="7"/>
      <c r="OFC158" s="7"/>
      <c r="OFD158" s="7"/>
      <c r="OFE158" s="7"/>
      <c r="OFF158" s="7"/>
      <c r="OFG158" s="7"/>
      <c r="OFH158" s="7"/>
      <c r="OFI158" s="7"/>
      <c r="OFJ158" s="7"/>
      <c r="OFK158" s="7"/>
      <c r="OFL158" s="7"/>
      <c r="OFM158" s="7"/>
      <c r="OFN158" s="7"/>
      <c r="OFO158" s="7"/>
      <c r="OFP158" s="7"/>
      <c r="OFQ158" s="7"/>
      <c r="OFR158" s="7"/>
      <c r="OFS158" s="7"/>
      <c r="OFT158" s="7"/>
      <c r="OFU158" s="7"/>
      <c r="OFV158" s="7"/>
      <c r="OFW158" s="7"/>
      <c r="OFX158" s="7"/>
      <c r="OFY158" s="7"/>
      <c r="OFZ158" s="7"/>
      <c r="OGA158" s="7"/>
      <c r="OGB158" s="7"/>
      <c r="OGC158" s="7"/>
      <c r="OGD158" s="7"/>
      <c r="OGE158" s="7"/>
      <c r="OGF158" s="7"/>
      <c r="OGG158" s="7"/>
      <c r="OGH158" s="7"/>
      <c r="OGI158" s="7"/>
      <c r="OGJ158" s="7"/>
      <c r="OGK158" s="7"/>
      <c r="OGL158" s="7"/>
      <c r="OGM158" s="7"/>
      <c r="OGN158" s="7"/>
      <c r="OGO158" s="7"/>
      <c r="OGP158" s="7"/>
      <c r="OGQ158" s="7"/>
      <c r="OGR158" s="7"/>
      <c r="OGS158" s="7"/>
      <c r="OGT158" s="7"/>
      <c r="OGU158" s="7"/>
      <c r="OGV158" s="7"/>
      <c r="OGW158" s="7"/>
      <c r="OGX158" s="7"/>
      <c r="OGY158" s="7"/>
      <c r="OGZ158" s="7"/>
      <c r="OHA158" s="7"/>
      <c r="OHB158" s="7"/>
      <c r="OHC158" s="7"/>
      <c r="OHD158" s="7"/>
      <c r="OHE158" s="7"/>
      <c r="OHF158" s="7"/>
      <c r="OHG158" s="7"/>
      <c r="OHH158" s="7"/>
      <c r="OHI158" s="7"/>
      <c r="OHJ158" s="7"/>
      <c r="OHK158" s="7"/>
      <c r="OHL158" s="7"/>
      <c r="OHM158" s="7"/>
      <c r="OHN158" s="7"/>
      <c r="OHO158" s="7"/>
      <c r="OHP158" s="7"/>
      <c r="OHQ158" s="7"/>
      <c r="OHR158" s="7"/>
      <c r="OHS158" s="7"/>
      <c r="OHT158" s="7"/>
      <c r="OHU158" s="7"/>
      <c r="OHV158" s="7"/>
      <c r="OHW158" s="7"/>
      <c r="OHX158" s="7"/>
      <c r="OHY158" s="7"/>
      <c r="OHZ158" s="7"/>
      <c r="OIA158" s="7"/>
      <c r="OIB158" s="7"/>
      <c r="OIC158" s="7"/>
      <c r="OID158" s="7"/>
      <c r="OIE158" s="7"/>
      <c r="OIF158" s="7"/>
      <c r="OIG158" s="7"/>
      <c r="OIH158" s="7"/>
      <c r="OII158" s="7"/>
      <c r="OIJ158" s="7"/>
      <c r="OIK158" s="7"/>
      <c r="OIL158" s="7"/>
      <c r="OIM158" s="7"/>
      <c r="OIN158" s="7"/>
      <c r="OIO158" s="7"/>
      <c r="OIP158" s="7"/>
      <c r="OIQ158" s="7"/>
      <c r="OIR158" s="7"/>
      <c r="OIS158" s="7"/>
      <c r="OIT158" s="7"/>
      <c r="OIU158" s="7"/>
      <c r="OIV158" s="7"/>
      <c r="OIW158" s="7"/>
      <c r="OIX158" s="7"/>
      <c r="OIY158" s="7"/>
      <c r="OIZ158" s="7"/>
      <c r="OJA158" s="7"/>
      <c r="OJB158" s="7"/>
      <c r="OJC158" s="7"/>
      <c r="OJD158" s="7"/>
      <c r="OJE158" s="7"/>
      <c r="OJF158" s="7"/>
      <c r="OJG158" s="7"/>
      <c r="OJH158" s="7"/>
      <c r="OJI158" s="7"/>
      <c r="OJJ158" s="7"/>
      <c r="OJK158" s="7"/>
      <c r="OJL158" s="7"/>
      <c r="OJM158" s="7"/>
      <c r="OJN158" s="7"/>
      <c r="OJO158" s="7"/>
      <c r="OJP158" s="7"/>
      <c r="OJQ158" s="7"/>
      <c r="OJR158" s="7"/>
      <c r="OJS158" s="7"/>
      <c r="OJT158" s="7"/>
      <c r="OJU158" s="7"/>
      <c r="OJV158" s="7"/>
      <c r="OJW158" s="7"/>
      <c r="OJX158" s="7"/>
      <c r="OJY158" s="7"/>
      <c r="OJZ158" s="7"/>
      <c r="OKA158" s="7"/>
      <c r="OKB158" s="7"/>
      <c r="OKC158" s="7"/>
      <c r="OKD158" s="7"/>
      <c r="OKE158" s="7"/>
      <c r="OKF158" s="7"/>
      <c r="OKG158" s="7"/>
      <c r="OKH158" s="7"/>
      <c r="OKI158" s="7"/>
      <c r="OKJ158" s="7"/>
      <c r="OKK158" s="7"/>
      <c r="OKL158" s="7"/>
      <c r="OKM158" s="7"/>
      <c r="OKN158" s="7"/>
      <c r="OKO158" s="7"/>
      <c r="OKP158" s="7"/>
      <c r="OKQ158" s="7"/>
      <c r="OKR158" s="7"/>
      <c r="OKS158" s="7"/>
      <c r="OKT158" s="7"/>
      <c r="OKU158" s="7"/>
      <c r="OKV158" s="7"/>
      <c r="OKW158" s="7"/>
      <c r="OKX158" s="7"/>
      <c r="OKY158" s="7"/>
      <c r="OKZ158" s="7"/>
      <c r="OLA158" s="7"/>
      <c r="OLB158" s="7"/>
      <c r="OLC158" s="7"/>
      <c r="OLD158" s="7"/>
      <c r="OLE158" s="7"/>
      <c r="OLF158" s="7"/>
      <c r="OLG158" s="7"/>
      <c r="OLH158" s="7"/>
      <c r="OLI158" s="7"/>
      <c r="OLJ158" s="7"/>
      <c r="OLK158" s="7"/>
      <c r="OLL158" s="7"/>
      <c r="OLM158" s="7"/>
      <c r="OLN158" s="7"/>
      <c r="OLO158" s="7"/>
      <c r="OLP158" s="7"/>
      <c r="OLQ158" s="7"/>
      <c r="OLR158" s="7"/>
      <c r="OLS158" s="7"/>
      <c r="OLT158" s="7"/>
      <c r="OLU158" s="7"/>
      <c r="OLV158" s="7"/>
      <c r="OLW158" s="7"/>
      <c r="OLX158" s="7"/>
      <c r="OLY158" s="7"/>
      <c r="OLZ158" s="7"/>
      <c r="OMA158" s="7"/>
      <c r="OMB158" s="7"/>
      <c r="OMC158" s="7"/>
      <c r="OMD158" s="7"/>
      <c r="OME158" s="7"/>
      <c r="OMF158" s="7"/>
      <c r="OMG158" s="7"/>
      <c r="OMH158" s="7"/>
      <c r="OMI158" s="7"/>
      <c r="OMJ158" s="7"/>
      <c r="OMK158" s="7"/>
      <c r="OML158" s="7"/>
      <c r="OMM158" s="7"/>
      <c r="OMN158" s="7"/>
      <c r="OMO158" s="7"/>
      <c r="OMP158" s="7"/>
      <c r="OMQ158" s="7"/>
      <c r="OMR158" s="7"/>
      <c r="OMS158" s="7"/>
      <c r="OMT158" s="7"/>
      <c r="OMU158" s="7"/>
      <c r="OMV158" s="7"/>
      <c r="OMW158" s="7"/>
      <c r="OMX158" s="7"/>
      <c r="OMY158" s="7"/>
      <c r="OMZ158" s="7"/>
      <c r="ONA158" s="7"/>
      <c r="ONB158" s="7"/>
      <c r="ONC158" s="7"/>
      <c r="OND158" s="7"/>
      <c r="ONE158" s="7"/>
      <c r="ONF158" s="7"/>
      <c r="ONG158" s="7"/>
      <c r="ONH158" s="7"/>
      <c r="ONI158" s="7"/>
      <c r="ONJ158" s="7"/>
      <c r="ONK158" s="7"/>
      <c r="ONL158" s="7"/>
      <c r="ONM158" s="7"/>
      <c r="ONN158" s="7"/>
      <c r="ONO158" s="7"/>
      <c r="ONP158" s="7"/>
      <c r="ONQ158" s="7"/>
      <c r="ONR158" s="7"/>
      <c r="ONS158" s="7"/>
      <c r="ONT158" s="7"/>
      <c r="ONU158" s="7"/>
      <c r="ONV158" s="7"/>
      <c r="ONW158" s="7"/>
      <c r="ONX158" s="7"/>
      <c r="ONY158" s="7"/>
      <c r="ONZ158" s="7"/>
      <c r="OOA158" s="7"/>
      <c r="OOB158" s="7"/>
      <c r="OOC158" s="7"/>
      <c r="OOD158" s="7"/>
      <c r="OOE158" s="7"/>
      <c r="OOF158" s="7"/>
      <c r="OOG158" s="7"/>
      <c r="OOH158" s="7"/>
      <c r="OOI158" s="7"/>
      <c r="OOJ158" s="7"/>
      <c r="OOK158" s="7"/>
      <c r="OOL158" s="7"/>
      <c r="OOM158" s="7"/>
      <c r="OON158" s="7"/>
      <c r="OOO158" s="7"/>
      <c r="OOP158" s="7"/>
      <c r="OOQ158" s="7"/>
      <c r="OOR158" s="7"/>
      <c r="OOS158" s="7"/>
      <c r="OOT158" s="7"/>
      <c r="OOU158" s="7"/>
      <c r="OOV158" s="7"/>
      <c r="OOW158" s="7"/>
      <c r="OOX158" s="7"/>
      <c r="OOY158" s="7"/>
      <c r="OOZ158" s="7"/>
      <c r="OPA158" s="7"/>
      <c r="OPB158" s="7"/>
      <c r="OPC158" s="7"/>
      <c r="OPD158" s="7"/>
      <c r="OPE158" s="7"/>
      <c r="OPF158" s="7"/>
      <c r="OPG158" s="7"/>
      <c r="OPH158" s="7"/>
      <c r="OPI158" s="7"/>
      <c r="OPJ158" s="7"/>
      <c r="OPK158" s="7"/>
      <c r="OPL158" s="7"/>
      <c r="OPM158" s="7"/>
      <c r="OPN158" s="7"/>
      <c r="OPO158" s="7"/>
      <c r="OPP158" s="7"/>
      <c r="OPQ158" s="7"/>
      <c r="OPR158" s="7"/>
      <c r="OPS158" s="7"/>
      <c r="OPT158" s="7"/>
      <c r="OPU158" s="7"/>
      <c r="OPV158" s="7"/>
      <c r="OPW158" s="7"/>
      <c r="OPX158" s="7"/>
      <c r="OPY158" s="7"/>
      <c r="OPZ158" s="7"/>
      <c r="OQA158" s="7"/>
      <c r="OQB158" s="7"/>
      <c r="OQC158" s="7"/>
      <c r="OQD158" s="7"/>
      <c r="OQE158" s="7"/>
      <c r="OQF158" s="7"/>
      <c r="OQG158" s="7"/>
      <c r="OQH158" s="7"/>
      <c r="OQI158" s="7"/>
      <c r="OQJ158" s="7"/>
      <c r="OQK158" s="7"/>
      <c r="OQL158" s="7"/>
      <c r="OQM158" s="7"/>
      <c r="OQN158" s="7"/>
      <c r="OQO158" s="7"/>
      <c r="OQP158" s="7"/>
      <c r="OQQ158" s="7"/>
      <c r="OQR158" s="7"/>
      <c r="OQS158" s="7"/>
      <c r="OQT158" s="7"/>
      <c r="OQU158" s="7"/>
      <c r="OQV158" s="7"/>
      <c r="OQW158" s="7"/>
      <c r="OQX158" s="7"/>
      <c r="OQY158" s="7"/>
      <c r="OQZ158" s="7"/>
      <c r="ORA158" s="7"/>
      <c r="ORB158" s="7"/>
      <c r="ORC158" s="7"/>
      <c r="ORD158" s="7"/>
      <c r="ORE158" s="7"/>
      <c r="ORF158" s="7"/>
      <c r="ORG158" s="7"/>
      <c r="ORH158" s="7"/>
      <c r="ORI158" s="7"/>
      <c r="ORJ158" s="7"/>
      <c r="ORK158" s="7"/>
      <c r="ORL158" s="7"/>
      <c r="ORM158" s="7"/>
      <c r="ORN158" s="7"/>
      <c r="ORO158" s="7"/>
      <c r="ORP158" s="7"/>
      <c r="ORQ158" s="7"/>
      <c r="ORR158" s="7"/>
      <c r="ORS158" s="7"/>
      <c r="ORT158" s="7"/>
      <c r="ORU158" s="7"/>
      <c r="ORV158" s="7"/>
      <c r="ORW158" s="7"/>
      <c r="ORX158" s="7"/>
      <c r="ORY158" s="7"/>
      <c r="ORZ158" s="7"/>
      <c r="OSA158" s="7"/>
      <c r="OSB158" s="7"/>
      <c r="OSC158" s="7"/>
      <c r="OSD158" s="7"/>
      <c r="OSE158" s="7"/>
      <c r="OSF158" s="7"/>
      <c r="OSG158" s="7"/>
      <c r="OSH158" s="7"/>
      <c r="OSI158" s="7"/>
      <c r="OSJ158" s="7"/>
      <c r="OSK158" s="7"/>
      <c r="OSL158" s="7"/>
      <c r="OSM158" s="7"/>
      <c r="OSN158" s="7"/>
      <c r="OSO158" s="7"/>
      <c r="OSP158" s="7"/>
      <c r="OSQ158" s="7"/>
      <c r="OSR158" s="7"/>
      <c r="OSS158" s="7"/>
      <c r="OST158" s="7"/>
      <c r="OSU158" s="7"/>
      <c r="OSV158" s="7"/>
      <c r="OSW158" s="7"/>
      <c r="OSX158" s="7"/>
      <c r="OSY158" s="7"/>
      <c r="OSZ158" s="7"/>
      <c r="OTA158" s="7"/>
      <c r="OTB158" s="7"/>
      <c r="OTC158" s="7"/>
      <c r="OTD158" s="7"/>
      <c r="OTE158" s="7"/>
      <c r="OTF158" s="7"/>
      <c r="OTG158" s="7"/>
      <c r="OTH158" s="7"/>
      <c r="OTI158" s="7"/>
      <c r="OTJ158" s="7"/>
      <c r="OTK158" s="7"/>
      <c r="OTL158" s="7"/>
      <c r="OTM158" s="7"/>
      <c r="OTN158" s="7"/>
      <c r="OTO158" s="7"/>
      <c r="OTP158" s="7"/>
      <c r="OTQ158" s="7"/>
      <c r="OTR158" s="7"/>
      <c r="OTS158" s="7"/>
      <c r="OTT158" s="7"/>
      <c r="OTU158" s="7"/>
      <c r="OTV158" s="7"/>
      <c r="OTW158" s="7"/>
      <c r="OTX158" s="7"/>
      <c r="OTY158" s="7"/>
      <c r="OTZ158" s="7"/>
      <c r="OUA158" s="7"/>
      <c r="OUB158" s="7"/>
      <c r="OUC158" s="7"/>
      <c r="OUD158" s="7"/>
      <c r="OUE158" s="7"/>
      <c r="OUF158" s="7"/>
      <c r="OUG158" s="7"/>
      <c r="OUH158" s="7"/>
      <c r="OUI158" s="7"/>
      <c r="OUJ158" s="7"/>
      <c r="OUK158" s="7"/>
      <c r="OUL158" s="7"/>
      <c r="OUM158" s="7"/>
      <c r="OUN158" s="7"/>
      <c r="OUO158" s="7"/>
      <c r="OUP158" s="7"/>
      <c r="OUQ158" s="7"/>
      <c r="OUR158" s="7"/>
      <c r="OUS158" s="7"/>
      <c r="OUT158" s="7"/>
      <c r="OUU158" s="7"/>
      <c r="OUV158" s="7"/>
      <c r="OUW158" s="7"/>
      <c r="OUX158" s="7"/>
      <c r="OUY158" s="7"/>
      <c r="OUZ158" s="7"/>
      <c r="OVA158" s="7"/>
      <c r="OVB158" s="7"/>
      <c r="OVC158" s="7"/>
      <c r="OVD158" s="7"/>
      <c r="OVE158" s="7"/>
      <c r="OVF158" s="7"/>
      <c r="OVG158" s="7"/>
      <c r="OVH158" s="7"/>
      <c r="OVI158" s="7"/>
      <c r="OVJ158" s="7"/>
      <c r="OVK158" s="7"/>
      <c r="OVL158" s="7"/>
      <c r="OVM158" s="7"/>
      <c r="OVN158" s="7"/>
      <c r="OVO158" s="7"/>
      <c r="OVP158" s="7"/>
      <c r="OVQ158" s="7"/>
      <c r="OVR158" s="7"/>
      <c r="OVS158" s="7"/>
      <c r="OVT158" s="7"/>
      <c r="OVU158" s="7"/>
      <c r="OVV158" s="7"/>
      <c r="OVW158" s="7"/>
      <c r="OVX158" s="7"/>
      <c r="OVY158" s="7"/>
      <c r="OVZ158" s="7"/>
      <c r="OWA158" s="7"/>
      <c r="OWB158" s="7"/>
      <c r="OWC158" s="7"/>
      <c r="OWD158" s="7"/>
      <c r="OWE158" s="7"/>
      <c r="OWF158" s="7"/>
      <c r="OWG158" s="7"/>
      <c r="OWH158" s="7"/>
      <c r="OWI158" s="7"/>
      <c r="OWJ158" s="7"/>
      <c r="OWK158" s="7"/>
      <c r="OWL158" s="7"/>
      <c r="OWM158" s="7"/>
      <c r="OWN158" s="7"/>
      <c r="OWO158" s="7"/>
      <c r="OWP158" s="7"/>
      <c r="OWQ158" s="7"/>
      <c r="OWR158" s="7"/>
      <c r="OWS158" s="7"/>
      <c r="OWT158" s="7"/>
      <c r="OWU158" s="7"/>
      <c r="OWV158" s="7"/>
      <c r="OWW158" s="7"/>
      <c r="OWX158" s="7"/>
      <c r="OWY158" s="7"/>
      <c r="OWZ158" s="7"/>
      <c r="OXA158" s="7"/>
      <c r="OXB158" s="7"/>
      <c r="OXC158" s="7"/>
      <c r="OXD158" s="7"/>
      <c r="OXE158" s="7"/>
      <c r="OXF158" s="7"/>
      <c r="OXG158" s="7"/>
      <c r="OXH158" s="7"/>
      <c r="OXI158" s="7"/>
      <c r="OXJ158" s="7"/>
      <c r="OXK158" s="7"/>
      <c r="OXL158" s="7"/>
      <c r="OXM158" s="7"/>
      <c r="OXN158" s="7"/>
      <c r="OXO158" s="7"/>
      <c r="OXP158" s="7"/>
      <c r="OXQ158" s="7"/>
      <c r="OXR158" s="7"/>
      <c r="OXS158" s="7"/>
      <c r="OXT158" s="7"/>
      <c r="OXU158" s="7"/>
      <c r="OXV158" s="7"/>
      <c r="OXW158" s="7"/>
      <c r="OXX158" s="7"/>
      <c r="OXY158" s="7"/>
      <c r="OXZ158" s="7"/>
      <c r="OYA158" s="7"/>
      <c r="OYB158" s="7"/>
      <c r="OYC158" s="7"/>
      <c r="OYD158" s="7"/>
      <c r="OYE158" s="7"/>
      <c r="OYF158" s="7"/>
      <c r="OYG158" s="7"/>
      <c r="OYH158" s="7"/>
      <c r="OYI158" s="7"/>
      <c r="OYJ158" s="7"/>
      <c r="OYK158" s="7"/>
      <c r="OYL158" s="7"/>
      <c r="OYM158" s="7"/>
      <c r="OYN158" s="7"/>
      <c r="OYO158" s="7"/>
      <c r="OYP158" s="7"/>
      <c r="OYQ158" s="7"/>
      <c r="OYR158" s="7"/>
      <c r="OYS158" s="7"/>
      <c r="OYT158" s="7"/>
      <c r="OYU158" s="7"/>
      <c r="OYV158" s="7"/>
      <c r="OYW158" s="7"/>
      <c r="OYX158" s="7"/>
      <c r="OYY158" s="7"/>
      <c r="OYZ158" s="7"/>
      <c r="OZA158" s="7"/>
      <c r="OZB158" s="7"/>
      <c r="OZC158" s="7"/>
      <c r="OZD158" s="7"/>
      <c r="OZE158" s="7"/>
      <c r="OZF158" s="7"/>
      <c r="OZG158" s="7"/>
      <c r="OZH158" s="7"/>
      <c r="OZI158" s="7"/>
      <c r="OZJ158" s="7"/>
      <c r="OZK158" s="7"/>
      <c r="OZL158" s="7"/>
      <c r="OZM158" s="7"/>
      <c r="OZN158" s="7"/>
      <c r="OZO158" s="7"/>
      <c r="OZP158" s="7"/>
      <c r="OZQ158" s="7"/>
      <c r="OZR158" s="7"/>
      <c r="OZS158" s="7"/>
      <c r="OZT158" s="7"/>
      <c r="OZU158" s="7"/>
      <c r="OZV158" s="7"/>
      <c r="OZW158" s="7"/>
      <c r="OZX158" s="7"/>
      <c r="OZY158" s="7"/>
      <c r="OZZ158" s="7"/>
      <c r="PAA158" s="7"/>
      <c r="PAB158" s="7"/>
      <c r="PAC158" s="7"/>
      <c r="PAD158" s="7"/>
      <c r="PAE158" s="7"/>
      <c r="PAF158" s="7"/>
      <c r="PAG158" s="7"/>
      <c r="PAH158" s="7"/>
      <c r="PAI158" s="7"/>
      <c r="PAJ158" s="7"/>
      <c r="PAK158" s="7"/>
      <c r="PAL158" s="7"/>
      <c r="PAM158" s="7"/>
      <c r="PAN158" s="7"/>
      <c r="PAO158" s="7"/>
      <c r="PAP158" s="7"/>
      <c r="PAQ158" s="7"/>
      <c r="PAR158" s="7"/>
      <c r="PAS158" s="7"/>
      <c r="PAT158" s="7"/>
      <c r="PAU158" s="7"/>
      <c r="PAV158" s="7"/>
      <c r="PAW158" s="7"/>
      <c r="PAX158" s="7"/>
      <c r="PAY158" s="7"/>
      <c r="PAZ158" s="7"/>
      <c r="PBA158" s="7"/>
      <c r="PBB158" s="7"/>
      <c r="PBC158" s="7"/>
      <c r="PBD158" s="7"/>
      <c r="PBE158" s="7"/>
      <c r="PBF158" s="7"/>
      <c r="PBG158" s="7"/>
      <c r="PBH158" s="7"/>
      <c r="PBI158" s="7"/>
      <c r="PBJ158" s="7"/>
      <c r="PBK158" s="7"/>
      <c r="PBL158" s="7"/>
      <c r="PBM158" s="7"/>
      <c r="PBN158" s="7"/>
      <c r="PBO158" s="7"/>
      <c r="PBP158" s="7"/>
      <c r="PBQ158" s="7"/>
      <c r="PBR158" s="7"/>
      <c r="PBS158" s="7"/>
      <c r="PBT158" s="7"/>
      <c r="PBU158" s="7"/>
      <c r="PBV158" s="7"/>
      <c r="PBW158" s="7"/>
      <c r="PBX158" s="7"/>
      <c r="PBY158" s="7"/>
      <c r="PBZ158" s="7"/>
      <c r="PCA158" s="7"/>
      <c r="PCB158" s="7"/>
      <c r="PCC158" s="7"/>
      <c r="PCD158" s="7"/>
      <c r="PCE158" s="7"/>
      <c r="PCF158" s="7"/>
      <c r="PCG158" s="7"/>
      <c r="PCH158" s="7"/>
      <c r="PCI158" s="7"/>
      <c r="PCJ158" s="7"/>
      <c r="PCK158" s="7"/>
      <c r="PCL158" s="7"/>
      <c r="PCM158" s="7"/>
      <c r="PCN158" s="7"/>
      <c r="PCO158" s="7"/>
      <c r="PCP158" s="7"/>
      <c r="PCQ158" s="7"/>
      <c r="PCR158" s="7"/>
      <c r="PCS158" s="7"/>
      <c r="PCT158" s="7"/>
      <c r="PCU158" s="7"/>
      <c r="PCV158" s="7"/>
      <c r="PCW158" s="7"/>
      <c r="PCX158" s="7"/>
      <c r="PCY158" s="7"/>
      <c r="PCZ158" s="7"/>
      <c r="PDA158" s="7"/>
      <c r="PDB158" s="7"/>
      <c r="PDC158" s="7"/>
      <c r="PDD158" s="7"/>
      <c r="PDE158" s="7"/>
      <c r="PDF158" s="7"/>
      <c r="PDG158" s="7"/>
      <c r="PDH158" s="7"/>
      <c r="PDI158" s="7"/>
      <c r="PDJ158" s="7"/>
      <c r="PDK158" s="7"/>
      <c r="PDL158" s="7"/>
      <c r="PDM158" s="7"/>
      <c r="PDN158" s="7"/>
      <c r="PDO158" s="7"/>
      <c r="PDP158" s="7"/>
      <c r="PDQ158" s="7"/>
      <c r="PDR158" s="7"/>
      <c r="PDS158" s="7"/>
      <c r="PDT158" s="7"/>
      <c r="PDU158" s="7"/>
      <c r="PDV158" s="7"/>
      <c r="PDW158" s="7"/>
      <c r="PDX158" s="7"/>
      <c r="PDY158" s="7"/>
      <c r="PDZ158" s="7"/>
      <c r="PEA158" s="7"/>
      <c r="PEB158" s="7"/>
      <c r="PEC158" s="7"/>
      <c r="PED158" s="7"/>
      <c r="PEE158" s="7"/>
      <c r="PEF158" s="7"/>
      <c r="PEG158" s="7"/>
      <c r="PEH158" s="7"/>
      <c r="PEI158" s="7"/>
      <c r="PEJ158" s="7"/>
      <c r="PEK158" s="7"/>
      <c r="PEL158" s="7"/>
      <c r="PEM158" s="7"/>
      <c r="PEN158" s="7"/>
      <c r="PEO158" s="7"/>
      <c r="PEP158" s="7"/>
      <c r="PEQ158" s="7"/>
      <c r="PER158" s="7"/>
      <c r="PES158" s="7"/>
      <c r="PET158" s="7"/>
      <c r="PEU158" s="7"/>
      <c r="PEV158" s="7"/>
      <c r="PEW158" s="7"/>
      <c r="PEX158" s="7"/>
      <c r="PEY158" s="7"/>
      <c r="PEZ158" s="7"/>
      <c r="PFA158" s="7"/>
      <c r="PFB158" s="7"/>
      <c r="PFC158" s="7"/>
      <c r="PFD158" s="7"/>
      <c r="PFE158" s="7"/>
      <c r="PFF158" s="7"/>
      <c r="PFG158" s="7"/>
      <c r="PFH158" s="7"/>
      <c r="PFI158" s="7"/>
      <c r="PFJ158" s="7"/>
      <c r="PFK158" s="7"/>
      <c r="PFL158" s="7"/>
      <c r="PFM158" s="7"/>
      <c r="PFN158" s="7"/>
      <c r="PFO158" s="7"/>
      <c r="PFP158" s="7"/>
      <c r="PFQ158" s="7"/>
      <c r="PFR158" s="7"/>
      <c r="PFS158" s="7"/>
      <c r="PFT158" s="7"/>
      <c r="PFU158" s="7"/>
      <c r="PFV158" s="7"/>
      <c r="PFW158" s="7"/>
      <c r="PFX158" s="7"/>
      <c r="PFY158" s="7"/>
      <c r="PFZ158" s="7"/>
      <c r="PGA158" s="7"/>
      <c r="PGB158" s="7"/>
      <c r="PGC158" s="7"/>
      <c r="PGD158" s="7"/>
      <c r="PGE158" s="7"/>
      <c r="PGF158" s="7"/>
      <c r="PGG158" s="7"/>
      <c r="PGH158" s="7"/>
      <c r="PGI158" s="7"/>
      <c r="PGJ158" s="7"/>
      <c r="PGK158" s="7"/>
      <c r="PGL158" s="7"/>
      <c r="PGM158" s="7"/>
      <c r="PGN158" s="7"/>
      <c r="PGO158" s="7"/>
      <c r="PGP158" s="7"/>
      <c r="PGQ158" s="7"/>
      <c r="PGR158" s="7"/>
      <c r="PGS158" s="7"/>
      <c r="PGT158" s="7"/>
      <c r="PGU158" s="7"/>
      <c r="PGV158" s="7"/>
      <c r="PGW158" s="7"/>
      <c r="PGX158" s="7"/>
      <c r="PGY158" s="7"/>
      <c r="PGZ158" s="7"/>
      <c r="PHA158" s="7"/>
      <c r="PHB158" s="7"/>
      <c r="PHC158" s="7"/>
      <c r="PHD158" s="7"/>
      <c r="PHE158" s="7"/>
      <c r="PHF158" s="7"/>
      <c r="PHG158" s="7"/>
      <c r="PHH158" s="7"/>
      <c r="PHI158" s="7"/>
      <c r="PHJ158" s="7"/>
      <c r="PHK158" s="7"/>
      <c r="PHL158" s="7"/>
      <c r="PHM158" s="7"/>
      <c r="PHN158" s="7"/>
      <c r="PHO158" s="7"/>
      <c r="PHP158" s="7"/>
      <c r="PHQ158" s="7"/>
      <c r="PHR158" s="7"/>
      <c r="PHS158" s="7"/>
      <c r="PHT158" s="7"/>
      <c r="PHU158" s="7"/>
      <c r="PHV158" s="7"/>
      <c r="PHW158" s="7"/>
      <c r="PHX158" s="7"/>
      <c r="PHY158" s="7"/>
      <c r="PHZ158" s="7"/>
      <c r="PIA158" s="7"/>
      <c r="PIB158" s="7"/>
      <c r="PIC158" s="7"/>
      <c r="PID158" s="7"/>
      <c r="PIE158" s="7"/>
      <c r="PIF158" s="7"/>
      <c r="PIG158" s="7"/>
      <c r="PIH158" s="7"/>
      <c r="PII158" s="7"/>
      <c r="PIJ158" s="7"/>
      <c r="PIK158" s="7"/>
      <c r="PIL158" s="7"/>
      <c r="PIM158" s="7"/>
      <c r="PIN158" s="7"/>
      <c r="PIO158" s="7"/>
      <c r="PIP158" s="7"/>
      <c r="PIQ158" s="7"/>
      <c r="PIR158" s="7"/>
      <c r="PIS158" s="7"/>
      <c r="PIT158" s="7"/>
      <c r="PIU158" s="7"/>
      <c r="PIV158" s="7"/>
      <c r="PIW158" s="7"/>
      <c r="PIX158" s="7"/>
      <c r="PIY158" s="7"/>
      <c r="PIZ158" s="7"/>
      <c r="PJA158" s="7"/>
      <c r="PJB158" s="7"/>
      <c r="PJC158" s="7"/>
      <c r="PJD158" s="7"/>
      <c r="PJE158" s="7"/>
      <c r="PJF158" s="7"/>
      <c r="PJG158" s="7"/>
      <c r="PJH158" s="7"/>
      <c r="PJI158" s="7"/>
      <c r="PJJ158" s="7"/>
      <c r="PJK158" s="7"/>
      <c r="PJL158" s="7"/>
      <c r="PJM158" s="7"/>
      <c r="PJN158" s="7"/>
      <c r="PJO158" s="7"/>
      <c r="PJP158" s="7"/>
      <c r="PJQ158" s="7"/>
      <c r="PJR158" s="7"/>
      <c r="PJS158" s="7"/>
      <c r="PJT158" s="7"/>
      <c r="PJU158" s="7"/>
      <c r="PJV158" s="7"/>
      <c r="PJW158" s="7"/>
      <c r="PJX158" s="7"/>
      <c r="PJY158" s="7"/>
      <c r="PJZ158" s="7"/>
      <c r="PKA158" s="7"/>
      <c r="PKB158" s="7"/>
      <c r="PKC158" s="7"/>
      <c r="PKD158" s="7"/>
      <c r="PKE158" s="7"/>
      <c r="PKF158" s="7"/>
      <c r="PKG158" s="7"/>
      <c r="PKH158" s="7"/>
      <c r="PKI158" s="7"/>
      <c r="PKJ158" s="7"/>
      <c r="PKK158" s="7"/>
      <c r="PKL158" s="7"/>
      <c r="PKM158" s="7"/>
      <c r="PKN158" s="7"/>
      <c r="PKO158" s="7"/>
      <c r="PKP158" s="7"/>
      <c r="PKQ158" s="7"/>
      <c r="PKR158" s="7"/>
      <c r="PKS158" s="7"/>
      <c r="PKT158" s="7"/>
      <c r="PKU158" s="7"/>
      <c r="PKV158" s="7"/>
      <c r="PKW158" s="7"/>
      <c r="PKX158" s="7"/>
      <c r="PKY158" s="7"/>
      <c r="PKZ158" s="7"/>
      <c r="PLA158" s="7"/>
      <c r="PLB158" s="7"/>
      <c r="PLC158" s="7"/>
      <c r="PLD158" s="7"/>
      <c r="PLE158" s="7"/>
      <c r="PLF158" s="7"/>
      <c r="PLG158" s="7"/>
      <c r="PLH158" s="7"/>
      <c r="PLI158" s="7"/>
      <c r="PLJ158" s="7"/>
      <c r="PLK158" s="7"/>
      <c r="PLL158" s="7"/>
      <c r="PLM158" s="7"/>
      <c r="PLN158" s="7"/>
      <c r="PLO158" s="7"/>
      <c r="PLP158" s="7"/>
      <c r="PLQ158" s="7"/>
      <c r="PLR158" s="7"/>
      <c r="PLS158" s="7"/>
      <c r="PLT158" s="7"/>
      <c r="PLU158" s="7"/>
      <c r="PLV158" s="7"/>
      <c r="PLW158" s="7"/>
      <c r="PLX158" s="7"/>
      <c r="PLY158" s="7"/>
      <c r="PLZ158" s="7"/>
      <c r="PMA158" s="7"/>
      <c r="PMB158" s="7"/>
      <c r="PMC158" s="7"/>
      <c r="PMD158" s="7"/>
      <c r="PME158" s="7"/>
      <c r="PMF158" s="7"/>
      <c r="PMG158" s="7"/>
      <c r="PMH158" s="7"/>
      <c r="PMI158" s="7"/>
      <c r="PMJ158" s="7"/>
      <c r="PMK158" s="7"/>
      <c r="PML158" s="7"/>
      <c r="PMM158" s="7"/>
      <c r="PMN158" s="7"/>
      <c r="PMO158" s="7"/>
      <c r="PMP158" s="7"/>
      <c r="PMQ158" s="7"/>
      <c r="PMR158" s="7"/>
      <c r="PMS158" s="7"/>
      <c r="PMT158" s="7"/>
      <c r="PMU158" s="7"/>
      <c r="PMV158" s="7"/>
      <c r="PMW158" s="7"/>
      <c r="PMX158" s="7"/>
      <c r="PMY158" s="7"/>
      <c r="PMZ158" s="7"/>
      <c r="PNA158" s="7"/>
      <c r="PNB158" s="7"/>
      <c r="PNC158" s="7"/>
      <c r="PND158" s="7"/>
      <c r="PNE158" s="7"/>
      <c r="PNF158" s="7"/>
      <c r="PNG158" s="7"/>
      <c r="PNH158" s="7"/>
      <c r="PNI158" s="7"/>
      <c r="PNJ158" s="7"/>
      <c r="PNK158" s="7"/>
      <c r="PNL158" s="7"/>
      <c r="PNM158" s="7"/>
      <c r="PNN158" s="7"/>
      <c r="PNO158" s="7"/>
      <c r="PNP158" s="7"/>
      <c r="PNQ158" s="7"/>
      <c r="PNR158" s="7"/>
      <c r="PNS158" s="7"/>
      <c r="PNT158" s="7"/>
      <c r="PNU158" s="7"/>
      <c r="PNV158" s="7"/>
      <c r="PNW158" s="7"/>
      <c r="PNX158" s="7"/>
      <c r="PNY158" s="7"/>
      <c r="PNZ158" s="7"/>
      <c r="POA158" s="7"/>
      <c r="POB158" s="7"/>
      <c r="POC158" s="7"/>
      <c r="POD158" s="7"/>
      <c r="POE158" s="7"/>
      <c r="POF158" s="7"/>
      <c r="POG158" s="7"/>
      <c r="POH158" s="7"/>
      <c r="POI158" s="7"/>
      <c r="POJ158" s="7"/>
      <c r="POK158" s="7"/>
      <c r="POL158" s="7"/>
      <c r="POM158" s="7"/>
      <c r="PON158" s="7"/>
      <c r="POO158" s="7"/>
      <c r="POP158" s="7"/>
      <c r="POQ158" s="7"/>
      <c r="POR158" s="7"/>
      <c r="POS158" s="7"/>
      <c r="POT158" s="7"/>
      <c r="POU158" s="7"/>
      <c r="POV158" s="7"/>
      <c r="POW158" s="7"/>
      <c r="POX158" s="7"/>
      <c r="POY158" s="7"/>
      <c r="POZ158" s="7"/>
      <c r="PPA158" s="7"/>
      <c r="PPB158" s="7"/>
      <c r="PPC158" s="7"/>
      <c r="PPD158" s="7"/>
      <c r="PPE158" s="7"/>
      <c r="PPF158" s="7"/>
      <c r="PPG158" s="7"/>
      <c r="PPH158" s="7"/>
      <c r="PPI158" s="7"/>
      <c r="PPJ158" s="7"/>
      <c r="PPK158" s="7"/>
      <c r="PPL158" s="7"/>
      <c r="PPM158" s="7"/>
      <c r="PPN158" s="7"/>
      <c r="PPO158" s="7"/>
      <c r="PPP158" s="7"/>
      <c r="PPQ158" s="7"/>
      <c r="PPR158" s="7"/>
      <c r="PPS158" s="7"/>
      <c r="PPT158" s="7"/>
      <c r="PPU158" s="7"/>
      <c r="PPV158" s="7"/>
      <c r="PPW158" s="7"/>
      <c r="PPX158" s="7"/>
      <c r="PPY158" s="7"/>
      <c r="PPZ158" s="7"/>
      <c r="PQA158" s="7"/>
      <c r="PQB158" s="7"/>
      <c r="PQC158" s="7"/>
      <c r="PQD158" s="7"/>
      <c r="PQE158" s="7"/>
      <c r="PQF158" s="7"/>
      <c r="PQG158" s="7"/>
      <c r="PQH158" s="7"/>
      <c r="PQI158" s="7"/>
      <c r="PQJ158" s="7"/>
      <c r="PQK158" s="7"/>
      <c r="PQL158" s="7"/>
      <c r="PQM158" s="7"/>
      <c r="PQN158" s="7"/>
      <c r="PQO158" s="7"/>
      <c r="PQP158" s="7"/>
      <c r="PQQ158" s="7"/>
      <c r="PQR158" s="7"/>
      <c r="PQS158" s="7"/>
      <c r="PQT158" s="7"/>
      <c r="PQU158" s="7"/>
      <c r="PQV158" s="7"/>
      <c r="PQW158" s="7"/>
      <c r="PQX158" s="7"/>
      <c r="PQY158" s="7"/>
      <c r="PQZ158" s="7"/>
      <c r="PRA158" s="7"/>
      <c r="PRB158" s="7"/>
      <c r="PRC158" s="7"/>
      <c r="PRD158" s="7"/>
      <c r="PRE158" s="7"/>
      <c r="PRF158" s="7"/>
      <c r="PRG158" s="7"/>
      <c r="PRH158" s="7"/>
      <c r="PRI158" s="7"/>
      <c r="PRJ158" s="7"/>
      <c r="PRK158" s="7"/>
      <c r="PRL158" s="7"/>
      <c r="PRM158" s="7"/>
      <c r="PRN158" s="7"/>
      <c r="PRO158" s="7"/>
      <c r="PRP158" s="7"/>
      <c r="PRQ158" s="7"/>
      <c r="PRR158" s="7"/>
      <c r="PRS158" s="7"/>
      <c r="PRT158" s="7"/>
      <c r="PRU158" s="7"/>
      <c r="PRV158" s="7"/>
      <c r="PRW158" s="7"/>
      <c r="PRX158" s="7"/>
      <c r="PRY158" s="7"/>
      <c r="PRZ158" s="7"/>
      <c r="PSA158" s="7"/>
      <c r="PSB158" s="7"/>
      <c r="PSC158" s="7"/>
      <c r="PSD158" s="7"/>
      <c r="PSE158" s="7"/>
      <c r="PSF158" s="7"/>
      <c r="PSG158" s="7"/>
      <c r="PSH158" s="7"/>
      <c r="PSI158" s="7"/>
      <c r="PSJ158" s="7"/>
      <c r="PSK158" s="7"/>
      <c r="PSL158" s="7"/>
      <c r="PSM158" s="7"/>
      <c r="PSN158" s="7"/>
      <c r="PSO158" s="7"/>
      <c r="PSP158" s="7"/>
      <c r="PSQ158" s="7"/>
      <c r="PSR158" s="7"/>
      <c r="PSS158" s="7"/>
      <c r="PST158" s="7"/>
      <c r="PSU158" s="7"/>
      <c r="PSV158" s="7"/>
      <c r="PSW158" s="7"/>
      <c r="PSX158" s="7"/>
      <c r="PSY158" s="7"/>
      <c r="PSZ158" s="7"/>
      <c r="PTA158" s="7"/>
      <c r="PTB158" s="7"/>
      <c r="PTC158" s="7"/>
      <c r="PTD158" s="7"/>
      <c r="PTE158" s="7"/>
      <c r="PTF158" s="7"/>
      <c r="PTG158" s="7"/>
      <c r="PTH158" s="7"/>
      <c r="PTI158" s="7"/>
      <c r="PTJ158" s="7"/>
      <c r="PTK158" s="7"/>
      <c r="PTL158" s="7"/>
      <c r="PTM158" s="7"/>
      <c r="PTN158" s="7"/>
      <c r="PTO158" s="7"/>
      <c r="PTP158" s="7"/>
      <c r="PTQ158" s="7"/>
      <c r="PTR158" s="7"/>
      <c r="PTS158" s="7"/>
      <c r="PTT158" s="7"/>
      <c r="PTU158" s="7"/>
      <c r="PTV158" s="7"/>
      <c r="PTW158" s="7"/>
      <c r="PTX158" s="7"/>
      <c r="PTY158" s="7"/>
      <c r="PTZ158" s="7"/>
      <c r="PUA158" s="7"/>
      <c r="PUB158" s="7"/>
      <c r="PUC158" s="7"/>
      <c r="PUD158" s="7"/>
      <c r="PUE158" s="7"/>
      <c r="PUF158" s="7"/>
      <c r="PUG158" s="7"/>
      <c r="PUH158" s="7"/>
      <c r="PUI158" s="7"/>
      <c r="PUJ158" s="7"/>
      <c r="PUK158" s="7"/>
      <c r="PUL158" s="7"/>
      <c r="PUM158" s="7"/>
      <c r="PUN158" s="7"/>
      <c r="PUO158" s="7"/>
      <c r="PUP158" s="7"/>
      <c r="PUQ158" s="7"/>
      <c r="PUR158" s="7"/>
      <c r="PUS158" s="7"/>
      <c r="PUT158" s="7"/>
      <c r="PUU158" s="7"/>
      <c r="PUV158" s="7"/>
      <c r="PUW158" s="7"/>
      <c r="PUX158" s="7"/>
      <c r="PUY158" s="7"/>
      <c r="PUZ158" s="7"/>
      <c r="PVA158" s="7"/>
      <c r="PVB158" s="7"/>
      <c r="PVC158" s="7"/>
      <c r="PVD158" s="7"/>
      <c r="PVE158" s="7"/>
      <c r="PVF158" s="7"/>
      <c r="PVG158" s="7"/>
      <c r="PVH158" s="7"/>
      <c r="PVI158" s="7"/>
      <c r="PVJ158" s="7"/>
      <c r="PVK158" s="7"/>
      <c r="PVL158" s="7"/>
      <c r="PVM158" s="7"/>
      <c r="PVN158" s="7"/>
      <c r="PVO158" s="7"/>
      <c r="PVP158" s="7"/>
      <c r="PVQ158" s="7"/>
      <c r="PVR158" s="7"/>
      <c r="PVS158" s="7"/>
      <c r="PVT158" s="7"/>
      <c r="PVU158" s="7"/>
      <c r="PVV158" s="7"/>
      <c r="PVW158" s="7"/>
      <c r="PVX158" s="7"/>
      <c r="PVY158" s="7"/>
      <c r="PVZ158" s="7"/>
      <c r="PWA158" s="7"/>
      <c r="PWB158" s="7"/>
      <c r="PWC158" s="7"/>
      <c r="PWD158" s="7"/>
      <c r="PWE158" s="7"/>
      <c r="PWF158" s="7"/>
      <c r="PWG158" s="7"/>
      <c r="PWH158" s="7"/>
      <c r="PWI158" s="7"/>
      <c r="PWJ158" s="7"/>
      <c r="PWK158" s="7"/>
      <c r="PWL158" s="7"/>
      <c r="PWM158" s="7"/>
      <c r="PWN158" s="7"/>
      <c r="PWO158" s="7"/>
      <c r="PWP158" s="7"/>
      <c r="PWQ158" s="7"/>
      <c r="PWR158" s="7"/>
      <c r="PWS158" s="7"/>
      <c r="PWT158" s="7"/>
      <c r="PWU158" s="7"/>
      <c r="PWV158" s="7"/>
      <c r="PWW158" s="7"/>
      <c r="PWX158" s="7"/>
      <c r="PWY158" s="7"/>
      <c r="PWZ158" s="7"/>
      <c r="PXA158" s="7"/>
      <c r="PXB158" s="7"/>
      <c r="PXC158" s="7"/>
      <c r="PXD158" s="7"/>
      <c r="PXE158" s="7"/>
      <c r="PXF158" s="7"/>
      <c r="PXG158" s="7"/>
      <c r="PXH158" s="7"/>
      <c r="PXI158" s="7"/>
      <c r="PXJ158" s="7"/>
      <c r="PXK158" s="7"/>
      <c r="PXL158" s="7"/>
      <c r="PXM158" s="7"/>
      <c r="PXN158" s="7"/>
      <c r="PXO158" s="7"/>
      <c r="PXP158" s="7"/>
      <c r="PXQ158" s="7"/>
      <c r="PXR158" s="7"/>
      <c r="PXS158" s="7"/>
      <c r="PXT158" s="7"/>
      <c r="PXU158" s="7"/>
      <c r="PXV158" s="7"/>
      <c r="PXW158" s="7"/>
      <c r="PXX158" s="7"/>
      <c r="PXY158" s="7"/>
      <c r="PXZ158" s="7"/>
      <c r="PYA158" s="7"/>
      <c r="PYB158" s="7"/>
      <c r="PYC158" s="7"/>
      <c r="PYD158" s="7"/>
      <c r="PYE158" s="7"/>
      <c r="PYF158" s="7"/>
      <c r="PYG158" s="7"/>
      <c r="PYH158" s="7"/>
      <c r="PYI158" s="7"/>
      <c r="PYJ158" s="7"/>
      <c r="PYK158" s="7"/>
      <c r="PYL158" s="7"/>
      <c r="PYM158" s="7"/>
      <c r="PYN158" s="7"/>
      <c r="PYO158" s="7"/>
      <c r="PYP158" s="7"/>
      <c r="PYQ158" s="7"/>
      <c r="PYR158" s="7"/>
      <c r="PYS158" s="7"/>
      <c r="PYT158" s="7"/>
      <c r="PYU158" s="7"/>
      <c r="PYV158" s="7"/>
      <c r="PYW158" s="7"/>
      <c r="PYX158" s="7"/>
      <c r="PYY158" s="7"/>
      <c r="PYZ158" s="7"/>
      <c r="PZA158" s="7"/>
      <c r="PZB158" s="7"/>
      <c r="PZC158" s="7"/>
      <c r="PZD158" s="7"/>
      <c r="PZE158" s="7"/>
      <c r="PZF158" s="7"/>
      <c r="PZG158" s="7"/>
      <c r="PZH158" s="7"/>
      <c r="PZI158" s="7"/>
      <c r="PZJ158" s="7"/>
      <c r="PZK158" s="7"/>
      <c r="PZL158" s="7"/>
      <c r="PZM158" s="7"/>
      <c r="PZN158" s="7"/>
      <c r="PZO158" s="7"/>
      <c r="PZP158" s="7"/>
      <c r="PZQ158" s="7"/>
      <c r="PZR158" s="7"/>
      <c r="PZS158" s="7"/>
      <c r="PZT158" s="7"/>
      <c r="PZU158" s="7"/>
      <c r="PZV158" s="7"/>
      <c r="PZW158" s="7"/>
      <c r="PZX158" s="7"/>
      <c r="PZY158" s="7"/>
      <c r="PZZ158" s="7"/>
      <c r="QAA158" s="7"/>
      <c r="QAB158" s="7"/>
      <c r="QAC158" s="7"/>
      <c r="QAD158" s="7"/>
      <c r="QAE158" s="7"/>
      <c r="QAF158" s="7"/>
      <c r="QAG158" s="7"/>
      <c r="QAH158" s="7"/>
      <c r="QAI158" s="7"/>
      <c r="QAJ158" s="7"/>
      <c r="QAK158" s="7"/>
      <c r="QAL158" s="7"/>
      <c r="QAM158" s="7"/>
      <c r="QAN158" s="7"/>
      <c r="QAO158" s="7"/>
      <c r="QAP158" s="7"/>
      <c r="QAQ158" s="7"/>
      <c r="QAR158" s="7"/>
      <c r="QAS158" s="7"/>
      <c r="QAT158" s="7"/>
      <c r="QAU158" s="7"/>
      <c r="QAV158" s="7"/>
      <c r="QAW158" s="7"/>
      <c r="QAX158" s="7"/>
      <c r="QAY158" s="7"/>
      <c r="QAZ158" s="7"/>
      <c r="QBA158" s="7"/>
      <c r="QBB158" s="7"/>
      <c r="QBC158" s="7"/>
      <c r="QBD158" s="7"/>
      <c r="QBE158" s="7"/>
      <c r="QBF158" s="7"/>
      <c r="QBG158" s="7"/>
      <c r="QBH158" s="7"/>
      <c r="QBI158" s="7"/>
      <c r="QBJ158" s="7"/>
      <c r="QBK158" s="7"/>
      <c r="QBL158" s="7"/>
      <c r="QBM158" s="7"/>
      <c r="QBN158" s="7"/>
      <c r="QBO158" s="7"/>
      <c r="QBP158" s="7"/>
      <c r="QBQ158" s="7"/>
      <c r="QBR158" s="7"/>
      <c r="QBS158" s="7"/>
      <c r="QBT158" s="7"/>
      <c r="QBU158" s="7"/>
      <c r="QBV158" s="7"/>
      <c r="QBW158" s="7"/>
      <c r="QBX158" s="7"/>
      <c r="QBY158" s="7"/>
      <c r="QBZ158" s="7"/>
      <c r="QCA158" s="7"/>
      <c r="QCB158" s="7"/>
      <c r="QCC158" s="7"/>
      <c r="QCD158" s="7"/>
      <c r="QCE158" s="7"/>
      <c r="QCF158" s="7"/>
      <c r="QCG158" s="7"/>
      <c r="QCH158" s="7"/>
      <c r="QCI158" s="7"/>
      <c r="QCJ158" s="7"/>
      <c r="QCK158" s="7"/>
      <c r="QCL158" s="7"/>
      <c r="QCM158" s="7"/>
      <c r="QCN158" s="7"/>
      <c r="QCO158" s="7"/>
      <c r="QCP158" s="7"/>
      <c r="QCQ158" s="7"/>
      <c r="QCR158" s="7"/>
      <c r="QCS158" s="7"/>
      <c r="QCT158" s="7"/>
      <c r="QCU158" s="7"/>
      <c r="QCV158" s="7"/>
      <c r="QCW158" s="7"/>
      <c r="QCX158" s="7"/>
      <c r="QCY158" s="7"/>
      <c r="QCZ158" s="7"/>
      <c r="QDA158" s="7"/>
      <c r="QDB158" s="7"/>
      <c r="QDC158" s="7"/>
      <c r="QDD158" s="7"/>
      <c r="QDE158" s="7"/>
      <c r="QDF158" s="7"/>
      <c r="QDG158" s="7"/>
      <c r="QDH158" s="7"/>
      <c r="QDI158" s="7"/>
      <c r="QDJ158" s="7"/>
      <c r="QDK158" s="7"/>
      <c r="QDL158" s="7"/>
      <c r="QDM158" s="7"/>
      <c r="QDN158" s="7"/>
      <c r="QDO158" s="7"/>
      <c r="QDP158" s="7"/>
      <c r="QDQ158" s="7"/>
      <c r="QDR158" s="7"/>
      <c r="QDS158" s="7"/>
      <c r="QDT158" s="7"/>
      <c r="QDU158" s="7"/>
      <c r="QDV158" s="7"/>
      <c r="QDW158" s="7"/>
      <c r="QDX158" s="7"/>
      <c r="QDY158" s="7"/>
      <c r="QDZ158" s="7"/>
      <c r="QEA158" s="7"/>
      <c r="QEB158" s="7"/>
      <c r="QEC158" s="7"/>
      <c r="QED158" s="7"/>
      <c r="QEE158" s="7"/>
      <c r="QEF158" s="7"/>
      <c r="QEG158" s="7"/>
      <c r="QEH158" s="7"/>
      <c r="QEI158" s="7"/>
      <c r="QEJ158" s="7"/>
      <c r="QEK158" s="7"/>
      <c r="QEL158" s="7"/>
      <c r="QEM158" s="7"/>
      <c r="QEN158" s="7"/>
      <c r="QEO158" s="7"/>
      <c r="QEP158" s="7"/>
      <c r="QEQ158" s="7"/>
      <c r="QER158" s="7"/>
      <c r="QES158" s="7"/>
      <c r="QET158" s="7"/>
      <c r="QEU158" s="7"/>
      <c r="QEV158" s="7"/>
      <c r="QEW158" s="7"/>
      <c r="QEX158" s="7"/>
      <c r="QEY158" s="7"/>
      <c r="QEZ158" s="7"/>
      <c r="QFA158" s="7"/>
      <c r="QFB158" s="7"/>
      <c r="QFC158" s="7"/>
      <c r="QFD158" s="7"/>
      <c r="QFE158" s="7"/>
      <c r="QFF158" s="7"/>
      <c r="QFG158" s="7"/>
      <c r="QFH158" s="7"/>
      <c r="QFI158" s="7"/>
      <c r="QFJ158" s="7"/>
      <c r="QFK158" s="7"/>
      <c r="QFL158" s="7"/>
      <c r="QFM158" s="7"/>
      <c r="QFN158" s="7"/>
      <c r="QFO158" s="7"/>
      <c r="QFP158" s="7"/>
      <c r="QFQ158" s="7"/>
      <c r="QFR158" s="7"/>
      <c r="QFS158" s="7"/>
      <c r="QFT158" s="7"/>
      <c r="QFU158" s="7"/>
      <c r="QFV158" s="7"/>
      <c r="QFW158" s="7"/>
      <c r="QFX158" s="7"/>
      <c r="QFY158" s="7"/>
      <c r="QFZ158" s="7"/>
      <c r="QGA158" s="7"/>
      <c r="QGB158" s="7"/>
      <c r="QGC158" s="7"/>
      <c r="QGD158" s="7"/>
      <c r="QGE158" s="7"/>
      <c r="QGF158" s="7"/>
      <c r="QGG158" s="7"/>
      <c r="QGH158" s="7"/>
      <c r="QGI158" s="7"/>
      <c r="QGJ158" s="7"/>
      <c r="QGK158" s="7"/>
      <c r="QGL158" s="7"/>
      <c r="QGM158" s="7"/>
      <c r="QGN158" s="7"/>
      <c r="QGO158" s="7"/>
      <c r="QGP158" s="7"/>
      <c r="QGQ158" s="7"/>
      <c r="QGR158" s="7"/>
      <c r="QGS158" s="7"/>
      <c r="QGT158" s="7"/>
      <c r="QGU158" s="7"/>
      <c r="QGV158" s="7"/>
      <c r="QGW158" s="7"/>
      <c r="QGX158" s="7"/>
      <c r="QGY158" s="7"/>
      <c r="QGZ158" s="7"/>
      <c r="QHA158" s="7"/>
      <c r="QHB158" s="7"/>
      <c r="QHC158" s="7"/>
      <c r="QHD158" s="7"/>
      <c r="QHE158" s="7"/>
      <c r="QHF158" s="7"/>
      <c r="QHG158" s="7"/>
      <c r="QHH158" s="7"/>
      <c r="QHI158" s="7"/>
      <c r="QHJ158" s="7"/>
      <c r="QHK158" s="7"/>
      <c r="QHL158" s="7"/>
      <c r="QHM158" s="7"/>
      <c r="QHN158" s="7"/>
      <c r="QHO158" s="7"/>
      <c r="QHP158" s="7"/>
      <c r="QHQ158" s="7"/>
      <c r="QHR158" s="7"/>
      <c r="QHS158" s="7"/>
      <c r="QHT158" s="7"/>
      <c r="QHU158" s="7"/>
      <c r="QHV158" s="7"/>
      <c r="QHW158" s="7"/>
      <c r="QHX158" s="7"/>
      <c r="QHY158" s="7"/>
      <c r="QHZ158" s="7"/>
      <c r="QIA158" s="7"/>
      <c r="QIB158" s="7"/>
      <c r="QIC158" s="7"/>
      <c r="QID158" s="7"/>
      <c r="QIE158" s="7"/>
      <c r="QIF158" s="7"/>
      <c r="QIG158" s="7"/>
      <c r="QIH158" s="7"/>
      <c r="QII158" s="7"/>
      <c r="QIJ158" s="7"/>
      <c r="QIK158" s="7"/>
      <c r="QIL158" s="7"/>
      <c r="QIM158" s="7"/>
      <c r="QIN158" s="7"/>
      <c r="QIO158" s="7"/>
      <c r="QIP158" s="7"/>
      <c r="QIQ158" s="7"/>
      <c r="QIR158" s="7"/>
      <c r="QIS158" s="7"/>
      <c r="QIT158" s="7"/>
      <c r="QIU158" s="7"/>
      <c r="QIV158" s="7"/>
      <c r="QIW158" s="7"/>
      <c r="QIX158" s="7"/>
      <c r="QIY158" s="7"/>
      <c r="QIZ158" s="7"/>
      <c r="QJA158" s="7"/>
      <c r="QJB158" s="7"/>
      <c r="QJC158" s="7"/>
      <c r="QJD158" s="7"/>
      <c r="QJE158" s="7"/>
      <c r="QJF158" s="7"/>
      <c r="QJG158" s="7"/>
      <c r="QJH158" s="7"/>
      <c r="QJI158" s="7"/>
      <c r="QJJ158" s="7"/>
      <c r="QJK158" s="7"/>
      <c r="QJL158" s="7"/>
      <c r="QJM158" s="7"/>
      <c r="QJN158" s="7"/>
      <c r="QJO158" s="7"/>
      <c r="QJP158" s="7"/>
      <c r="QJQ158" s="7"/>
      <c r="QJR158" s="7"/>
      <c r="QJS158" s="7"/>
      <c r="QJT158" s="7"/>
      <c r="QJU158" s="7"/>
      <c r="QJV158" s="7"/>
      <c r="QJW158" s="7"/>
      <c r="QJX158" s="7"/>
      <c r="QJY158" s="7"/>
      <c r="QJZ158" s="7"/>
      <c r="QKA158" s="7"/>
      <c r="QKB158" s="7"/>
      <c r="QKC158" s="7"/>
      <c r="QKD158" s="7"/>
      <c r="QKE158" s="7"/>
      <c r="QKF158" s="7"/>
      <c r="QKG158" s="7"/>
      <c r="QKH158" s="7"/>
      <c r="QKI158" s="7"/>
      <c r="QKJ158" s="7"/>
      <c r="QKK158" s="7"/>
      <c r="QKL158" s="7"/>
      <c r="QKM158" s="7"/>
      <c r="QKN158" s="7"/>
      <c r="QKO158" s="7"/>
      <c r="QKP158" s="7"/>
      <c r="QKQ158" s="7"/>
      <c r="QKR158" s="7"/>
      <c r="QKS158" s="7"/>
      <c r="QKT158" s="7"/>
      <c r="QKU158" s="7"/>
      <c r="QKV158" s="7"/>
      <c r="QKW158" s="7"/>
      <c r="QKX158" s="7"/>
      <c r="QKY158" s="7"/>
      <c r="QKZ158" s="7"/>
      <c r="QLA158" s="7"/>
      <c r="QLB158" s="7"/>
      <c r="QLC158" s="7"/>
      <c r="QLD158" s="7"/>
      <c r="QLE158" s="7"/>
      <c r="QLF158" s="7"/>
      <c r="QLG158" s="7"/>
      <c r="QLH158" s="7"/>
      <c r="QLI158" s="7"/>
      <c r="QLJ158" s="7"/>
      <c r="QLK158" s="7"/>
      <c r="QLL158" s="7"/>
      <c r="QLM158" s="7"/>
      <c r="QLN158" s="7"/>
      <c r="QLO158" s="7"/>
      <c r="QLP158" s="7"/>
      <c r="QLQ158" s="7"/>
      <c r="QLR158" s="7"/>
      <c r="QLS158" s="7"/>
      <c r="QLT158" s="7"/>
      <c r="QLU158" s="7"/>
      <c r="QLV158" s="7"/>
      <c r="QLW158" s="7"/>
      <c r="QLX158" s="7"/>
      <c r="QLY158" s="7"/>
      <c r="QLZ158" s="7"/>
      <c r="QMA158" s="7"/>
      <c r="QMB158" s="7"/>
      <c r="QMC158" s="7"/>
      <c r="QMD158" s="7"/>
      <c r="QME158" s="7"/>
      <c r="QMF158" s="7"/>
      <c r="QMG158" s="7"/>
      <c r="QMH158" s="7"/>
      <c r="QMI158" s="7"/>
      <c r="QMJ158" s="7"/>
      <c r="QMK158" s="7"/>
      <c r="QML158" s="7"/>
      <c r="QMM158" s="7"/>
      <c r="QMN158" s="7"/>
      <c r="QMO158" s="7"/>
      <c r="QMP158" s="7"/>
      <c r="QMQ158" s="7"/>
      <c r="QMR158" s="7"/>
      <c r="QMS158" s="7"/>
      <c r="QMT158" s="7"/>
      <c r="QMU158" s="7"/>
      <c r="QMV158" s="7"/>
      <c r="QMW158" s="7"/>
      <c r="QMX158" s="7"/>
      <c r="QMY158" s="7"/>
      <c r="QMZ158" s="7"/>
      <c r="QNA158" s="7"/>
      <c r="QNB158" s="7"/>
      <c r="QNC158" s="7"/>
      <c r="QND158" s="7"/>
      <c r="QNE158" s="7"/>
      <c r="QNF158" s="7"/>
      <c r="QNG158" s="7"/>
      <c r="QNH158" s="7"/>
      <c r="QNI158" s="7"/>
      <c r="QNJ158" s="7"/>
      <c r="QNK158" s="7"/>
      <c r="QNL158" s="7"/>
      <c r="QNM158" s="7"/>
      <c r="QNN158" s="7"/>
      <c r="QNO158" s="7"/>
      <c r="QNP158" s="7"/>
      <c r="QNQ158" s="7"/>
      <c r="QNR158" s="7"/>
      <c r="QNS158" s="7"/>
      <c r="QNT158" s="7"/>
      <c r="QNU158" s="7"/>
      <c r="QNV158" s="7"/>
      <c r="QNW158" s="7"/>
      <c r="QNX158" s="7"/>
      <c r="QNY158" s="7"/>
      <c r="QNZ158" s="7"/>
      <c r="QOA158" s="7"/>
      <c r="QOB158" s="7"/>
      <c r="QOC158" s="7"/>
      <c r="QOD158" s="7"/>
      <c r="QOE158" s="7"/>
      <c r="QOF158" s="7"/>
      <c r="QOG158" s="7"/>
      <c r="QOH158" s="7"/>
      <c r="QOI158" s="7"/>
      <c r="QOJ158" s="7"/>
      <c r="QOK158" s="7"/>
      <c r="QOL158" s="7"/>
      <c r="QOM158" s="7"/>
      <c r="QON158" s="7"/>
      <c r="QOO158" s="7"/>
      <c r="QOP158" s="7"/>
      <c r="QOQ158" s="7"/>
      <c r="QOR158" s="7"/>
      <c r="QOS158" s="7"/>
      <c r="QOT158" s="7"/>
      <c r="QOU158" s="7"/>
      <c r="QOV158" s="7"/>
      <c r="QOW158" s="7"/>
      <c r="QOX158" s="7"/>
      <c r="QOY158" s="7"/>
      <c r="QOZ158" s="7"/>
      <c r="QPA158" s="7"/>
      <c r="QPB158" s="7"/>
      <c r="QPC158" s="7"/>
      <c r="QPD158" s="7"/>
      <c r="QPE158" s="7"/>
      <c r="QPF158" s="7"/>
      <c r="QPG158" s="7"/>
      <c r="QPH158" s="7"/>
      <c r="QPI158" s="7"/>
      <c r="QPJ158" s="7"/>
      <c r="QPK158" s="7"/>
      <c r="QPL158" s="7"/>
      <c r="QPM158" s="7"/>
      <c r="QPN158" s="7"/>
      <c r="QPO158" s="7"/>
      <c r="QPP158" s="7"/>
      <c r="QPQ158" s="7"/>
      <c r="QPR158" s="7"/>
      <c r="QPS158" s="7"/>
      <c r="QPT158" s="7"/>
      <c r="QPU158" s="7"/>
      <c r="QPV158" s="7"/>
      <c r="QPW158" s="7"/>
      <c r="QPX158" s="7"/>
      <c r="QPY158" s="7"/>
      <c r="QPZ158" s="7"/>
      <c r="QQA158" s="7"/>
      <c r="QQB158" s="7"/>
      <c r="QQC158" s="7"/>
      <c r="QQD158" s="7"/>
      <c r="QQE158" s="7"/>
      <c r="QQF158" s="7"/>
      <c r="QQG158" s="7"/>
      <c r="QQH158" s="7"/>
      <c r="QQI158" s="7"/>
      <c r="QQJ158" s="7"/>
      <c r="QQK158" s="7"/>
      <c r="QQL158" s="7"/>
      <c r="QQM158" s="7"/>
      <c r="QQN158" s="7"/>
      <c r="QQO158" s="7"/>
      <c r="QQP158" s="7"/>
      <c r="QQQ158" s="7"/>
      <c r="QQR158" s="7"/>
      <c r="QQS158" s="7"/>
      <c r="QQT158" s="7"/>
      <c r="QQU158" s="7"/>
      <c r="QQV158" s="7"/>
      <c r="QQW158" s="7"/>
      <c r="QQX158" s="7"/>
      <c r="QQY158" s="7"/>
      <c r="QQZ158" s="7"/>
      <c r="QRA158" s="7"/>
      <c r="QRB158" s="7"/>
      <c r="QRC158" s="7"/>
      <c r="QRD158" s="7"/>
      <c r="QRE158" s="7"/>
      <c r="QRF158" s="7"/>
      <c r="QRG158" s="7"/>
      <c r="QRH158" s="7"/>
      <c r="QRI158" s="7"/>
      <c r="QRJ158" s="7"/>
      <c r="QRK158" s="7"/>
      <c r="QRL158" s="7"/>
      <c r="QRM158" s="7"/>
      <c r="QRN158" s="7"/>
      <c r="QRO158" s="7"/>
      <c r="QRP158" s="7"/>
      <c r="QRQ158" s="7"/>
      <c r="QRR158" s="7"/>
      <c r="QRS158" s="7"/>
      <c r="QRT158" s="7"/>
      <c r="QRU158" s="7"/>
      <c r="QRV158" s="7"/>
      <c r="QRW158" s="7"/>
      <c r="QRX158" s="7"/>
      <c r="QRY158" s="7"/>
      <c r="QRZ158" s="7"/>
      <c r="QSA158" s="7"/>
      <c r="QSB158" s="7"/>
      <c r="QSC158" s="7"/>
      <c r="QSD158" s="7"/>
      <c r="QSE158" s="7"/>
      <c r="QSF158" s="7"/>
      <c r="QSG158" s="7"/>
      <c r="QSH158" s="7"/>
      <c r="QSI158" s="7"/>
      <c r="QSJ158" s="7"/>
      <c r="QSK158" s="7"/>
      <c r="QSL158" s="7"/>
      <c r="QSM158" s="7"/>
      <c r="QSN158" s="7"/>
      <c r="QSO158" s="7"/>
      <c r="QSP158" s="7"/>
      <c r="QSQ158" s="7"/>
      <c r="QSR158" s="7"/>
      <c r="QSS158" s="7"/>
      <c r="QST158" s="7"/>
      <c r="QSU158" s="7"/>
      <c r="QSV158" s="7"/>
      <c r="QSW158" s="7"/>
      <c r="QSX158" s="7"/>
      <c r="QSY158" s="7"/>
      <c r="QSZ158" s="7"/>
      <c r="QTA158" s="7"/>
      <c r="QTB158" s="7"/>
      <c r="QTC158" s="7"/>
      <c r="QTD158" s="7"/>
      <c r="QTE158" s="7"/>
      <c r="QTF158" s="7"/>
      <c r="QTG158" s="7"/>
      <c r="QTH158" s="7"/>
      <c r="QTI158" s="7"/>
      <c r="QTJ158" s="7"/>
      <c r="QTK158" s="7"/>
      <c r="QTL158" s="7"/>
      <c r="QTM158" s="7"/>
      <c r="QTN158" s="7"/>
      <c r="QTO158" s="7"/>
      <c r="QTP158" s="7"/>
      <c r="QTQ158" s="7"/>
      <c r="QTR158" s="7"/>
      <c r="QTS158" s="7"/>
      <c r="QTT158" s="7"/>
      <c r="QTU158" s="7"/>
      <c r="QTV158" s="7"/>
      <c r="QTW158" s="7"/>
      <c r="QTX158" s="7"/>
      <c r="QTY158" s="7"/>
      <c r="QTZ158" s="7"/>
      <c r="QUA158" s="7"/>
      <c r="QUB158" s="7"/>
      <c r="QUC158" s="7"/>
      <c r="QUD158" s="7"/>
      <c r="QUE158" s="7"/>
      <c r="QUF158" s="7"/>
      <c r="QUG158" s="7"/>
      <c r="QUH158" s="7"/>
      <c r="QUI158" s="7"/>
      <c r="QUJ158" s="7"/>
      <c r="QUK158" s="7"/>
      <c r="QUL158" s="7"/>
      <c r="QUM158" s="7"/>
      <c r="QUN158" s="7"/>
      <c r="QUO158" s="7"/>
      <c r="QUP158" s="7"/>
      <c r="QUQ158" s="7"/>
      <c r="QUR158" s="7"/>
      <c r="QUS158" s="7"/>
      <c r="QUT158" s="7"/>
      <c r="QUU158" s="7"/>
      <c r="QUV158" s="7"/>
      <c r="QUW158" s="7"/>
      <c r="QUX158" s="7"/>
      <c r="QUY158" s="7"/>
      <c r="QUZ158" s="7"/>
      <c r="QVA158" s="7"/>
      <c r="QVB158" s="7"/>
      <c r="QVC158" s="7"/>
      <c r="QVD158" s="7"/>
      <c r="QVE158" s="7"/>
      <c r="QVF158" s="7"/>
      <c r="QVG158" s="7"/>
      <c r="QVH158" s="7"/>
      <c r="QVI158" s="7"/>
      <c r="QVJ158" s="7"/>
      <c r="QVK158" s="7"/>
      <c r="QVL158" s="7"/>
      <c r="QVM158" s="7"/>
      <c r="QVN158" s="7"/>
      <c r="QVO158" s="7"/>
      <c r="QVP158" s="7"/>
      <c r="QVQ158" s="7"/>
      <c r="QVR158" s="7"/>
      <c r="QVS158" s="7"/>
      <c r="QVT158" s="7"/>
      <c r="QVU158" s="7"/>
      <c r="QVV158" s="7"/>
      <c r="QVW158" s="7"/>
      <c r="QVX158" s="7"/>
      <c r="QVY158" s="7"/>
      <c r="QVZ158" s="7"/>
      <c r="QWA158" s="7"/>
      <c r="QWB158" s="7"/>
      <c r="QWC158" s="7"/>
      <c r="QWD158" s="7"/>
      <c r="QWE158" s="7"/>
      <c r="QWF158" s="7"/>
      <c r="QWG158" s="7"/>
      <c r="QWH158" s="7"/>
      <c r="QWI158" s="7"/>
      <c r="QWJ158" s="7"/>
      <c r="QWK158" s="7"/>
      <c r="QWL158" s="7"/>
      <c r="QWM158" s="7"/>
      <c r="QWN158" s="7"/>
      <c r="QWO158" s="7"/>
      <c r="QWP158" s="7"/>
      <c r="QWQ158" s="7"/>
      <c r="QWR158" s="7"/>
      <c r="QWS158" s="7"/>
      <c r="QWT158" s="7"/>
      <c r="QWU158" s="7"/>
      <c r="QWV158" s="7"/>
      <c r="QWW158" s="7"/>
      <c r="QWX158" s="7"/>
      <c r="QWY158" s="7"/>
      <c r="QWZ158" s="7"/>
      <c r="QXA158" s="7"/>
      <c r="QXB158" s="7"/>
      <c r="QXC158" s="7"/>
      <c r="QXD158" s="7"/>
      <c r="QXE158" s="7"/>
      <c r="QXF158" s="7"/>
      <c r="QXG158" s="7"/>
      <c r="QXH158" s="7"/>
      <c r="QXI158" s="7"/>
      <c r="QXJ158" s="7"/>
      <c r="QXK158" s="7"/>
      <c r="QXL158" s="7"/>
      <c r="QXM158" s="7"/>
      <c r="QXN158" s="7"/>
      <c r="QXO158" s="7"/>
      <c r="QXP158" s="7"/>
      <c r="QXQ158" s="7"/>
      <c r="QXR158" s="7"/>
      <c r="QXS158" s="7"/>
      <c r="QXT158" s="7"/>
      <c r="QXU158" s="7"/>
      <c r="QXV158" s="7"/>
      <c r="QXW158" s="7"/>
      <c r="QXX158" s="7"/>
      <c r="QXY158" s="7"/>
      <c r="QXZ158" s="7"/>
      <c r="QYA158" s="7"/>
      <c r="QYB158" s="7"/>
      <c r="QYC158" s="7"/>
      <c r="QYD158" s="7"/>
      <c r="QYE158" s="7"/>
      <c r="QYF158" s="7"/>
      <c r="QYG158" s="7"/>
      <c r="QYH158" s="7"/>
      <c r="QYI158" s="7"/>
      <c r="QYJ158" s="7"/>
      <c r="QYK158" s="7"/>
      <c r="QYL158" s="7"/>
      <c r="QYM158" s="7"/>
      <c r="QYN158" s="7"/>
      <c r="QYO158" s="7"/>
      <c r="QYP158" s="7"/>
      <c r="QYQ158" s="7"/>
      <c r="QYR158" s="7"/>
      <c r="QYS158" s="7"/>
      <c r="QYT158" s="7"/>
      <c r="QYU158" s="7"/>
      <c r="QYV158" s="7"/>
      <c r="QYW158" s="7"/>
      <c r="QYX158" s="7"/>
      <c r="QYY158" s="7"/>
      <c r="QYZ158" s="7"/>
      <c r="QZA158" s="7"/>
      <c r="QZB158" s="7"/>
      <c r="QZC158" s="7"/>
      <c r="QZD158" s="7"/>
      <c r="QZE158" s="7"/>
      <c r="QZF158" s="7"/>
      <c r="QZG158" s="7"/>
      <c r="QZH158" s="7"/>
      <c r="QZI158" s="7"/>
      <c r="QZJ158" s="7"/>
      <c r="QZK158" s="7"/>
      <c r="QZL158" s="7"/>
      <c r="QZM158" s="7"/>
      <c r="QZN158" s="7"/>
      <c r="QZO158" s="7"/>
      <c r="QZP158" s="7"/>
      <c r="QZQ158" s="7"/>
      <c r="QZR158" s="7"/>
      <c r="QZS158" s="7"/>
      <c r="QZT158" s="7"/>
      <c r="QZU158" s="7"/>
      <c r="QZV158" s="7"/>
      <c r="QZW158" s="7"/>
      <c r="QZX158" s="7"/>
      <c r="QZY158" s="7"/>
      <c r="QZZ158" s="7"/>
      <c r="RAA158" s="7"/>
      <c r="RAB158" s="7"/>
      <c r="RAC158" s="7"/>
      <c r="RAD158" s="7"/>
      <c r="RAE158" s="7"/>
      <c r="RAF158" s="7"/>
      <c r="RAG158" s="7"/>
      <c r="RAH158" s="7"/>
      <c r="RAI158" s="7"/>
      <c r="RAJ158" s="7"/>
      <c r="RAK158" s="7"/>
      <c r="RAL158" s="7"/>
      <c r="RAM158" s="7"/>
      <c r="RAN158" s="7"/>
      <c r="RAO158" s="7"/>
      <c r="RAP158" s="7"/>
      <c r="RAQ158" s="7"/>
      <c r="RAR158" s="7"/>
      <c r="RAS158" s="7"/>
      <c r="RAT158" s="7"/>
      <c r="RAU158" s="7"/>
      <c r="RAV158" s="7"/>
      <c r="RAW158" s="7"/>
      <c r="RAX158" s="7"/>
      <c r="RAY158" s="7"/>
      <c r="RAZ158" s="7"/>
      <c r="RBA158" s="7"/>
      <c r="RBB158" s="7"/>
      <c r="RBC158" s="7"/>
      <c r="RBD158" s="7"/>
      <c r="RBE158" s="7"/>
      <c r="RBF158" s="7"/>
      <c r="RBG158" s="7"/>
      <c r="RBH158" s="7"/>
      <c r="RBI158" s="7"/>
      <c r="RBJ158" s="7"/>
      <c r="RBK158" s="7"/>
      <c r="RBL158" s="7"/>
      <c r="RBM158" s="7"/>
      <c r="RBN158" s="7"/>
      <c r="RBO158" s="7"/>
      <c r="RBP158" s="7"/>
      <c r="RBQ158" s="7"/>
      <c r="RBR158" s="7"/>
      <c r="RBS158" s="7"/>
      <c r="RBT158" s="7"/>
      <c r="RBU158" s="7"/>
      <c r="RBV158" s="7"/>
      <c r="RBW158" s="7"/>
      <c r="RBX158" s="7"/>
      <c r="RBY158" s="7"/>
      <c r="RBZ158" s="7"/>
      <c r="RCA158" s="7"/>
      <c r="RCB158" s="7"/>
      <c r="RCC158" s="7"/>
      <c r="RCD158" s="7"/>
      <c r="RCE158" s="7"/>
      <c r="RCF158" s="7"/>
      <c r="RCG158" s="7"/>
      <c r="RCH158" s="7"/>
      <c r="RCI158" s="7"/>
      <c r="RCJ158" s="7"/>
      <c r="RCK158" s="7"/>
      <c r="RCL158" s="7"/>
      <c r="RCM158" s="7"/>
      <c r="RCN158" s="7"/>
      <c r="RCO158" s="7"/>
      <c r="RCP158" s="7"/>
      <c r="RCQ158" s="7"/>
      <c r="RCR158" s="7"/>
      <c r="RCS158" s="7"/>
      <c r="RCT158" s="7"/>
      <c r="RCU158" s="7"/>
      <c r="RCV158" s="7"/>
      <c r="RCW158" s="7"/>
      <c r="RCX158" s="7"/>
      <c r="RCY158" s="7"/>
      <c r="RCZ158" s="7"/>
      <c r="RDA158" s="7"/>
      <c r="RDB158" s="7"/>
      <c r="RDC158" s="7"/>
      <c r="RDD158" s="7"/>
      <c r="RDE158" s="7"/>
      <c r="RDF158" s="7"/>
      <c r="RDG158" s="7"/>
      <c r="RDH158" s="7"/>
      <c r="RDI158" s="7"/>
      <c r="RDJ158" s="7"/>
      <c r="RDK158" s="7"/>
      <c r="RDL158" s="7"/>
      <c r="RDM158" s="7"/>
      <c r="RDN158" s="7"/>
      <c r="RDO158" s="7"/>
      <c r="RDP158" s="7"/>
      <c r="RDQ158" s="7"/>
      <c r="RDR158" s="7"/>
      <c r="RDS158" s="7"/>
      <c r="RDT158" s="7"/>
      <c r="RDU158" s="7"/>
      <c r="RDV158" s="7"/>
      <c r="RDW158" s="7"/>
      <c r="RDX158" s="7"/>
      <c r="RDY158" s="7"/>
      <c r="RDZ158" s="7"/>
      <c r="REA158" s="7"/>
      <c r="REB158" s="7"/>
      <c r="REC158" s="7"/>
      <c r="RED158" s="7"/>
      <c r="REE158" s="7"/>
      <c r="REF158" s="7"/>
      <c r="REG158" s="7"/>
      <c r="REH158" s="7"/>
      <c r="REI158" s="7"/>
      <c r="REJ158" s="7"/>
      <c r="REK158" s="7"/>
      <c r="REL158" s="7"/>
      <c r="REM158" s="7"/>
      <c r="REN158" s="7"/>
      <c r="REO158" s="7"/>
      <c r="REP158" s="7"/>
      <c r="REQ158" s="7"/>
      <c r="RER158" s="7"/>
      <c r="RES158" s="7"/>
      <c r="RET158" s="7"/>
      <c r="REU158" s="7"/>
      <c r="REV158" s="7"/>
      <c r="REW158" s="7"/>
      <c r="REX158" s="7"/>
      <c r="REY158" s="7"/>
      <c r="REZ158" s="7"/>
      <c r="RFA158" s="7"/>
      <c r="RFB158" s="7"/>
      <c r="RFC158" s="7"/>
      <c r="RFD158" s="7"/>
      <c r="RFE158" s="7"/>
      <c r="RFF158" s="7"/>
      <c r="RFG158" s="7"/>
      <c r="RFH158" s="7"/>
      <c r="RFI158" s="7"/>
      <c r="RFJ158" s="7"/>
      <c r="RFK158" s="7"/>
      <c r="RFL158" s="7"/>
      <c r="RFM158" s="7"/>
      <c r="RFN158" s="7"/>
      <c r="RFO158" s="7"/>
      <c r="RFP158" s="7"/>
      <c r="RFQ158" s="7"/>
      <c r="RFR158" s="7"/>
      <c r="RFS158" s="7"/>
      <c r="RFT158" s="7"/>
      <c r="RFU158" s="7"/>
      <c r="RFV158" s="7"/>
      <c r="RFW158" s="7"/>
      <c r="RFX158" s="7"/>
      <c r="RFY158" s="7"/>
      <c r="RFZ158" s="7"/>
      <c r="RGA158" s="7"/>
      <c r="RGB158" s="7"/>
      <c r="RGC158" s="7"/>
      <c r="RGD158" s="7"/>
      <c r="RGE158" s="7"/>
      <c r="RGF158" s="7"/>
      <c r="RGG158" s="7"/>
      <c r="RGH158" s="7"/>
      <c r="RGI158" s="7"/>
      <c r="RGJ158" s="7"/>
      <c r="RGK158" s="7"/>
      <c r="RGL158" s="7"/>
      <c r="RGM158" s="7"/>
      <c r="RGN158" s="7"/>
      <c r="RGO158" s="7"/>
      <c r="RGP158" s="7"/>
      <c r="RGQ158" s="7"/>
      <c r="RGR158" s="7"/>
      <c r="RGS158" s="7"/>
      <c r="RGT158" s="7"/>
      <c r="RGU158" s="7"/>
      <c r="RGV158" s="7"/>
      <c r="RGW158" s="7"/>
      <c r="RGX158" s="7"/>
      <c r="RGY158" s="7"/>
      <c r="RGZ158" s="7"/>
      <c r="RHA158" s="7"/>
      <c r="RHB158" s="7"/>
      <c r="RHC158" s="7"/>
      <c r="RHD158" s="7"/>
      <c r="RHE158" s="7"/>
      <c r="RHF158" s="7"/>
      <c r="RHG158" s="7"/>
      <c r="RHH158" s="7"/>
      <c r="RHI158" s="7"/>
      <c r="RHJ158" s="7"/>
      <c r="RHK158" s="7"/>
      <c r="RHL158" s="7"/>
      <c r="RHM158" s="7"/>
      <c r="RHN158" s="7"/>
      <c r="RHO158" s="7"/>
      <c r="RHP158" s="7"/>
      <c r="RHQ158" s="7"/>
      <c r="RHR158" s="7"/>
      <c r="RHS158" s="7"/>
      <c r="RHT158" s="7"/>
      <c r="RHU158" s="7"/>
      <c r="RHV158" s="7"/>
      <c r="RHW158" s="7"/>
      <c r="RHX158" s="7"/>
      <c r="RHY158" s="7"/>
      <c r="RHZ158" s="7"/>
      <c r="RIA158" s="7"/>
      <c r="RIB158" s="7"/>
      <c r="RIC158" s="7"/>
      <c r="RID158" s="7"/>
      <c r="RIE158" s="7"/>
      <c r="RIF158" s="7"/>
      <c r="RIG158" s="7"/>
      <c r="RIH158" s="7"/>
      <c r="RII158" s="7"/>
      <c r="RIJ158" s="7"/>
      <c r="RIK158" s="7"/>
      <c r="RIL158" s="7"/>
      <c r="RIM158" s="7"/>
      <c r="RIN158" s="7"/>
      <c r="RIO158" s="7"/>
      <c r="RIP158" s="7"/>
      <c r="RIQ158" s="7"/>
      <c r="RIR158" s="7"/>
      <c r="RIS158" s="7"/>
      <c r="RIT158" s="7"/>
      <c r="RIU158" s="7"/>
      <c r="RIV158" s="7"/>
      <c r="RIW158" s="7"/>
      <c r="RIX158" s="7"/>
      <c r="RIY158" s="7"/>
      <c r="RIZ158" s="7"/>
      <c r="RJA158" s="7"/>
      <c r="RJB158" s="7"/>
      <c r="RJC158" s="7"/>
      <c r="RJD158" s="7"/>
      <c r="RJE158" s="7"/>
      <c r="RJF158" s="7"/>
      <c r="RJG158" s="7"/>
      <c r="RJH158" s="7"/>
      <c r="RJI158" s="7"/>
      <c r="RJJ158" s="7"/>
      <c r="RJK158" s="7"/>
      <c r="RJL158" s="7"/>
      <c r="RJM158" s="7"/>
      <c r="RJN158" s="7"/>
      <c r="RJO158" s="7"/>
      <c r="RJP158" s="7"/>
      <c r="RJQ158" s="7"/>
      <c r="RJR158" s="7"/>
      <c r="RJS158" s="7"/>
      <c r="RJT158" s="7"/>
      <c r="RJU158" s="7"/>
      <c r="RJV158" s="7"/>
      <c r="RJW158" s="7"/>
      <c r="RJX158" s="7"/>
      <c r="RJY158" s="7"/>
      <c r="RJZ158" s="7"/>
      <c r="RKA158" s="7"/>
      <c r="RKB158" s="7"/>
      <c r="RKC158" s="7"/>
      <c r="RKD158" s="7"/>
      <c r="RKE158" s="7"/>
      <c r="RKF158" s="7"/>
      <c r="RKG158" s="7"/>
      <c r="RKH158" s="7"/>
      <c r="RKI158" s="7"/>
      <c r="RKJ158" s="7"/>
      <c r="RKK158" s="7"/>
      <c r="RKL158" s="7"/>
      <c r="RKM158" s="7"/>
      <c r="RKN158" s="7"/>
      <c r="RKO158" s="7"/>
      <c r="RKP158" s="7"/>
      <c r="RKQ158" s="7"/>
      <c r="RKR158" s="7"/>
      <c r="RKS158" s="7"/>
      <c r="RKT158" s="7"/>
      <c r="RKU158" s="7"/>
      <c r="RKV158" s="7"/>
      <c r="RKW158" s="7"/>
      <c r="RKX158" s="7"/>
      <c r="RKY158" s="7"/>
      <c r="RKZ158" s="7"/>
      <c r="RLA158" s="7"/>
      <c r="RLB158" s="7"/>
      <c r="RLC158" s="7"/>
      <c r="RLD158" s="7"/>
      <c r="RLE158" s="7"/>
      <c r="RLF158" s="7"/>
      <c r="RLG158" s="7"/>
      <c r="RLH158" s="7"/>
      <c r="RLI158" s="7"/>
      <c r="RLJ158" s="7"/>
      <c r="RLK158" s="7"/>
      <c r="RLL158" s="7"/>
      <c r="RLM158" s="7"/>
      <c r="RLN158" s="7"/>
      <c r="RLO158" s="7"/>
      <c r="RLP158" s="7"/>
      <c r="RLQ158" s="7"/>
      <c r="RLR158" s="7"/>
      <c r="RLS158" s="7"/>
      <c r="RLT158" s="7"/>
      <c r="RLU158" s="7"/>
      <c r="RLV158" s="7"/>
      <c r="RLW158" s="7"/>
      <c r="RLX158" s="7"/>
      <c r="RLY158" s="7"/>
      <c r="RLZ158" s="7"/>
      <c r="RMA158" s="7"/>
      <c r="RMB158" s="7"/>
      <c r="RMC158" s="7"/>
      <c r="RMD158" s="7"/>
      <c r="RME158" s="7"/>
      <c r="RMF158" s="7"/>
      <c r="RMG158" s="7"/>
      <c r="RMH158" s="7"/>
      <c r="RMI158" s="7"/>
      <c r="RMJ158" s="7"/>
      <c r="RMK158" s="7"/>
      <c r="RML158" s="7"/>
      <c r="RMM158" s="7"/>
      <c r="RMN158" s="7"/>
      <c r="RMO158" s="7"/>
      <c r="RMP158" s="7"/>
      <c r="RMQ158" s="7"/>
      <c r="RMR158" s="7"/>
      <c r="RMS158" s="7"/>
      <c r="RMT158" s="7"/>
      <c r="RMU158" s="7"/>
      <c r="RMV158" s="7"/>
      <c r="RMW158" s="7"/>
      <c r="RMX158" s="7"/>
      <c r="RMY158" s="7"/>
      <c r="RMZ158" s="7"/>
      <c r="RNA158" s="7"/>
      <c r="RNB158" s="7"/>
      <c r="RNC158" s="7"/>
      <c r="RND158" s="7"/>
      <c r="RNE158" s="7"/>
      <c r="RNF158" s="7"/>
      <c r="RNG158" s="7"/>
      <c r="RNH158" s="7"/>
      <c r="RNI158" s="7"/>
      <c r="RNJ158" s="7"/>
      <c r="RNK158" s="7"/>
      <c r="RNL158" s="7"/>
      <c r="RNM158" s="7"/>
      <c r="RNN158" s="7"/>
      <c r="RNO158" s="7"/>
      <c r="RNP158" s="7"/>
      <c r="RNQ158" s="7"/>
      <c r="RNR158" s="7"/>
      <c r="RNS158" s="7"/>
      <c r="RNT158" s="7"/>
      <c r="RNU158" s="7"/>
      <c r="RNV158" s="7"/>
      <c r="RNW158" s="7"/>
      <c r="RNX158" s="7"/>
      <c r="RNY158" s="7"/>
      <c r="RNZ158" s="7"/>
      <c r="ROA158" s="7"/>
      <c r="ROB158" s="7"/>
      <c r="ROC158" s="7"/>
      <c r="ROD158" s="7"/>
      <c r="ROE158" s="7"/>
      <c r="ROF158" s="7"/>
      <c r="ROG158" s="7"/>
      <c r="ROH158" s="7"/>
      <c r="ROI158" s="7"/>
      <c r="ROJ158" s="7"/>
      <c r="ROK158" s="7"/>
      <c r="ROL158" s="7"/>
      <c r="ROM158" s="7"/>
      <c r="RON158" s="7"/>
      <c r="ROO158" s="7"/>
      <c r="ROP158" s="7"/>
      <c r="ROQ158" s="7"/>
      <c r="ROR158" s="7"/>
      <c r="ROS158" s="7"/>
      <c r="ROT158" s="7"/>
      <c r="ROU158" s="7"/>
      <c r="ROV158" s="7"/>
      <c r="ROW158" s="7"/>
      <c r="ROX158" s="7"/>
      <c r="ROY158" s="7"/>
      <c r="ROZ158" s="7"/>
      <c r="RPA158" s="7"/>
      <c r="RPB158" s="7"/>
      <c r="RPC158" s="7"/>
      <c r="RPD158" s="7"/>
      <c r="RPE158" s="7"/>
      <c r="RPF158" s="7"/>
      <c r="RPG158" s="7"/>
      <c r="RPH158" s="7"/>
      <c r="RPI158" s="7"/>
      <c r="RPJ158" s="7"/>
      <c r="RPK158" s="7"/>
      <c r="RPL158" s="7"/>
      <c r="RPM158" s="7"/>
      <c r="RPN158" s="7"/>
      <c r="RPO158" s="7"/>
      <c r="RPP158" s="7"/>
      <c r="RPQ158" s="7"/>
      <c r="RPR158" s="7"/>
      <c r="RPS158" s="7"/>
      <c r="RPT158" s="7"/>
      <c r="RPU158" s="7"/>
      <c r="RPV158" s="7"/>
      <c r="RPW158" s="7"/>
      <c r="RPX158" s="7"/>
      <c r="RPY158" s="7"/>
      <c r="RPZ158" s="7"/>
      <c r="RQA158" s="7"/>
      <c r="RQB158" s="7"/>
      <c r="RQC158" s="7"/>
      <c r="RQD158" s="7"/>
      <c r="RQE158" s="7"/>
      <c r="RQF158" s="7"/>
      <c r="RQG158" s="7"/>
      <c r="RQH158" s="7"/>
      <c r="RQI158" s="7"/>
      <c r="RQJ158" s="7"/>
      <c r="RQK158" s="7"/>
      <c r="RQL158" s="7"/>
      <c r="RQM158" s="7"/>
      <c r="RQN158" s="7"/>
      <c r="RQO158" s="7"/>
      <c r="RQP158" s="7"/>
      <c r="RQQ158" s="7"/>
      <c r="RQR158" s="7"/>
      <c r="RQS158" s="7"/>
      <c r="RQT158" s="7"/>
      <c r="RQU158" s="7"/>
      <c r="RQV158" s="7"/>
      <c r="RQW158" s="7"/>
      <c r="RQX158" s="7"/>
      <c r="RQY158" s="7"/>
      <c r="RQZ158" s="7"/>
      <c r="RRA158" s="7"/>
      <c r="RRB158" s="7"/>
      <c r="RRC158" s="7"/>
      <c r="RRD158" s="7"/>
      <c r="RRE158" s="7"/>
      <c r="RRF158" s="7"/>
      <c r="RRG158" s="7"/>
      <c r="RRH158" s="7"/>
      <c r="RRI158" s="7"/>
      <c r="RRJ158" s="7"/>
      <c r="RRK158" s="7"/>
      <c r="RRL158" s="7"/>
      <c r="RRM158" s="7"/>
      <c r="RRN158" s="7"/>
      <c r="RRO158" s="7"/>
      <c r="RRP158" s="7"/>
      <c r="RRQ158" s="7"/>
      <c r="RRR158" s="7"/>
      <c r="RRS158" s="7"/>
      <c r="RRT158" s="7"/>
      <c r="RRU158" s="7"/>
      <c r="RRV158" s="7"/>
      <c r="RRW158" s="7"/>
      <c r="RRX158" s="7"/>
      <c r="RRY158" s="7"/>
      <c r="RRZ158" s="7"/>
      <c r="RSA158" s="7"/>
      <c r="RSB158" s="7"/>
      <c r="RSC158" s="7"/>
      <c r="RSD158" s="7"/>
      <c r="RSE158" s="7"/>
      <c r="RSF158" s="7"/>
      <c r="RSG158" s="7"/>
      <c r="RSH158" s="7"/>
      <c r="RSI158" s="7"/>
      <c r="RSJ158" s="7"/>
      <c r="RSK158" s="7"/>
      <c r="RSL158" s="7"/>
      <c r="RSM158" s="7"/>
      <c r="RSN158" s="7"/>
      <c r="RSO158" s="7"/>
      <c r="RSP158" s="7"/>
      <c r="RSQ158" s="7"/>
      <c r="RSR158" s="7"/>
      <c r="RSS158" s="7"/>
      <c r="RST158" s="7"/>
      <c r="RSU158" s="7"/>
      <c r="RSV158" s="7"/>
      <c r="RSW158" s="7"/>
      <c r="RSX158" s="7"/>
      <c r="RSY158" s="7"/>
      <c r="RSZ158" s="7"/>
      <c r="RTA158" s="7"/>
      <c r="RTB158" s="7"/>
      <c r="RTC158" s="7"/>
      <c r="RTD158" s="7"/>
      <c r="RTE158" s="7"/>
      <c r="RTF158" s="7"/>
      <c r="RTG158" s="7"/>
      <c r="RTH158" s="7"/>
      <c r="RTI158" s="7"/>
      <c r="RTJ158" s="7"/>
      <c r="RTK158" s="7"/>
      <c r="RTL158" s="7"/>
      <c r="RTM158" s="7"/>
      <c r="RTN158" s="7"/>
      <c r="RTO158" s="7"/>
      <c r="RTP158" s="7"/>
      <c r="RTQ158" s="7"/>
      <c r="RTR158" s="7"/>
      <c r="RTS158" s="7"/>
      <c r="RTT158" s="7"/>
      <c r="RTU158" s="7"/>
      <c r="RTV158" s="7"/>
      <c r="RTW158" s="7"/>
      <c r="RTX158" s="7"/>
      <c r="RTY158" s="7"/>
      <c r="RTZ158" s="7"/>
      <c r="RUA158" s="7"/>
      <c r="RUB158" s="7"/>
      <c r="RUC158" s="7"/>
      <c r="RUD158" s="7"/>
      <c r="RUE158" s="7"/>
      <c r="RUF158" s="7"/>
      <c r="RUG158" s="7"/>
      <c r="RUH158" s="7"/>
      <c r="RUI158" s="7"/>
      <c r="RUJ158" s="7"/>
      <c r="RUK158" s="7"/>
      <c r="RUL158" s="7"/>
      <c r="RUM158" s="7"/>
      <c r="RUN158" s="7"/>
      <c r="RUO158" s="7"/>
      <c r="RUP158" s="7"/>
      <c r="RUQ158" s="7"/>
      <c r="RUR158" s="7"/>
      <c r="RUS158" s="7"/>
      <c r="RUT158" s="7"/>
      <c r="RUU158" s="7"/>
      <c r="RUV158" s="7"/>
      <c r="RUW158" s="7"/>
      <c r="RUX158" s="7"/>
      <c r="RUY158" s="7"/>
      <c r="RUZ158" s="7"/>
      <c r="RVA158" s="7"/>
      <c r="RVB158" s="7"/>
      <c r="RVC158" s="7"/>
      <c r="RVD158" s="7"/>
      <c r="RVE158" s="7"/>
      <c r="RVF158" s="7"/>
      <c r="RVG158" s="7"/>
      <c r="RVH158" s="7"/>
      <c r="RVI158" s="7"/>
      <c r="RVJ158" s="7"/>
      <c r="RVK158" s="7"/>
      <c r="RVL158" s="7"/>
      <c r="RVM158" s="7"/>
      <c r="RVN158" s="7"/>
      <c r="RVO158" s="7"/>
      <c r="RVP158" s="7"/>
      <c r="RVQ158" s="7"/>
      <c r="RVR158" s="7"/>
      <c r="RVS158" s="7"/>
      <c r="RVT158" s="7"/>
      <c r="RVU158" s="7"/>
      <c r="RVV158" s="7"/>
      <c r="RVW158" s="7"/>
      <c r="RVX158" s="7"/>
      <c r="RVY158" s="7"/>
      <c r="RVZ158" s="7"/>
      <c r="RWA158" s="7"/>
      <c r="RWB158" s="7"/>
      <c r="RWC158" s="7"/>
      <c r="RWD158" s="7"/>
      <c r="RWE158" s="7"/>
      <c r="RWF158" s="7"/>
      <c r="RWG158" s="7"/>
      <c r="RWH158" s="7"/>
      <c r="RWI158" s="7"/>
      <c r="RWJ158" s="7"/>
      <c r="RWK158" s="7"/>
      <c r="RWL158" s="7"/>
      <c r="RWM158" s="7"/>
      <c r="RWN158" s="7"/>
      <c r="RWO158" s="7"/>
      <c r="RWP158" s="7"/>
      <c r="RWQ158" s="7"/>
      <c r="RWR158" s="7"/>
      <c r="RWS158" s="7"/>
      <c r="RWT158" s="7"/>
      <c r="RWU158" s="7"/>
      <c r="RWV158" s="7"/>
      <c r="RWW158" s="7"/>
      <c r="RWX158" s="7"/>
      <c r="RWY158" s="7"/>
      <c r="RWZ158" s="7"/>
      <c r="RXA158" s="7"/>
      <c r="RXB158" s="7"/>
      <c r="RXC158" s="7"/>
      <c r="RXD158" s="7"/>
      <c r="RXE158" s="7"/>
      <c r="RXF158" s="7"/>
      <c r="RXG158" s="7"/>
      <c r="RXH158" s="7"/>
      <c r="RXI158" s="7"/>
      <c r="RXJ158" s="7"/>
      <c r="RXK158" s="7"/>
      <c r="RXL158" s="7"/>
      <c r="RXM158" s="7"/>
      <c r="RXN158" s="7"/>
      <c r="RXO158" s="7"/>
      <c r="RXP158" s="7"/>
      <c r="RXQ158" s="7"/>
      <c r="RXR158" s="7"/>
      <c r="RXS158" s="7"/>
      <c r="RXT158" s="7"/>
      <c r="RXU158" s="7"/>
      <c r="RXV158" s="7"/>
      <c r="RXW158" s="7"/>
      <c r="RXX158" s="7"/>
      <c r="RXY158" s="7"/>
      <c r="RXZ158" s="7"/>
      <c r="RYA158" s="7"/>
      <c r="RYB158" s="7"/>
      <c r="RYC158" s="7"/>
      <c r="RYD158" s="7"/>
      <c r="RYE158" s="7"/>
      <c r="RYF158" s="7"/>
      <c r="RYG158" s="7"/>
      <c r="RYH158" s="7"/>
      <c r="RYI158" s="7"/>
      <c r="RYJ158" s="7"/>
      <c r="RYK158" s="7"/>
      <c r="RYL158" s="7"/>
      <c r="RYM158" s="7"/>
      <c r="RYN158" s="7"/>
      <c r="RYO158" s="7"/>
      <c r="RYP158" s="7"/>
      <c r="RYQ158" s="7"/>
      <c r="RYR158" s="7"/>
      <c r="RYS158" s="7"/>
      <c r="RYT158" s="7"/>
      <c r="RYU158" s="7"/>
      <c r="RYV158" s="7"/>
      <c r="RYW158" s="7"/>
      <c r="RYX158" s="7"/>
      <c r="RYY158" s="7"/>
      <c r="RYZ158" s="7"/>
      <c r="RZA158" s="7"/>
      <c r="RZB158" s="7"/>
      <c r="RZC158" s="7"/>
      <c r="RZD158" s="7"/>
      <c r="RZE158" s="7"/>
      <c r="RZF158" s="7"/>
      <c r="RZG158" s="7"/>
      <c r="RZH158" s="7"/>
      <c r="RZI158" s="7"/>
      <c r="RZJ158" s="7"/>
      <c r="RZK158" s="7"/>
      <c r="RZL158" s="7"/>
      <c r="RZM158" s="7"/>
      <c r="RZN158" s="7"/>
      <c r="RZO158" s="7"/>
      <c r="RZP158" s="7"/>
      <c r="RZQ158" s="7"/>
      <c r="RZR158" s="7"/>
      <c r="RZS158" s="7"/>
      <c r="RZT158" s="7"/>
      <c r="RZU158" s="7"/>
      <c r="RZV158" s="7"/>
      <c r="RZW158" s="7"/>
      <c r="RZX158" s="7"/>
      <c r="RZY158" s="7"/>
      <c r="RZZ158" s="7"/>
      <c r="SAA158" s="7"/>
      <c r="SAB158" s="7"/>
      <c r="SAC158" s="7"/>
      <c r="SAD158" s="7"/>
      <c r="SAE158" s="7"/>
      <c r="SAF158" s="7"/>
      <c r="SAG158" s="7"/>
      <c r="SAH158" s="7"/>
      <c r="SAI158" s="7"/>
      <c r="SAJ158" s="7"/>
      <c r="SAK158" s="7"/>
      <c r="SAL158" s="7"/>
      <c r="SAM158" s="7"/>
      <c r="SAN158" s="7"/>
      <c r="SAO158" s="7"/>
      <c r="SAP158" s="7"/>
      <c r="SAQ158" s="7"/>
      <c r="SAR158" s="7"/>
      <c r="SAS158" s="7"/>
      <c r="SAT158" s="7"/>
      <c r="SAU158" s="7"/>
      <c r="SAV158" s="7"/>
      <c r="SAW158" s="7"/>
      <c r="SAX158" s="7"/>
      <c r="SAY158" s="7"/>
      <c r="SAZ158" s="7"/>
      <c r="SBA158" s="7"/>
      <c r="SBB158" s="7"/>
      <c r="SBC158" s="7"/>
      <c r="SBD158" s="7"/>
      <c r="SBE158" s="7"/>
      <c r="SBF158" s="7"/>
      <c r="SBG158" s="7"/>
      <c r="SBH158" s="7"/>
      <c r="SBI158" s="7"/>
      <c r="SBJ158" s="7"/>
      <c r="SBK158" s="7"/>
      <c r="SBL158" s="7"/>
      <c r="SBM158" s="7"/>
      <c r="SBN158" s="7"/>
      <c r="SBO158" s="7"/>
      <c r="SBP158" s="7"/>
      <c r="SBQ158" s="7"/>
      <c r="SBR158" s="7"/>
      <c r="SBS158" s="7"/>
      <c r="SBT158" s="7"/>
      <c r="SBU158" s="7"/>
      <c r="SBV158" s="7"/>
      <c r="SBW158" s="7"/>
      <c r="SBX158" s="7"/>
      <c r="SBY158" s="7"/>
      <c r="SBZ158" s="7"/>
      <c r="SCA158" s="7"/>
      <c r="SCB158" s="7"/>
      <c r="SCC158" s="7"/>
      <c r="SCD158" s="7"/>
      <c r="SCE158" s="7"/>
      <c r="SCF158" s="7"/>
      <c r="SCG158" s="7"/>
      <c r="SCH158" s="7"/>
      <c r="SCI158" s="7"/>
      <c r="SCJ158" s="7"/>
      <c r="SCK158" s="7"/>
      <c r="SCL158" s="7"/>
      <c r="SCM158" s="7"/>
      <c r="SCN158" s="7"/>
      <c r="SCO158" s="7"/>
      <c r="SCP158" s="7"/>
      <c r="SCQ158" s="7"/>
      <c r="SCR158" s="7"/>
      <c r="SCS158" s="7"/>
      <c r="SCT158" s="7"/>
      <c r="SCU158" s="7"/>
      <c r="SCV158" s="7"/>
      <c r="SCW158" s="7"/>
      <c r="SCX158" s="7"/>
      <c r="SCY158" s="7"/>
      <c r="SCZ158" s="7"/>
      <c r="SDA158" s="7"/>
      <c r="SDB158" s="7"/>
      <c r="SDC158" s="7"/>
      <c r="SDD158" s="7"/>
      <c r="SDE158" s="7"/>
      <c r="SDF158" s="7"/>
      <c r="SDG158" s="7"/>
      <c r="SDH158" s="7"/>
      <c r="SDI158" s="7"/>
      <c r="SDJ158" s="7"/>
      <c r="SDK158" s="7"/>
      <c r="SDL158" s="7"/>
      <c r="SDM158" s="7"/>
      <c r="SDN158" s="7"/>
      <c r="SDO158" s="7"/>
      <c r="SDP158" s="7"/>
      <c r="SDQ158" s="7"/>
      <c r="SDR158" s="7"/>
      <c r="SDS158" s="7"/>
      <c r="SDT158" s="7"/>
      <c r="SDU158" s="7"/>
      <c r="SDV158" s="7"/>
      <c r="SDW158" s="7"/>
      <c r="SDX158" s="7"/>
      <c r="SDY158" s="7"/>
      <c r="SDZ158" s="7"/>
      <c r="SEA158" s="7"/>
      <c r="SEB158" s="7"/>
      <c r="SEC158" s="7"/>
      <c r="SED158" s="7"/>
      <c r="SEE158" s="7"/>
      <c r="SEF158" s="7"/>
      <c r="SEG158" s="7"/>
      <c r="SEH158" s="7"/>
      <c r="SEI158" s="7"/>
      <c r="SEJ158" s="7"/>
      <c r="SEK158" s="7"/>
      <c r="SEL158" s="7"/>
      <c r="SEM158" s="7"/>
      <c r="SEN158" s="7"/>
      <c r="SEO158" s="7"/>
      <c r="SEP158" s="7"/>
      <c r="SEQ158" s="7"/>
      <c r="SER158" s="7"/>
      <c r="SES158" s="7"/>
      <c r="SET158" s="7"/>
      <c r="SEU158" s="7"/>
      <c r="SEV158" s="7"/>
      <c r="SEW158" s="7"/>
      <c r="SEX158" s="7"/>
      <c r="SEY158" s="7"/>
      <c r="SEZ158" s="7"/>
      <c r="SFA158" s="7"/>
      <c r="SFB158" s="7"/>
      <c r="SFC158" s="7"/>
      <c r="SFD158" s="7"/>
      <c r="SFE158" s="7"/>
      <c r="SFF158" s="7"/>
      <c r="SFG158" s="7"/>
      <c r="SFH158" s="7"/>
      <c r="SFI158" s="7"/>
      <c r="SFJ158" s="7"/>
      <c r="SFK158" s="7"/>
      <c r="SFL158" s="7"/>
      <c r="SFM158" s="7"/>
      <c r="SFN158" s="7"/>
      <c r="SFO158" s="7"/>
      <c r="SFP158" s="7"/>
      <c r="SFQ158" s="7"/>
      <c r="SFR158" s="7"/>
      <c r="SFS158" s="7"/>
      <c r="SFT158" s="7"/>
      <c r="SFU158" s="7"/>
      <c r="SFV158" s="7"/>
      <c r="SFW158" s="7"/>
      <c r="SFX158" s="7"/>
      <c r="SFY158" s="7"/>
      <c r="SFZ158" s="7"/>
      <c r="SGA158" s="7"/>
      <c r="SGB158" s="7"/>
      <c r="SGC158" s="7"/>
      <c r="SGD158" s="7"/>
      <c r="SGE158" s="7"/>
      <c r="SGF158" s="7"/>
      <c r="SGG158" s="7"/>
      <c r="SGH158" s="7"/>
      <c r="SGI158" s="7"/>
      <c r="SGJ158" s="7"/>
      <c r="SGK158" s="7"/>
      <c r="SGL158" s="7"/>
      <c r="SGM158" s="7"/>
      <c r="SGN158" s="7"/>
      <c r="SGO158" s="7"/>
      <c r="SGP158" s="7"/>
      <c r="SGQ158" s="7"/>
      <c r="SGR158" s="7"/>
      <c r="SGS158" s="7"/>
      <c r="SGT158" s="7"/>
      <c r="SGU158" s="7"/>
      <c r="SGV158" s="7"/>
      <c r="SGW158" s="7"/>
      <c r="SGX158" s="7"/>
      <c r="SGY158" s="7"/>
      <c r="SGZ158" s="7"/>
      <c r="SHA158" s="7"/>
      <c r="SHB158" s="7"/>
      <c r="SHC158" s="7"/>
      <c r="SHD158" s="7"/>
      <c r="SHE158" s="7"/>
      <c r="SHF158" s="7"/>
      <c r="SHG158" s="7"/>
      <c r="SHH158" s="7"/>
      <c r="SHI158" s="7"/>
      <c r="SHJ158" s="7"/>
      <c r="SHK158" s="7"/>
      <c r="SHL158" s="7"/>
      <c r="SHM158" s="7"/>
      <c r="SHN158" s="7"/>
      <c r="SHO158" s="7"/>
      <c r="SHP158" s="7"/>
      <c r="SHQ158" s="7"/>
      <c r="SHR158" s="7"/>
      <c r="SHS158" s="7"/>
      <c r="SHT158" s="7"/>
      <c r="SHU158" s="7"/>
      <c r="SHV158" s="7"/>
      <c r="SHW158" s="7"/>
      <c r="SHX158" s="7"/>
      <c r="SHY158" s="7"/>
      <c r="SHZ158" s="7"/>
      <c r="SIA158" s="7"/>
      <c r="SIB158" s="7"/>
      <c r="SIC158" s="7"/>
      <c r="SID158" s="7"/>
      <c r="SIE158" s="7"/>
      <c r="SIF158" s="7"/>
      <c r="SIG158" s="7"/>
      <c r="SIH158" s="7"/>
      <c r="SII158" s="7"/>
      <c r="SIJ158" s="7"/>
      <c r="SIK158" s="7"/>
      <c r="SIL158" s="7"/>
      <c r="SIM158" s="7"/>
      <c r="SIN158" s="7"/>
      <c r="SIO158" s="7"/>
      <c r="SIP158" s="7"/>
      <c r="SIQ158" s="7"/>
      <c r="SIR158" s="7"/>
      <c r="SIS158" s="7"/>
      <c r="SIT158" s="7"/>
      <c r="SIU158" s="7"/>
      <c r="SIV158" s="7"/>
      <c r="SIW158" s="7"/>
      <c r="SIX158" s="7"/>
      <c r="SIY158" s="7"/>
      <c r="SIZ158" s="7"/>
      <c r="SJA158" s="7"/>
      <c r="SJB158" s="7"/>
      <c r="SJC158" s="7"/>
      <c r="SJD158" s="7"/>
      <c r="SJE158" s="7"/>
      <c r="SJF158" s="7"/>
      <c r="SJG158" s="7"/>
      <c r="SJH158" s="7"/>
      <c r="SJI158" s="7"/>
      <c r="SJJ158" s="7"/>
      <c r="SJK158" s="7"/>
      <c r="SJL158" s="7"/>
      <c r="SJM158" s="7"/>
      <c r="SJN158" s="7"/>
      <c r="SJO158" s="7"/>
      <c r="SJP158" s="7"/>
      <c r="SJQ158" s="7"/>
      <c r="SJR158" s="7"/>
      <c r="SJS158" s="7"/>
      <c r="SJT158" s="7"/>
      <c r="SJU158" s="7"/>
      <c r="SJV158" s="7"/>
      <c r="SJW158" s="7"/>
      <c r="SJX158" s="7"/>
      <c r="SJY158" s="7"/>
      <c r="SJZ158" s="7"/>
      <c r="SKA158" s="7"/>
      <c r="SKB158" s="7"/>
      <c r="SKC158" s="7"/>
      <c r="SKD158" s="7"/>
      <c r="SKE158" s="7"/>
      <c r="SKF158" s="7"/>
      <c r="SKG158" s="7"/>
      <c r="SKH158" s="7"/>
      <c r="SKI158" s="7"/>
      <c r="SKJ158" s="7"/>
      <c r="SKK158" s="7"/>
      <c r="SKL158" s="7"/>
      <c r="SKM158" s="7"/>
      <c r="SKN158" s="7"/>
      <c r="SKO158" s="7"/>
      <c r="SKP158" s="7"/>
      <c r="SKQ158" s="7"/>
      <c r="SKR158" s="7"/>
      <c r="SKS158" s="7"/>
      <c r="SKT158" s="7"/>
      <c r="SKU158" s="7"/>
      <c r="SKV158" s="7"/>
      <c r="SKW158" s="7"/>
      <c r="SKX158" s="7"/>
      <c r="SKY158" s="7"/>
      <c r="SKZ158" s="7"/>
      <c r="SLA158" s="7"/>
      <c r="SLB158" s="7"/>
      <c r="SLC158" s="7"/>
      <c r="SLD158" s="7"/>
      <c r="SLE158" s="7"/>
      <c r="SLF158" s="7"/>
      <c r="SLG158" s="7"/>
      <c r="SLH158" s="7"/>
      <c r="SLI158" s="7"/>
      <c r="SLJ158" s="7"/>
      <c r="SLK158" s="7"/>
      <c r="SLL158" s="7"/>
      <c r="SLM158" s="7"/>
      <c r="SLN158" s="7"/>
      <c r="SLO158" s="7"/>
      <c r="SLP158" s="7"/>
      <c r="SLQ158" s="7"/>
      <c r="SLR158" s="7"/>
      <c r="SLS158" s="7"/>
      <c r="SLT158" s="7"/>
      <c r="SLU158" s="7"/>
      <c r="SLV158" s="7"/>
      <c r="SLW158" s="7"/>
      <c r="SLX158" s="7"/>
      <c r="SLY158" s="7"/>
      <c r="SLZ158" s="7"/>
      <c r="SMA158" s="7"/>
      <c r="SMB158" s="7"/>
      <c r="SMC158" s="7"/>
      <c r="SMD158" s="7"/>
      <c r="SME158" s="7"/>
      <c r="SMF158" s="7"/>
      <c r="SMG158" s="7"/>
      <c r="SMH158" s="7"/>
      <c r="SMI158" s="7"/>
      <c r="SMJ158" s="7"/>
      <c r="SMK158" s="7"/>
      <c r="SML158" s="7"/>
      <c r="SMM158" s="7"/>
      <c r="SMN158" s="7"/>
      <c r="SMO158" s="7"/>
      <c r="SMP158" s="7"/>
      <c r="SMQ158" s="7"/>
      <c r="SMR158" s="7"/>
      <c r="SMS158" s="7"/>
      <c r="SMT158" s="7"/>
      <c r="SMU158" s="7"/>
      <c r="SMV158" s="7"/>
      <c r="SMW158" s="7"/>
      <c r="SMX158" s="7"/>
      <c r="SMY158" s="7"/>
      <c r="SMZ158" s="7"/>
      <c r="SNA158" s="7"/>
      <c r="SNB158" s="7"/>
      <c r="SNC158" s="7"/>
      <c r="SND158" s="7"/>
      <c r="SNE158" s="7"/>
      <c r="SNF158" s="7"/>
      <c r="SNG158" s="7"/>
      <c r="SNH158" s="7"/>
      <c r="SNI158" s="7"/>
      <c r="SNJ158" s="7"/>
      <c r="SNK158" s="7"/>
      <c r="SNL158" s="7"/>
      <c r="SNM158" s="7"/>
      <c r="SNN158" s="7"/>
      <c r="SNO158" s="7"/>
      <c r="SNP158" s="7"/>
      <c r="SNQ158" s="7"/>
      <c r="SNR158" s="7"/>
      <c r="SNS158" s="7"/>
      <c r="SNT158" s="7"/>
      <c r="SNU158" s="7"/>
      <c r="SNV158" s="7"/>
      <c r="SNW158" s="7"/>
      <c r="SNX158" s="7"/>
      <c r="SNY158" s="7"/>
      <c r="SNZ158" s="7"/>
      <c r="SOA158" s="7"/>
      <c r="SOB158" s="7"/>
      <c r="SOC158" s="7"/>
      <c r="SOD158" s="7"/>
      <c r="SOE158" s="7"/>
      <c r="SOF158" s="7"/>
      <c r="SOG158" s="7"/>
      <c r="SOH158" s="7"/>
      <c r="SOI158" s="7"/>
      <c r="SOJ158" s="7"/>
      <c r="SOK158" s="7"/>
      <c r="SOL158" s="7"/>
      <c r="SOM158" s="7"/>
      <c r="SON158" s="7"/>
      <c r="SOO158" s="7"/>
      <c r="SOP158" s="7"/>
      <c r="SOQ158" s="7"/>
      <c r="SOR158" s="7"/>
      <c r="SOS158" s="7"/>
      <c r="SOT158" s="7"/>
      <c r="SOU158" s="7"/>
      <c r="SOV158" s="7"/>
      <c r="SOW158" s="7"/>
      <c r="SOX158" s="7"/>
      <c r="SOY158" s="7"/>
      <c r="SOZ158" s="7"/>
      <c r="SPA158" s="7"/>
      <c r="SPB158" s="7"/>
      <c r="SPC158" s="7"/>
      <c r="SPD158" s="7"/>
      <c r="SPE158" s="7"/>
      <c r="SPF158" s="7"/>
      <c r="SPG158" s="7"/>
      <c r="SPH158" s="7"/>
      <c r="SPI158" s="7"/>
      <c r="SPJ158" s="7"/>
      <c r="SPK158" s="7"/>
      <c r="SPL158" s="7"/>
      <c r="SPM158" s="7"/>
      <c r="SPN158" s="7"/>
      <c r="SPO158" s="7"/>
      <c r="SPP158" s="7"/>
      <c r="SPQ158" s="7"/>
      <c r="SPR158" s="7"/>
      <c r="SPS158" s="7"/>
      <c r="SPT158" s="7"/>
      <c r="SPU158" s="7"/>
      <c r="SPV158" s="7"/>
      <c r="SPW158" s="7"/>
      <c r="SPX158" s="7"/>
      <c r="SPY158" s="7"/>
      <c r="SPZ158" s="7"/>
      <c r="SQA158" s="7"/>
      <c r="SQB158" s="7"/>
      <c r="SQC158" s="7"/>
      <c r="SQD158" s="7"/>
      <c r="SQE158" s="7"/>
      <c r="SQF158" s="7"/>
      <c r="SQG158" s="7"/>
      <c r="SQH158" s="7"/>
      <c r="SQI158" s="7"/>
      <c r="SQJ158" s="7"/>
      <c r="SQK158" s="7"/>
      <c r="SQL158" s="7"/>
      <c r="SQM158" s="7"/>
      <c r="SQN158" s="7"/>
      <c r="SQO158" s="7"/>
      <c r="SQP158" s="7"/>
      <c r="SQQ158" s="7"/>
      <c r="SQR158" s="7"/>
      <c r="SQS158" s="7"/>
      <c r="SQT158" s="7"/>
      <c r="SQU158" s="7"/>
      <c r="SQV158" s="7"/>
      <c r="SQW158" s="7"/>
      <c r="SQX158" s="7"/>
      <c r="SQY158" s="7"/>
      <c r="SQZ158" s="7"/>
      <c r="SRA158" s="7"/>
      <c r="SRB158" s="7"/>
      <c r="SRC158" s="7"/>
      <c r="SRD158" s="7"/>
      <c r="SRE158" s="7"/>
      <c r="SRF158" s="7"/>
      <c r="SRG158" s="7"/>
      <c r="SRH158" s="7"/>
      <c r="SRI158" s="7"/>
      <c r="SRJ158" s="7"/>
      <c r="SRK158" s="7"/>
      <c r="SRL158" s="7"/>
      <c r="SRM158" s="7"/>
      <c r="SRN158" s="7"/>
      <c r="SRO158" s="7"/>
      <c r="SRP158" s="7"/>
      <c r="SRQ158" s="7"/>
      <c r="SRR158" s="7"/>
      <c r="SRS158" s="7"/>
      <c r="SRT158" s="7"/>
      <c r="SRU158" s="7"/>
      <c r="SRV158" s="7"/>
      <c r="SRW158" s="7"/>
      <c r="SRX158" s="7"/>
      <c r="SRY158" s="7"/>
      <c r="SRZ158" s="7"/>
      <c r="SSA158" s="7"/>
      <c r="SSB158" s="7"/>
      <c r="SSC158" s="7"/>
      <c r="SSD158" s="7"/>
      <c r="SSE158" s="7"/>
      <c r="SSF158" s="7"/>
      <c r="SSG158" s="7"/>
      <c r="SSH158" s="7"/>
      <c r="SSI158" s="7"/>
      <c r="SSJ158" s="7"/>
      <c r="SSK158" s="7"/>
      <c r="SSL158" s="7"/>
      <c r="SSM158" s="7"/>
      <c r="SSN158" s="7"/>
      <c r="SSO158" s="7"/>
      <c r="SSP158" s="7"/>
      <c r="SSQ158" s="7"/>
      <c r="SSR158" s="7"/>
      <c r="SSS158" s="7"/>
      <c r="SST158" s="7"/>
      <c r="SSU158" s="7"/>
      <c r="SSV158" s="7"/>
      <c r="SSW158" s="7"/>
      <c r="SSX158" s="7"/>
      <c r="SSY158" s="7"/>
      <c r="SSZ158" s="7"/>
      <c r="STA158" s="7"/>
      <c r="STB158" s="7"/>
      <c r="STC158" s="7"/>
      <c r="STD158" s="7"/>
      <c r="STE158" s="7"/>
      <c r="STF158" s="7"/>
      <c r="STG158" s="7"/>
      <c r="STH158" s="7"/>
      <c r="STI158" s="7"/>
      <c r="STJ158" s="7"/>
      <c r="STK158" s="7"/>
      <c r="STL158" s="7"/>
      <c r="STM158" s="7"/>
      <c r="STN158" s="7"/>
      <c r="STO158" s="7"/>
      <c r="STP158" s="7"/>
      <c r="STQ158" s="7"/>
      <c r="STR158" s="7"/>
      <c r="STS158" s="7"/>
      <c r="STT158" s="7"/>
      <c r="STU158" s="7"/>
      <c r="STV158" s="7"/>
      <c r="STW158" s="7"/>
      <c r="STX158" s="7"/>
      <c r="STY158" s="7"/>
      <c r="STZ158" s="7"/>
      <c r="SUA158" s="7"/>
      <c r="SUB158" s="7"/>
      <c r="SUC158" s="7"/>
      <c r="SUD158" s="7"/>
      <c r="SUE158" s="7"/>
      <c r="SUF158" s="7"/>
      <c r="SUG158" s="7"/>
      <c r="SUH158" s="7"/>
      <c r="SUI158" s="7"/>
      <c r="SUJ158" s="7"/>
      <c r="SUK158" s="7"/>
      <c r="SUL158" s="7"/>
      <c r="SUM158" s="7"/>
      <c r="SUN158" s="7"/>
      <c r="SUO158" s="7"/>
      <c r="SUP158" s="7"/>
      <c r="SUQ158" s="7"/>
      <c r="SUR158" s="7"/>
      <c r="SUS158" s="7"/>
      <c r="SUT158" s="7"/>
      <c r="SUU158" s="7"/>
      <c r="SUV158" s="7"/>
      <c r="SUW158" s="7"/>
      <c r="SUX158" s="7"/>
      <c r="SUY158" s="7"/>
      <c r="SUZ158" s="7"/>
      <c r="SVA158" s="7"/>
      <c r="SVB158" s="7"/>
      <c r="SVC158" s="7"/>
      <c r="SVD158" s="7"/>
      <c r="SVE158" s="7"/>
      <c r="SVF158" s="7"/>
      <c r="SVG158" s="7"/>
      <c r="SVH158" s="7"/>
      <c r="SVI158" s="7"/>
      <c r="SVJ158" s="7"/>
      <c r="SVK158" s="7"/>
      <c r="SVL158" s="7"/>
      <c r="SVM158" s="7"/>
      <c r="SVN158" s="7"/>
      <c r="SVO158" s="7"/>
      <c r="SVP158" s="7"/>
      <c r="SVQ158" s="7"/>
      <c r="SVR158" s="7"/>
      <c r="SVS158" s="7"/>
      <c r="SVT158" s="7"/>
      <c r="SVU158" s="7"/>
      <c r="SVV158" s="7"/>
      <c r="SVW158" s="7"/>
      <c r="SVX158" s="7"/>
      <c r="SVY158" s="7"/>
      <c r="SVZ158" s="7"/>
      <c r="SWA158" s="7"/>
      <c r="SWB158" s="7"/>
      <c r="SWC158" s="7"/>
      <c r="SWD158" s="7"/>
      <c r="SWE158" s="7"/>
      <c r="SWF158" s="7"/>
      <c r="SWG158" s="7"/>
      <c r="SWH158" s="7"/>
      <c r="SWI158" s="7"/>
      <c r="SWJ158" s="7"/>
      <c r="SWK158" s="7"/>
      <c r="SWL158" s="7"/>
      <c r="SWM158" s="7"/>
      <c r="SWN158" s="7"/>
      <c r="SWO158" s="7"/>
      <c r="SWP158" s="7"/>
      <c r="SWQ158" s="7"/>
      <c r="SWR158" s="7"/>
      <c r="SWS158" s="7"/>
      <c r="SWT158" s="7"/>
      <c r="SWU158" s="7"/>
      <c r="SWV158" s="7"/>
      <c r="SWW158" s="7"/>
      <c r="SWX158" s="7"/>
      <c r="SWY158" s="7"/>
      <c r="SWZ158" s="7"/>
      <c r="SXA158" s="7"/>
      <c r="SXB158" s="7"/>
      <c r="SXC158" s="7"/>
      <c r="SXD158" s="7"/>
      <c r="SXE158" s="7"/>
      <c r="SXF158" s="7"/>
      <c r="SXG158" s="7"/>
      <c r="SXH158" s="7"/>
      <c r="SXI158" s="7"/>
      <c r="SXJ158" s="7"/>
      <c r="SXK158" s="7"/>
      <c r="SXL158" s="7"/>
      <c r="SXM158" s="7"/>
      <c r="SXN158" s="7"/>
      <c r="SXO158" s="7"/>
      <c r="SXP158" s="7"/>
      <c r="SXQ158" s="7"/>
      <c r="SXR158" s="7"/>
      <c r="SXS158" s="7"/>
      <c r="SXT158" s="7"/>
      <c r="SXU158" s="7"/>
      <c r="SXV158" s="7"/>
      <c r="SXW158" s="7"/>
      <c r="SXX158" s="7"/>
      <c r="SXY158" s="7"/>
      <c r="SXZ158" s="7"/>
      <c r="SYA158" s="7"/>
      <c r="SYB158" s="7"/>
      <c r="SYC158" s="7"/>
      <c r="SYD158" s="7"/>
      <c r="SYE158" s="7"/>
      <c r="SYF158" s="7"/>
      <c r="SYG158" s="7"/>
      <c r="SYH158" s="7"/>
      <c r="SYI158" s="7"/>
      <c r="SYJ158" s="7"/>
      <c r="SYK158" s="7"/>
      <c r="SYL158" s="7"/>
      <c r="SYM158" s="7"/>
      <c r="SYN158" s="7"/>
      <c r="SYO158" s="7"/>
      <c r="SYP158" s="7"/>
      <c r="SYQ158" s="7"/>
      <c r="SYR158" s="7"/>
      <c r="SYS158" s="7"/>
      <c r="SYT158" s="7"/>
      <c r="SYU158" s="7"/>
      <c r="SYV158" s="7"/>
      <c r="SYW158" s="7"/>
      <c r="SYX158" s="7"/>
      <c r="SYY158" s="7"/>
      <c r="SYZ158" s="7"/>
      <c r="SZA158" s="7"/>
      <c r="SZB158" s="7"/>
      <c r="SZC158" s="7"/>
      <c r="SZD158" s="7"/>
      <c r="SZE158" s="7"/>
      <c r="SZF158" s="7"/>
      <c r="SZG158" s="7"/>
      <c r="SZH158" s="7"/>
      <c r="SZI158" s="7"/>
      <c r="SZJ158" s="7"/>
      <c r="SZK158" s="7"/>
      <c r="SZL158" s="7"/>
      <c r="SZM158" s="7"/>
      <c r="SZN158" s="7"/>
      <c r="SZO158" s="7"/>
      <c r="SZP158" s="7"/>
      <c r="SZQ158" s="7"/>
      <c r="SZR158" s="7"/>
      <c r="SZS158" s="7"/>
      <c r="SZT158" s="7"/>
      <c r="SZU158" s="7"/>
      <c r="SZV158" s="7"/>
      <c r="SZW158" s="7"/>
      <c r="SZX158" s="7"/>
      <c r="SZY158" s="7"/>
      <c r="SZZ158" s="7"/>
      <c r="TAA158" s="7"/>
      <c r="TAB158" s="7"/>
      <c r="TAC158" s="7"/>
      <c r="TAD158" s="7"/>
      <c r="TAE158" s="7"/>
      <c r="TAF158" s="7"/>
      <c r="TAG158" s="7"/>
      <c r="TAH158" s="7"/>
      <c r="TAI158" s="7"/>
      <c r="TAJ158" s="7"/>
      <c r="TAK158" s="7"/>
      <c r="TAL158" s="7"/>
      <c r="TAM158" s="7"/>
      <c r="TAN158" s="7"/>
      <c r="TAO158" s="7"/>
      <c r="TAP158" s="7"/>
      <c r="TAQ158" s="7"/>
      <c r="TAR158" s="7"/>
      <c r="TAS158" s="7"/>
      <c r="TAT158" s="7"/>
      <c r="TAU158" s="7"/>
      <c r="TAV158" s="7"/>
      <c r="TAW158" s="7"/>
      <c r="TAX158" s="7"/>
      <c r="TAY158" s="7"/>
      <c r="TAZ158" s="7"/>
      <c r="TBA158" s="7"/>
      <c r="TBB158" s="7"/>
      <c r="TBC158" s="7"/>
      <c r="TBD158" s="7"/>
      <c r="TBE158" s="7"/>
      <c r="TBF158" s="7"/>
      <c r="TBG158" s="7"/>
      <c r="TBH158" s="7"/>
      <c r="TBI158" s="7"/>
      <c r="TBJ158" s="7"/>
      <c r="TBK158" s="7"/>
      <c r="TBL158" s="7"/>
      <c r="TBM158" s="7"/>
      <c r="TBN158" s="7"/>
      <c r="TBO158" s="7"/>
      <c r="TBP158" s="7"/>
      <c r="TBQ158" s="7"/>
      <c r="TBR158" s="7"/>
      <c r="TBS158" s="7"/>
      <c r="TBT158" s="7"/>
      <c r="TBU158" s="7"/>
      <c r="TBV158" s="7"/>
      <c r="TBW158" s="7"/>
      <c r="TBX158" s="7"/>
      <c r="TBY158" s="7"/>
      <c r="TBZ158" s="7"/>
      <c r="TCA158" s="7"/>
      <c r="TCB158" s="7"/>
      <c r="TCC158" s="7"/>
      <c r="TCD158" s="7"/>
      <c r="TCE158" s="7"/>
      <c r="TCF158" s="7"/>
      <c r="TCG158" s="7"/>
      <c r="TCH158" s="7"/>
      <c r="TCI158" s="7"/>
      <c r="TCJ158" s="7"/>
      <c r="TCK158" s="7"/>
      <c r="TCL158" s="7"/>
      <c r="TCM158" s="7"/>
      <c r="TCN158" s="7"/>
      <c r="TCO158" s="7"/>
      <c r="TCP158" s="7"/>
      <c r="TCQ158" s="7"/>
      <c r="TCR158" s="7"/>
      <c r="TCS158" s="7"/>
      <c r="TCT158" s="7"/>
      <c r="TCU158" s="7"/>
      <c r="TCV158" s="7"/>
      <c r="TCW158" s="7"/>
      <c r="TCX158" s="7"/>
      <c r="TCY158" s="7"/>
      <c r="TCZ158" s="7"/>
      <c r="TDA158" s="7"/>
      <c r="TDB158" s="7"/>
      <c r="TDC158" s="7"/>
      <c r="TDD158" s="7"/>
      <c r="TDE158" s="7"/>
      <c r="TDF158" s="7"/>
      <c r="TDG158" s="7"/>
      <c r="TDH158" s="7"/>
      <c r="TDI158" s="7"/>
      <c r="TDJ158" s="7"/>
      <c r="TDK158" s="7"/>
      <c r="TDL158" s="7"/>
      <c r="TDM158" s="7"/>
      <c r="TDN158" s="7"/>
      <c r="TDO158" s="7"/>
      <c r="TDP158" s="7"/>
      <c r="TDQ158" s="7"/>
      <c r="TDR158" s="7"/>
      <c r="TDS158" s="7"/>
      <c r="TDT158" s="7"/>
      <c r="TDU158" s="7"/>
      <c r="TDV158" s="7"/>
      <c r="TDW158" s="7"/>
      <c r="TDX158" s="7"/>
      <c r="TDY158" s="7"/>
      <c r="TDZ158" s="7"/>
      <c r="TEA158" s="7"/>
      <c r="TEB158" s="7"/>
      <c r="TEC158" s="7"/>
      <c r="TED158" s="7"/>
      <c r="TEE158" s="7"/>
      <c r="TEF158" s="7"/>
      <c r="TEG158" s="7"/>
      <c r="TEH158" s="7"/>
      <c r="TEI158" s="7"/>
      <c r="TEJ158" s="7"/>
      <c r="TEK158" s="7"/>
      <c r="TEL158" s="7"/>
      <c r="TEM158" s="7"/>
      <c r="TEN158" s="7"/>
      <c r="TEO158" s="7"/>
      <c r="TEP158" s="7"/>
      <c r="TEQ158" s="7"/>
      <c r="TER158" s="7"/>
      <c r="TES158" s="7"/>
      <c r="TET158" s="7"/>
      <c r="TEU158" s="7"/>
      <c r="TEV158" s="7"/>
      <c r="TEW158" s="7"/>
      <c r="TEX158" s="7"/>
      <c r="TEY158" s="7"/>
      <c r="TEZ158" s="7"/>
      <c r="TFA158" s="7"/>
      <c r="TFB158" s="7"/>
      <c r="TFC158" s="7"/>
      <c r="TFD158" s="7"/>
      <c r="TFE158" s="7"/>
      <c r="TFF158" s="7"/>
      <c r="TFG158" s="7"/>
      <c r="TFH158" s="7"/>
      <c r="TFI158" s="7"/>
      <c r="TFJ158" s="7"/>
      <c r="TFK158" s="7"/>
      <c r="TFL158" s="7"/>
      <c r="TFM158" s="7"/>
      <c r="TFN158" s="7"/>
      <c r="TFO158" s="7"/>
      <c r="TFP158" s="7"/>
      <c r="TFQ158" s="7"/>
      <c r="TFR158" s="7"/>
      <c r="TFS158" s="7"/>
      <c r="TFT158" s="7"/>
      <c r="TFU158" s="7"/>
      <c r="TFV158" s="7"/>
      <c r="TFW158" s="7"/>
      <c r="TFX158" s="7"/>
      <c r="TFY158" s="7"/>
      <c r="TFZ158" s="7"/>
      <c r="TGA158" s="7"/>
      <c r="TGB158" s="7"/>
      <c r="TGC158" s="7"/>
      <c r="TGD158" s="7"/>
      <c r="TGE158" s="7"/>
      <c r="TGF158" s="7"/>
      <c r="TGG158" s="7"/>
      <c r="TGH158" s="7"/>
      <c r="TGI158" s="7"/>
      <c r="TGJ158" s="7"/>
      <c r="TGK158" s="7"/>
      <c r="TGL158" s="7"/>
      <c r="TGM158" s="7"/>
      <c r="TGN158" s="7"/>
      <c r="TGO158" s="7"/>
      <c r="TGP158" s="7"/>
      <c r="TGQ158" s="7"/>
      <c r="TGR158" s="7"/>
      <c r="TGS158" s="7"/>
      <c r="TGT158" s="7"/>
      <c r="TGU158" s="7"/>
      <c r="TGV158" s="7"/>
      <c r="TGW158" s="7"/>
      <c r="TGX158" s="7"/>
      <c r="TGY158" s="7"/>
      <c r="TGZ158" s="7"/>
      <c r="THA158" s="7"/>
      <c r="THB158" s="7"/>
      <c r="THC158" s="7"/>
      <c r="THD158" s="7"/>
      <c r="THE158" s="7"/>
      <c r="THF158" s="7"/>
      <c r="THG158" s="7"/>
      <c r="THH158" s="7"/>
      <c r="THI158" s="7"/>
      <c r="THJ158" s="7"/>
      <c r="THK158" s="7"/>
      <c r="THL158" s="7"/>
      <c r="THM158" s="7"/>
      <c r="THN158" s="7"/>
      <c r="THO158" s="7"/>
      <c r="THP158" s="7"/>
      <c r="THQ158" s="7"/>
      <c r="THR158" s="7"/>
      <c r="THS158" s="7"/>
      <c r="THT158" s="7"/>
      <c r="THU158" s="7"/>
      <c r="THV158" s="7"/>
      <c r="THW158" s="7"/>
      <c r="THX158" s="7"/>
      <c r="THY158" s="7"/>
      <c r="THZ158" s="7"/>
      <c r="TIA158" s="7"/>
      <c r="TIB158" s="7"/>
      <c r="TIC158" s="7"/>
      <c r="TID158" s="7"/>
      <c r="TIE158" s="7"/>
      <c r="TIF158" s="7"/>
      <c r="TIG158" s="7"/>
      <c r="TIH158" s="7"/>
      <c r="TII158" s="7"/>
      <c r="TIJ158" s="7"/>
      <c r="TIK158" s="7"/>
      <c r="TIL158" s="7"/>
      <c r="TIM158" s="7"/>
      <c r="TIN158" s="7"/>
      <c r="TIO158" s="7"/>
      <c r="TIP158" s="7"/>
      <c r="TIQ158" s="7"/>
      <c r="TIR158" s="7"/>
      <c r="TIS158" s="7"/>
      <c r="TIT158" s="7"/>
      <c r="TIU158" s="7"/>
      <c r="TIV158" s="7"/>
      <c r="TIW158" s="7"/>
      <c r="TIX158" s="7"/>
      <c r="TIY158" s="7"/>
      <c r="TIZ158" s="7"/>
      <c r="TJA158" s="7"/>
      <c r="TJB158" s="7"/>
      <c r="TJC158" s="7"/>
      <c r="TJD158" s="7"/>
      <c r="TJE158" s="7"/>
      <c r="TJF158" s="7"/>
      <c r="TJG158" s="7"/>
      <c r="TJH158" s="7"/>
      <c r="TJI158" s="7"/>
      <c r="TJJ158" s="7"/>
      <c r="TJK158" s="7"/>
      <c r="TJL158" s="7"/>
      <c r="TJM158" s="7"/>
      <c r="TJN158" s="7"/>
      <c r="TJO158" s="7"/>
      <c r="TJP158" s="7"/>
      <c r="TJQ158" s="7"/>
      <c r="TJR158" s="7"/>
      <c r="TJS158" s="7"/>
      <c r="TJT158" s="7"/>
      <c r="TJU158" s="7"/>
      <c r="TJV158" s="7"/>
      <c r="TJW158" s="7"/>
      <c r="TJX158" s="7"/>
      <c r="TJY158" s="7"/>
      <c r="TJZ158" s="7"/>
      <c r="TKA158" s="7"/>
      <c r="TKB158" s="7"/>
      <c r="TKC158" s="7"/>
      <c r="TKD158" s="7"/>
      <c r="TKE158" s="7"/>
      <c r="TKF158" s="7"/>
      <c r="TKG158" s="7"/>
      <c r="TKH158" s="7"/>
      <c r="TKI158" s="7"/>
      <c r="TKJ158" s="7"/>
      <c r="TKK158" s="7"/>
      <c r="TKL158" s="7"/>
      <c r="TKM158" s="7"/>
      <c r="TKN158" s="7"/>
      <c r="TKO158" s="7"/>
      <c r="TKP158" s="7"/>
      <c r="TKQ158" s="7"/>
      <c r="TKR158" s="7"/>
      <c r="TKS158" s="7"/>
      <c r="TKT158" s="7"/>
      <c r="TKU158" s="7"/>
      <c r="TKV158" s="7"/>
      <c r="TKW158" s="7"/>
      <c r="TKX158" s="7"/>
      <c r="TKY158" s="7"/>
      <c r="TKZ158" s="7"/>
      <c r="TLA158" s="7"/>
      <c r="TLB158" s="7"/>
      <c r="TLC158" s="7"/>
      <c r="TLD158" s="7"/>
      <c r="TLE158" s="7"/>
      <c r="TLF158" s="7"/>
      <c r="TLG158" s="7"/>
      <c r="TLH158" s="7"/>
      <c r="TLI158" s="7"/>
      <c r="TLJ158" s="7"/>
      <c r="TLK158" s="7"/>
      <c r="TLL158" s="7"/>
      <c r="TLM158" s="7"/>
      <c r="TLN158" s="7"/>
      <c r="TLO158" s="7"/>
      <c r="TLP158" s="7"/>
      <c r="TLQ158" s="7"/>
      <c r="TLR158" s="7"/>
      <c r="TLS158" s="7"/>
      <c r="TLT158" s="7"/>
      <c r="TLU158" s="7"/>
      <c r="TLV158" s="7"/>
      <c r="TLW158" s="7"/>
      <c r="TLX158" s="7"/>
      <c r="TLY158" s="7"/>
      <c r="TLZ158" s="7"/>
      <c r="TMA158" s="7"/>
      <c r="TMB158" s="7"/>
      <c r="TMC158" s="7"/>
      <c r="TMD158" s="7"/>
      <c r="TME158" s="7"/>
      <c r="TMF158" s="7"/>
      <c r="TMG158" s="7"/>
      <c r="TMH158" s="7"/>
      <c r="TMI158" s="7"/>
      <c r="TMJ158" s="7"/>
      <c r="TMK158" s="7"/>
      <c r="TML158" s="7"/>
      <c r="TMM158" s="7"/>
      <c r="TMN158" s="7"/>
      <c r="TMO158" s="7"/>
      <c r="TMP158" s="7"/>
      <c r="TMQ158" s="7"/>
      <c r="TMR158" s="7"/>
      <c r="TMS158" s="7"/>
      <c r="TMT158" s="7"/>
      <c r="TMU158" s="7"/>
      <c r="TMV158" s="7"/>
      <c r="TMW158" s="7"/>
      <c r="TMX158" s="7"/>
      <c r="TMY158" s="7"/>
      <c r="TMZ158" s="7"/>
      <c r="TNA158" s="7"/>
      <c r="TNB158" s="7"/>
      <c r="TNC158" s="7"/>
      <c r="TND158" s="7"/>
      <c r="TNE158" s="7"/>
      <c r="TNF158" s="7"/>
      <c r="TNG158" s="7"/>
      <c r="TNH158" s="7"/>
      <c r="TNI158" s="7"/>
      <c r="TNJ158" s="7"/>
      <c r="TNK158" s="7"/>
      <c r="TNL158" s="7"/>
      <c r="TNM158" s="7"/>
      <c r="TNN158" s="7"/>
      <c r="TNO158" s="7"/>
      <c r="TNP158" s="7"/>
      <c r="TNQ158" s="7"/>
      <c r="TNR158" s="7"/>
      <c r="TNS158" s="7"/>
      <c r="TNT158" s="7"/>
      <c r="TNU158" s="7"/>
      <c r="TNV158" s="7"/>
      <c r="TNW158" s="7"/>
      <c r="TNX158" s="7"/>
      <c r="TNY158" s="7"/>
      <c r="TNZ158" s="7"/>
      <c r="TOA158" s="7"/>
      <c r="TOB158" s="7"/>
      <c r="TOC158" s="7"/>
      <c r="TOD158" s="7"/>
      <c r="TOE158" s="7"/>
      <c r="TOF158" s="7"/>
      <c r="TOG158" s="7"/>
      <c r="TOH158" s="7"/>
      <c r="TOI158" s="7"/>
      <c r="TOJ158" s="7"/>
      <c r="TOK158" s="7"/>
      <c r="TOL158" s="7"/>
      <c r="TOM158" s="7"/>
      <c r="TON158" s="7"/>
      <c r="TOO158" s="7"/>
      <c r="TOP158" s="7"/>
      <c r="TOQ158" s="7"/>
      <c r="TOR158" s="7"/>
      <c r="TOS158" s="7"/>
      <c r="TOT158" s="7"/>
      <c r="TOU158" s="7"/>
      <c r="TOV158" s="7"/>
      <c r="TOW158" s="7"/>
      <c r="TOX158" s="7"/>
      <c r="TOY158" s="7"/>
      <c r="TOZ158" s="7"/>
      <c r="TPA158" s="7"/>
      <c r="TPB158" s="7"/>
      <c r="TPC158" s="7"/>
      <c r="TPD158" s="7"/>
      <c r="TPE158" s="7"/>
      <c r="TPF158" s="7"/>
      <c r="TPG158" s="7"/>
      <c r="TPH158" s="7"/>
      <c r="TPI158" s="7"/>
      <c r="TPJ158" s="7"/>
      <c r="TPK158" s="7"/>
      <c r="TPL158" s="7"/>
      <c r="TPM158" s="7"/>
      <c r="TPN158" s="7"/>
      <c r="TPO158" s="7"/>
      <c r="TPP158" s="7"/>
      <c r="TPQ158" s="7"/>
      <c r="TPR158" s="7"/>
      <c r="TPS158" s="7"/>
      <c r="TPT158" s="7"/>
      <c r="TPU158" s="7"/>
      <c r="TPV158" s="7"/>
      <c r="TPW158" s="7"/>
      <c r="TPX158" s="7"/>
      <c r="TPY158" s="7"/>
      <c r="TPZ158" s="7"/>
      <c r="TQA158" s="7"/>
      <c r="TQB158" s="7"/>
      <c r="TQC158" s="7"/>
      <c r="TQD158" s="7"/>
      <c r="TQE158" s="7"/>
      <c r="TQF158" s="7"/>
      <c r="TQG158" s="7"/>
      <c r="TQH158" s="7"/>
      <c r="TQI158" s="7"/>
      <c r="TQJ158" s="7"/>
      <c r="TQK158" s="7"/>
      <c r="TQL158" s="7"/>
      <c r="TQM158" s="7"/>
      <c r="TQN158" s="7"/>
      <c r="TQO158" s="7"/>
      <c r="TQP158" s="7"/>
      <c r="TQQ158" s="7"/>
      <c r="TQR158" s="7"/>
      <c r="TQS158" s="7"/>
      <c r="TQT158" s="7"/>
      <c r="TQU158" s="7"/>
      <c r="TQV158" s="7"/>
      <c r="TQW158" s="7"/>
      <c r="TQX158" s="7"/>
      <c r="TQY158" s="7"/>
      <c r="TQZ158" s="7"/>
      <c r="TRA158" s="7"/>
      <c r="TRB158" s="7"/>
      <c r="TRC158" s="7"/>
      <c r="TRD158" s="7"/>
      <c r="TRE158" s="7"/>
      <c r="TRF158" s="7"/>
      <c r="TRG158" s="7"/>
      <c r="TRH158" s="7"/>
      <c r="TRI158" s="7"/>
      <c r="TRJ158" s="7"/>
      <c r="TRK158" s="7"/>
      <c r="TRL158" s="7"/>
      <c r="TRM158" s="7"/>
      <c r="TRN158" s="7"/>
      <c r="TRO158" s="7"/>
      <c r="TRP158" s="7"/>
      <c r="TRQ158" s="7"/>
      <c r="TRR158" s="7"/>
      <c r="TRS158" s="7"/>
      <c r="TRT158" s="7"/>
      <c r="TRU158" s="7"/>
      <c r="TRV158" s="7"/>
      <c r="TRW158" s="7"/>
      <c r="TRX158" s="7"/>
      <c r="TRY158" s="7"/>
      <c r="TRZ158" s="7"/>
      <c r="TSA158" s="7"/>
      <c r="TSB158" s="7"/>
      <c r="TSC158" s="7"/>
      <c r="TSD158" s="7"/>
      <c r="TSE158" s="7"/>
      <c r="TSF158" s="7"/>
      <c r="TSG158" s="7"/>
      <c r="TSH158" s="7"/>
      <c r="TSI158" s="7"/>
      <c r="TSJ158" s="7"/>
      <c r="TSK158" s="7"/>
      <c r="TSL158" s="7"/>
      <c r="TSM158" s="7"/>
      <c r="TSN158" s="7"/>
      <c r="TSO158" s="7"/>
      <c r="TSP158" s="7"/>
      <c r="TSQ158" s="7"/>
      <c r="TSR158" s="7"/>
      <c r="TSS158" s="7"/>
      <c r="TST158" s="7"/>
      <c r="TSU158" s="7"/>
      <c r="TSV158" s="7"/>
      <c r="TSW158" s="7"/>
      <c r="TSX158" s="7"/>
      <c r="TSY158" s="7"/>
      <c r="TSZ158" s="7"/>
      <c r="TTA158" s="7"/>
      <c r="TTB158" s="7"/>
      <c r="TTC158" s="7"/>
      <c r="TTD158" s="7"/>
      <c r="TTE158" s="7"/>
      <c r="TTF158" s="7"/>
      <c r="TTG158" s="7"/>
      <c r="TTH158" s="7"/>
      <c r="TTI158" s="7"/>
      <c r="TTJ158" s="7"/>
      <c r="TTK158" s="7"/>
      <c r="TTL158" s="7"/>
      <c r="TTM158" s="7"/>
      <c r="TTN158" s="7"/>
      <c r="TTO158" s="7"/>
      <c r="TTP158" s="7"/>
      <c r="TTQ158" s="7"/>
      <c r="TTR158" s="7"/>
      <c r="TTS158" s="7"/>
      <c r="TTT158" s="7"/>
      <c r="TTU158" s="7"/>
      <c r="TTV158" s="7"/>
      <c r="TTW158" s="7"/>
      <c r="TTX158" s="7"/>
      <c r="TTY158" s="7"/>
      <c r="TTZ158" s="7"/>
      <c r="TUA158" s="7"/>
      <c r="TUB158" s="7"/>
      <c r="TUC158" s="7"/>
      <c r="TUD158" s="7"/>
      <c r="TUE158" s="7"/>
      <c r="TUF158" s="7"/>
      <c r="TUG158" s="7"/>
      <c r="TUH158" s="7"/>
      <c r="TUI158" s="7"/>
      <c r="TUJ158" s="7"/>
      <c r="TUK158" s="7"/>
      <c r="TUL158" s="7"/>
      <c r="TUM158" s="7"/>
      <c r="TUN158" s="7"/>
      <c r="TUO158" s="7"/>
      <c r="TUP158" s="7"/>
      <c r="TUQ158" s="7"/>
      <c r="TUR158" s="7"/>
      <c r="TUS158" s="7"/>
      <c r="TUT158" s="7"/>
      <c r="TUU158" s="7"/>
      <c r="TUV158" s="7"/>
      <c r="TUW158" s="7"/>
      <c r="TUX158" s="7"/>
      <c r="TUY158" s="7"/>
      <c r="TUZ158" s="7"/>
      <c r="TVA158" s="7"/>
      <c r="TVB158" s="7"/>
      <c r="TVC158" s="7"/>
      <c r="TVD158" s="7"/>
      <c r="TVE158" s="7"/>
      <c r="TVF158" s="7"/>
      <c r="TVG158" s="7"/>
      <c r="TVH158" s="7"/>
      <c r="TVI158" s="7"/>
      <c r="TVJ158" s="7"/>
      <c r="TVK158" s="7"/>
      <c r="TVL158" s="7"/>
      <c r="TVM158" s="7"/>
      <c r="TVN158" s="7"/>
      <c r="TVO158" s="7"/>
      <c r="TVP158" s="7"/>
      <c r="TVQ158" s="7"/>
      <c r="TVR158" s="7"/>
      <c r="TVS158" s="7"/>
      <c r="TVT158" s="7"/>
      <c r="TVU158" s="7"/>
      <c r="TVV158" s="7"/>
      <c r="TVW158" s="7"/>
      <c r="TVX158" s="7"/>
      <c r="TVY158" s="7"/>
      <c r="TVZ158" s="7"/>
      <c r="TWA158" s="7"/>
      <c r="TWB158" s="7"/>
      <c r="TWC158" s="7"/>
      <c r="TWD158" s="7"/>
      <c r="TWE158" s="7"/>
      <c r="TWF158" s="7"/>
      <c r="TWG158" s="7"/>
      <c r="TWH158" s="7"/>
      <c r="TWI158" s="7"/>
      <c r="TWJ158" s="7"/>
      <c r="TWK158" s="7"/>
      <c r="TWL158" s="7"/>
      <c r="TWM158" s="7"/>
      <c r="TWN158" s="7"/>
      <c r="TWO158" s="7"/>
      <c r="TWP158" s="7"/>
      <c r="TWQ158" s="7"/>
      <c r="TWR158" s="7"/>
      <c r="TWS158" s="7"/>
      <c r="TWT158" s="7"/>
      <c r="TWU158" s="7"/>
      <c r="TWV158" s="7"/>
      <c r="TWW158" s="7"/>
      <c r="TWX158" s="7"/>
      <c r="TWY158" s="7"/>
      <c r="TWZ158" s="7"/>
      <c r="TXA158" s="7"/>
      <c r="TXB158" s="7"/>
      <c r="TXC158" s="7"/>
      <c r="TXD158" s="7"/>
      <c r="TXE158" s="7"/>
      <c r="TXF158" s="7"/>
      <c r="TXG158" s="7"/>
      <c r="TXH158" s="7"/>
      <c r="TXI158" s="7"/>
      <c r="TXJ158" s="7"/>
      <c r="TXK158" s="7"/>
      <c r="TXL158" s="7"/>
      <c r="TXM158" s="7"/>
      <c r="TXN158" s="7"/>
      <c r="TXO158" s="7"/>
      <c r="TXP158" s="7"/>
      <c r="TXQ158" s="7"/>
      <c r="TXR158" s="7"/>
      <c r="TXS158" s="7"/>
      <c r="TXT158" s="7"/>
      <c r="TXU158" s="7"/>
      <c r="TXV158" s="7"/>
      <c r="TXW158" s="7"/>
      <c r="TXX158" s="7"/>
      <c r="TXY158" s="7"/>
      <c r="TXZ158" s="7"/>
      <c r="TYA158" s="7"/>
      <c r="TYB158" s="7"/>
      <c r="TYC158" s="7"/>
      <c r="TYD158" s="7"/>
      <c r="TYE158" s="7"/>
      <c r="TYF158" s="7"/>
      <c r="TYG158" s="7"/>
      <c r="TYH158" s="7"/>
      <c r="TYI158" s="7"/>
      <c r="TYJ158" s="7"/>
      <c r="TYK158" s="7"/>
      <c r="TYL158" s="7"/>
      <c r="TYM158" s="7"/>
      <c r="TYN158" s="7"/>
      <c r="TYO158" s="7"/>
      <c r="TYP158" s="7"/>
      <c r="TYQ158" s="7"/>
      <c r="TYR158" s="7"/>
      <c r="TYS158" s="7"/>
      <c r="TYT158" s="7"/>
      <c r="TYU158" s="7"/>
      <c r="TYV158" s="7"/>
      <c r="TYW158" s="7"/>
      <c r="TYX158" s="7"/>
      <c r="TYY158" s="7"/>
      <c r="TYZ158" s="7"/>
      <c r="TZA158" s="7"/>
      <c r="TZB158" s="7"/>
      <c r="TZC158" s="7"/>
      <c r="TZD158" s="7"/>
      <c r="TZE158" s="7"/>
      <c r="TZF158" s="7"/>
      <c r="TZG158" s="7"/>
      <c r="TZH158" s="7"/>
      <c r="TZI158" s="7"/>
      <c r="TZJ158" s="7"/>
      <c r="TZK158" s="7"/>
      <c r="TZL158" s="7"/>
      <c r="TZM158" s="7"/>
      <c r="TZN158" s="7"/>
      <c r="TZO158" s="7"/>
      <c r="TZP158" s="7"/>
      <c r="TZQ158" s="7"/>
      <c r="TZR158" s="7"/>
      <c r="TZS158" s="7"/>
      <c r="TZT158" s="7"/>
      <c r="TZU158" s="7"/>
      <c r="TZV158" s="7"/>
      <c r="TZW158" s="7"/>
      <c r="TZX158" s="7"/>
      <c r="TZY158" s="7"/>
      <c r="TZZ158" s="7"/>
      <c r="UAA158" s="7"/>
      <c r="UAB158" s="7"/>
      <c r="UAC158" s="7"/>
      <c r="UAD158" s="7"/>
      <c r="UAE158" s="7"/>
      <c r="UAF158" s="7"/>
      <c r="UAG158" s="7"/>
      <c r="UAH158" s="7"/>
      <c r="UAI158" s="7"/>
      <c r="UAJ158" s="7"/>
      <c r="UAK158" s="7"/>
      <c r="UAL158" s="7"/>
      <c r="UAM158" s="7"/>
      <c r="UAN158" s="7"/>
      <c r="UAO158" s="7"/>
      <c r="UAP158" s="7"/>
      <c r="UAQ158" s="7"/>
      <c r="UAR158" s="7"/>
      <c r="UAS158" s="7"/>
      <c r="UAT158" s="7"/>
      <c r="UAU158" s="7"/>
      <c r="UAV158" s="7"/>
      <c r="UAW158" s="7"/>
      <c r="UAX158" s="7"/>
      <c r="UAY158" s="7"/>
      <c r="UAZ158" s="7"/>
      <c r="UBA158" s="7"/>
      <c r="UBB158" s="7"/>
      <c r="UBC158" s="7"/>
      <c r="UBD158" s="7"/>
      <c r="UBE158" s="7"/>
      <c r="UBF158" s="7"/>
      <c r="UBG158" s="7"/>
      <c r="UBH158" s="7"/>
      <c r="UBI158" s="7"/>
      <c r="UBJ158" s="7"/>
      <c r="UBK158" s="7"/>
      <c r="UBL158" s="7"/>
      <c r="UBM158" s="7"/>
      <c r="UBN158" s="7"/>
      <c r="UBO158" s="7"/>
      <c r="UBP158" s="7"/>
      <c r="UBQ158" s="7"/>
      <c r="UBR158" s="7"/>
      <c r="UBS158" s="7"/>
      <c r="UBT158" s="7"/>
      <c r="UBU158" s="7"/>
      <c r="UBV158" s="7"/>
      <c r="UBW158" s="7"/>
      <c r="UBX158" s="7"/>
      <c r="UBY158" s="7"/>
      <c r="UBZ158" s="7"/>
      <c r="UCA158" s="7"/>
      <c r="UCB158" s="7"/>
      <c r="UCC158" s="7"/>
      <c r="UCD158" s="7"/>
      <c r="UCE158" s="7"/>
      <c r="UCF158" s="7"/>
      <c r="UCG158" s="7"/>
      <c r="UCH158" s="7"/>
      <c r="UCI158" s="7"/>
      <c r="UCJ158" s="7"/>
      <c r="UCK158" s="7"/>
      <c r="UCL158" s="7"/>
      <c r="UCM158" s="7"/>
      <c r="UCN158" s="7"/>
      <c r="UCO158" s="7"/>
      <c r="UCP158" s="7"/>
      <c r="UCQ158" s="7"/>
      <c r="UCR158" s="7"/>
      <c r="UCS158" s="7"/>
      <c r="UCT158" s="7"/>
      <c r="UCU158" s="7"/>
      <c r="UCV158" s="7"/>
      <c r="UCW158" s="7"/>
      <c r="UCX158" s="7"/>
      <c r="UCY158" s="7"/>
      <c r="UCZ158" s="7"/>
      <c r="UDA158" s="7"/>
      <c r="UDB158" s="7"/>
      <c r="UDC158" s="7"/>
      <c r="UDD158" s="7"/>
      <c r="UDE158" s="7"/>
      <c r="UDF158" s="7"/>
      <c r="UDG158" s="7"/>
      <c r="UDH158" s="7"/>
      <c r="UDI158" s="7"/>
      <c r="UDJ158" s="7"/>
      <c r="UDK158" s="7"/>
      <c r="UDL158" s="7"/>
      <c r="UDM158" s="7"/>
      <c r="UDN158" s="7"/>
      <c r="UDO158" s="7"/>
      <c r="UDP158" s="7"/>
      <c r="UDQ158" s="7"/>
      <c r="UDR158" s="7"/>
      <c r="UDS158" s="7"/>
      <c r="UDT158" s="7"/>
      <c r="UDU158" s="7"/>
      <c r="UDV158" s="7"/>
      <c r="UDW158" s="7"/>
      <c r="UDX158" s="7"/>
      <c r="UDY158" s="7"/>
      <c r="UDZ158" s="7"/>
      <c r="UEA158" s="7"/>
      <c r="UEB158" s="7"/>
      <c r="UEC158" s="7"/>
      <c r="UED158" s="7"/>
      <c r="UEE158" s="7"/>
      <c r="UEF158" s="7"/>
      <c r="UEG158" s="7"/>
      <c r="UEH158" s="7"/>
      <c r="UEI158" s="7"/>
      <c r="UEJ158" s="7"/>
      <c r="UEK158" s="7"/>
      <c r="UEL158" s="7"/>
      <c r="UEM158" s="7"/>
      <c r="UEN158" s="7"/>
      <c r="UEO158" s="7"/>
      <c r="UEP158" s="7"/>
      <c r="UEQ158" s="7"/>
      <c r="UER158" s="7"/>
      <c r="UES158" s="7"/>
      <c r="UET158" s="7"/>
      <c r="UEU158" s="7"/>
      <c r="UEV158" s="7"/>
      <c r="UEW158" s="7"/>
      <c r="UEX158" s="7"/>
      <c r="UEY158" s="7"/>
      <c r="UEZ158" s="7"/>
      <c r="UFA158" s="7"/>
      <c r="UFB158" s="7"/>
      <c r="UFC158" s="7"/>
      <c r="UFD158" s="7"/>
      <c r="UFE158" s="7"/>
      <c r="UFF158" s="7"/>
      <c r="UFG158" s="7"/>
      <c r="UFH158" s="7"/>
      <c r="UFI158" s="7"/>
      <c r="UFJ158" s="7"/>
      <c r="UFK158" s="7"/>
      <c r="UFL158" s="7"/>
      <c r="UFM158" s="7"/>
      <c r="UFN158" s="7"/>
      <c r="UFO158" s="7"/>
      <c r="UFP158" s="7"/>
      <c r="UFQ158" s="7"/>
      <c r="UFR158" s="7"/>
      <c r="UFS158" s="7"/>
      <c r="UFT158" s="7"/>
      <c r="UFU158" s="7"/>
      <c r="UFV158" s="7"/>
      <c r="UFW158" s="7"/>
      <c r="UFX158" s="7"/>
      <c r="UFY158" s="7"/>
      <c r="UFZ158" s="7"/>
      <c r="UGA158" s="7"/>
      <c r="UGB158" s="7"/>
      <c r="UGC158" s="7"/>
      <c r="UGD158" s="7"/>
      <c r="UGE158" s="7"/>
      <c r="UGF158" s="7"/>
      <c r="UGG158" s="7"/>
      <c r="UGH158" s="7"/>
      <c r="UGI158" s="7"/>
      <c r="UGJ158" s="7"/>
      <c r="UGK158" s="7"/>
      <c r="UGL158" s="7"/>
      <c r="UGM158" s="7"/>
      <c r="UGN158" s="7"/>
      <c r="UGO158" s="7"/>
      <c r="UGP158" s="7"/>
      <c r="UGQ158" s="7"/>
      <c r="UGR158" s="7"/>
      <c r="UGS158" s="7"/>
      <c r="UGT158" s="7"/>
      <c r="UGU158" s="7"/>
      <c r="UGV158" s="7"/>
      <c r="UGW158" s="7"/>
      <c r="UGX158" s="7"/>
      <c r="UGY158" s="7"/>
      <c r="UGZ158" s="7"/>
      <c r="UHA158" s="7"/>
      <c r="UHB158" s="7"/>
      <c r="UHC158" s="7"/>
      <c r="UHD158" s="7"/>
      <c r="UHE158" s="7"/>
      <c r="UHF158" s="7"/>
      <c r="UHG158" s="7"/>
      <c r="UHH158" s="7"/>
      <c r="UHI158" s="7"/>
      <c r="UHJ158" s="7"/>
      <c r="UHK158" s="7"/>
      <c r="UHL158" s="7"/>
      <c r="UHM158" s="7"/>
      <c r="UHN158" s="7"/>
      <c r="UHO158" s="7"/>
      <c r="UHP158" s="7"/>
      <c r="UHQ158" s="7"/>
      <c r="UHR158" s="7"/>
      <c r="UHS158" s="7"/>
      <c r="UHT158" s="7"/>
      <c r="UHU158" s="7"/>
      <c r="UHV158" s="7"/>
      <c r="UHW158" s="7"/>
      <c r="UHX158" s="7"/>
      <c r="UHY158" s="7"/>
      <c r="UHZ158" s="7"/>
      <c r="UIA158" s="7"/>
      <c r="UIB158" s="7"/>
      <c r="UIC158" s="7"/>
      <c r="UID158" s="7"/>
      <c r="UIE158" s="7"/>
      <c r="UIF158" s="7"/>
      <c r="UIG158" s="7"/>
      <c r="UIH158" s="7"/>
      <c r="UII158" s="7"/>
      <c r="UIJ158" s="7"/>
      <c r="UIK158" s="7"/>
      <c r="UIL158" s="7"/>
      <c r="UIM158" s="7"/>
      <c r="UIN158" s="7"/>
      <c r="UIO158" s="7"/>
      <c r="UIP158" s="7"/>
      <c r="UIQ158" s="7"/>
      <c r="UIR158" s="7"/>
      <c r="UIS158" s="7"/>
      <c r="UIT158" s="7"/>
      <c r="UIU158" s="7"/>
      <c r="UIV158" s="7"/>
      <c r="UIW158" s="7"/>
      <c r="UIX158" s="7"/>
      <c r="UIY158" s="7"/>
      <c r="UIZ158" s="7"/>
      <c r="UJA158" s="7"/>
      <c r="UJB158" s="7"/>
      <c r="UJC158" s="7"/>
      <c r="UJD158" s="7"/>
      <c r="UJE158" s="7"/>
      <c r="UJF158" s="7"/>
      <c r="UJG158" s="7"/>
      <c r="UJH158" s="7"/>
      <c r="UJI158" s="7"/>
      <c r="UJJ158" s="7"/>
      <c r="UJK158" s="7"/>
      <c r="UJL158" s="7"/>
      <c r="UJM158" s="7"/>
      <c r="UJN158" s="7"/>
      <c r="UJO158" s="7"/>
      <c r="UJP158" s="7"/>
      <c r="UJQ158" s="7"/>
      <c r="UJR158" s="7"/>
      <c r="UJS158" s="7"/>
      <c r="UJT158" s="7"/>
      <c r="UJU158" s="7"/>
      <c r="UJV158" s="7"/>
      <c r="UJW158" s="7"/>
      <c r="UJX158" s="7"/>
      <c r="UJY158" s="7"/>
      <c r="UJZ158" s="7"/>
      <c r="UKA158" s="7"/>
      <c r="UKB158" s="7"/>
      <c r="UKC158" s="7"/>
      <c r="UKD158" s="7"/>
      <c r="UKE158" s="7"/>
      <c r="UKF158" s="7"/>
      <c r="UKG158" s="7"/>
      <c r="UKH158" s="7"/>
      <c r="UKI158" s="7"/>
      <c r="UKJ158" s="7"/>
      <c r="UKK158" s="7"/>
      <c r="UKL158" s="7"/>
      <c r="UKM158" s="7"/>
      <c r="UKN158" s="7"/>
      <c r="UKO158" s="7"/>
      <c r="UKP158" s="7"/>
      <c r="UKQ158" s="7"/>
      <c r="UKR158" s="7"/>
      <c r="UKS158" s="7"/>
      <c r="UKT158" s="7"/>
      <c r="UKU158" s="7"/>
      <c r="UKV158" s="7"/>
      <c r="UKW158" s="7"/>
      <c r="UKX158" s="7"/>
      <c r="UKY158" s="7"/>
      <c r="UKZ158" s="7"/>
      <c r="ULA158" s="7"/>
      <c r="ULB158" s="7"/>
      <c r="ULC158" s="7"/>
      <c r="ULD158" s="7"/>
      <c r="ULE158" s="7"/>
      <c r="ULF158" s="7"/>
      <c r="ULG158" s="7"/>
      <c r="ULH158" s="7"/>
      <c r="ULI158" s="7"/>
      <c r="ULJ158" s="7"/>
      <c r="ULK158" s="7"/>
      <c r="ULL158" s="7"/>
      <c r="ULM158" s="7"/>
      <c r="ULN158" s="7"/>
      <c r="ULO158" s="7"/>
      <c r="ULP158" s="7"/>
      <c r="ULQ158" s="7"/>
      <c r="ULR158" s="7"/>
      <c r="ULS158" s="7"/>
      <c r="ULT158" s="7"/>
      <c r="ULU158" s="7"/>
      <c r="ULV158" s="7"/>
      <c r="ULW158" s="7"/>
      <c r="ULX158" s="7"/>
      <c r="ULY158" s="7"/>
      <c r="ULZ158" s="7"/>
      <c r="UMA158" s="7"/>
      <c r="UMB158" s="7"/>
      <c r="UMC158" s="7"/>
      <c r="UMD158" s="7"/>
      <c r="UME158" s="7"/>
      <c r="UMF158" s="7"/>
      <c r="UMG158" s="7"/>
      <c r="UMH158" s="7"/>
      <c r="UMI158" s="7"/>
      <c r="UMJ158" s="7"/>
      <c r="UMK158" s="7"/>
      <c r="UML158" s="7"/>
      <c r="UMM158" s="7"/>
      <c r="UMN158" s="7"/>
      <c r="UMO158" s="7"/>
      <c r="UMP158" s="7"/>
      <c r="UMQ158" s="7"/>
      <c r="UMR158" s="7"/>
      <c r="UMS158" s="7"/>
      <c r="UMT158" s="7"/>
      <c r="UMU158" s="7"/>
      <c r="UMV158" s="7"/>
      <c r="UMW158" s="7"/>
      <c r="UMX158" s="7"/>
      <c r="UMY158" s="7"/>
      <c r="UMZ158" s="7"/>
      <c r="UNA158" s="7"/>
      <c r="UNB158" s="7"/>
      <c r="UNC158" s="7"/>
      <c r="UND158" s="7"/>
      <c r="UNE158" s="7"/>
      <c r="UNF158" s="7"/>
      <c r="UNG158" s="7"/>
      <c r="UNH158" s="7"/>
      <c r="UNI158" s="7"/>
      <c r="UNJ158" s="7"/>
      <c r="UNK158" s="7"/>
      <c r="UNL158" s="7"/>
      <c r="UNM158" s="7"/>
      <c r="UNN158" s="7"/>
      <c r="UNO158" s="7"/>
      <c r="UNP158" s="7"/>
      <c r="UNQ158" s="7"/>
      <c r="UNR158" s="7"/>
      <c r="UNS158" s="7"/>
      <c r="UNT158" s="7"/>
      <c r="UNU158" s="7"/>
      <c r="UNV158" s="7"/>
      <c r="UNW158" s="7"/>
      <c r="UNX158" s="7"/>
      <c r="UNY158" s="7"/>
      <c r="UNZ158" s="7"/>
      <c r="UOA158" s="7"/>
      <c r="UOB158" s="7"/>
      <c r="UOC158" s="7"/>
      <c r="UOD158" s="7"/>
      <c r="UOE158" s="7"/>
      <c r="UOF158" s="7"/>
      <c r="UOG158" s="7"/>
      <c r="UOH158" s="7"/>
      <c r="UOI158" s="7"/>
      <c r="UOJ158" s="7"/>
      <c r="UOK158" s="7"/>
      <c r="UOL158" s="7"/>
      <c r="UOM158" s="7"/>
      <c r="UON158" s="7"/>
      <c r="UOO158" s="7"/>
      <c r="UOP158" s="7"/>
      <c r="UOQ158" s="7"/>
      <c r="UOR158" s="7"/>
      <c r="UOS158" s="7"/>
      <c r="UOT158" s="7"/>
      <c r="UOU158" s="7"/>
      <c r="UOV158" s="7"/>
      <c r="UOW158" s="7"/>
      <c r="UOX158" s="7"/>
      <c r="UOY158" s="7"/>
      <c r="UOZ158" s="7"/>
      <c r="UPA158" s="7"/>
      <c r="UPB158" s="7"/>
      <c r="UPC158" s="7"/>
      <c r="UPD158" s="7"/>
      <c r="UPE158" s="7"/>
      <c r="UPF158" s="7"/>
      <c r="UPG158" s="7"/>
      <c r="UPH158" s="7"/>
      <c r="UPI158" s="7"/>
      <c r="UPJ158" s="7"/>
      <c r="UPK158" s="7"/>
      <c r="UPL158" s="7"/>
      <c r="UPM158" s="7"/>
      <c r="UPN158" s="7"/>
      <c r="UPO158" s="7"/>
      <c r="UPP158" s="7"/>
      <c r="UPQ158" s="7"/>
      <c r="UPR158" s="7"/>
      <c r="UPS158" s="7"/>
      <c r="UPT158" s="7"/>
      <c r="UPU158" s="7"/>
      <c r="UPV158" s="7"/>
      <c r="UPW158" s="7"/>
      <c r="UPX158" s="7"/>
      <c r="UPY158" s="7"/>
      <c r="UPZ158" s="7"/>
      <c r="UQA158" s="7"/>
      <c r="UQB158" s="7"/>
      <c r="UQC158" s="7"/>
      <c r="UQD158" s="7"/>
      <c r="UQE158" s="7"/>
      <c r="UQF158" s="7"/>
      <c r="UQG158" s="7"/>
      <c r="UQH158" s="7"/>
      <c r="UQI158" s="7"/>
      <c r="UQJ158" s="7"/>
      <c r="UQK158" s="7"/>
      <c r="UQL158" s="7"/>
      <c r="UQM158" s="7"/>
      <c r="UQN158" s="7"/>
      <c r="UQO158" s="7"/>
      <c r="UQP158" s="7"/>
      <c r="UQQ158" s="7"/>
      <c r="UQR158" s="7"/>
      <c r="UQS158" s="7"/>
      <c r="UQT158" s="7"/>
      <c r="UQU158" s="7"/>
      <c r="UQV158" s="7"/>
      <c r="UQW158" s="7"/>
      <c r="UQX158" s="7"/>
      <c r="UQY158" s="7"/>
      <c r="UQZ158" s="7"/>
      <c r="URA158" s="7"/>
      <c r="URB158" s="7"/>
      <c r="URC158" s="7"/>
      <c r="URD158" s="7"/>
      <c r="URE158" s="7"/>
      <c r="URF158" s="7"/>
      <c r="URG158" s="7"/>
      <c r="URH158" s="7"/>
      <c r="URI158" s="7"/>
      <c r="URJ158" s="7"/>
      <c r="URK158" s="7"/>
      <c r="URL158" s="7"/>
      <c r="URM158" s="7"/>
      <c r="URN158" s="7"/>
      <c r="URO158" s="7"/>
      <c r="URP158" s="7"/>
      <c r="URQ158" s="7"/>
      <c r="URR158" s="7"/>
      <c r="URS158" s="7"/>
      <c r="URT158" s="7"/>
      <c r="URU158" s="7"/>
      <c r="URV158" s="7"/>
      <c r="URW158" s="7"/>
      <c r="URX158" s="7"/>
      <c r="URY158" s="7"/>
      <c r="URZ158" s="7"/>
      <c r="USA158" s="7"/>
      <c r="USB158" s="7"/>
      <c r="USC158" s="7"/>
      <c r="USD158" s="7"/>
      <c r="USE158" s="7"/>
      <c r="USF158" s="7"/>
      <c r="USG158" s="7"/>
      <c r="USH158" s="7"/>
      <c r="USI158" s="7"/>
      <c r="USJ158" s="7"/>
      <c r="USK158" s="7"/>
      <c r="USL158" s="7"/>
      <c r="USM158" s="7"/>
      <c r="USN158" s="7"/>
      <c r="USO158" s="7"/>
      <c r="USP158" s="7"/>
      <c r="USQ158" s="7"/>
      <c r="USR158" s="7"/>
      <c r="USS158" s="7"/>
      <c r="UST158" s="7"/>
      <c r="USU158" s="7"/>
      <c r="USV158" s="7"/>
      <c r="USW158" s="7"/>
      <c r="USX158" s="7"/>
      <c r="USY158" s="7"/>
      <c r="USZ158" s="7"/>
      <c r="UTA158" s="7"/>
      <c r="UTB158" s="7"/>
      <c r="UTC158" s="7"/>
      <c r="UTD158" s="7"/>
      <c r="UTE158" s="7"/>
      <c r="UTF158" s="7"/>
      <c r="UTG158" s="7"/>
      <c r="UTH158" s="7"/>
      <c r="UTI158" s="7"/>
      <c r="UTJ158" s="7"/>
      <c r="UTK158" s="7"/>
      <c r="UTL158" s="7"/>
      <c r="UTM158" s="7"/>
      <c r="UTN158" s="7"/>
      <c r="UTO158" s="7"/>
      <c r="UTP158" s="7"/>
      <c r="UTQ158" s="7"/>
      <c r="UTR158" s="7"/>
      <c r="UTS158" s="7"/>
      <c r="UTT158" s="7"/>
      <c r="UTU158" s="7"/>
      <c r="UTV158" s="7"/>
      <c r="UTW158" s="7"/>
      <c r="UTX158" s="7"/>
      <c r="UTY158" s="7"/>
      <c r="UTZ158" s="7"/>
      <c r="UUA158" s="7"/>
      <c r="UUB158" s="7"/>
      <c r="UUC158" s="7"/>
      <c r="UUD158" s="7"/>
      <c r="UUE158" s="7"/>
      <c r="UUF158" s="7"/>
      <c r="UUG158" s="7"/>
      <c r="UUH158" s="7"/>
      <c r="UUI158" s="7"/>
      <c r="UUJ158" s="7"/>
      <c r="UUK158" s="7"/>
      <c r="UUL158" s="7"/>
      <c r="UUM158" s="7"/>
      <c r="UUN158" s="7"/>
      <c r="UUO158" s="7"/>
      <c r="UUP158" s="7"/>
      <c r="UUQ158" s="7"/>
      <c r="UUR158" s="7"/>
      <c r="UUS158" s="7"/>
      <c r="UUT158" s="7"/>
      <c r="UUU158" s="7"/>
      <c r="UUV158" s="7"/>
      <c r="UUW158" s="7"/>
      <c r="UUX158" s="7"/>
      <c r="UUY158" s="7"/>
      <c r="UUZ158" s="7"/>
      <c r="UVA158" s="7"/>
      <c r="UVB158" s="7"/>
      <c r="UVC158" s="7"/>
      <c r="UVD158" s="7"/>
      <c r="UVE158" s="7"/>
      <c r="UVF158" s="7"/>
      <c r="UVG158" s="7"/>
      <c r="UVH158" s="7"/>
      <c r="UVI158" s="7"/>
      <c r="UVJ158" s="7"/>
      <c r="UVK158" s="7"/>
      <c r="UVL158" s="7"/>
      <c r="UVM158" s="7"/>
      <c r="UVN158" s="7"/>
      <c r="UVO158" s="7"/>
      <c r="UVP158" s="7"/>
      <c r="UVQ158" s="7"/>
      <c r="UVR158" s="7"/>
      <c r="UVS158" s="7"/>
      <c r="UVT158" s="7"/>
      <c r="UVU158" s="7"/>
      <c r="UVV158" s="7"/>
      <c r="UVW158" s="7"/>
      <c r="UVX158" s="7"/>
      <c r="UVY158" s="7"/>
      <c r="UVZ158" s="7"/>
      <c r="UWA158" s="7"/>
      <c r="UWB158" s="7"/>
      <c r="UWC158" s="7"/>
      <c r="UWD158" s="7"/>
      <c r="UWE158" s="7"/>
      <c r="UWF158" s="7"/>
      <c r="UWG158" s="7"/>
      <c r="UWH158" s="7"/>
      <c r="UWI158" s="7"/>
      <c r="UWJ158" s="7"/>
      <c r="UWK158" s="7"/>
      <c r="UWL158" s="7"/>
      <c r="UWM158" s="7"/>
      <c r="UWN158" s="7"/>
      <c r="UWO158" s="7"/>
      <c r="UWP158" s="7"/>
      <c r="UWQ158" s="7"/>
      <c r="UWR158" s="7"/>
      <c r="UWS158" s="7"/>
      <c r="UWT158" s="7"/>
      <c r="UWU158" s="7"/>
      <c r="UWV158" s="7"/>
      <c r="UWW158" s="7"/>
      <c r="UWX158" s="7"/>
      <c r="UWY158" s="7"/>
      <c r="UWZ158" s="7"/>
      <c r="UXA158" s="7"/>
      <c r="UXB158" s="7"/>
      <c r="UXC158" s="7"/>
      <c r="UXD158" s="7"/>
      <c r="UXE158" s="7"/>
      <c r="UXF158" s="7"/>
      <c r="UXG158" s="7"/>
      <c r="UXH158" s="7"/>
      <c r="UXI158" s="7"/>
      <c r="UXJ158" s="7"/>
      <c r="UXK158" s="7"/>
      <c r="UXL158" s="7"/>
      <c r="UXM158" s="7"/>
      <c r="UXN158" s="7"/>
      <c r="UXO158" s="7"/>
      <c r="UXP158" s="7"/>
      <c r="UXQ158" s="7"/>
      <c r="UXR158" s="7"/>
      <c r="UXS158" s="7"/>
      <c r="UXT158" s="7"/>
      <c r="UXU158" s="7"/>
      <c r="UXV158" s="7"/>
      <c r="UXW158" s="7"/>
      <c r="UXX158" s="7"/>
      <c r="UXY158" s="7"/>
      <c r="UXZ158" s="7"/>
      <c r="UYA158" s="7"/>
      <c r="UYB158" s="7"/>
      <c r="UYC158" s="7"/>
      <c r="UYD158" s="7"/>
      <c r="UYE158" s="7"/>
      <c r="UYF158" s="7"/>
      <c r="UYG158" s="7"/>
      <c r="UYH158" s="7"/>
      <c r="UYI158" s="7"/>
      <c r="UYJ158" s="7"/>
      <c r="UYK158" s="7"/>
      <c r="UYL158" s="7"/>
      <c r="UYM158" s="7"/>
      <c r="UYN158" s="7"/>
      <c r="UYO158" s="7"/>
      <c r="UYP158" s="7"/>
      <c r="UYQ158" s="7"/>
      <c r="UYR158" s="7"/>
      <c r="UYS158" s="7"/>
      <c r="UYT158" s="7"/>
      <c r="UYU158" s="7"/>
      <c r="UYV158" s="7"/>
      <c r="UYW158" s="7"/>
      <c r="UYX158" s="7"/>
      <c r="UYY158" s="7"/>
      <c r="UYZ158" s="7"/>
      <c r="UZA158" s="7"/>
      <c r="UZB158" s="7"/>
      <c r="UZC158" s="7"/>
      <c r="UZD158" s="7"/>
      <c r="UZE158" s="7"/>
      <c r="UZF158" s="7"/>
      <c r="UZG158" s="7"/>
      <c r="UZH158" s="7"/>
      <c r="UZI158" s="7"/>
      <c r="UZJ158" s="7"/>
      <c r="UZK158" s="7"/>
      <c r="UZL158" s="7"/>
      <c r="UZM158" s="7"/>
      <c r="UZN158" s="7"/>
      <c r="UZO158" s="7"/>
      <c r="UZP158" s="7"/>
      <c r="UZQ158" s="7"/>
      <c r="UZR158" s="7"/>
      <c r="UZS158" s="7"/>
      <c r="UZT158" s="7"/>
      <c r="UZU158" s="7"/>
      <c r="UZV158" s="7"/>
      <c r="UZW158" s="7"/>
      <c r="UZX158" s="7"/>
      <c r="UZY158" s="7"/>
      <c r="UZZ158" s="7"/>
      <c r="VAA158" s="7"/>
      <c r="VAB158" s="7"/>
      <c r="VAC158" s="7"/>
      <c r="VAD158" s="7"/>
      <c r="VAE158" s="7"/>
      <c r="VAF158" s="7"/>
      <c r="VAG158" s="7"/>
      <c r="VAH158" s="7"/>
      <c r="VAI158" s="7"/>
      <c r="VAJ158" s="7"/>
      <c r="VAK158" s="7"/>
      <c r="VAL158" s="7"/>
      <c r="VAM158" s="7"/>
      <c r="VAN158" s="7"/>
      <c r="VAO158" s="7"/>
      <c r="VAP158" s="7"/>
      <c r="VAQ158" s="7"/>
      <c r="VAR158" s="7"/>
      <c r="VAS158" s="7"/>
      <c r="VAT158" s="7"/>
      <c r="VAU158" s="7"/>
      <c r="VAV158" s="7"/>
      <c r="VAW158" s="7"/>
      <c r="VAX158" s="7"/>
      <c r="VAY158" s="7"/>
      <c r="VAZ158" s="7"/>
      <c r="VBA158" s="7"/>
      <c r="VBB158" s="7"/>
      <c r="VBC158" s="7"/>
      <c r="VBD158" s="7"/>
      <c r="VBE158" s="7"/>
      <c r="VBF158" s="7"/>
      <c r="VBG158" s="7"/>
      <c r="VBH158" s="7"/>
      <c r="VBI158" s="7"/>
      <c r="VBJ158" s="7"/>
      <c r="VBK158" s="7"/>
      <c r="VBL158" s="7"/>
      <c r="VBM158" s="7"/>
      <c r="VBN158" s="7"/>
      <c r="VBO158" s="7"/>
      <c r="VBP158" s="7"/>
      <c r="VBQ158" s="7"/>
      <c r="VBR158" s="7"/>
      <c r="VBS158" s="7"/>
      <c r="VBT158" s="7"/>
      <c r="VBU158" s="7"/>
      <c r="VBV158" s="7"/>
      <c r="VBW158" s="7"/>
      <c r="VBX158" s="7"/>
      <c r="VBY158" s="7"/>
      <c r="VBZ158" s="7"/>
      <c r="VCA158" s="7"/>
      <c r="VCB158" s="7"/>
      <c r="VCC158" s="7"/>
      <c r="VCD158" s="7"/>
      <c r="VCE158" s="7"/>
      <c r="VCF158" s="7"/>
      <c r="VCG158" s="7"/>
      <c r="VCH158" s="7"/>
      <c r="VCI158" s="7"/>
      <c r="VCJ158" s="7"/>
      <c r="VCK158" s="7"/>
      <c r="VCL158" s="7"/>
      <c r="VCM158" s="7"/>
      <c r="VCN158" s="7"/>
      <c r="VCO158" s="7"/>
      <c r="VCP158" s="7"/>
      <c r="VCQ158" s="7"/>
      <c r="VCR158" s="7"/>
      <c r="VCS158" s="7"/>
      <c r="VCT158" s="7"/>
      <c r="VCU158" s="7"/>
      <c r="VCV158" s="7"/>
      <c r="VCW158" s="7"/>
      <c r="VCX158" s="7"/>
      <c r="VCY158" s="7"/>
      <c r="VCZ158" s="7"/>
      <c r="VDA158" s="7"/>
      <c r="VDB158" s="7"/>
      <c r="VDC158" s="7"/>
      <c r="VDD158" s="7"/>
      <c r="VDE158" s="7"/>
      <c r="VDF158" s="7"/>
      <c r="VDG158" s="7"/>
      <c r="VDH158" s="7"/>
      <c r="VDI158" s="7"/>
      <c r="VDJ158" s="7"/>
      <c r="VDK158" s="7"/>
      <c r="VDL158" s="7"/>
      <c r="VDM158" s="7"/>
      <c r="VDN158" s="7"/>
      <c r="VDO158" s="7"/>
      <c r="VDP158" s="7"/>
      <c r="VDQ158" s="7"/>
      <c r="VDR158" s="7"/>
      <c r="VDS158" s="7"/>
      <c r="VDT158" s="7"/>
      <c r="VDU158" s="7"/>
      <c r="VDV158" s="7"/>
      <c r="VDW158" s="7"/>
      <c r="VDX158" s="7"/>
      <c r="VDY158" s="7"/>
      <c r="VDZ158" s="7"/>
      <c r="VEA158" s="7"/>
      <c r="VEB158" s="7"/>
      <c r="VEC158" s="7"/>
      <c r="VED158" s="7"/>
      <c r="VEE158" s="7"/>
      <c r="VEF158" s="7"/>
      <c r="VEG158" s="7"/>
      <c r="VEH158" s="7"/>
      <c r="VEI158" s="7"/>
      <c r="VEJ158" s="7"/>
      <c r="VEK158" s="7"/>
      <c r="VEL158" s="7"/>
      <c r="VEM158" s="7"/>
      <c r="VEN158" s="7"/>
      <c r="VEO158" s="7"/>
      <c r="VEP158" s="7"/>
      <c r="VEQ158" s="7"/>
      <c r="VER158" s="7"/>
      <c r="VES158" s="7"/>
      <c r="VET158" s="7"/>
      <c r="VEU158" s="7"/>
      <c r="VEV158" s="7"/>
      <c r="VEW158" s="7"/>
      <c r="VEX158" s="7"/>
      <c r="VEY158" s="7"/>
      <c r="VEZ158" s="7"/>
      <c r="VFA158" s="7"/>
      <c r="VFB158" s="7"/>
      <c r="VFC158" s="7"/>
      <c r="VFD158" s="7"/>
      <c r="VFE158" s="7"/>
      <c r="VFF158" s="7"/>
      <c r="VFG158" s="7"/>
      <c r="VFH158" s="7"/>
      <c r="VFI158" s="7"/>
      <c r="VFJ158" s="7"/>
      <c r="VFK158" s="7"/>
      <c r="VFL158" s="7"/>
      <c r="VFM158" s="7"/>
      <c r="VFN158" s="7"/>
      <c r="VFO158" s="7"/>
      <c r="VFP158" s="7"/>
      <c r="VFQ158" s="7"/>
      <c r="VFR158" s="7"/>
      <c r="VFS158" s="7"/>
      <c r="VFT158" s="7"/>
      <c r="VFU158" s="7"/>
      <c r="VFV158" s="7"/>
      <c r="VFW158" s="7"/>
      <c r="VFX158" s="7"/>
      <c r="VFY158" s="7"/>
      <c r="VFZ158" s="7"/>
      <c r="VGA158" s="7"/>
      <c r="VGB158" s="7"/>
      <c r="VGC158" s="7"/>
      <c r="VGD158" s="7"/>
      <c r="VGE158" s="7"/>
      <c r="VGF158" s="7"/>
      <c r="VGG158" s="7"/>
      <c r="VGH158" s="7"/>
      <c r="VGI158" s="7"/>
      <c r="VGJ158" s="7"/>
      <c r="VGK158" s="7"/>
      <c r="VGL158" s="7"/>
      <c r="VGM158" s="7"/>
      <c r="VGN158" s="7"/>
      <c r="VGO158" s="7"/>
      <c r="VGP158" s="7"/>
      <c r="VGQ158" s="7"/>
      <c r="VGR158" s="7"/>
      <c r="VGS158" s="7"/>
      <c r="VGT158" s="7"/>
      <c r="VGU158" s="7"/>
      <c r="VGV158" s="7"/>
      <c r="VGW158" s="7"/>
      <c r="VGX158" s="7"/>
      <c r="VGY158" s="7"/>
      <c r="VGZ158" s="7"/>
      <c r="VHA158" s="7"/>
      <c r="VHB158" s="7"/>
      <c r="VHC158" s="7"/>
      <c r="VHD158" s="7"/>
      <c r="VHE158" s="7"/>
      <c r="VHF158" s="7"/>
      <c r="VHG158" s="7"/>
      <c r="VHH158" s="7"/>
      <c r="VHI158" s="7"/>
      <c r="VHJ158" s="7"/>
      <c r="VHK158" s="7"/>
      <c r="VHL158" s="7"/>
      <c r="VHM158" s="7"/>
      <c r="VHN158" s="7"/>
      <c r="VHO158" s="7"/>
      <c r="VHP158" s="7"/>
      <c r="VHQ158" s="7"/>
      <c r="VHR158" s="7"/>
      <c r="VHS158" s="7"/>
      <c r="VHT158" s="7"/>
      <c r="VHU158" s="7"/>
      <c r="VHV158" s="7"/>
      <c r="VHW158" s="7"/>
      <c r="VHX158" s="7"/>
      <c r="VHY158" s="7"/>
      <c r="VHZ158" s="7"/>
      <c r="VIA158" s="7"/>
      <c r="VIB158" s="7"/>
      <c r="VIC158" s="7"/>
      <c r="VID158" s="7"/>
      <c r="VIE158" s="7"/>
      <c r="VIF158" s="7"/>
      <c r="VIG158" s="7"/>
      <c r="VIH158" s="7"/>
      <c r="VII158" s="7"/>
      <c r="VIJ158" s="7"/>
      <c r="VIK158" s="7"/>
      <c r="VIL158" s="7"/>
      <c r="VIM158" s="7"/>
      <c r="VIN158" s="7"/>
      <c r="VIO158" s="7"/>
      <c r="VIP158" s="7"/>
      <c r="VIQ158" s="7"/>
      <c r="VIR158" s="7"/>
      <c r="VIS158" s="7"/>
      <c r="VIT158" s="7"/>
      <c r="VIU158" s="7"/>
      <c r="VIV158" s="7"/>
      <c r="VIW158" s="7"/>
      <c r="VIX158" s="7"/>
      <c r="VIY158" s="7"/>
      <c r="VIZ158" s="7"/>
      <c r="VJA158" s="7"/>
      <c r="VJB158" s="7"/>
      <c r="VJC158" s="7"/>
      <c r="VJD158" s="7"/>
      <c r="VJE158" s="7"/>
      <c r="VJF158" s="7"/>
      <c r="VJG158" s="7"/>
      <c r="VJH158" s="7"/>
      <c r="VJI158" s="7"/>
      <c r="VJJ158" s="7"/>
      <c r="VJK158" s="7"/>
      <c r="VJL158" s="7"/>
      <c r="VJM158" s="7"/>
      <c r="VJN158" s="7"/>
      <c r="VJO158" s="7"/>
      <c r="VJP158" s="7"/>
      <c r="VJQ158" s="7"/>
      <c r="VJR158" s="7"/>
      <c r="VJS158" s="7"/>
      <c r="VJT158" s="7"/>
      <c r="VJU158" s="7"/>
      <c r="VJV158" s="7"/>
      <c r="VJW158" s="7"/>
      <c r="VJX158" s="7"/>
      <c r="VJY158" s="7"/>
      <c r="VJZ158" s="7"/>
      <c r="VKA158" s="7"/>
      <c r="VKB158" s="7"/>
      <c r="VKC158" s="7"/>
      <c r="VKD158" s="7"/>
      <c r="VKE158" s="7"/>
      <c r="VKF158" s="7"/>
      <c r="VKG158" s="7"/>
      <c r="VKH158" s="7"/>
      <c r="VKI158" s="7"/>
      <c r="VKJ158" s="7"/>
      <c r="VKK158" s="7"/>
      <c r="VKL158" s="7"/>
      <c r="VKM158" s="7"/>
      <c r="VKN158" s="7"/>
      <c r="VKO158" s="7"/>
      <c r="VKP158" s="7"/>
      <c r="VKQ158" s="7"/>
      <c r="VKR158" s="7"/>
      <c r="VKS158" s="7"/>
      <c r="VKT158" s="7"/>
      <c r="VKU158" s="7"/>
      <c r="VKV158" s="7"/>
      <c r="VKW158" s="7"/>
      <c r="VKX158" s="7"/>
      <c r="VKY158" s="7"/>
      <c r="VKZ158" s="7"/>
      <c r="VLA158" s="7"/>
      <c r="VLB158" s="7"/>
      <c r="VLC158" s="7"/>
      <c r="VLD158" s="7"/>
      <c r="VLE158" s="7"/>
      <c r="VLF158" s="7"/>
      <c r="VLG158" s="7"/>
      <c r="VLH158" s="7"/>
      <c r="VLI158" s="7"/>
      <c r="VLJ158" s="7"/>
      <c r="VLK158" s="7"/>
      <c r="VLL158" s="7"/>
      <c r="VLM158" s="7"/>
      <c r="VLN158" s="7"/>
      <c r="VLO158" s="7"/>
      <c r="VLP158" s="7"/>
      <c r="VLQ158" s="7"/>
      <c r="VLR158" s="7"/>
      <c r="VLS158" s="7"/>
      <c r="VLT158" s="7"/>
      <c r="VLU158" s="7"/>
      <c r="VLV158" s="7"/>
      <c r="VLW158" s="7"/>
      <c r="VLX158" s="7"/>
      <c r="VLY158" s="7"/>
      <c r="VLZ158" s="7"/>
      <c r="VMA158" s="7"/>
      <c r="VMB158" s="7"/>
      <c r="VMC158" s="7"/>
      <c r="VMD158" s="7"/>
      <c r="VME158" s="7"/>
      <c r="VMF158" s="7"/>
      <c r="VMG158" s="7"/>
      <c r="VMH158" s="7"/>
      <c r="VMI158" s="7"/>
      <c r="VMJ158" s="7"/>
      <c r="VMK158" s="7"/>
      <c r="VML158" s="7"/>
      <c r="VMM158" s="7"/>
      <c r="VMN158" s="7"/>
      <c r="VMO158" s="7"/>
      <c r="VMP158" s="7"/>
      <c r="VMQ158" s="7"/>
      <c r="VMR158" s="7"/>
      <c r="VMS158" s="7"/>
      <c r="VMT158" s="7"/>
      <c r="VMU158" s="7"/>
      <c r="VMV158" s="7"/>
      <c r="VMW158" s="7"/>
      <c r="VMX158" s="7"/>
      <c r="VMY158" s="7"/>
      <c r="VMZ158" s="7"/>
      <c r="VNA158" s="7"/>
      <c r="VNB158" s="7"/>
      <c r="VNC158" s="7"/>
      <c r="VND158" s="7"/>
      <c r="VNE158" s="7"/>
      <c r="VNF158" s="7"/>
      <c r="VNG158" s="7"/>
      <c r="VNH158" s="7"/>
      <c r="VNI158" s="7"/>
      <c r="VNJ158" s="7"/>
      <c r="VNK158" s="7"/>
      <c r="VNL158" s="7"/>
      <c r="VNM158" s="7"/>
      <c r="VNN158" s="7"/>
      <c r="VNO158" s="7"/>
      <c r="VNP158" s="7"/>
      <c r="VNQ158" s="7"/>
      <c r="VNR158" s="7"/>
      <c r="VNS158" s="7"/>
      <c r="VNT158" s="7"/>
      <c r="VNU158" s="7"/>
      <c r="VNV158" s="7"/>
      <c r="VNW158" s="7"/>
      <c r="VNX158" s="7"/>
      <c r="VNY158" s="7"/>
      <c r="VNZ158" s="7"/>
      <c r="VOA158" s="7"/>
      <c r="VOB158" s="7"/>
      <c r="VOC158" s="7"/>
      <c r="VOD158" s="7"/>
      <c r="VOE158" s="7"/>
      <c r="VOF158" s="7"/>
      <c r="VOG158" s="7"/>
      <c r="VOH158" s="7"/>
      <c r="VOI158" s="7"/>
      <c r="VOJ158" s="7"/>
      <c r="VOK158" s="7"/>
      <c r="VOL158" s="7"/>
      <c r="VOM158" s="7"/>
      <c r="VON158" s="7"/>
      <c r="VOO158" s="7"/>
      <c r="VOP158" s="7"/>
      <c r="VOQ158" s="7"/>
      <c r="VOR158" s="7"/>
      <c r="VOS158" s="7"/>
      <c r="VOT158" s="7"/>
      <c r="VOU158" s="7"/>
      <c r="VOV158" s="7"/>
      <c r="VOW158" s="7"/>
      <c r="VOX158" s="7"/>
      <c r="VOY158" s="7"/>
      <c r="VOZ158" s="7"/>
      <c r="VPA158" s="7"/>
      <c r="VPB158" s="7"/>
      <c r="VPC158" s="7"/>
      <c r="VPD158" s="7"/>
      <c r="VPE158" s="7"/>
      <c r="VPF158" s="7"/>
      <c r="VPG158" s="7"/>
      <c r="VPH158" s="7"/>
      <c r="VPI158" s="7"/>
      <c r="VPJ158" s="7"/>
      <c r="VPK158" s="7"/>
      <c r="VPL158" s="7"/>
      <c r="VPM158" s="7"/>
      <c r="VPN158" s="7"/>
      <c r="VPO158" s="7"/>
      <c r="VPP158" s="7"/>
      <c r="VPQ158" s="7"/>
      <c r="VPR158" s="7"/>
      <c r="VPS158" s="7"/>
      <c r="VPT158" s="7"/>
      <c r="VPU158" s="7"/>
      <c r="VPV158" s="7"/>
      <c r="VPW158" s="7"/>
      <c r="VPX158" s="7"/>
      <c r="VPY158" s="7"/>
      <c r="VPZ158" s="7"/>
      <c r="VQA158" s="7"/>
      <c r="VQB158" s="7"/>
      <c r="VQC158" s="7"/>
      <c r="VQD158" s="7"/>
      <c r="VQE158" s="7"/>
      <c r="VQF158" s="7"/>
      <c r="VQG158" s="7"/>
      <c r="VQH158" s="7"/>
      <c r="VQI158" s="7"/>
      <c r="VQJ158" s="7"/>
      <c r="VQK158" s="7"/>
      <c r="VQL158" s="7"/>
      <c r="VQM158" s="7"/>
      <c r="VQN158" s="7"/>
      <c r="VQO158" s="7"/>
      <c r="VQP158" s="7"/>
      <c r="VQQ158" s="7"/>
      <c r="VQR158" s="7"/>
      <c r="VQS158" s="7"/>
      <c r="VQT158" s="7"/>
      <c r="VQU158" s="7"/>
      <c r="VQV158" s="7"/>
      <c r="VQW158" s="7"/>
      <c r="VQX158" s="7"/>
      <c r="VQY158" s="7"/>
      <c r="VQZ158" s="7"/>
      <c r="VRA158" s="7"/>
      <c r="VRB158" s="7"/>
      <c r="VRC158" s="7"/>
      <c r="VRD158" s="7"/>
      <c r="VRE158" s="7"/>
      <c r="VRF158" s="7"/>
      <c r="VRG158" s="7"/>
      <c r="VRH158" s="7"/>
      <c r="VRI158" s="7"/>
      <c r="VRJ158" s="7"/>
      <c r="VRK158" s="7"/>
      <c r="VRL158" s="7"/>
      <c r="VRM158" s="7"/>
      <c r="VRN158" s="7"/>
      <c r="VRO158" s="7"/>
      <c r="VRP158" s="7"/>
      <c r="VRQ158" s="7"/>
      <c r="VRR158" s="7"/>
      <c r="VRS158" s="7"/>
      <c r="VRT158" s="7"/>
      <c r="VRU158" s="7"/>
      <c r="VRV158" s="7"/>
      <c r="VRW158" s="7"/>
      <c r="VRX158" s="7"/>
      <c r="VRY158" s="7"/>
      <c r="VRZ158" s="7"/>
      <c r="VSA158" s="7"/>
      <c r="VSB158" s="7"/>
      <c r="VSC158" s="7"/>
      <c r="VSD158" s="7"/>
      <c r="VSE158" s="7"/>
      <c r="VSF158" s="7"/>
      <c r="VSG158" s="7"/>
      <c r="VSH158" s="7"/>
      <c r="VSI158" s="7"/>
      <c r="VSJ158" s="7"/>
      <c r="VSK158" s="7"/>
      <c r="VSL158" s="7"/>
      <c r="VSM158" s="7"/>
      <c r="VSN158" s="7"/>
      <c r="VSO158" s="7"/>
      <c r="VSP158" s="7"/>
      <c r="VSQ158" s="7"/>
      <c r="VSR158" s="7"/>
      <c r="VSS158" s="7"/>
      <c r="VST158" s="7"/>
      <c r="VSU158" s="7"/>
      <c r="VSV158" s="7"/>
      <c r="VSW158" s="7"/>
      <c r="VSX158" s="7"/>
      <c r="VSY158" s="7"/>
      <c r="VSZ158" s="7"/>
      <c r="VTA158" s="7"/>
      <c r="VTB158" s="7"/>
      <c r="VTC158" s="7"/>
      <c r="VTD158" s="7"/>
      <c r="VTE158" s="7"/>
      <c r="VTF158" s="7"/>
      <c r="VTG158" s="7"/>
      <c r="VTH158" s="7"/>
      <c r="VTI158" s="7"/>
      <c r="VTJ158" s="7"/>
      <c r="VTK158" s="7"/>
      <c r="VTL158" s="7"/>
      <c r="VTM158" s="7"/>
      <c r="VTN158" s="7"/>
      <c r="VTO158" s="7"/>
      <c r="VTP158" s="7"/>
      <c r="VTQ158" s="7"/>
      <c r="VTR158" s="7"/>
      <c r="VTS158" s="7"/>
      <c r="VTT158" s="7"/>
      <c r="VTU158" s="7"/>
      <c r="VTV158" s="7"/>
      <c r="VTW158" s="7"/>
      <c r="VTX158" s="7"/>
      <c r="VTY158" s="7"/>
      <c r="VTZ158" s="7"/>
      <c r="VUA158" s="7"/>
      <c r="VUB158" s="7"/>
      <c r="VUC158" s="7"/>
      <c r="VUD158" s="7"/>
      <c r="VUE158" s="7"/>
      <c r="VUF158" s="7"/>
      <c r="VUG158" s="7"/>
      <c r="VUH158" s="7"/>
      <c r="VUI158" s="7"/>
      <c r="VUJ158" s="7"/>
      <c r="VUK158" s="7"/>
      <c r="VUL158" s="7"/>
      <c r="VUM158" s="7"/>
      <c r="VUN158" s="7"/>
      <c r="VUO158" s="7"/>
      <c r="VUP158" s="7"/>
      <c r="VUQ158" s="7"/>
      <c r="VUR158" s="7"/>
      <c r="VUS158" s="7"/>
      <c r="VUT158" s="7"/>
      <c r="VUU158" s="7"/>
      <c r="VUV158" s="7"/>
      <c r="VUW158" s="7"/>
      <c r="VUX158" s="7"/>
      <c r="VUY158" s="7"/>
      <c r="VUZ158" s="7"/>
      <c r="VVA158" s="7"/>
      <c r="VVB158" s="7"/>
      <c r="VVC158" s="7"/>
      <c r="VVD158" s="7"/>
      <c r="VVE158" s="7"/>
      <c r="VVF158" s="7"/>
      <c r="VVG158" s="7"/>
      <c r="VVH158" s="7"/>
      <c r="VVI158" s="7"/>
      <c r="VVJ158" s="7"/>
      <c r="VVK158" s="7"/>
      <c r="VVL158" s="7"/>
      <c r="VVM158" s="7"/>
      <c r="VVN158" s="7"/>
      <c r="VVO158" s="7"/>
      <c r="VVP158" s="7"/>
      <c r="VVQ158" s="7"/>
      <c r="VVR158" s="7"/>
      <c r="VVS158" s="7"/>
      <c r="VVT158" s="7"/>
      <c r="VVU158" s="7"/>
      <c r="VVV158" s="7"/>
      <c r="VVW158" s="7"/>
      <c r="VVX158" s="7"/>
      <c r="VVY158" s="7"/>
      <c r="VVZ158" s="7"/>
      <c r="VWA158" s="7"/>
      <c r="VWB158" s="7"/>
      <c r="VWC158" s="7"/>
      <c r="VWD158" s="7"/>
      <c r="VWE158" s="7"/>
      <c r="VWF158" s="7"/>
      <c r="VWG158" s="7"/>
      <c r="VWH158" s="7"/>
      <c r="VWI158" s="7"/>
      <c r="VWJ158" s="7"/>
      <c r="VWK158" s="7"/>
      <c r="VWL158" s="7"/>
      <c r="VWM158" s="7"/>
      <c r="VWN158" s="7"/>
      <c r="VWO158" s="7"/>
      <c r="VWP158" s="7"/>
      <c r="VWQ158" s="7"/>
      <c r="VWR158" s="7"/>
      <c r="VWS158" s="7"/>
      <c r="VWT158" s="7"/>
      <c r="VWU158" s="7"/>
      <c r="VWV158" s="7"/>
      <c r="VWW158" s="7"/>
      <c r="VWX158" s="7"/>
      <c r="VWY158" s="7"/>
      <c r="VWZ158" s="7"/>
      <c r="VXA158" s="7"/>
      <c r="VXB158" s="7"/>
      <c r="VXC158" s="7"/>
      <c r="VXD158" s="7"/>
      <c r="VXE158" s="7"/>
      <c r="VXF158" s="7"/>
      <c r="VXG158" s="7"/>
      <c r="VXH158" s="7"/>
      <c r="VXI158" s="7"/>
      <c r="VXJ158" s="7"/>
      <c r="VXK158" s="7"/>
      <c r="VXL158" s="7"/>
      <c r="VXM158" s="7"/>
      <c r="VXN158" s="7"/>
      <c r="VXO158" s="7"/>
      <c r="VXP158" s="7"/>
      <c r="VXQ158" s="7"/>
      <c r="VXR158" s="7"/>
      <c r="VXS158" s="7"/>
      <c r="VXT158" s="7"/>
      <c r="VXU158" s="7"/>
      <c r="VXV158" s="7"/>
      <c r="VXW158" s="7"/>
      <c r="VXX158" s="7"/>
      <c r="VXY158" s="7"/>
      <c r="VXZ158" s="7"/>
      <c r="VYA158" s="7"/>
      <c r="VYB158" s="7"/>
      <c r="VYC158" s="7"/>
      <c r="VYD158" s="7"/>
      <c r="VYE158" s="7"/>
      <c r="VYF158" s="7"/>
      <c r="VYG158" s="7"/>
      <c r="VYH158" s="7"/>
      <c r="VYI158" s="7"/>
      <c r="VYJ158" s="7"/>
      <c r="VYK158" s="7"/>
      <c r="VYL158" s="7"/>
      <c r="VYM158" s="7"/>
      <c r="VYN158" s="7"/>
      <c r="VYO158" s="7"/>
      <c r="VYP158" s="7"/>
      <c r="VYQ158" s="7"/>
      <c r="VYR158" s="7"/>
      <c r="VYS158" s="7"/>
      <c r="VYT158" s="7"/>
      <c r="VYU158" s="7"/>
      <c r="VYV158" s="7"/>
      <c r="VYW158" s="7"/>
      <c r="VYX158" s="7"/>
      <c r="VYY158" s="7"/>
      <c r="VYZ158" s="7"/>
      <c r="VZA158" s="7"/>
      <c r="VZB158" s="7"/>
      <c r="VZC158" s="7"/>
      <c r="VZD158" s="7"/>
      <c r="VZE158" s="7"/>
      <c r="VZF158" s="7"/>
      <c r="VZG158" s="7"/>
      <c r="VZH158" s="7"/>
      <c r="VZI158" s="7"/>
      <c r="VZJ158" s="7"/>
      <c r="VZK158" s="7"/>
      <c r="VZL158" s="7"/>
      <c r="VZM158" s="7"/>
      <c r="VZN158" s="7"/>
      <c r="VZO158" s="7"/>
      <c r="VZP158" s="7"/>
      <c r="VZQ158" s="7"/>
      <c r="VZR158" s="7"/>
      <c r="VZS158" s="7"/>
      <c r="VZT158" s="7"/>
      <c r="VZU158" s="7"/>
      <c r="VZV158" s="7"/>
      <c r="VZW158" s="7"/>
      <c r="VZX158" s="7"/>
      <c r="VZY158" s="7"/>
      <c r="VZZ158" s="7"/>
      <c r="WAA158" s="7"/>
      <c r="WAB158" s="7"/>
      <c r="WAC158" s="7"/>
      <c r="WAD158" s="7"/>
      <c r="WAE158" s="7"/>
      <c r="WAF158" s="7"/>
      <c r="WAG158" s="7"/>
      <c r="WAH158" s="7"/>
      <c r="WAI158" s="7"/>
      <c r="WAJ158" s="7"/>
      <c r="WAK158" s="7"/>
      <c r="WAL158" s="7"/>
      <c r="WAM158" s="7"/>
      <c r="WAN158" s="7"/>
      <c r="WAO158" s="7"/>
      <c r="WAP158" s="7"/>
      <c r="WAQ158" s="7"/>
      <c r="WAR158" s="7"/>
      <c r="WAS158" s="7"/>
      <c r="WAT158" s="7"/>
      <c r="WAU158" s="7"/>
      <c r="WAV158" s="7"/>
      <c r="WAW158" s="7"/>
      <c r="WAX158" s="7"/>
      <c r="WAY158" s="7"/>
      <c r="WAZ158" s="7"/>
      <c r="WBA158" s="7"/>
      <c r="WBB158" s="7"/>
      <c r="WBC158" s="7"/>
      <c r="WBD158" s="7"/>
      <c r="WBE158" s="7"/>
      <c r="WBF158" s="7"/>
      <c r="WBG158" s="7"/>
      <c r="WBH158" s="7"/>
      <c r="WBI158" s="7"/>
      <c r="WBJ158" s="7"/>
      <c r="WBK158" s="7"/>
      <c r="WBL158" s="7"/>
      <c r="WBM158" s="7"/>
      <c r="WBN158" s="7"/>
      <c r="WBO158" s="7"/>
      <c r="WBP158" s="7"/>
      <c r="WBQ158" s="7"/>
      <c r="WBR158" s="7"/>
      <c r="WBS158" s="7"/>
      <c r="WBT158" s="7"/>
      <c r="WBU158" s="7"/>
      <c r="WBV158" s="7"/>
      <c r="WBW158" s="7"/>
      <c r="WBX158" s="7"/>
      <c r="WBY158" s="7"/>
      <c r="WBZ158" s="7"/>
      <c r="WCA158" s="7"/>
      <c r="WCB158" s="7"/>
      <c r="WCC158" s="7"/>
      <c r="WCD158" s="7"/>
      <c r="WCE158" s="7"/>
      <c r="WCF158" s="7"/>
      <c r="WCG158" s="7"/>
      <c r="WCH158" s="7"/>
      <c r="WCI158" s="7"/>
      <c r="WCJ158" s="7"/>
      <c r="WCK158" s="7"/>
      <c r="WCL158" s="7"/>
      <c r="WCM158" s="7"/>
      <c r="WCN158" s="7"/>
      <c r="WCO158" s="7"/>
      <c r="WCP158" s="7"/>
      <c r="WCQ158" s="7"/>
      <c r="WCR158" s="7"/>
      <c r="WCS158" s="7"/>
      <c r="WCT158" s="7"/>
      <c r="WCU158" s="7"/>
      <c r="WCV158" s="7"/>
      <c r="WCW158" s="7"/>
      <c r="WCX158" s="7"/>
      <c r="WCY158" s="7"/>
      <c r="WCZ158" s="7"/>
      <c r="WDA158" s="7"/>
      <c r="WDB158" s="7"/>
      <c r="WDC158" s="7"/>
      <c r="WDD158" s="7"/>
      <c r="WDE158" s="7"/>
      <c r="WDF158" s="7"/>
      <c r="WDG158" s="7"/>
      <c r="WDH158" s="7"/>
      <c r="WDI158" s="7"/>
      <c r="WDJ158" s="7"/>
      <c r="WDK158" s="7"/>
      <c r="WDL158" s="7"/>
      <c r="WDM158" s="7"/>
      <c r="WDN158" s="7"/>
      <c r="WDO158" s="7"/>
      <c r="WDP158" s="7"/>
      <c r="WDQ158" s="7"/>
      <c r="WDR158" s="7"/>
      <c r="WDS158" s="7"/>
      <c r="WDT158" s="7"/>
      <c r="WDU158" s="7"/>
      <c r="WDV158" s="7"/>
      <c r="WDW158" s="7"/>
      <c r="WDX158" s="7"/>
      <c r="WDY158" s="7"/>
      <c r="WDZ158" s="7"/>
      <c r="WEA158" s="7"/>
      <c r="WEB158" s="7"/>
      <c r="WEC158" s="7"/>
      <c r="WED158" s="7"/>
      <c r="WEE158" s="7"/>
      <c r="WEF158" s="7"/>
      <c r="WEG158" s="7"/>
      <c r="WEH158" s="7"/>
      <c r="WEI158" s="7"/>
      <c r="WEJ158" s="7"/>
      <c r="WEK158" s="7"/>
      <c r="WEL158" s="7"/>
      <c r="WEM158" s="7"/>
      <c r="WEN158" s="7"/>
      <c r="WEO158" s="7"/>
      <c r="WEP158" s="7"/>
      <c r="WEQ158" s="7"/>
      <c r="WER158" s="7"/>
      <c r="WES158" s="7"/>
      <c r="WET158" s="7"/>
      <c r="WEU158" s="7"/>
      <c r="WEV158" s="7"/>
      <c r="WEW158" s="7"/>
      <c r="WEX158" s="7"/>
      <c r="WEY158" s="7"/>
      <c r="WEZ158" s="7"/>
      <c r="WFA158" s="7"/>
      <c r="WFB158" s="7"/>
      <c r="WFC158" s="7"/>
      <c r="WFD158" s="7"/>
      <c r="WFE158" s="7"/>
      <c r="WFF158" s="7"/>
      <c r="WFG158" s="7"/>
      <c r="WFH158" s="7"/>
      <c r="WFI158" s="7"/>
      <c r="WFJ158" s="7"/>
      <c r="WFK158" s="7"/>
      <c r="WFL158" s="7"/>
      <c r="WFM158" s="7"/>
      <c r="WFN158" s="7"/>
      <c r="WFO158" s="7"/>
      <c r="WFP158" s="7"/>
      <c r="WFQ158" s="7"/>
      <c r="WFR158" s="7"/>
      <c r="WFS158" s="7"/>
      <c r="WFT158" s="7"/>
      <c r="WFU158" s="7"/>
      <c r="WFV158" s="7"/>
      <c r="WFW158" s="7"/>
      <c r="WFX158" s="7"/>
      <c r="WFY158" s="7"/>
      <c r="WFZ158" s="7"/>
      <c r="WGA158" s="7"/>
      <c r="WGB158" s="7"/>
      <c r="WGC158" s="7"/>
      <c r="WGD158" s="7"/>
      <c r="WGE158" s="7"/>
      <c r="WGF158" s="7"/>
      <c r="WGG158" s="7"/>
      <c r="WGH158" s="7"/>
      <c r="WGI158" s="7"/>
      <c r="WGJ158" s="7"/>
      <c r="WGK158" s="7"/>
      <c r="WGL158" s="7"/>
      <c r="WGM158" s="7"/>
      <c r="WGN158" s="7"/>
      <c r="WGO158" s="7"/>
      <c r="WGP158" s="7"/>
      <c r="WGQ158" s="7"/>
      <c r="WGR158" s="7"/>
      <c r="WGS158" s="7"/>
      <c r="WGT158" s="7"/>
      <c r="WGU158" s="7"/>
      <c r="WGV158" s="7"/>
      <c r="WGW158" s="7"/>
      <c r="WGX158" s="7"/>
      <c r="WGY158" s="7"/>
      <c r="WGZ158" s="7"/>
      <c r="WHA158" s="7"/>
      <c r="WHB158" s="7"/>
      <c r="WHC158" s="7"/>
      <c r="WHD158" s="7"/>
      <c r="WHE158" s="7"/>
      <c r="WHF158" s="7"/>
      <c r="WHG158" s="7"/>
      <c r="WHH158" s="7"/>
      <c r="WHI158" s="7"/>
      <c r="WHJ158" s="7"/>
      <c r="WHK158" s="7"/>
      <c r="WHL158" s="7"/>
      <c r="WHM158" s="7"/>
      <c r="WHN158" s="7"/>
      <c r="WHO158" s="7"/>
      <c r="WHP158" s="7"/>
      <c r="WHQ158" s="7"/>
      <c r="WHR158" s="7"/>
      <c r="WHS158" s="7"/>
      <c r="WHT158" s="7"/>
      <c r="WHU158" s="7"/>
      <c r="WHV158" s="7"/>
      <c r="WHW158" s="7"/>
      <c r="WHX158" s="7"/>
      <c r="WHY158" s="7"/>
      <c r="WHZ158" s="7"/>
      <c r="WIA158" s="7"/>
      <c r="WIB158" s="7"/>
      <c r="WIC158" s="7"/>
      <c r="WID158" s="7"/>
      <c r="WIE158" s="7"/>
      <c r="WIF158" s="7"/>
      <c r="WIG158" s="7"/>
      <c r="WIH158" s="7"/>
      <c r="WII158" s="7"/>
      <c r="WIJ158" s="7"/>
      <c r="WIK158" s="7"/>
      <c r="WIL158" s="7"/>
      <c r="WIM158" s="7"/>
      <c r="WIN158" s="7"/>
      <c r="WIO158" s="7"/>
      <c r="WIP158" s="7"/>
      <c r="WIQ158" s="7"/>
      <c r="WIR158" s="7"/>
      <c r="WIS158" s="7"/>
      <c r="WIT158" s="7"/>
      <c r="WIU158" s="7"/>
      <c r="WIV158" s="7"/>
      <c r="WIW158" s="7"/>
      <c r="WIX158" s="7"/>
      <c r="WIY158" s="7"/>
      <c r="WIZ158" s="7"/>
      <c r="WJA158" s="7"/>
      <c r="WJB158" s="7"/>
      <c r="WJC158" s="7"/>
      <c r="WJD158" s="7"/>
      <c r="WJE158" s="7"/>
      <c r="WJF158" s="7"/>
      <c r="WJG158" s="7"/>
      <c r="WJH158" s="7"/>
      <c r="WJI158" s="7"/>
      <c r="WJJ158" s="7"/>
      <c r="WJK158" s="7"/>
      <c r="WJL158" s="7"/>
      <c r="WJM158" s="7"/>
      <c r="WJN158" s="7"/>
      <c r="WJO158" s="7"/>
      <c r="WJP158" s="7"/>
      <c r="WJQ158" s="7"/>
      <c r="WJR158" s="7"/>
      <c r="WJS158" s="7"/>
      <c r="WJT158" s="7"/>
      <c r="WJU158" s="7"/>
      <c r="WJV158" s="7"/>
      <c r="WJW158" s="7"/>
      <c r="WJX158" s="7"/>
      <c r="WJY158" s="7"/>
      <c r="WJZ158" s="7"/>
      <c r="WKA158" s="7"/>
      <c r="WKB158" s="7"/>
      <c r="WKC158" s="7"/>
      <c r="WKD158" s="7"/>
      <c r="WKE158" s="7"/>
      <c r="WKF158" s="7"/>
      <c r="WKG158" s="7"/>
      <c r="WKH158" s="7"/>
      <c r="WKI158" s="7"/>
      <c r="WKJ158" s="7"/>
      <c r="WKK158" s="7"/>
      <c r="WKL158" s="7"/>
      <c r="WKM158" s="7"/>
      <c r="WKN158" s="7"/>
      <c r="WKO158" s="7"/>
      <c r="WKP158" s="7"/>
      <c r="WKQ158" s="7"/>
      <c r="WKR158" s="7"/>
      <c r="WKS158" s="7"/>
      <c r="WKT158" s="7"/>
      <c r="WKU158" s="7"/>
      <c r="WKV158" s="7"/>
      <c r="WKW158" s="7"/>
      <c r="WKX158" s="7"/>
      <c r="WKY158" s="7"/>
      <c r="WKZ158" s="7"/>
      <c r="WLA158" s="7"/>
      <c r="WLB158" s="7"/>
      <c r="WLC158" s="7"/>
      <c r="WLD158" s="7"/>
      <c r="WLE158" s="7"/>
      <c r="WLF158" s="7"/>
      <c r="WLG158" s="7"/>
      <c r="WLH158" s="7"/>
      <c r="WLI158" s="7"/>
      <c r="WLJ158" s="7"/>
      <c r="WLK158" s="7"/>
      <c r="WLL158" s="7"/>
      <c r="WLM158" s="7"/>
      <c r="WLN158" s="7"/>
      <c r="WLO158" s="7"/>
      <c r="WLP158" s="7"/>
      <c r="WLQ158" s="7"/>
      <c r="WLR158" s="7"/>
      <c r="WLS158" s="7"/>
      <c r="WLT158" s="7"/>
      <c r="WLU158" s="7"/>
      <c r="WLV158" s="7"/>
      <c r="WLW158" s="7"/>
      <c r="WLX158" s="7"/>
      <c r="WLY158" s="7"/>
      <c r="WLZ158" s="7"/>
      <c r="WMA158" s="7"/>
      <c r="WMB158" s="7"/>
      <c r="WMC158" s="7"/>
      <c r="WMD158" s="7"/>
      <c r="WME158" s="7"/>
      <c r="WMF158" s="7"/>
      <c r="WMG158" s="7"/>
      <c r="WMH158" s="7"/>
      <c r="WMI158" s="7"/>
      <c r="WMJ158" s="7"/>
      <c r="WMK158" s="7"/>
      <c r="WML158" s="7"/>
      <c r="WMM158" s="7"/>
      <c r="WMN158" s="7"/>
      <c r="WMO158" s="7"/>
      <c r="WMP158" s="7"/>
      <c r="WMQ158" s="7"/>
      <c r="WMR158" s="7"/>
      <c r="WMS158" s="7"/>
      <c r="WMT158" s="7"/>
      <c r="WMU158" s="7"/>
      <c r="WMV158" s="7"/>
      <c r="WMW158" s="7"/>
      <c r="WMX158" s="7"/>
      <c r="WMY158" s="7"/>
      <c r="WMZ158" s="7"/>
      <c r="WNA158" s="7"/>
      <c r="WNB158" s="7"/>
      <c r="WNC158" s="7"/>
      <c r="WND158" s="7"/>
      <c r="WNE158" s="7"/>
      <c r="WNF158" s="7"/>
      <c r="WNG158" s="7"/>
      <c r="WNH158" s="7"/>
      <c r="WNI158" s="7"/>
      <c r="WNJ158" s="7"/>
      <c r="WNK158" s="7"/>
      <c r="WNL158" s="7"/>
      <c r="WNM158" s="7"/>
      <c r="WNN158" s="7"/>
      <c r="WNO158" s="7"/>
      <c r="WNP158" s="7"/>
      <c r="WNQ158" s="7"/>
      <c r="WNR158" s="7"/>
      <c r="WNS158" s="7"/>
      <c r="WNT158" s="7"/>
      <c r="WNU158" s="7"/>
      <c r="WNV158" s="7"/>
      <c r="WNW158" s="7"/>
      <c r="WNX158" s="7"/>
      <c r="WNY158" s="7"/>
      <c r="WNZ158" s="7"/>
      <c r="WOA158" s="7"/>
      <c r="WOB158" s="7"/>
      <c r="WOC158" s="7"/>
      <c r="WOD158" s="7"/>
      <c r="WOE158" s="7"/>
      <c r="WOF158" s="7"/>
      <c r="WOG158" s="7"/>
      <c r="WOH158" s="7"/>
      <c r="WOI158" s="7"/>
      <c r="WOJ158" s="7"/>
      <c r="WOK158" s="7"/>
      <c r="WOL158" s="7"/>
      <c r="WOM158" s="7"/>
      <c r="WON158" s="7"/>
      <c r="WOO158" s="7"/>
      <c r="WOP158" s="7"/>
      <c r="WOQ158" s="7"/>
      <c r="WOR158" s="7"/>
      <c r="WOS158" s="7"/>
      <c r="WOT158" s="7"/>
      <c r="WOU158" s="7"/>
      <c r="WOV158" s="7"/>
      <c r="WOW158" s="7"/>
      <c r="WOX158" s="7"/>
      <c r="WOY158" s="7"/>
      <c r="WOZ158" s="7"/>
      <c r="WPA158" s="7"/>
      <c r="WPB158" s="7"/>
      <c r="WPC158" s="7"/>
      <c r="WPD158" s="7"/>
      <c r="WPE158" s="7"/>
      <c r="WPF158" s="7"/>
      <c r="WPG158" s="7"/>
      <c r="WPH158" s="7"/>
      <c r="WPI158" s="7"/>
      <c r="WPJ158" s="7"/>
      <c r="WPK158" s="7"/>
      <c r="WPL158" s="7"/>
      <c r="WPM158" s="7"/>
      <c r="WPN158" s="7"/>
      <c r="WPO158" s="7"/>
      <c r="WPP158" s="7"/>
      <c r="WPQ158" s="7"/>
      <c r="WPR158" s="7"/>
      <c r="WPS158" s="7"/>
      <c r="WPT158" s="7"/>
      <c r="WPU158" s="7"/>
      <c r="WPV158" s="7"/>
      <c r="WPW158" s="7"/>
      <c r="WPX158" s="7"/>
      <c r="WPY158" s="7"/>
      <c r="WPZ158" s="7"/>
      <c r="WQA158" s="7"/>
      <c r="WQB158" s="7"/>
      <c r="WQC158" s="7"/>
      <c r="WQD158" s="7"/>
      <c r="WQE158" s="7"/>
      <c r="WQF158" s="7"/>
      <c r="WQG158" s="7"/>
      <c r="WQH158" s="7"/>
      <c r="WQI158" s="7"/>
      <c r="WQJ158" s="7"/>
      <c r="WQK158" s="7"/>
      <c r="WQL158" s="7"/>
      <c r="WQM158" s="7"/>
      <c r="WQN158" s="7"/>
      <c r="WQO158" s="7"/>
      <c r="WQP158" s="7"/>
      <c r="WQQ158" s="7"/>
      <c r="WQR158" s="7"/>
      <c r="WQS158" s="7"/>
      <c r="WQT158" s="7"/>
      <c r="WQU158" s="7"/>
      <c r="WQV158" s="7"/>
      <c r="WQW158" s="7"/>
      <c r="WQX158" s="7"/>
      <c r="WQY158" s="7"/>
      <c r="WQZ158" s="7"/>
      <c r="WRA158" s="7"/>
      <c r="WRB158" s="7"/>
      <c r="WRC158" s="7"/>
      <c r="WRD158" s="7"/>
      <c r="WRE158" s="7"/>
      <c r="WRF158" s="7"/>
      <c r="WRG158" s="7"/>
      <c r="WRH158" s="7"/>
      <c r="WRI158" s="7"/>
      <c r="WRJ158" s="7"/>
      <c r="WRK158" s="7"/>
      <c r="WRL158" s="7"/>
      <c r="WRM158" s="7"/>
      <c r="WRN158" s="7"/>
      <c r="WRO158" s="7"/>
      <c r="WRP158" s="7"/>
      <c r="WRQ158" s="7"/>
      <c r="WRR158" s="7"/>
      <c r="WRS158" s="7"/>
      <c r="WRT158" s="7"/>
      <c r="WRU158" s="7"/>
      <c r="WRV158" s="7"/>
      <c r="WRW158" s="7"/>
      <c r="WRX158" s="7"/>
      <c r="WRY158" s="7"/>
      <c r="WRZ158" s="7"/>
      <c r="WSA158" s="7"/>
      <c r="WSB158" s="7"/>
      <c r="WSC158" s="7"/>
      <c r="WSD158" s="7"/>
      <c r="WSE158" s="7"/>
      <c r="WSF158" s="7"/>
      <c r="WSG158" s="7"/>
      <c r="WSH158" s="7"/>
      <c r="WSI158" s="7"/>
      <c r="WSJ158" s="7"/>
      <c r="WSK158" s="7"/>
      <c r="WSL158" s="7"/>
      <c r="WSM158" s="7"/>
      <c r="WSN158" s="7"/>
      <c r="WSO158" s="7"/>
      <c r="WSP158" s="7"/>
      <c r="WSQ158" s="7"/>
      <c r="WSR158" s="7"/>
      <c r="WSS158" s="7"/>
      <c r="WST158" s="7"/>
      <c r="WSU158" s="7"/>
      <c r="WSV158" s="7"/>
      <c r="WSW158" s="7"/>
      <c r="WSX158" s="7"/>
      <c r="WSY158" s="7"/>
      <c r="WSZ158" s="7"/>
      <c r="WTA158" s="7"/>
      <c r="WTB158" s="7"/>
      <c r="WTC158" s="7"/>
      <c r="WTD158" s="7"/>
      <c r="WTE158" s="7"/>
      <c r="WTF158" s="7"/>
      <c r="WTG158" s="7"/>
      <c r="WTH158" s="7"/>
      <c r="WTI158" s="7"/>
      <c r="WTJ158" s="7"/>
      <c r="WTK158" s="7"/>
      <c r="WTL158" s="7"/>
      <c r="WTM158" s="7"/>
      <c r="WTN158" s="7"/>
      <c r="WTO158" s="7"/>
      <c r="WTP158" s="7"/>
      <c r="WTQ158" s="7"/>
      <c r="WTR158" s="7"/>
      <c r="WTS158" s="7"/>
      <c r="WTT158" s="7"/>
      <c r="WTU158" s="7"/>
      <c r="WTV158" s="7"/>
      <c r="WTW158" s="7"/>
      <c r="WTX158" s="7"/>
      <c r="WTY158" s="7"/>
      <c r="WTZ158" s="7"/>
      <c r="WUA158" s="7"/>
      <c r="WUB158" s="7"/>
      <c r="WUC158" s="7"/>
      <c r="WUD158" s="7"/>
      <c r="WUE158" s="7"/>
      <c r="WUF158" s="7"/>
      <c r="WUG158" s="7"/>
      <c r="WUH158" s="7"/>
      <c r="WUI158" s="7"/>
      <c r="WUJ158" s="7"/>
      <c r="WUK158" s="7"/>
      <c r="WUL158" s="7"/>
      <c r="WUM158" s="7"/>
      <c r="WUN158" s="7"/>
      <c r="WUO158" s="7"/>
      <c r="WUP158" s="7"/>
      <c r="WUQ158" s="7"/>
      <c r="WUR158" s="7"/>
      <c r="WUS158" s="7"/>
      <c r="WUT158" s="7"/>
      <c r="WUU158" s="7"/>
      <c r="WUV158" s="7"/>
      <c r="WUW158" s="7"/>
      <c r="WUX158" s="7"/>
      <c r="WUY158" s="7"/>
      <c r="WUZ158" s="7"/>
      <c r="WVA158" s="7"/>
      <c r="WVB158" s="7"/>
      <c r="WVC158" s="7"/>
      <c r="WVD158" s="7"/>
      <c r="WVE158" s="7"/>
      <c r="WVF158" s="7"/>
      <c r="WVG158" s="7"/>
      <c r="WVH158" s="7"/>
      <c r="WVI158" s="7"/>
      <c r="WVJ158" s="7"/>
      <c r="WVK158" s="7"/>
      <c r="WVL158" s="7"/>
      <c r="WVM158" s="7"/>
      <c r="WVN158" s="7"/>
      <c r="WVO158" s="7"/>
      <c r="WVP158" s="7"/>
      <c r="WVQ158" s="7"/>
      <c r="WVR158" s="7"/>
      <c r="WVS158" s="7"/>
      <c r="WVT158" s="7"/>
      <c r="WVU158" s="7"/>
      <c r="WVV158" s="7"/>
      <c r="WVW158" s="7"/>
      <c r="WVX158" s="7"/>
      <c r="WVY158" s="7"/>
      <c r="WVZ158" s="7"/>
      <c r="WWA158" s="7"/>
      <c r="WWB158" s="7"/>
      <c r="WWC158" s="7"/>
      <c r="WWD158" s="7"/>
      <c r="WWE158" s="7"/>
      <c r="WWF158" s="7"/>
      <c r="WWG158" s="7"/>
      <c r="WWH158" s="7"/>
      <c r="WWI158" s="7"/>
      <c r="WWJ158" s="7"/>
      <c r="WWK158" s="7"/>
      <c r="WWL158" s="7"/>
      <c r="WWM158" s="7"/>
      <c r="WWN158" s="7"/>
      <c r="WWO158" s="7"/>
      <c r="WWP158" s="7"/>
      <c r="WWQ158" s="7"/>
      <c r="WWR158" s="7"/>
      <c r="WWS158" s="7"/>
      <c r="WWT158" s="7"/>
      <c r="WWU158" s="7"/>
      <c r="WWV158" s="7"/>
      <c r="WWW158" s="7"/>
      <c r="WWX158" s="7"/>
      <c r="WWY158" s="7"/>
      <c r="WWZ158" s="7"/>
      <c r="WXA158" s="7"/>
      <c r="WXB158" s="7"/>
      <c r="WXC158" s="7"/>
      <c r="WXD158" s="7"/>
      <c r="WXE158" s="7"/>
      <c r="WXF158" s="7"/>
      <c r="WXG158" s="7"/>
      <c r="WXH158" s="7"/>
      <c r="WXI158" s="7"/>
      <c r="WXJ158" s="7"/>
      <c r="WXK158" s="7"/>
      <c r="WXL158" s="7"/>
      <c r="WXM158" s="7"/>
      <c r="WXN158" s="7"/>
      <c r="WXO158" s="7"/>
      <c r="WXP158" s="7"/>
      <c r="WXQ158" s="7"/>
      <c r="WXR158" s="7"/>
      <c r="WXS158" s="7"/>
      <c r="WXT158" s="7"/>
      <c r="WXU158" s="7"/>
      <c r="WXV158" s="7"/>
      <c r="WXW158" s="7"/>
      <c r="WXX158" s="7"/>
      <c r="WXY158" s="7"/>
      <c r="WXZ158" s="7"/>
      <c r="WYA158" s="7"/>
      <c r="WYB158" s="7"/>
      <c r="WYC158" s="7"/>
      <c r="WYD158" s="7"/>
      <c r="WYE158" s="7"/>
      <c r="WYF158" s="7"/>
      <c r="WYG158" s="7"/>
      <c r="WYH158" s="7"/>
      <c r="WYI158" s="7"/>
      <c r="WYJ158" s="7"/>
      <c r="WYK158" s="7"/>
      <c r="WYL158" s="7"/>
      <c r="WYM158" s="7"/>
      <c r="WYN158" s="7"/>
      <c r="WYO158" s="7"/>
      <c r="WYP158" s="7"/>
      <c r="WYQ158" s="7"/>
      <c r="WYR158" s="7"/>
      <c r="WYS158" s="7"/>
      <c r="WYT158" s="7"/>
      <c r="WYU158" s="7"/>
      <c r="WYV158" s="7"/>
      <c r="WYW158" s="7"/>
      <c r="WYX158" s="7"/>
      <c r="WYY158" s="7"/>
      <c r="WYZ158" s="7"/>
      <c r="WZA158" s="7"/>
      <c r="WZB158" s="7"/>
      <c r="WZC158" s="7"/>
      <c r="WZD158" s="7"/>
      <c r="WZE158" s="7"/>
      <c r="WZF158" s="7"/>
      <c r="WZG158" s="7"/>
      <c r="WZH158" s="7"/>
      <c r="WZI158" s="7"/>
      <c r="WZJ158" s="7"/>
      <c r="WZK158" s="7"/>
      <c r="WZL158" s="7"/>
      <c r="WZM158" s="7"/>
      <c r="WZN158" s="7"/>
      <c r="WZO158" s="7"/>
      <c r="WZP158" s="7"/>
      <c r="WZQ158" s="7"/>
      <c r="WZR158" s="7"/>
      <c r="WZS158" s="7"/>
      <c r="WZT158" s="7"/>
      <c r="WZU158" s="7"/>
      <c r="WZV158" s="7"/>
      <c r="WZW158" s="7"/>
      <c r="WZX158" s="7"/>
      <c r="WZY158" s="7"/>
      <c r="WZZ158" s="7"/>
      <c r="XAA158" s="7"/>
      <c r="XAB158" s="7"/>
      <c r="XAC158" s="7"/>
      <c r="XAD158" s="7"/>
      <c r="XAE158" s="7"/>
      <c r="XAF158" s="7"/>
      <c r="XAG158" s="7"/>
      <c r="XAH158" s="7"/>
      <c r="XAI158" s="7"/>
      <c r="XAJ158" s="7"/>
      <c r="XAK158" s="7"/>
      <c r="XAL158" s="7"/>
      <c r="XAM158" s="7"/>
      <c r="XAN158" s="7"/>
      <c r="XAO158" s="7"/>
      <c r="XAP158" s="7"/>
      <c r="XAQ158" s="7"/>
      <c r="XAR158" s="7"/>
      <c r="XAS158" s="7"/>
      <c r="XAT158" s="7"/>
      <c r="XAU158" s="7"/>
      <c r="XAV158" s="7"/>
      <c r="XAW158" s="7"/>
      <c r="XAX158" s="7"/>
      <c r="XAY158" s="7"/>
      <c r="XAZ158" s="7"/>
      <c r="XBA158" s="7"/>
      <c r="XBB158" s="7"/>
      <c r="XBC158" s="7"/>
      <c r="XBD158" s="7"/>
      <c r="XBE158" s="7"/>
      <c r="XBF158" s="7"/>
      <c r="XBG158" s="7"/>
      <c r="XBH158" s="7"/>
      <c r="XBI158" s="7"/>
      <c r="XBJ158" s="7"/>
      <c r="XBK158" s="7"/>
      <c r="XBL158" s="7"/>
      <c r="XBM158" s="7"/>
      <c r="XBN158" s="7"/>
      <c r="XBO158" s="7"/>
      <c r="XBP158" s="7"/>
      <c r="XBQ158" s="7"/>
      <c r="XBR158" s="7"/>
      <c r="XBS158" s="7"/>
      <c r="XBT158" s="7"/>
      <c r="XBU158" s="7"/>
      <c r="XBV158" s="7"/>
      <c r="XBW158" s="7"/>
      <c r="XBX158" s="7"/>
      <c r="XBY158" s="7"/>
      <c r="XBZ158" s="7"/>
      <c r="XCA158" s="7"/>
      <c r="XCB158" s="7"/>
      <c r="XCC158" s="7"/>
      <c r="XCD158" s="7"/>
      <c r="XCE158" s="7"/>
      <c r="XCF158" s="7"/>
      <c r="XCG158" s="7"/>
      <c r="XCH158" s="7"/>
      <c r="XCI158" s="7"/>
      <c r="XCJ158" s="7"/>
      <c r="XCK158" s="7"/>
      <c r="XCL158" s="7"/>
      <c r="XCM158" s="7"/>
      <c r="XCN158" s="7"/>
      <c r="XCO158" s="7"/>
      <c r="XCP158" s="7"/>
      <c r="XCQ158" s="7"/>
      <c r="XCR158" s="7"/>
      <c r="XCS158" s="7"/>
      <c r="XCT158" s="7"/>
      <c r="XCU158" s="7"/>
      <c r="XCV158" s="7"/>
      <c r="XCW158" s="7"/>
      <c r="XCX158" s="7"/>
      <c r="XCY158" s="7"/>
      <c r="XCZ158" s="7"/>
      <c r="XDA158" s="7"/>
      <c r="XDB158" s="7"/>
      <c r="XDC158" s="7"/>
      <c r="XDD158" s="7"/>
      <c r="XDE158" s="7"/>
      <c r="XDF158" s="7"/>
      <c r="XDG158" s="7"/>
      <c r="XDH158" s="7"/>
      <c r="XDI158" s="7"/>
      <c r="XDJ158" s="7"/>
      <c r="XDK158" s="7"/>
      <c r="XDL158" s="7"/>
      <c r="XDM158" s="7"/>
      <c r="XDN158" s="7"/>
      <c r="XDO158" s="7"/>
      <c r="XDP158" s="7"/>
      <c r="XDQ158" s="7"/>
      <c r="XDR158" s="7"/>
      <c r="XDS158" s="7"/>
      <c r="XDT158" s="7"/>
      <c r="XDU158" s="7"/>
      <c r="XDV158" s="7"/>
      <c r="XDW158" s="7"/>
      <c r="XDX158" s="7"/>
      <c r="XDY158" s="7"/>
      <c r="XDZ158" s="7"/>
      <c r="XEA158" s="7"/>
      <c r="XEB158" s="7"/>
      <c r="XEC158" s="7"/>
      <c r="XED158" s="7"/>
      <c r="XEE158" s="7"/>
      <c r="XEF158" s="7"/>
      <c r="XEG158" s="7"/>
      <c r="XEH158" s="7"/>
      <c r="XEI158" s="7"/>
      <c r="XEJ158" s="7"/>
      <c r="XEK158" s="7"/>
      <c r="XEL158" s="7"/>
      <c r="XEM158" s="7"/>
      <c r="XEN158" s="7"/>
      <c r="XEO158" s="7"/>
      <c r="XEP158" s="7"/>
      <c r="XEQ158" s="7"/>
      <c r="XER158" s="7"/>
      <c r="XES158" s="7"/>
    </row>
    <row r="159" spans="1:16373" ht="15">
      <c r="A159" s="41"/>
      <c r="B159" s="41"/>
      <c r="C159" s="41"/>
      <c r="D159" s="42"/>
      <c r="E159" s="41"/>
      <c r="F159" s="43"/>
      <c r="G159" s="43"/>
      <c r="H159" s="41"/>
      <c r="I159" s="30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  <c r="IW159" s="15"/>
      <c r="IX159" s="15"/>
      <c r="IY159" s="15"/>
      <c r="IZ159" s="15"/>
      <c r="JA159" s="15"/>
      <c r="JB159" s="15"/>
      <c r="JC159" s="15"/>
      <c r="JD159" s="15"/>
      <c r="JE159" s="15"/>
      <c r="JF159" s="15"/>
      <c r="JG159" s="15"/>
      <c r="JH159" s="15"/>
      <c r="JI159" s="15"/>
      <c r="JJ159" s="15"/>
      <c r="JK159" s="15"/>
      <c r="JL159" s="15"/>
      <c r="JM159" s="15"/>
      <c r="JN159" s="15"/>
      <c r="JO159" s="15"/>
      <c r="JP159" s="15"/>
      <c r="JQ159" s="15"/>
      <c r="JR159" s="15"/>
      <c r="JS159" s="15"/>
      <c r="JT159" s="15"/>
      <c r="JU159" s="15"/>
      <c r="JV159" s="15"/>
      <c r="JW159" s="15"/>
      <c r="JX159" s="15"/>
      <c r="JY159" s="15"/>
      <c r="JZ159" s="15"/>
      <c r="KA159" s="15"/>
      <c r="KB159" s="15"/>
      <c r="KC159" s="15"/>
      <c r="KD159" s="15"/>
      <c r="KE159" s="15"/>
      <c r="KF159" s="15"/>
      <c r="KG159" s="15"/>
      <c r="KH159" s="15"/>
      <c r="KI159" s="15"/>
      <c r="KJ159" s="15"/>
      <c r="KK159" s="15"/>
      <c r="KL159" s="15"/>
      <c r="KM159" s="15"/>
      <c r="KN159" s="15"/>
      <c r="KO159" s="15"/>
      <c r="KP159" s="15"/>
      <c r="KQ159" s="15"/>
      <c r="KR159" s="15"/>
      <c r="KS159" s="15"/>
      <c r="KT159" s="15"/>
      <c r="KU159" s="15"/>
      <c r="KV159" s="15"/>
      <c r="KW159" s="15"/>
      <c r="KX159" s="15"/>
      <c r="KY159" s="15"/>
      <c r="KZ159" s="15"/>
      <c r="LA159" s="15"/>
      <c r="LB159" s="15"/>
      <c r="LC159" s="15"/>
      <c r="LD159" s="15"/>
      <c r="LE159" s="15"/>
      <c r="LF159" s="15"/>
      <c r="LG159" s="15"/>
      <c r="LH159" s="15"/>
      <c r="LI159" s="15"/>
      <c r="LJ159" s="15"/>
      <c r="LK159" s="15"/>
      <c r="LL159" s="15"/>
      <c r="LM159" s="15"/>
      <c r="LN159" s="15"/>
      <c r="LO159" s="15"/>
      <c r="LP159" s="15"/>
      <c r="LQ159" s="15"/>
      <c r="LR159" s="15"/>
      <c r="LS159" s="15"/>
      <c r="LT159" s="15"/>
      <c r="LU159" s="15"/>
      <c r="LV159" s="15"/>
      <c r="LW159" s="15"/>
      <c r="LX159" s="15"/>
      <c r="LY159" s="15"/>
      <c r="LZ159" s="15"/>
      <c r="MA159" s="15"/>
      <c r="MB159" s="15"/>
      <c r="MC159" s="15"/>
      <c r="MD159" s="15"/>
      <c r="ME159" s="15"/>
      <c r="MF159" s="15"/>
      <c r="MG159" s="15"/>
      <c r="MH159" s="15"/>
      <c r="MI159" s="15"/>
      <c r="MJ159" s="15"/>
      <c r="MK159" s="15"/>
      <c r="ML159" s="15"/>
      <c r="MM159" s="15"/>
      <c r="MN159" s="15"/>
      <c r="MO159" s="15"/>
      <c r="MP159" s="15"/>
      <c r="MQ159" s="15"/>
      <c r="MR159" s="15"/>
      <c r="MS159" s="15"/>
      <c r="MT159" s="15"/>
      <c r="MU159" s="15"/>
      <c r="MV159" s="15"/>
      <c r="MW159" s="15"/>
      <c r="MX159" s="15"/>
      <c r="MY159" s="15"/>
      <c r="MZ159" s="15"/>
      <c r="NA159" s="15"/>
      <c r="NB159" s="15"/>
      <c r="NC159" s="15"/>
      <c r="ND159" s="15"/>
      <c r="NE159" s="15"/>
      <c r="NF159" s="15"/>
      <c r="NG159" s="15"/>
      <c r="NH159" s="15"/>
      <c r="NI159" s="15"/>
      <c r="NJ159" s="15"/>
      <c r="NK159" s="15"/>
      <c r="NL159" s="15"/>
      <c r="NM159" s="15"/>
      <c r="NN159" s="15"/>
      <c r="NO159" s="15"/>
      <c r="NP159" s="15"/>
      <c r="NQ159" s="15"/>
      <c r="NR159" s="15"/>
      <c r="NS159" s="15"/>
      <c r="NT159" s="15"/>
      <c r="NU159" s="15"/>
      <c r="NV159" s="15"/>
      <c r="NW159" s="15"/>
      <c r="NX159" s="15"/>
      <c r="NY159" s="15"/>
      <c r="NZ159" s="15"/>
      <c r="OA159" s="15"/>
      <c r="OB159" s="15"/>
      <c r="OC159" s="15"/>
      <c r="OD159" s="15"/>
      <c r="OE159" s="15"/>
      <c r="OF159" s="15"/>
      <c r="OG159" s="15"/>
      <c r="OH159" s="15"/>
      <c r="OI159" s="15"/>
      <c r="OJ159" s="15"/>
      <c r="OK159" s="15"/>
      <c r="OL159" s="15"/>
      <c r="OM159" s="15"/>
      <c r="ON159" s="15"/>
      <c r="OO159" s="15"/>
      <c r="OP159" s="15"/>
      <c r="OQ159" s="15"/>
      <c r="OR159" s="15"/>
      <c r="OS159" s="15"/>
      <c r="OT159" s="15"/>
      <c r="OU159" s="15"/>
      <c r="OV159" s="15"/>
      <c r="OW159" s="15"/>
      <c r="OX159" s="15"/>
      <c r="OY159" s="15"/>
      <c r="OZ159" s="15"/>
      <c r="PA159" s="15"/>
      <c r="PB159" s="15"/>
      <c r="PC159" s="15"/>
      <c r="PD159" s="15"/>
      <c r="PE159" s="15"/>
      <c r="PF159" s="15"/>
      <c r="PG159" s="15"/>
      <c r="PH159" s="15"/>
      <c r="PI159" s="15"/>
      <c r="PJ159" s="15"/>
      <c r="PK159" s="15"/>
      <c r="PL159" s="15"/>
      <c r="PM159" s="15"/>
      <c r="PN159" s="15"/>
      <c r="PO159" s="15"/>
      <c r="PP159" s="15"/>
      <c r="PQ159" s="15"/>
      <c r="PR159" s="15"/>
      <c r="PS159" s="15"/>
      <c r="PT159" s="15"/>
      <c r="PU159" s="15"/>
      <c r="PV159" s="15"/>
      <c r="PW159" s="15"/>
      <c r="PX159" s="15"/>
      <c r="PY159" s="15"/>
      <c r="PZ159" s="15"/>
      <c r="QA159" s="15"/>
      <c r="QB159" s="15"/>
      <c r="QC159" s="15"/>
      <c r="QD159" s="15"/>
      <c r="QE159" s="15"/>
      <c r="QF159" s="15"/>
      <c r="QG159" s="15"/>
      <c r="QH159" s="15"/>
      <c r="QI159" s="15"/>
      <c r="QJ159" s="15"/>
      <c r="QK159" s="15"/>
      <c r="QL159" s="15"/>
      <c r="QM159" s="15"/>
      <c r="QN159" s="15"/>
      <c r="QO159" s="15"/>
      <c r="QP159" s="15"/>
      <c r="QQ159" s="15"/>
      <c r="QR159" s="15"/>
      <c r="QS159" s="15"/>
      <c r="QT159" s="15"/>
      <c r="QU159" s="15"/>
      <c r="QV159" s="15"/>
      <c r="QW159" s="15"/>
      <c r="QX159" s="15"/>
      <c r="QY159" s="15"/>
      <c r="QZ159" s="15"/>
      <c r="RA159" s="15"/>
      <c r="RB159" s="15"/>
      <c r="RC159" s="15"/>
      <c r="RD159" s="15"/>
      <c r="RE159" s="15"/>
      <c r="RF159" s="15"/>
      <c r="RG159" s="15"/>
      <c r="RH159" s="15"/>
      <c r="RI159" s="15"/>
      <c r="RJ159" s="15"/>
      <c r="RK159" s="15"/>
      <c r="RL159" s="15"/>
      <c r="RM159" s="15"/>
      <c r="RN159" s="15"/>
      <c r="RO159" s="15"/>
      <c r="RP159" s="15"/>
      <c r="RQ159" s="15"/>
      <c r="RR159" s="15"/>
      <c r="RS159" s="15"/>
      <c r="RT159" s="15"/>
      <c r="RU159" s="15"/>
      <c r="RV159" s="15"/>
      <c r="RW159" s="15"/>
      <c r="RX159" s="15"/>
      <c r="RY159" s="15"/>
      <c r="RZ159" s="15"/>
      <c r="SA159" s="15"/>
      <c r="SB159" s="15"/>
      <c r="SC159" s="15"/>
      <c r="SD159" s="15"/>
      <c r="SE159" s="15"/>
      <c r="SF159" s="15"/>
      <c r="SG159" s="15"/>
      <c r="SH159" s="15"/>
      <c r="SI159" s="15"/>
      <c r="SJ159" s="15"/>
      <c r="SK159" s="15"/>
      <c r="SL159" s="15"/>
      <c r="SM159" s="15"/>
      <c r="SN159" s="15"/>
      <c r="SO159" s="15"/>
      <c r="SP159" s="15"/>
      <c r="SQ159" s="15"/>
      <c r="SR159" s="15"/>
      <c r="SS159" s="15"/>
      <c r="ST159" s="15"/>
      <c r="SU159" s="15"/>
      <c r="SV159" s="15"/>
      <c r="SW159" s="15"/>
      <c r="SX159" s="15"/>
      <c r="SY159" s="15"/>
      <c r="SZ159" s="15"/>
      <c r="TA159" s="15"/>
      <c r="TB159" s="15"/>
      <c r="TC159" s="15"/>
      <c r="TD159" s="15"/>
      <c r="TE159" s="15"/>
      <c r="TF159" s="15"/>
      <c r="TG159" s="15"/>
      <c r="TH159" s="15"/>
      <c r="TI159" s="15"/>
      <c r="TJ159" s="15"/>
      <c r="TK159" s="15"/>
      <c r="TL159" s="15"/>
      <c r="TM159" s="15"/>
      <c r="TN159" s="15"/>
      <c r="TO159" s="15"/>
      <c r="TP159" s="15"/>
      <c r="TQ159" s="15"/>
      <c r="TR159" s="15"/>
      <c r="TS159" s="15"/>
      <c r="TT159" s="15"/>
      <c r="TU159" s="15"/>
      <c r="TV159" s="15"/>
      <c r="TW159" s="15"/>
      <c r="TX159" s="15"/>
      <c r="TY159" s="15"/>
      <c r="TZ159" s="15"/>
      <c r="UA159" s="15"/>
      <c r="UB159" s="15"/>
      <c r="UC159" s="15"/>
      <c r="UD159" s="15"/>
      <c r="UE159" s="15"/>
      <c r="UF159" s="15"/>
      <c r="UG159" s="15"/>
      <c r="UH159" s="15"/>
      <c r="UI159" s="15"/>
      <c r="UJ159" s="15"/>
      <c r="UK159" s="15"/>
      <c r="UL159" s="15"/>
      <c r="UM159" s="15"/>
      <c r="UN159" s="15"/>
      <c r="UO159" s="15"/>
      <c r="UP159" s="15"/>
      <c r="UQ159" s="15"/>
      <c r="UR159" s="15"/>
      <c r="US159" s="15"/>
      <c r="UT159" s="15"/>
      <c r="UU159" s="15"/>
      <c r="UV159" s="15"/>
      <c r="UW159" s="15"/>
      <c r="UX159" s="15"/>
      <c r="UY159" s="15"/>
      <c r="UZ159" s="15"/>
      <c r="VA159" s="15"/>
      <c r="VB159" s="15"/>
      <c r="VC159" s="15"/>
      <c r="VD159" s="15"/>
      <c r="VE159" s="15"/>
      <c r="VF159" s="15"/>
      <c r="VG159" s="15"/>
      <c r="VH159" s="15"/>
      <c r="VI159" s="15"/>
      <c r="VJ159" s="15"/>
      <c r="VK159" s="15"/>
      <c r="VL159" s="15"/>
      <c r="VM159" s="15"/>
      <c r="VN159" s="15"/>
      <c r="VO159" s="15"/>
      <c r="VP159" s="15"/>
      <c r="VQ159" s="15"/>
      <c r="VR159" s="15"/>
      <c r="VS159" s="15"/>
      <c r="VT159" s="15"/>
      <c r="VU159" s="15"/>
      <c r="VV159" s="15"/>
      <c r="VW159" s="15"/>
      <c r="VX159" s="15"/>
      <c r="VY159" s="15"/>
      <c r="VZ159" s="15"/>
      <c r="WA159" s="15"/>
      <c r="WB159" s="15"/>
      <c r="WC159" s="15"/>
      <c r="WD159" s="15"/>
      <c r="WE159" s="15"/>
      <c r="WF159" s="15"/>
      <c r="WG159" s="15"/>
      <c r="WH159" s="15"/>
      <c r="WI159" s="15"/>
      <c r="WJ159" s="15"/>
      <c r="WK159" s="15"/>
      <c r="WL159" s="15"/>
      <c r="WM159" s="15"/>
      <c r="WN159" s="15"/>
      <c r="WO159" s="15"/>
      <c r="WP159" s="15"/>
      <c r="WQ159" s="15"/>
      <c r="WR159" s="15"/>
      <c r="WS159" s="15"/>
      <c r="WT159" s="15"/>
      <c r="WU159" s="15"/>
      <c r="WV159" s="15"/>
      <c r="WW159" s="15"/>
      <c r="WX159" s="15"/>
      <c r="WY159" s="15"/>
      <c r="WZ159" s="15"/>
      <c r="XA159" s="15"/>
      <c r="XB159" s="15"/>
      <c r="XC159" s="15"/>
      <c r="XD159" s="15"/>
      <c r="XE159" s="15"/>
      <c r="XF159" s="15"/>
      <c r="XG159" s="15"/>
      <c r="XH159" s="15"/>
      <c r="XI159" s="15"/>
      <c r="XJ159" s="15"/>
      <c r="XK159" s="15"/>
      <c r="XL159" s="15"/>
      <c r="XM159" s="15"/>
      <c r="XN159" s="15"/>
      <c r="XO159" s="15"/>
      <c r="XP159" s="15"/>
      <c r="XQ159" s="15"/>
      <c r="XR159" s="15"/>
      <c r="XS159" s="15"/>
      <c r="XT159" s="15"/>
      <c r="XU159" s="15"/>
      <c r="XV159" s="15"/>
      <c r="XW159" s="15"/>
      <c r="XX159" s="15"/>
      <c r="XY159" s="15"/>
      <c r="XZ159" s="15"/>
      <c r="YA159" s="15"/>
      <c r="YB159" s="15"/>
      <c r="YC159" s="15"/>
      <c r="YD159" s="15"/>
      <c r="YE159" s="15"/>
      <c r="YF159" s="15"/>
      <c r="YG159" s="15"/>
      <c r="YH159" s="15"/>
      <c r="YI159" s="15"/>
      <c r="YJ159" s="15"/>
      <c r="YK159" s="15"/>
      <c r="YL159" s="15"/>
      <c r="YM159" s="15"/>
      <c r="YN159" s="15"/>
      <c r="YO159" s="15"/>
      <c r="YP159" s="15"/>
      <c r="YQ159" s="15"/>
      <c r="YR159" s="15"/>
      <c r="YS159" s="15"/>
      <c r="YT159" s="15"/>
      <c r="YU159" s="15"/>
      <c r="YV159" s="15"/>
      <c r="YW159" s="15"/>
      <c r="YX159" s="15"/>
      <c r="YY159" s="15"/>
      <c r="YZ159" s="15"/>
      <c r="ZA159" s="15"/>
      <c r="ZB159" s="15"/>
      <c r="ZC159" s="15"/>
      <c r="ZD159" s="15"/>
      <c r="ZE159" s="15"/>
      <c r="ZF159" s="15"/>
      <c r="ZG159" s="15"/>
      <c r="ZH159" s="15"/>
      <c r="ZI159" s="15"/>
      <c r="ZJ159" s="15"/>
      <c r="ZK159" s="15"/>
      <c r="ZL159" s="15"/>
      <c r="ZM159" s="15"/>
      <c r="ZN159" s="15"/>
      <c r="ZO159" s="15"/>
      <c r="ZP159" s="15"/>
      <c r="ZQ159" s="15"/>
      <c r="ZR159" s="15"/>
      <c r="ZS159" s="15"/>
      <c r="ZT159" s="15"/>
      <c r="ZU159" s="15"/>
      <c r="ZV159" s="15"/>
      <c r="ZW159" s="15"/>
      <c r="ZX159" s="15"/>
      <c r="ZY159" s="15"/>
      <c r="ZZ159" s="15"/>
      <c r="AAA159" s="15"/>
      <c r="AAB159" s="15"/>
      <c r="AAC159" s="15"/>
      <c r="AAD159" s="15"/>
      <c r="AAE159" s="15"/>
      <c r="AAF159" s="15"/>
      <c r="AAG159" s="15"/>
      <c r="AAH159" s="15"/>
      <c r="AAI159" s="15"/>
      <c r="AAJ159" s="15"/>
      <c r="AAK159" s="15"/>
      <c r="AAL159" s="15"/>
      <c r="AAM159" s="15"/>
      <c r="AAN159" s="15"/>
      <c r="AAO159" s="15"/>
      <c r="AAP159" s="15"/>
      <c r="AAQ159" s="15"/>
      <c r="AAR159" s="15"/>
      <c r="AAS159" s="15"/>
      <c r="AAT159" s="15"/>
      <c r="AAU159" s="15"/>
      <c r="AAV159" s="15"/>
      <c r="AAW159" s="15"/>
      <c r="AAX159" s="15"/>
      <c r="AAY159" s="15"/>
      <c r="AAZ159" s="15"/>
      <c r="ABA159" s="15"/>
      <c r="ABB159" s="15"/>
      <c r="ABC159" s="15"/>
      <c r="ABD159" s="15"/>
      <c r="ABE159" s="15"/>
      <c r="ABF159" s="15"/>
      <c r="ABG159" s="15"/>
      <c r="ABH159" s="15"/>
      <c r="ABI159" s="15"/>
      <c r="ABJ159" s="15"/>
      <c r="ABK159" s="15"/>
      <c r="ABL159" s="15"/>
      <c r="ABM159" s="15"/>
      <c r="ABN159" s="15"/>
      <c r="ABO159" s="15"/>
      <c r="ABP159" s="15"/>
      <c r="ABQ159" s="15"/>
      <c r="ABR159" s="15"/>
      <c r="ABS159" s="15"/>
      <c r="ABT159" s="15"/>
      <c r="ABU159" s="15"/>
      <c r="ABV159" s="15"/>
      <c r="ABW159" s="15"/>
      <c r="ABX159" s="15"/>
      <c r="ABY159" s="15"/>
      <c r="ABZ159" s="15"/>
      <c r="ACA159" s="15"/>
      <c r="ACB159" s="15"/>
      <c r="ACC159" s="15"/>
      <c r="ACD159" s="15"/>
      <c r="ACE159" s="15"/>
      <c r="ACF159" s="15"/>
      <c r="ACG159" s="15"/>
      <c r="ACH159" s="15"/>
      <c r="ACI159" s="15"/>
      <c r="ACJ159" s="15"/>
      <c r="ACK159" s="15"/>
      <c r="ACL159" s="15"/>
      <c r="ACM159" s="15"/>
      <c r="ACN159" s="15"/>
      <c r="ACO159" s="15"/>
      <c r="ACP159" s="15"/>
      <c r="ACQ159" s="15"/>
      <c r="ACR159" s="15"/>
      <c r="ACS159" s="15"/>
      <c r="ACT159" s="15"/>
      <c r="ACU159" s="15"/>
      <c r="ACV159" s="15"/>
      <c r="ACW159" s="15"/>
      <c r="ACX159" s="15"/>
      <c r="ACY159" s="15"/>
      <c r="ACZ159" s="15"/>
      <c r="ADA159" s="15"/>
      <c r="ADB159" s="15"/>
      <c r="ADC159" s="15"/>
      <c r="ADD159" s="15"/>
      <c r="ADE159" s="15"/>
      <c r="ADF159" s="15"/>
      <c r="ADG159" s="15"/>
      <c r="ADH159" s="15"/>
      <c r="ADI159" s="15"/>
      <c r="ADJ159" s="15"/>
      <c r="ADK159" s="15"/>
      <c r="ADL159" s="15"/>
      <c r="ADM159" s="15"/>
      <c r="ADN159" s="15"/>
      <c r="ADO159" s="15"/>
      <c r="ADP159" s="15"/>
      <c r="ADQ159" s="15"/>
      <c r="ADR159" s="15"/>
      <c r="ADS159" s="15"/>
      <c r="ADT159" s="15"/>
      <c r="ADU159" s="15"/>
      <c r="ADV159" s="15"/>
      <c r="ADW159" s="15"/>
      <c r="ADX159" s="15"/>
      <c r="ADY159" s="15"/>
      <c r="ADZ159" s="15"/>
      <c r="AEA159" s="15"/>
      <c r="AEB159" s="15"/>
      <c r="AEC159" s="15"/>
      <c r="AED159" s="15"/>
      <c r="AEE159" s="15"/>
      <c r="AEF159" s="15"/>
      <c r="AEG159" s="15"/>
      <c r="AEH159" s="15"/>
      <c r="AEI159" s="15"/>
      <c r="AEJ159" s="15"/>
      <c r="AEK159" s="15"/>
      <c r="AEL159" s="15"/>
      <c r="AEM159" s="15"/>
      <c r="AEN159" s="15"/>
      <c r="AEO159" s="15"/>
      <c r="AEP159" s="15"/>
      <c r="AEQ159" s="15"/>
      <c r="AER159" s="15"/>
      <c r="AES159" s="15"/>
      <c r="AET159" s="15"/>
      <c r="AEU159" s="15"/>
      <c r="AEV159" s="15"/>
      <c r="AEW159" s="15"/>
      <c r="AEX159" s="15"/>
      <c r="AEY159" s="15"/>
      <c r="AEZ159" s="15"/>
      <c r="AFA159" s="15"/>
      <c r="AFB159" s="15"/>
      <c r="AFC159" s="15"/>
      <c r="AFD159" s="15"/>
      <c r="AFE159" s="12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  <c r="AMW159" s="7"/>
      <c r="AMX159" s="7"/>
      <c r="AMY159" s="7"/>
      <c r="AMZ159" s="7"/>
      <c r="ANA159" s="7"/>
      <c r="ANB159" s="7"/>
      <c r="ANC159" s="7"/>
      <c r="AND159" s="7"/>
      <c r="ANE159" s="7"/>
      <c r="ANF159" s="7"/>
      <c r="ANG159" s="7"/>
      <c r="ANH159" s="7"/>
      <c r="ANI159" s="7"/>
      <c r="ANJ159" s="7"/>
      <c r="ANK159" s="7"/>
      <c r="ANL159" s="7"/>
      <c r="ANM159" s="7"/>
      <c r="ANN159" s="7"/>
      <c r="ANO159" s="7"/>
      <c r="ANP159" s="7"/>
      <c r="ANQ159" s="7"/>
      <c r="ANR159" s="7"/>
      <c r="ANS159" s="7"/>
      <c r="ANT159" s="7"/>
      <c r="ANU159" s="7"/>
      <c r="ANV159" s="7"/>
      <c r="ANW159" s="7"/>
      <c r="ANX159" s="7"/>
      <c r="ANY159" s="7"/>
      <c r="ANZ159" s="7"/>
      <c r="AOA159" s="7"/>
      <c r="AOB159" s="7"/>
      <c r="AOC159" s="7"/>
      <c r="AOD159" s="7"/>
      <c r="AOE159" s="7"/>
      <c r="AOF159" s="7"/>
      <c r="AOG159" s="7"/>
      <c r="AOH159" s="7"/>
      <c r="AOI159" s="7"/>
      <c r="AOJ159" s="7"/>
      <c r="AOK159" s="7"/>
      <c r="AOL159" s="7"/>
      <c r="AOM159" s="7"/>
      <c r="AON159" s="7"/>
      <c r="AOO159" s="7"/>
      <c r="AOP159" s="7"/>
      <c r="AOQ159" s="7"/>
      <c r="AOR159" s="7"/>
      <c r="AOS159" s="7"/>
      <c r="AOT159" s="7"/>
      <c r="AOU159" s="7"/>
      <c r="AOV159" s="7"/>
      <c r="AOW159" s="7"/>
      <c r="AOX159" s="7"/>
      <c r="AOY159" s="7"/>
      <c r="AOZ159" s="7"/>
      <c r="APA159" s="7"/>
      <c r="APB159" s="7"/>
      <c r="APC159" s="7"/>
      <c r="APD159" s="7"/>
      <c r="APE159" s="7"/>
      <c r="APF159" s="7"/>
      <c r="APG159" s="7"/>
      <c r="APH159" s="7"/>
      <c r="API159" s="7"/>
      <c r="APJ159" s="7"/>
      <c r="APK159" s="7"/>
      <c r="APL159" s="7"/>
      <c r="APM159" s="7"/>
      <c r="APN159" s="7"/>
      <c r="APO159" s="7"/>
      <c r="APP159" s="7"/>
      <c r="APQ159" s="7"/>
      <c r="APR159" s="7"/>
      <c r="APS159" s="7"/>
      <c r="APT159" s="7"/>
      <c r="APU159" s="7"/>
      <c r="APV159" s="7"/>
      <c r="APW159" s="7"/>
      <c r="APX159" s="7"/>
      <c r="APY159" s="7"/>
      <c r="APZ159" s="7"/>
      <c r="AQA159" s="7"/>
      <c r="AQB159" s="7"/>
      <c r="AQC159" s="7"/>
      <c r="AQD159" s="7"/>
      <c r="AQE159" s="7"/>
      <c r="AQF159" s="7"/>
      <c r="AQG159" s="7"/>
      <c r="AQH159" s="7"/>
      <c r="AQI159" s="7"/>
      <c r="AQJ159" s="7"/>
      <c r="AQK159" s="7"/>
      <c r="AQL159" s="7"/>
      <c r="AQM159" s="7"/>
      <c r="AQN159" s="7"/>
      <c r="AQO159" s="7"/>
      <c r="AQP159" s="7"/>
      <c r="AQQ159" s="7"/>
      <c r="AQR159" s="7"/>
      <c r="AQS159" s="7"/>
      <c r="AQT159" s="7"/>
      <c r="AQU159" s="7"/>
      <c r="AQV159" s="7"/>
      <c r="AQW159" s="7"/>
      <c r="AQX159" s="7"/>
      <c r="AQY159" s="7"/>
      <c r="AQZ159" s="7"/>
      <c r="ARA159" s="7"/>
      <c r="ARB159" s="7"/>
      <c r="ARC159" s="7"/>
      <c r="ARD159" s="7"/>
      <c r="ARE159" s="7"/>
      <c r="ARF159" s="7"/>
      <c r="ARG159" s="7"/>
      <c r="ARH159" s="7"/>
      <c r="ARI159" s="7"/>
      <c r="ARJ159" s="7"/>
      <c r="ARK159" s="7"/>
      <c r="ARL159" s="7"/>
      <c r="ARM159" s="7"/>
      <c r="ARN159" s="7"/>
      <c r="ARO159" s="7"/>
      <c r="ARP159" s="7"/>
      <c r="ARQ159" s="7"/>
      <c r="ARR159" s="7"/>
      <c r="ARS159" s="7"/>
      <c r="ART159" s="7"/>
      <c r="ARU159" s="7"/>
      <c r="ARV159" s="7"/>
      <c r="ARW159" s="7"/>
      <c r="ARX159" s="7"/>
      <c r="ARY159" s="7"/>
      <c r="ARZ159" s="7"/>
      <c r="ASA159" s="7"/>
      <c r="ASB159" s="7"/>
      <c r="ASC159" s="7"/>
      <c r="ASD159" s="7"/>
      <c r="ASE159" s="7"/>
      <c r="ASF159" s="7"/>
      <c r="ASG159" s="7"/>
      <c r="ASH159" s="7"/>
      <c r="ASI159" s="7"/>
      <c r="ASJ159" s="7"/>
      <c r="ASK159" s="7"/>
      <c r="ASL159" s="7"/>
      <c r="ASM159" s="7"/>
      <c r="ASN159" s="7"/>
      <c r="ASO159" s="7"/>
      <c r="ASP159" s="7"/>
      <c r="ASQ159" s="7"/>
      <c r="ASR159" s="7"/>
      <c r="ASS159" s="7"/>
      <c r="AST159" s="7"/>
      <c r="ASU159" s="7"/>
      <c r="ASV159" s="7"/>
      <c r="ASW159" s="7"/>
      <c r="ASX159" s="7"/>
      <c r="ASY159" s="7"/>
      <c r="ASZ159" s="7"/>
      <c r="ATA159" s="7"/>
      <c r="ATB159" s="7"/>
      <c r="ATC159" s="7"/>
      <c r="ATD159" s="7"/>
      <c r="ATE159" s="7"/>
      <c r="ATF159" s="7"/>
      <c r="ATG159" s="7"/>
      <c r="ATH159" s="7"/>
      <c r="ATI159" s="7"/>
      <c r="ATJ159" s="7"/>
      <c r="ATK159" s="7"/>
      <c r="ATL159" s="7"/>
      <c r="ATM159" s="7"/>
      <c r="ATN159" s="7"/>
      <c r="ATO159" s="7"/>
      <c r="ATP159" s="7"/>
      <c r="ATQ159" s="7"/>
      <c r="ATR159" s="7"/>
      <c r="ATS159" s="7"/>
      <c r="ATT159" s="7"/>
      <c r="ATU159" s="7"/>
      <c r="ATV159" s="7"/>
      <c r="ATW159" s="7"/>
      <c r="ATX159" s="7"/>
      <c r="ATY159" s="7"/>
      <c r="ATZ159" s="7"/>
      <c r="AUA159" s="7"/>
      <c r="AUB159" s="7"/>
      <c r="AUC159" s="7"/>
      <c r="AUD159" s="7"/>
      <c r="AUE159" s="7"/>
      <c r="AUF159" s="7"/>
      <c r="AUG159" s="7"/>
      <c r="AUH159" s="7"/>
      <c r="AUI159" s="7"/>
      <c r="AUJ159" s="7"/>
      <c r="AUK159" s="7"/>
      <c r="AUL159" s="7"/>
      <c r="AUM159" s="7"/>
      <c r="AUN159" s="7"/>
      <c r="AUO159" s="7"/>
      <c r="AUP159" s="7"/>
      <c r="AUQ159" s="7"/>
      <c r="AUR159" s="7"/>
      <c r="AUS159" s="7"/>
      <c r="AUT159" s="7"/>
      <c r="AUU159" s="7"/>
      <c r="AUV159" s="7"/>
      <c r="AUW159" s="7"/>
      <c r="AUX159" s="7"/>
      <c r="AUY159" s="7"/>
      <c r="AUZ159" s="7"/>
      <c r="AVA159" s="7"/>
      <c r="AVB159" s="7"/>
      <c r="AVC159" s="7"/>
      <c r="AVD159" s="7"/>
      <c r="AVE159" s="7"/>
      <c r="AVF159" s="7"/>
      <c r="AVG159" s="7"/>
      <c r="AVH159" s="7"/>
      <c r="AVI159" s="7"/>
      <c r="AVJ159" s="7"/>
      <c r="AVK159" s="7"/>
      <c r="AVL159" s="7"/>
      <c r="AVM159" s="7"/>
      <c r="AVN159" s="7"/>
      <c r="AVO159" s="7"/>
      <c r="AVP159" s="7"/>
      <c r="AVQ159" s="7"/>
      <c r="AVR159" s="7"/>
      <c r="AVS159" s="7"/>
      <c r="AVT159" s="7"/>
      <c r="AVU159" s="7"/>
      <c r="AVV159" s="7"/>
      <c r="AVW159" s="7"/>
      <c r="AVX159" s="7"/>
      <c r="AVY159" s="7"/>
      <c r="AVZ159" s="7"/>
      <c r="AWA159" s="7"/>
      <c r="AWB159" s="7"/>
      <c r="AWC159" s="7"/>
      <c r="AWD159" s="7"/>
      <c r="AWE159" s="7"/>
      <c r="AWF159" s="7"/>
      <c r="AWG159" s="7"/>
      <c r="AWH159" s="7"/>
      <c r="AWI159" s="7"/>
      <c r="AWJ159" s="7"/>
      <c r="AWK159" s="7"/>
      <c r="AWL159" s="7"/>
      <c r="AWM159" s="7"/>
      <c r="AWN159" s="7"/>
      <c r="AWO159" s="7"/>
      <c r="AWP159" s="7"/>
      <c r="AWQ159" s="7"/>
      <c r="AWR159" s="7"/>
      <c r="AWS159" s="7"/>
      <c r="AWT159" s="7"/>
      <c r="AWU159" s="7"/>
      <c r="AWV159" s="7"/>
      <c r="AWW159" s="7"/>
      <c r="AWX159" s="7"/>
      <c r="AWY159" s="7"/>
      <c r="AWZ159" s="7"/>
      <c r="AXA159" s="7"/>
      <c r="AXB159" s="7"/>
      <c r="AXC159" s="7"/>
      <c r="AXD159" s="7"/>
      <c r="AXE159" s="7"/>
      <c r="AXF159" s="7"/>
      <c r="AXG159" s="7"/>
      <c r="AXH159" s="7"/>
      <c r="AXI159" s="7"/>
      <c r="AXJ159" s="7"/>
      <c r="AXK159" s="7"/>
      <c r="AXL159" s="7"/>
      <c r="AXM159" s="7"/>
      <c r="AXN159" s="7"/>
      <c r="AXO159" s="7"/>
      <c r="AXP159" s="7"/>
      <c r="AXQ159" s="7"/>
      <c r="AXR159" s="7"/>
      <c r="AXS159" s="7"/>
      <c r="AXT159" s="7"/>
      <c r="AXU159" s="7"/>
      <c r="AXV159" s="7"/>
      <c r="AXW159" s="7"/>
      <c r="AXX159" s="7"/>
      <c r="AXY159" s="7"/>
      <c r="AXZ159" s="7"/>
      <c r="AYA159" s="7"/>
      <c r="AYB159" s="7"/>
      <c r="AYC159" s="7"/>
      <c r="AYD159" s="7"/>
      <c r="AYE159" s="7"/>
      <c r="AYF159" s="7"/>
      <c r="AYG159" s="7"/>
      <c r="AYH159" s="7"/>
      <c r="AYI159" s="7"/>
      <c r="AYJ159" s="7"/>
      <c r="AYK159" s="7"/>
      <c r="AYL159" s="7"/>
      <c r="AYM159" s="7"/>
      <c r="AYN159" s="7"/>
      <c r="AYO159" s="7"/>
      <c r="AYP159" s="7"/>
      <c r="AYQ159" s="7"/>
      <c r="AYR159" s="7"/>
      <c r="AYS159" s="7"/>
      <c r="AYT159" s="7"/>
      <c r="AYU159" s="7"/>
      <c r="AYV159" s="7"/>
      <c r="AYW159" s="7"/>
      <c r="AYX159" s="7"/>
      <c r="AYY159" s="7"/>
      <c r="AYZ159" s="7"/>
      <c r="AZA159" s="7"/>
      <c r="AZB159" s="7"/>
      <c r="AZC159" s="7"/>
      <c r="AZD159" s="7"/>
      <c r="AZE159" s="7"/>
      <c r="AZF159" s="7"/>
      <c r="AZG159" s="7"/>
      <c r="AZH159" s="7"/>
      <c r="AZI159" s="7"/>
      <c r="AZJ159" s="7"/>
      <c r="AZK159" s="7"/>
      <c r="AZL159" s="7"/>
      <c r="AZM159" s="7"/>
      <c r="AZN159" s="7"/>
      <c r="AZO159" s="7"/>
      <c r="AZP159" s="7"/>
      <c r="AZQ159" s="7"/>
      <c r="AZR159" s="7"/>
      <c r="AZS159" s="7"/>
      <c r="AZT159" s="7"/>
      <c r="AZU159" s="7"/>
      <c r="AZV159" s="7"/>
      <c r="AZW159" s="7"/>
      <c r="AZX159" s="7"/>
      <c r="AZY159" s="7"/>
      <c r="AZZ159" s="7"/>
      <c r="BAA159" s="7"/>
      <c r="BAB159" s="7"/>
      <c r="BAC159" s="7"/>
      <c r="BAD159" s="7"/>
      <c r="BAE159" s="7"/>
      <c r="BAF159" s="7"/>
      <c r="BAG159" s="7"/>
      <c r="BAH159" s="7"/>
      <c r="BAI159" s="7"/>
      <c r="BAJ159" s="7"/>
      <c r="BAK159" s="7"/>
      <c r="BAL159" s="7"/>
      <c r="BAM159" s="7"/>
      <c r="BAN159" s="7"/>
      <c r="BAO159" s="7"/>
      <c r="BAP159" s="7"/>
      <c r="BAQ159" s="7"/>
      <c r="BAR159" s="7"/>
      <c r="BAS159" s="7"/>
      <c r="BAT159" s="7"/>
      <c r="BAU159" s="7"/>
      <c r="BAV159" s="7"/>
      <c r="BAW159" s="7"/>
      <c r="BAX159" s="7"/>
      <c r="BAY159" s="7"/>
      <c r="BAZ159" s="7"/>
      <c r="BBA159" s="7"/>
      <c r="BBB159" s="7"/>
      <c r="BBC159" s="7"/>
      <c r="BBD159" s="7"/>
      <c r="BBE159" s="7"/>
      <c r="BBF159" s="7"/>
      <c r="BBG159" s="7"/>
      <c r="BBH159" s="7"/>
      <c r="BBI159" s="7"/>
      <c r="BBJ159" s="7"/>
      <c r="BBK159" s="7"/>
      <c r="BBL159" s="7"/>
      <c r="BBM159" s="7"/>
      <c r="BBN159" s="7"/>
      <c r="BBO159" s="7"/>
      <c r="BBP159" s="7"/>
      <c r="BBQ159" s="7"/>
      <c r="BBR159" s="7"/>
      <c r="BBS159" s="7"/>
      <c r="BBT159" s="7"/>
      <c r="BBU159" s="7"/>
      <c r="BBV159" s="7"/>
      <c r="BBW159" s="7"/>
      <c r="BBX159" s="7"/>
      <c r="BBY159" s="7"/>
      <c r="BBZ159" s="7"/>
      <c r="BCA159" s="7"/>
      <c r="BCB159" s="7"/>
      <c r="BCC159" s="7"/>
      <c r="BCD159" s="7"/>
      <c r="BCE159" s="7"/>
      <c r="BCF159" s="7"/>
      <c r="BCG159" s="7"/>
      <c r="BCH159" s="7"/>
      <c r="BCI159" s="7"/>
      <c r="BCJ159" s="7"/>
      <c r="BCK159" s="7"/>
      <c r="BCL159" s="7"/>
      <c r="BCM159" s="7"/>
      <c r="BCN159" s="7"/>
      <c r="BCO159" s="7"/>
      <c r="BCP159" s="7"/>
      <c r="BCQ159" s="7"/>
      <c r="BCR159" s="7"/>
      <c r="BCS159" s="7"/>
      <c r="BCT159" s="7"/>
      <c r="BCU159" s="7"/>
      <c r="BCV159" s="7"/>
      <c r="BCW159" s="7"/>
      <c r="BCX159" s="7"/>
      <c r="BCY159" s="7"/>
      <c r="BCZ159" s="7"/>
      <c r="BDA159" s="7"/>
      <c r="BDB159" s="7"/>
      <c r="BDC159" s="7"/>
      <c r="BDD159" s="7"/>
      <c r="BDE159" s="7"/>
      <c r="BDF159" s="7"/>
      <c r="BDG159" s="7"/>
      <c r="BDH159" s="7"/>
      <c r="BDI159" s="7"/>
      <c r="BDJ159" s="7"/>
      <c r="BDK159" s="7"/>
      <c r="BDL159" s="7"/>
      <c r="BDM159" s="7"/>
      <c r="BDN159" s="7"/>
      <c r="BDO159" s="7"/>
      <c r="BDP159" s="7"/>
      <c r="BDQ159" s="7"/>
      <c r="BDR159" s="7"/>
      <c r="BDS159" s="7"/>
      <c r="BDT159" s="7"/>
      <c r="BDU159" s="7"/>
      <c r="BDV159" s="7"/>
      <c r="BDW159" s="7"/>
      <c r="BDX159" s="7"/>
      <c r="BDY159" s="7"/>
      <c r="BDZ159" s="7"/>
      <c r="BEA159" s="7"/>
      <c r="BEB159" s="7"/>
      <c r="BEC159" s="7"/>
      <c r="BED159" s="7"/>
      <c r="BEE159" s="7"/>
      <c r="BEF159" s="7"/>
      <c r="BEG159" s="7"/>
      <c r="BEH159" s="7"/>
      <c r="BEI159" s="7"/>
      <c r="BEJ159" s="7"/>
      <c r="BEK159" s="7"/>
      <c r="BEL159" s="7"/>
      <c r="BEM159" s="7"/>
      <c r="BEN159" s="7"/>
      <c r="BEO159" s="7"/>
      <c r="BEP159" s="7"/>
      <c r="BEQ159" s="7"/>
      <c r="BER159" s="7"/>
      <c r="BES159" s="7"/>
      <c r="BET159" s="7"/>
      <c r="BEU159" s="7"/>
      <c r="BEV159" s="7"/>
      <c r="BEW159" s="7"/>
      <c r="BEX159" s="7"/>
      <c r="BEY159" s="7"/>
      <c r="BEZ159" s="7"/>
      <c r="BFA159" s="7"/>
      <c r="BFB159" s="7"/>
      <c r="BFC159" s="7"/>
      <c r="BFD159" s="7"/>
      <c r="BFE159" s="7"/>
      <c r="BFF159" s="7"/>
      <c r="BFG159" s="7"/>
      <c r="BFH159" s="7"/>
      <c r="BFI159" s="7"/>
      <c r="BFJ159" s="7"/>
      <c r="BFK159" s="7"/>
      <c r="BFL159" s="7"/>
      <c r="BFM159" s="7"/>
      <c r="BFN159" s="7"/>
      <c r="BFO159" s="7"/>
      <c r="BFP159" s="7"/>
      <c r="BFQ159" s="7"/>
      <c r="BFR159" s="7"/>
      <c r="BFS159" s="7"/>
      <c r="BFT159" s="7"/>
      <c r="BFU159" s="7"/>
      <c r="BFV159" s="7"/>
      <c r="BFW159" s="7"/>
      <c r="BFX159" s="7"/>
      <c r="BFY159" s="7"/>
      <c r="BFZ159" s="7"/>
      <c r="BGA159" s="7"/>
      <c r="BGB159" s="7"/>
      <c r="BGC159" s="7"/>
      <c r="BGD159" s="7"/>
      <c r="BGE159" s="7"/>
      <c r="BGF159" s="7"/>
      <c r="BGG159" s="7"/>
      <c r="BGH159" s="7"/>
      <c r="BGI159" s="7"/>
      <c r="BGJ159" s="7"/>
      <c r="BGK159" s="7"/>
      <c r="BGL159" s="7"/>
      <c r="BGM159" s="7"/>
      <c r="BGN159" s="7"/>
      <c r="BGO159" s="7"/>
      <c r="BGP159" s="7"/>
      <c r="BGQ159" s="7"/>
      <c r="BGR159" s="7"/>
      <c r="BGS159" s="7"/>
      <c r="BGT159" s="7"/>
      <c r="BGU159" s="7"/>
      <c r="BGV159" s="7"/>
      <c r="BGW159" s="7"/>
      <c r="BGX159" s="7"/>
      <c r="BGY159" s="7"/>
      <c r="BGZ159" s="7"/>
      <c r="BHA159" s="7"/>
      <c r="BHB159" s="7"/>
      <c r="BHC159" s="7"/>
      <c r="BHD159" s="7"/>
      <c r="BHE159" s="7"/>
      <c r="BHF159" s="7"/>
      <c r="BHG159" s="7"/>
      <c r="BHH159" s="7"/>
      <c r="BHI159" s="7"/>
      <c r="BHJ159" s="7"/>
      <c r="BHK159" s="7"/>
      <c r="BHL159" s="7"/>
      <c r="BHM159" s="7"/>
      <c r="BHN159" s="7"/>
      <c r="BHO159" s="7"/>
      <c r="BHP159" s="7"/>
      <c r="BHQ159" s="7"/>
      <c r="BHR159" s="7"/>
      <c r="BHS159" s="7"/>
      <c r="BHT159" s="7"/>
      <c r="BHU159" s="7"/>
      <c r="BHV159" s="7"/>
      <c r="BHW159" s="7"/>
      <c r="BHX159" s="7"/>
      <c r="BHY159" s="7"/>
      <c r="BHZ159" s="7"/>
      <c r="BIA159" s="7"/>
      <c r="BIB159" s="7"/>
      <c r="BIC159" s="7"/>
      <c r="BID159" s="7"/>
      <c r="BIE159" s="7"/>
      <c r="BIF159" s="7"/>
      <c r="BIG159" s="7"/>
      <c r="BIH159" s="7"/>
      <c r="BII159" s="7"/>
      <c r="BIJ159" s="7"/>
      <c r="BIK159" s="7"/>
      <c r="BIL159" s="7"/>
      <c r="BIM159" s="7"/>
      <c r="BIN159" s="7"/>
      <c r="BIO159" s="7"/>
      <c r="BIP159" s="7"/>
      <c r="BIQ159" s="7"/>
      <c r="BIR159" s="7"/>
      <c r="BIS159" s="7"/>
      <c r="BIT159" s="7"/>
      <c r="BIU159" s="7"/>
      <c r="BIV159" s="7"/>
      <c r="BIW159" s="7"/>
      <c r="BIX159" s="7"/>
      <c r="BIY159" s="7"/>
      <c r="BIZ159" s="7"/>
      <c r="BJA159" s="7"/>
      <c r="BJB159" s="7"/>
      <c r="BJC159" s="7"/>
      <c r="BJD159" s="7"/>
      <c r="BJE159" s="7"/>
      <c r="BJF159" s="7"/>
      <c r="BJG159" s="7"/>
      <c r="BJH159" s="7"/>
      <c r="BJI159" s="7"/>
      <c r="BJJ159" s="7"/>
      <c r="BJK159" s="7"/>
      <c r="BJL159" s="7"/>
      <c r="BJM159" s="7"/>
      <c r="BJN159" s="7"/>
      <c r="BJO159" s="7"/>
      <c r="BJP159" s="7"/>
      <c r="BJQ159" s="7"/>
      <c r="BJR159" s="7"/>
      <c r="BJS159" s="7"/>
      <c r="BJT159" s="7"/>
      <c r="BJU159" s="7"/>
      <c r="BJV159" s="7"/>
      <c r="BJW159" s="7"/>
      <c r="BJX159" s="7"/>
      <c r="BJY159" s="7"/>
      <c r="BJZ159" s="7"/>
      <c r="BKA159" s="7"/>
      <c r="BKB159" s="7"/>
      <c r="BKC159" s="7"/>
      <c r="BKD159" s="7"/>
      <c r="BKE159" s="7"/>
      <c r="BKF159" s="7"/>
      <c r="BKG159" s="7"/>
      <c r="BKH159" s="7"/>
      <c r="BKI159" s="7"/>
      <c r="BKJ159" s="7"/>
      <c r="BKK159" s="7"/>
      <c r="BKL159" s="7"/>
      <c r="BKM159" s="7"/>
      <c r="BKN159" s="7"/>
      <c r="BKO159" s="7"/>
      <c r="BKP159" s="7"/>
      <c r="BKQ159" s="7"/>
      <c r="BKR159" s="7"/>
      <c r="BKS159" s="7"/>
      <c r="BKT159" s="7"/>
      <c r="BKU159" s="7"/>
      <c r="BKV159" s="7"/>
      <c r="BKW159" s="7"/>
      <c r="BKX159" s="7"/>
      <c r="BKY159" s="7"/>
      <c r="BKZ159" s="7"/>
      <c r="BLA159" s="7"/>
      <c r="BLB159" s="7"/>
      <c r="BLC159" s="7"/>
      <c r="BLD159" s="7"/>
      <c r="BLE159" s="7"/>
      <c r="BLF159" s="7"/>
      <c r="BLG159" s="7"/>
      <c r="BLH159" s="7"/>
      <c r="BLI159" s="7"/>
      <c r="BLJ159" s="7"/>
      <c r="BLK159" s="7"/>
      <c r="BLL159" s="7"/>
      <c r="BLM159" s="7"/>
      <c r="BLN159" s="7"/>
      <c r="BLO159" s="7"/>
      <c r="BLP159" s="7"/>
      <c r="BLQ159" s="7"/>
      <c r="BLR159" s="7"/>
      <c r="BLS159" s="7"/>
      <c r="BLT159" s="7"/>
      <c r="BLU159" s="7"/>
      <c r="BLV159" s="7"/>
      <c r="BLW159" s="7"/>
      <c r="BLX159" s="7"/>
      <c r="BLY159" s="7"/>
      <c r="BLZ159" s="7"/>
      <c r="BMA159" s="7"/>
      <c r="BMB159" s="7"/>
      <c r="BMC159" s="7"/>
      <c r="BMD159" s="7"/>
      <c r="BME159" s="7"/>
      <c r="BMF159" s="7"/>
      <c r="BMG159" s="7"/>
      <c r="BMH159" s="7"/>
      <c r="BMI159" s="7"/>
      <c r="BMJ159" s="7"/>
      <c r="BMK159" s="7"/>
      <c r="BML159" s="7"/>
      <c r="BMM159" s="7"/>
      <c r="BMN159" s="7"/>
      <c r="BMO159" s="7"/>
      <c r="BMP159" s="7"/>
      <c r="BMQ159" s="7"/>
      <c r="BMR159" s="7"/>
      <c r="BMS159" s="7"/>
      <c r="BMT159" s="7"/>
      <c r="BMU159" s="7"/>
      <c r="BMV159" s="7"/>
      <c r="BMW159" s="7"/>
      <c r="BMX159" s="7"/>
      <c r="BMY159" s="7"/>
      <c r="BMZ159" s="7"/>
      <c r="BNA159" s="7"/>
      <c r="BNB159" s="7"/>
      <c r="BNC159" s="7"/>
      <c r="BND159" s="7"/>
      <c r="BNE159" s="7"/>
      <c r="BNF159" s="7"/>
      <c r="BNG159" s="7"/>
      <c r="BNH159" s="7"/>
      <c r="BNI159" s="7"/>
      <c r="BNJ159" s="7"/>
      <c r="BNK159" s="7"/>
      <c r="BNL159" s="7"/>
      <c r="BNM159" s="7"/>
      <c r="BNN159" s="7"/>
      <c r="BNO159" s="7"/>
      <c r="BNP159" s="7"/>
      <c r="BNQ159" s="7"/>
      <c r="BNR159" s="7"/>
      <c r="BNS159" s="7"/>
      <c r="BNT159" s="7"/>
      <c r="BNU159" s="7"/>
      <c r="BNV159" s="7"/>
      <c r="BNW159" s="7"/>
      <c r="BNX159" s="7"/>
      <c r="BNY159" s="7"/>
      <c r="BNZ159" s="7"/>
      <c r="BOA159" s="7"/>
      <c r="BOB159" s="7"/>
      <c r="BOC159" s="7"/>
      <c r="BOD159" s="7"/>
      <c r="BOE159" s="7"/>
      <c r="BOF159" s="7"/>
      <c r="BOG159" s="7"/>
      <c r="BOH159" s="7"/>
      <c r="BOI159" s="7"/>
      <c r="BOJ159" s="7"/>
      <c r="BOK159" s="7"/>
      <c r="BOL159" s="7"/>
      <c r="BOM159" s="7"/>
      <c r="BON159" s="7"/>
      <c r="BOO159" s="7"/>
      <c r="BOP159" s="7"/>
      <c r="BOQ159" s="7"/>
      <c r="BOR159" s="7"/>
      <c r="BOS159" s="7"/>
      <c r="BOT159" s="7"/>
      <c r="BOU159" s="7"/>
      <c r="BOV159" s="7"/>
      <c r="BOW159" s="7"/>
      <c r="BOX159" s="7"/>
      <c r="BOY159" s="7"/>
      <c r="BOZ159" s="7"/>
      <c r="BPA159" s="7"/>
      <c r="BPB159" s="7"/>
      <c r="BPC159" s="7"/>
      <c r="BPD159" s="7"/>
      <c r="BPE159" s="7"/>
      <c r="BPF159" s="7"/>
      <c r="BPG159" s="7"/>
      <c r="BPH159" s="7"/>
      <c r="BPI159" s="7"/>
      <c r="BPJ159" s="7"/>
      <c r="BPK159" s="7"/>
      <c r="BPL159" s="7"/>
      <c r="BPM159" s="7"/>
      <c r="BPN159" s="7"/>
      <c r="BPO159" s="7"/>
      <c r="BPP159" s="7"/>
      <c r="BPQ159" s="7"/>
      <c r="BPR159" s="7"/>
      <c r="BPS159" s="7"/>
      <c r="BPT159" s="7"/>
      <c r="BPU159" s="7"/>
      <c r="BPV159" s="7"/>
      <c r="BPW159" s="7"/>
      <c r="BPX159" s="7"/>
      <c r="BPY159" s="7"/>
      <c r="BPZ159" s="7"/>
      <c r="BQA159" s="7"/>
      <c r="BQB159" s="7"/>
      <c r="BQC159" s="7"/>
      <c r="BQD159" s="7"/>
      <c r="BQE159" s="7"/>
      <c r="BQF159" s="7"/>
      <c r="BQG159" s="7"/>
      <c r="BQH159" s="7"/>
      <c r="BQI159" s="7"/>
      <c r="BQJ159" s="7"/>
      <c r="BQK159" s="7"/>
      <c r="BQL159" s="7"/>
      <c r="BQM159" s="7"/>
      <c r="BQN159" s="7"/>
      <c r="BQO159" s="7"/>
      <c r="BQP159" s="7"/>
      <c r="BQQ159" s="7"/>
      <c r="BQR159" s="7"/>
      <c r="BQS159" s="7"/>
      <c r="BQT159" s="7"/>
      <c r="BQU159" s="7"/>
      <c r="BQV159" s="7"/>
      <c r="BQW159" s="7"/>
      <c r="BQX159" s="7"/>
      <c r="BQY159" s="7"/>
      <c r="BQZ159" s="7"/>
      <c r="BRA159" s="7"/>
      <c r="BRB159" s="7"/>
      <c r="BRC159" s="7"/>
      <c r="BRD159" s="7"/>
      <c r="BRE159" s="7"/>
      <c r="BRF159" s="7"/>
      <c r="BRG159" s="7"/>
      <c r="BRH159" s="7"/>
      <c r="BRI159" s="7"/>
      <c r="BRJ159" s="7"/>
      <c r="BRK159" s="7"/>
      <c r="BRL159" s="7"/>
      <c r="BRM159" s="7"/>
      <c r="BRN159" s="7"/>
      <c r="BRO159" s="7"/>
      <c r="BRP159" s="7"/>
      <c r="BRQ159" s="7"/>
      <c r="BRR159" s="7"/>
      <c r="BRS159" s="7"/>
      <c r="BRT159" s="7"/>
      <c r="BRU159" s="7"/>
      <c r="BRV159" s="7"/>
      <c r="BRW159" s="7"/>
      <c r="BRX159" s="7"/>
      <c r="BRY159" s="7"/>
      <c r="BRZ159" s="7"/>
      <c r="BSA159" s="7"/>
      <c r="BSB159" s="7"/>
      <c r="BSC159" s="7"/>
      <c r="BSD159" s="7"/>
      <c r="BSE159" s="7"/>
      <c r="BSF159" s="7"/>
      <c r="BSG159" s="7"/>
      <c r="BSH159" s="7"/>
      <c r="BSI159" s="7"/>
      <c r="BSJ159" s="7"/>
      <c r="BSK159" s="7"/>
      <c r="BSL159" s="7"/>
      <c r="BSM159" s="7"/>
      <c r="BSN159" s="7"/>
      <c r="BSO159" s="7"/>
      <c r="BSP159" s="7"/>
      <c r="BSQ159" s="7"/>
      <c r="BSR159" s="7"/>
      <c r="BSS159" s="7"/>
      <c r="BST159" s="7"/>
      <c r="BSU159" s="7"/>
      <c r="BSV159" s="7"/>
      <c r="BSW159" s="7"/>
      <c r="BSX159" s="7"/>
      <c r="BSY159" s="7"/>
      <c r="BSZ159" s="7"/>
      <c r="BTA159" s="7"/>
      <c r="BTB159" s="7"/>
      <c r="BTC159" s="7"/>
      <c r="BTD159" s="7"/>
      <c r="BTE159" s="7"/>
      <c r="BTF159" s="7"/>
      <c r="BTG159" s="7"/>
      <c r="BTH159" s="7"/>
      <c r="BTI159" s="7"/>
      <c r="BTJ159" s="7"/>
      <c r="BTK159" s="7"/>
      <c r="BTL159" s="7"/>
      <c r="BTM159" s="7"/>
      <c r="BTN159" s="7"/>
      <c r="BTO159" s="7"/>
      <c r="BTP159" s="7"/>
      <c r="BTQ159" s="7"/>
      <c r="BTR159" s="7"/>
      <c r="BTS159" s="7"/>
      <c r="BTT159" s="7"/>
      <c r="BTU159" s="7"/>
      <c r="BTV159" s="7"/>
      <c r="BTW159" s="7"/>
      <c r="BTX159" s="7"/>
      <c r="BTY159" s="7"/>
      <c r="BTZ159" s="7"/>
      <c r="BUA159" s="7"/>
      <c r="BUB159" s="7"/>
      <c r="BUC159" s="7"/>
      <c r="BUD159" s="7"/>
      <c r="BUE159" s="7"/>
      <c r="BUF159" s="7"/>
      <c r="BUG159" s="7"/>
      <c r="BUH159" s="7"/>
      <c r="BUI159" s="7"/>
      <c r="BUJ159" s="7"/>
      <c r="BUK159" s="7"/>
      <c r="BUL159" s="7"/>
      <c r="BUM159" s="7"/>
      <c r="BUN159" s="7"/>
      <c r="BUO159" s="7"/>
      <c r="BUP159" s="7"/>
      <c r="BUQ159" s="7"/>
      <c r="BUR159" s="7"/>
      <c r="BUS159" s="7"/>
      <c r="BUT159" s="7"/>
      <c r="BUU159" s="7"/>
      <c r="BUV159" s="7"/>
      <c r="BUW159" s="7"/>
      <c r="BUX159" s="7"/>
      <c r="BUY159" s="7"/>
      <c r="BUZ159" s="7"/>
      <c r="BVA159" s="7"/>
      <c r="BVB159" s="7"/>
      <c r="BVC159" s="7"/>
      <c r="BVD159" s="7"/>
      <c r="BVE159" s="7"/>
      <c r="BVF159" s="7"/>
      <c r="BVG159" s="7"/>
      <c r="BVH159" s="7"/>
      <c r="BVI159" s="7"/>
      <c r="BVJ159" s="7"/>
      <c r="BVK159" s="7"/>
      <c r="BVL159" s="7"/>
      <c r="BVM159" s="7"/>
      <c r="BVN159" s="7"/>
      <c r="BVO159" s="7"/>
      <c r="BVP159" s="7"/>
      <c r="BVQ159" s="7"/>
      <c r="BVR159" s="7"/>
      <c r="BVS159" s="7"/>
      <c r="BVT159" s="7"/>
      <c r="BVU159" s="7"/>
      <c r="BVV159" s="7"/>
      <c r="BVW159" s="7"/>
      <c r="BVX159" s="7"/>
      <c r="BVY159" s="7"/>
      <c r="BVZ159" s="7"/>
      <c r="BWA159" s="7"/>
      <c r="BWB159" s="7"/>
      <c r="BWC159" s="7"/>
      <c r="BWD159" s="7"/>
      <c r="BWE159" s="7"/>
      <c r="BWF159" s="7"/>
      <c r="BWG159" s="7"/>
      <c r="BWH159" s="7"/>
      <c r="BWI159" s="7"/>
      <c r="BWJ159" s="7"/>
      <c r="BWK159" s="7"/>
      <c r="BWL159" s="7"/>
      <c r="BWM159" s="7"/>
      <c r="BWN159" s="7"/>
      <c r="BWO159" s="7"/>
      <c r="BWP159" s="7"/>
      <c r="BWQ159" s="7"/>
      <c r="BWR159" s="7"/>
      <c r="BWS159" s="7"/>
      <c r="BWT159" s="7"/>
      <c r="BWU159" s="7"/>
      <c r="BWV159" s="7"/>
      <c r="BWW159" s="7"/>
      <c r="BWX159" s="7"/>
      <c r="BWY159" s="7"/>
      <c r="BWZ159" s="7"/>
      <c r="BXA159" s="7"/>
      <c r="BXB159" s="7"/>
      <c r="BXC159" s="7"/>
      <c r="BXD159" s="7"/>
      <c r="BXE159" s="7"/>
      <c r="BXF159" s="7"/>
      <c r="BXG159" s="7"/>
      <c r="BXH159" s="7"/>
      <c r="BXI159" s="7"/>
      <c r="BXJ159" s="7"/>
      <c r="BXK159" s="7"/>
      <c r="BXL159" s="7"/>
      <c r="BXM159" s="7"/>
      <c r="BXN159" s="7"/>
      <c r="BXO159" s="7"/>
      <c r="BXP159" s="7"/>
      <c r="BXQ159" s="7"/>
      <c r="BXR159" s="7"/>
      <c r="BXS159" s="7"/>
      <c r="BXT159" s="7"/>
      <c r="BXU159" s="7"/>
      <c r="BXV159" s="7"/>
      <c r="BXW159" s="7"/>
      <c r="BXX159" s="7"/>
      <c r="BXY159" s="7"/>
      <c r="BXZ159" s="7"/>
      <c r="BYA159" s="7"/>
      <c r="BYB159" s="7"/>
      <c r="BYC159" s="7"/>
      <c r="BYD159" s="7"/>
      <c r="BYE159" s="7"/>
      <c r="BYF159" s="7"/>
      <c r="BYG159" s="7"/>
      <c r="BYH159" s="7"/>
      <c r="BYI159" s="7"/>
      <c r="BYJ159" s="7"/>
      <c r="BYK159" s="7"/>
      <c r="BYL159" s="7"/>
      <c r="BYM159" s="7"/>
      <c r="BYN159" s="7"/>
      <c r="BYO159" s="7"/>
      <c r="BYP159" s="7"/>
      <c r="BYQ159" s="7"/>
      <c r="BYR159" s="7"/>
      <c r="BYS159" s="7"/>
      <c r="BYT159" s="7"/>
      <c r="BYU159" s="7"/>
      <c r="BYV159" s="7"/>
      <c r="BYW159" s="7"/>
      <c r="BYX159" s="7"/>
      <c r="BYY159" s="7"/>
      <c r="BYZ159" s="7"/>
      <c r="BZA159" s="7"/>
      <c r="BZB159" s="7"/>
      <c r="BZC159" s="7"/>
      <c r="BZD159" s="7"/>
      <c r="BZE159" s="7"/>
      <c r="BZF159" s="7"/>
      <c r="BZG159" s="7"/>
      <c r="BZH159" s="7"/>
      <c r="BZI159" s="7"/>
      <c r="BZJ159" s="7"/>
      <c r="BZK159" s="7"/>
      <c r="BZL159" s="7"/>
      <c r="BZM159" s="7"/>
      <c r="BZN159" s="7"/>
      <c r="BZO159" s="7"/>
      <c r="BZP159" s="7"/>
      <c r="BZQ159" s="7"/>
      <c r="BZR159" s="7"/>
      <c r="BZS159" s="7"/>
      <c r="BZT159" s="7"/>
      <c r="BZU159" s="7"/>
      <c r="BZV159" s="7"/>
      <c r="BZW159" s="7"/>
      <c r="BZX159" s="7"/>
      <c r="BZY159" s="7"/>
      <c r="BZZ159" s="7"/>
      <c r="CAA159" s="7"/>
      <c r="CAB159" s="7"/>
      <c r="CAC159" s="7"/>
      <c r="CAD159" s="7"/>
      <c r="CAE159" s="7"/>
      <c r="CAF159" s="7"/>
      <c r="CAG159" s="7"/>
      <c r="CAH159" s="7"/>
      <c r="CAI159" s="7"/>
      <c r="CAJ159" s="7"/>
      <c r="CAK159" s="7"/>
      <c r="CAL159" s="7"/>
      <c r="CAM159" s="7"/>
      <c r="CAN159" s="7"/>
      <c r="CAO159" s="7"/>
      <c r="CAP159" s="7"/>
      <c r="CAQ159" s="7"/>
      <c r="CAR159" s="7"/>
      <c r="CAS159" s="7"/>
      <c r="CAT159" s="7"/>
      <c r="CAU159" s="7"/>
      <c r="CAV159" s="7"/>
      <c r="CAW159" s="7"/>
      <c r="CAX159" s="7"/>
      <c r="CAY159" s="7"/>
      <c r="CAZ159" s="7"/>
      <c r="CBA159" s="7"/>
      <c r="CBB159" s="7"/>
      <c r="CBC159" s="7"/>
      <c r="CBD159" s="7"/>
      <c r="CBE159" s="7"/>
      <c r="CBF159" s="7"/>
      <c r="CBG159" s="7"/>
      <c r="CBH159" s="7"/>
      <c r="CBI159" s="7"/>
      <c r="CBJ159" s="7"/>
      <c r="CBK159" s="7"/>
      <c r="CBL159" s="7"/>
      <c r="CBM159" s="7"/>
      <c r="CBN159" s="7"/>
      <c r="CBO159" s="7"/>
      <c r="CBP159" s="7"/>
      <c r="CBQ159" s="7"/>
      <c r="CBR159" s="7"/>
      <c r="CBS159" s="7"/>
      <c r="CBT159" s="7"/>
      <c r="CBU159" s="7"/>
      <c r="CBV159" s="7"/>
      <c r="CBW159" s="7"/>
      <c r="CBX159" s="7"/>
      <c r="CBY159" s="7"/>
      <c r="CBZ159" s="7"/>
      <c r="CCA159" s="7"/>
      <c r="CCB159" s="7"/>
      <c r="CCC159" s="7"/>
      <c r="CCD159" s="7"/>
      <c r="CCE159" s="7"/>
      <c r="CCF159" s="7"/>
      <c r="CCG159" s="7"/>
      <c r="CCH159" s="7"/>
      <c r="CCI159" s="7"/>
      <c r="CCJ159" s="7"/>
      <c r="CCK159" s="7"/>
      <c r="CCL159" s="7"/>
      <c r="CCM159" s="7"/>
      <c r="CCN159" s="7"/>
      <c r="CCO159" s="7"/>
      <c r="CCP159" s="7"/>
      <c r="CCQ159" s="7"/>
      <c r="CCR159" s="7"/>
      <c r="CCS159" s="7"/>
      <c r="CCT159" s="7"/>
      <c r="CCU159" s="7"/>
      <c r="CCV159" s="7"/>
      <c r="CCW159" s="7"/>
      <c r="CCX159" s="7"/>
      <c r="CCY159" s="7"/>
      <c r="CCZ159" s="7"/>
      <c r="CDA159" s="7"/>
      <c r="CDB159" s="7"/>
      <c r="CDC159" s="7"/>
      <c r="CDD159" s="7"/>
      <c r="CDE159" s="7"/>
      <c r="CDF159" s="7"/>
      <c r="CDG159" s="7"/>
      <c r="CDH159" s="7"/>
      <c r="CDI159" s="7"/>
      <c r="CDJ159" s="7"/>
      <c r="CDK159" s="7"/>
      <c r="CDL159" s="7"/>
      <c r="CDM159" s="7"/>
      <c r="CDN159" s="7"/>
      <c r="CDO159" s="7"/>
      <c r="CDP159" s="7"/>
      <c r="CDQ159" s="7"/>
      <c r="CDR159" s="7"/>
      <c r="CDS159" s="7"/>
      <c r="CDT159" s="7"/>
      <c r="CDU159" s="7"/>
      <c r="CDV159" s="7"/>
      <c r="CDW159" s="7"/>
      <c r="CDX159" s="7"/>
      <c r="CDY159" s="7"/>
      <c r="CDZ159" s="7"/>
      <c r="CEA159" s="7"/>
      <c r="CEB159" s="7"/>
      <c r="CEC159" s="7"/>
      <c r="CED159" s="7"/>
      <c r="CEE159" s="7"/>
      <c r="CEF159" s="7"/>
      <c r="CEG159" s="7"/>
      <c r="CEH159" s="7"/>
      <c r="CEI159" s="7"/>
      <c r="CEJ159" s="7"/>
      <c r="CEK159" s="7"/>
      <c r="CEL159" s="7"/>
      <c r="CEM159" s="7"/>
      <c r="CEN159" s="7"/>
      <c r="CEO159" s="7"/>
      <c r="CEP159" s="7"/>
      <c r="CEQ159" s="7"/>
      <c r="CER159" s="7"/>
      <c r="CES159" s="7"/>
      <c r="CET159" s="7"/>
      <c r="CEU159" s="7"/>
      <c r="CEV159" s="7"/>
      <c r="CEW159" s="7"/>
      <c r="CEX159" s="7"/>
      <c r="CEY159" s="7"/>
      <c r="CEZ159" s="7"/>
      <c r="CFA159" s="7"/>
      <c r="CFB159" s="7"/>
      <c r="CFC159" s="7"/>
      <c r="CFD159" s="7"/>
      <c r="CFE159" s="7"/>
      <c r="CFF159" s="7"/>
      <c r="CFG159" s="7"/>
      <c r="CFH159" s="7"/>
      <c r="CFI159" s="7"/>
      <c r="CFJ159" s="7"/>
      <c r="CFK159" s="7"/>
      <c r="CFL159" s="7"/>
      <c r="CFM159" s="7"/>
      <c r="CFN159" s="7"/>
      <c r="CFO159" s="7"/>
      <c r="CFP159" s="7"/>
      <c r="CFQ159" s="7"/>
      <c r="CFR159" s="7"/>
      <c r="CFS159" s="7"/>
      <c r="CFT159" s="7"/>
      <c r="CFU159" s="7"/>
      <c r="CFV159" s="7"/>
      <c r="CFW159" s="7"/>
      <c r="CFX159" s="7"/>
      <c r="CFY159" s="7"/>
      <c r="CFZ159" s="7"/>
      <c r="CGA159" s="7"/>
      <c r="CGB159" s="7"/>
      <c r="CGC159" s="7"/>
      <c r="CGD159" s="7"/>
      <c r="CGE159" s="7"/>
      <c r="CGF159" s="7"/>
      <c r="CGG159" s="7"/>
      <c r="CGH159" s="7"/>
      <c r="CGI159" s="7"/>
      <c r="CGJ159" s="7"/>
      <c r="CGK159" s="7"/>
      <c r="CGL159" s="7"/>
      <c r="CGM159" s="7"/>
      <c r="CGN159" s="7"/>
      <c r="CGO159" s="7"/>
      <c r="CGP159" s="7"/>
      <c r="CGQ159" s="7"/>
      <c r="CGR159" s="7"/>
      <c r="CGS159" s="7"/>
      <c r="CGT159" s="7"/>
      <c r="CGU159" s="7"/>
      <c r="CGV159" s="7"/>
      <c r="CGW159" s="7"/>
      <c r="CGX159" s="7"/>
      <c r="CGY159" s="7"/>
      <c r="CGZ159" s="7"/>
      <c r="CHA159" s="7"/>
      <c r="CHB159" s="7"/>
      <c r="CHC159" s="7"/>
      <c r="CHD159" s="7"/>
      <c r="CHE159" s="7"/>
      <c r="CHF159" s="7"/>
      <c r="CHG159" s="7"/>
      <c r="CHH159" s="7"/>
      <c r="CHI159" s="7"/>
      <c r="CHJ159" s="7"/>
      <c r="CHK159" s="7"/>
      <c r="CHL159" s="7"/>
      <c r="CHM159" s="7"/>
      <c r="CHN159" s="7"/>
      <c r="CHO159" s="7"/>
      <c r="CHP159" s="7"/>
      <c r="CHQ159" s="7"/>
      <c r="CHR159" s="7"/>
      <c r="CHS159" s="7"/>
      <c r="CHT159" s="7"/>
      <c r="CHU159" s="7"/>
      <c r="CHV159" s="7"/>
      <c r="CHW159" s="7"/>
      <c r="CHX159" s="7"/>
      <c r="CHY159" s="7"/>
      <c r="CHZ159" s="7"/>
      <c r="CIA159" s="7"/>
      <c r="CIB159" s="7"/>
      <c r="CIC159" s="7"/>
      <c r="CID159" s="7"/>
      <c r="CIE159" s="7"/>
      <c r="CIF159" s="7"/>
      <c r="CIG159" s="7"/>
      <c r="CIH159" s="7"/>
      <c r="CII159" s="7"/>
      <c r="CIJ159" s="7"/>
      <c r="CIK159" s="7"/>
      <c r="CIL159" s="7"/>
      <c r="CIM159" s="7"/>
      <c r="CIN159" s="7"/>
      <c r="CIO159" s="7"/>
      <c r="CIP159" s="7"/>
      <c r="CIQ159" s="7"/>
      <c r="CIR159" s="7"/>
      <c r="CIS159" s="7"/>
      <c r="CIT159" s="7"/>
      <c r="CIU159" s="7"/>
      <c r="CIV159" s="7"/>
      <c r="CIW159" s="7"/>
      <c r="CIX159" s="7"/>
      <c r="CIY159" s="7"/>
      <c r="CIZ159" s="7"/>
      <c r="CJA159" s="7"/>
      <c r="CJB159" s="7"/>
      <c r="CJC159" s="7"/>
      <c r="CJD159" s="7"/>
      <c r="CJE159" s="7"/>
      <c r="CJF159" s="7"/>
      <c r="CJG159" s="7"/>
      <c r="CJH159" s="7"/>
      <c r="CJI159" s="7"/>
      <c r="CJJ159" s="7"/>
      <c r="CJK159" s="7"/>
      <c r="CJL159" s="7"/>
      <c r="CJM159" s="7"/>
      <c r="CJN159" s="7"/>
      <c r="CJO159" s="7"/>
      <c r="CJP159" s="7"/>
      <c r="CJQ159" s="7"/>
      <c r="CJR159" s="7"/>
      <c r="CJS159" s="7"/>
      <c r="CJT159" s="7"/>
      <c r="CJU159" s="7"/>
      <c r="CJV159" s="7"/>
      <c r="CJW159" s="7"/>
      <c r="CJX159" s="7"/>
      <c r="CJY159" s="7"/>
      <c r="CJZ159" s="7"/>
      <c r="CKA159" s="7"/>
      <c r="CKB159" s="7"/>
      <c r="CKC159" s="7"/>
      <c r="CKD159" s="7"/>
      <c r="CKE159" s="7"/>
      <c r="CKF159" s="7"/>
      <c r="CKG159" s="7"/>
      <c r="CKH159" s="7"/>
      <c r="CKI159" s="7"/>
      <c r="CKJ159" s="7"/>
      <c r="CKK159" s="7"/>
      <c r="CKL159" s="7"/>
      <c r="CKM159" s="7"/>
      <c r="CKN159" s="7"/>
      <c r="CKO159" s="7"/>
      <c r="CKP159" s="7"/>
      <c r="CKQ159" s="7"/>
      <c r="CKR159" s="7"/>
      <c r="CKS159" s="7"/>
      <c r="CKT159" s="7"/>
      <c r="CKU159" s="7"/>
      <c r="CKV159" s="7"/>
      <c r="CKW159" s="7"/>
      <c r="CKX159" s="7"/>
      <c r="CKY159" s="7"/>
      <c r="CKZ159" s="7"/>
      <c r="CLA159" s="7"/>
      <c r="CLB159" s="7"/>
      <c r="CLC159" s="7"/>
      <c r="CLD159" s="7"/>
      <c r="CLE159" s="7"/>
      <c r="CLF159" s="7"/>
      <c r="CLG159" s="7"/>
      <c r="CLH159" s="7"/>
      <c r="CLI159" s="7"/>
      <c r="CLJ159" s="7"/>
      <c r="CLK159" s="7"/>
      <c r="CLL159" s="7"/>
      <c r="CLM159" s="7"/>
      <c r="CLN159" s="7"/>
      <c r="CLO159" s="7"/>
      <c r="CLP159" s="7"/>
      <c r="CLQ159" s="7"/>
      <c r="CLR159" s="7"/>
      <c r="CLS159" s="7"/>
      <c r="CLT159" s="7"/>
      <c r="CLU159" s="7"/>
      <c r="CLV159" s="7"/>
      <c r="CLW159" s="7"/>
      <c r="CLX159" s="7"/>
      <c r="CLY159" s="7"/>
      <c r="CLZ159" s="7"/>
      <c r="CMA159" s="7"/>
      <c r="CMB159" s="7"/>
      <c r="CMC159" s="7"/>
      <c r="CMD159" s="7"/>
      <c r="CME159" s="7"/>
      <c r="CMF159" s="7"/>
      <c r="CMG159" s="7"/>
      <c r="CMH159" s="7"/>
      <c r="CMI159" s="7"/>
      <c r="CMJ159" s="7"/>
      <c r="CMK159" s="7"/>
      <c r="CML159" s="7"/>
      <c r="CMM159" s="7"/>
      <c r="CMN159" s="7"/>
      <c r="CMO159" s="7"/>
      <c r="CMP159" s="7"/>
      <c r="CMQ159" s="7"/>
      <c r="CMR159" s="7"/>
      <c r="CMS159" s="7"/>
      <c r="CMT159" s="7"/>
      <c r="CMU159" s="7"/>
      <c r="CMV159" s="7"/>
      <c r="CMW159" s="7"/>
      <c r="CMX159" s="7"/>
      <c r="CMY159" s="7"/>
      <c r="CMZ159" s="7"/>
      <c r="CNA159" s="7"/>
      <c r="CNB159" s="7"/>
      <c r="CNC159" s="7"/>
      <c r="CND159" s="7"/>
      <c r="CNE159" s="7"/>
      <c r="CNF159" s="7"/>
      <c r="CNG159" s="7"/>
      <c r="CNH159" s="7"/>
      <c r="CNI159" s="7"/>
      <c r="CNJ159" s="7"/>
      <c r="CNK159" s="7"/>
      <c r="CNL159" s="7"/>
      <c r="CNM159" s="7"/>
      <c r="CNN159" s="7"/>
      <c r="CNO159" s="7"/>
      <c r="CNP159" s="7"/>
      <c r="CNQ159" s="7"/>
      <c r="CNR159" s="7"/>
      <c r="CNS159" s="7"/>
      <c r="CNT159" s="7"/>
      <c r="CNU159" s="7"/>
      <c r="CNV159" s="7"/>
      <c r="CNW159" s="7"/>
      <c r="CNX159" s="7"/>
      <c r="CNY159" s="7"/>
      <c r="CNZ159" s="7"/>
      <c r="COA159" s="7"/>
      <c r="COB159" s="7"/>
      <c r="COC159" s="7"/>
      <c r="COD159" s="7"/>
      <c r="COE159" s="7"/>
      <c r="COF159" s="7"/>
      <c r="COG159" s="7"/>
      <c r="COH159" s="7"/>
      <c r="COI159" s="7"/>
      <c r="COJ159" s="7"/>
      <c r="COK159" s="7"/>
      <c r="COL159" s="7"/>
      <c r="COM159" s="7"/>
      <c r="CON159" s="7"/>
      <c r="COO159" s="7"/>
      <c r="COP159" s="7"/>
      <c r="COQ159" s="7"/>
      <c r="COR159" s="7"/>
      <c r="COS159" s="7"/>
      <c r="COT159" s="7"/>
      <c r="COU159" s="7"/>
      <c r="COV159" s="7"/>
      <c r="COW159" s="7"/>
      <c r="COX159" s="7"/>
      <c r="COY159" s="7"/>
      <c r="COZ159" s="7"/>
      <c r="CPA159" s="7"/>
      <c r="CPB159" s="7"/>
      <c r="CPC159" s="7"/>
      <c r="CPD159" s="7"/>
      <c r="CPE159" s="7"/>
      <c r="CPF159" s="7"/>
      <c r="CPG159" s="7"/>
      <c r="CPH159" s="7"/>
      <c r="CPI159" s="7"/>
      <c r="CPJ159" s="7"/>
      <c r="CPK159" s="7"/>
      <c r="CPL159" s="7"/>
      <c r="CPM159" s="7"/>
      <c r="CPN159" s="7"/>
      <c r="CPO159" s="7"/>
      <c r="CPP159" s="7"/>
      <c r="CPQ159" s="7"/>
      <c r="CPR159" s="7"/>
      <c r="CPS159" s="7"/>
      <c r="CPT159" s="7"/>
      <c r="CPU159" s="7"/>
      <c r="CPV159" s="7"/>
      <c r="CPW159" s="7"/>
      <c r="CPX159" s="7"/>
      <c r="CPY159" s="7"/>
      <c r="CPZ159" s="7"/>
      <c r="CQA159" s="7"/>
      <c r="CQB159" s="7"/>
      <c r="CQC159" s="7"/>
      <c r="CQD159" s="7"/>
      <c r="CQE159" s="7"/>
      <c r="CQF159" s="7"/>
      <c r="CQG159" s="7"/>
      <c r="CQH159" s="7"/>
      <c r="CQI159" s="7"/>
      <c r="CQJ159" s="7"/>
      <c r="CQK159" s="7"/>
      <c r="CQL159" s="7"/>
      <c r="CQM159" s="7"/>
      <c r="CQN159" s="7"/>
      <c r="CQO159" s="7"/>
      <c r="CQP159" s="7"/>
      <c r="CQQ159" s="7"/>
      <c r="CQR159" s="7"/>
      <c r="CQS159" s="7"/>
      <c r="CQT159" s="7"/>
      <c r="CQU159" s="7"/>
      <c r="CQV159" s="7"/>
      <c r="CQW159" s="7"/>
      <c r="CQX159" s="7"/>
      <c r="CQY159" s="7"/>
      <c r="CQZ159" s="7"/>
      <c r="CRA159" s="7"/>
      <c r="CRB159" s="7"/>
      <c r="CRC159" s="7"/>
      <c r="CRD159" s="7"/>
      <c r="CRE159" s="7"/>
      <c r="CRF159" s="7"/>
      <c r="CRG159" s="7"/>
      <c r="CRH159" s="7"/>
      <c r="CRI159" s="7"/>
      <c r="CRJ159" s="7"/>
      <c r="CRK159" s="7"/>
      <c r="CRL159" s="7"/>
      <c r="CRM159" s="7"/>
      <c r="CRN159" s="7"/>
      <c r="CRO159" s="7"/>
      <c r="CRP159" s="7"/>
      <c r="CRQ159" s="7"/>
      <c r="CRR159" s="7"/>
      <c r="CRS159" s="7"/>
      <c r="CRT159" s="7"/>
      <c r="CRU159" s="7"/>
      <c r="CRV159" s="7"/>
      <c r="CRW159" s="7"/>
      <c r="CRX159" s="7"/>
      <c r="CRY159" s="7"/>
      <c r="CRZ159" s="7"/>
      <c r="CSA159" s="7"/>
      <c r="CSB159" s="7"/>
      <c r="CSC159" s="7"/>
      <c r="CSD159" s="7"/>
      <c r="CSE159" s="7"/>
      <c r="CSF159" s="7"/>
      <c r="CSG159" s="7"/>
      <c r="CSH159" s="7"/>
      <c r="CSI159" s="7"/>
      <c r="CSJ159" s="7"/>
      <c r="CSK159" s="7"/>
      <c r="CSL159" s="7"/>
      <c r="CSM159" s="7"/>
      <c r="CSN159" s="7"/>
      <c r="CSO159" s="7"/>
      <c r="CSP159" s="7"/>
      <c r="CSQ159" s="7"/>
      <c r="CSR159" s="7"/>
      <c r="CSS159" s="7"/>
      <c r="CST159" s="7"/>
      <c r="CSU159" s="7"/>
      <c r="CSV159" s="7"/>
      <c r="CSW159" s="7"/>
      <c r="CSX159" s="7"/>
      <c r="CSY159" s="7"/>
      <c r="CSZ159" s="7"/>
      <c r="CTA159" s="7"/>
      <c r="CTB159" s="7"/>
      <c r="CTC159" s="7"/>
      <c r="CTD159" s="7"/>
      <c r="CTE159" s="7"/>
      <c r="CTF159" s="7"/>
      <c r="CTG159" s="7"/>
      <c r="CTH159" s="7"/>
      <c r="CTI159" s="7"/>
      <c r="CTJ159" s="7"/>
      <c r="CTK159" s="7"/>
      <c r="CTL159" s="7"/>
      <c r="CTM159" s="7"/>
      <c r="CTN159" s="7"/>
      <c r="CTO159" s="7"/>
      <c r="CTP159" s="7"/>
      <c r="CTQ159" s="7"/>
      <c r="CTR159" s="7"/>
      <c r="CTS159" s="7"/>
      <c r="CTT159" s="7"/>
      <c r="CTU159" s="7"/>
      <c r="CTV159" s="7"/>
      <c r="CTW159" s="7"/>
      <c r="CTX159" s="7"/>
      <c r="CTY159" s="7"/>
      <c r="CTZ159" s="7"/>
      <c r="CUA159" s="7"/>
      <c r="CUB159" s="7"/>
      <c r="CUC159" s="7"/>
      <c r="CUD159" s="7"/>
      <c r="CUE159" s="7"/>
      <c r="CUF159" s="7"/>
      <c r="CUG159" s="7"/>
      <c r="CUH159" s="7"/>
      <c r="CUI159" s="7"/>
      <c r="CUJ159" s="7"/>
      <c r="CUK159" s="7"/>
      <c r="CUL159" s="7"/>
      <c r="CUM159" s="7"/>
      <c r="CUN159" s="7"/>
      <c r="CUO159" s="7"/>
      <c r="CUP159" s="7"/>
      <c r="CUQ159" s="7"/>
      <c r="CUR159" s="7"/>
      <c r="CUS159" s="7"/>
      <c r="CUT159" s="7"/>
      <c r="CUU159" s="7"/>
      <c r="CUV159" s="7"/>
      <c r="CUW159" s="7"/>
      <c r="CUX159" s="7"/>
      <c r="CUY159" s="7"/>
      <c r="CUZ159" s="7"/>
      <c r="CVA159" s="7"/>
      <c r="CVB159" s="7"/>
      <c r="CVC159" s="7"/>
      <c r="CVD159" s="7"/>
      <c r="CVE159" s="7"/>
      <c r="CVF159" s="7"/>
      <c r="CVG159" s="7"/>
      <c r="CVH159" s="7"/>
      <c r="CVI159" s="7"/>
      <c r="CVJ159" s="7"/>
      <c r="CVK159" s="7"/>
      <c r="CVL159" s="7"/>
      <c r="CVM159" s="7"/>
      <c r="CVN159" s="7"/>
      <c r="CVO159" s="7"/>
      <c r="CVP159" s="7"/>
      <c r="CVQ159" s="7"/>
      <c r="CVR159" s="7"/>
      <c r="CVS159" s="7"/>
      <c r="CVT159" s="7"/>
      <c r="CVU159" s="7"/>
      <c r="CVV159" s="7"/>
      <c r="CVW159" s="7"/>
      <c r="CVX159" s="7"/>
      <c r="CVY159" s="7"/>
      <c r="CVZ159" s="7"/>
      <c r="CWA159" s="7"/>
      <c r="CWB159" s="7"/>
      <c r="CWC159" s="7"/>
      <c r="CWD159" s="7"/>
      <c r="CWE159" s="7"/>
      <c r="CWF159" s="7"/>
      <c r="CWG159" s="7"/>
      <c r="CWH159" s="7"/>
      <c r="CWI159" s="7"/>
      <c r="CWJ159" s="7"/>
      <c r="CWK159" s="7"/>
      <c r="CWL159" s="7"/>
      <c r="CWM159" s="7"/>
      <c r="CWN159" s="7"/>
      <c r="CWO159" s="7"/>
      <c r="CWP159" s="7"/>
      <c r="CWQ159" s="7"/>
      <c r="CWR159" s="7"/>
      <c r="CWS159" s="7"/>
      <c r="CWT159" s="7"/>
      <c r="CWU159" s="7"/>
      <c r="CWV159" s="7"/>
      <c r="CWW159" s="7"/>
      <c r="CWX159" s="7"/>
      <c r="CWY159" s="7"/>
      <c r="CWZ159" s="7"/>
      <c r="CXA159" s="7"/>
      <c r="CXB159" s="7"/>
      <c r="CXC159" s="7"/>
      <c r="CXD159" s="7"/>
      <c r="CXE159" s="7"/>
      <c r="CXF159" s="7"/>
      <c r="CXG159" s="7"/>
      <c r="CXH159" s="7"/>
      <c r="CXI159" s="7"/>
      <c r="CXJ159" s="7"/>
      <c r="CXK159" s="7"/>
      <c r="CXL159" s="7"/>
      <c r="CXM159" s="7"/>
      <c r="CXN159" s="7"/>
      <c r="CXO159" s="7"/>
      <c r="CXP159" s="7"/>
      <c r="CXQ159" s="7"/>
      <c r="CXR159" s="7"/>
      <c r="CXS159" s="7"/>
      <c r="CXT159" s="7"/>
      <c r="CXU159" s="7"/>
      <c r="CXV159" s="7"/>
      <c r="CXW159" s="7"/>
      <c r="CXX159" s="7"/>
      <c r="CXY159" s="7"/>
      <c r="CXZ159" s="7"/>
      <c r="CYA159" s="7"/>
      <c r="CYB159" s="7"/>
      <c r="CYC159" s="7"/>
      <c r="CYD159" s="7"/>
      <c r="CYE159" s="7"/>
      <c r="CYF159" s="7"/>
      <c r="CYG159" s="7"/>
      <c r="CYH159" s="7"/>
      <c r="CYI159" s="7"/>
      <c r="CYJ159" s="7"/>
      <c r="CYK159" s="7"/>
      <c r="CYL159" s="7"/>
      <c r="CYM159" s="7"/>
      <c r="CYN159" s="7"/>
      <c r="CYO159" s="7"/>
      <c r="CYP159" s="7"/>
      <c r="CYQ159" s="7"/>
      <c r="CYR159" s="7"/>
      <c r="CYS159" s="7"/>
      <c r="CYT159" s="7"/>
      <c r="CYU159" s="7"/>
      <c r="CYV159" s="7"/>
      <c r="CYW159" s="7"/>
      <c r="CYX159" s="7"/>
      <c r="CYY159" s="7"/>
      <c r="CYZ159" s="7"/>
      <c r="CZA159" s="7"/>
      <c r="CZB159" s="7"/>
      <c r="CZC159" s="7"/>
      <c r="CZD159" s="7"/>
      <c r="CZE159" s="7"/>
      <c r="CZF159" s="7"/>
      <c r="CZG159" s="7"/>
      <c r="CZH159" s="7"/>
      <c r="CZI159" s="7"/>
      <c r="CZJ159" s="7"/>
      <c r="CZK159" s="7"/>
      <c r="CZL159" s="7"/>
      <c r="CZM159" s="7"/>
      <c r="CZN159" s="7"/>
      <c r="CZO159" s="7"/>
      <c r="CZP159" s="7"/>
      <c r="CZQ159" s="7"/>
      <c r="CZR159" s="7"/>
      <c r="CZS159" s="7"/>
      <c r="CZT159" s="7"/>
      <c r="CZU159" s="7"/>
      <c r="CZV159" s="7"/>
      <c r="CZW159" s="7"/>
      <c r="CZX159" s="7"/>
      <c r="CZY159" s="7"/>
      <c r="CZZ159" s="7"/>
      <c r="DAA159" s="7"/>
      <c r="DAB159" s="7"/>
      <c r="DAC159" s="7"/>
      <c r="DAD159" s="7"/>
      <c r="DAE159" s="7"/>
      <c r="DAF159" s="7"/>
      <c r="DAG159" s="7"/>
      <c r="DAH159" s="7"/>
      <c r="DAI159" s="7"/>
      <c r="DAJ159" s="7"/>
      <c r="DAK159" s="7"/>
      <c r="DAL159" s="7"/>
      <c r="DAM159" s="7"/>
      <c r="DAN159" s="7"/>
      <c r="DAO159" s="7"/>
      <c r="DAP159" s="7"/>
      <c r="DAQ159" s="7"/>
      <c r="DAR159" s="7"/>
      <c r="DAS159" s="7"/>
      <c r="DAT159" s="7"/>
      <c r="DAU159" s="7"/>
      <c r="DAV159" s="7"/>
      <c r="DAW159" s="7"/>
      <c r="DAX159" s="7"/>
      <c r="DAY159" s="7"/>
      <c r="DAZ159" s="7"/>
      <c r="DBA159" s="7"/>
      <c r="DBB159" s="7"/>
      <c r="DBC159" s="7"/>
      <c r="DBD159" s="7"/>
      <c r="DBE159" s="7"/>
      <c r="DBF159" s="7"/>
      <c r="DBG159" s="7"/>
      <c r="DBH159" s="7"/>
      <c r="DBI159" s="7"/>
      <c r="DBJ159" s="7"/>
      <c r="DBK159" s="7"/>
      <c r="DBL159" s="7"/>
      <c r="DBM159" s="7"/>
      <c r="DBN159" s="7"/>
      <c r="DBO159" s="7"/>
      <c r="DBP159" s="7"/>
      <c r="DBQ159" s="7"/>
      <c r="DBR159" s="7"/>
      <c r="DBS159" s="7"/>
      <c r="DBT159" s="7"/>
      <c r="DBU159" s="7"/>
      <c r="DBV159" s="7"/>
      <c r="DBW159" s="7"/>
      <c r="DBX159" s="7"/>
      <c r="DBY159" s="7"/>
      <c r="DBZ159" s="7"/>
      <c r="DCA159" s="7"/>
      <c r="DCB159" s="7"/>
      <c r="DCC159" s="7"/>
      <c r="DCD159" s="7"/>
      <c r="DCE159" s="7"/>
      <c r="DCF159" s="7"/>
      <c r="DCG159" s="7"/>
      <c r="DCH159" s="7"/>
      <c r="DCI159" s="7"/>
      <c r="DCJ159" s="7"/>
      <c r="DCK159" s="7"/>
      <c r="DCL159" s="7"/>
      <c r="DCM159" s="7"/>
      <c r="DCN159" s="7"/>
      <c r="DCO159" s="7"/>
      <c r="DCP159" s="7"/>
      <c r="DCQ159" s="7"/>
      <c r="DCR159" s="7"/>
      <c r="DCS159" s="7"/>
      <c r="DCT159" s="7"/>
      <c r="DCU159" s="7"/>
      <c r="DCV159" s="7"/>
      <c r="DCW159" s="7"/>
      <c r="DCX159" s="7"/>
      <c r="DCY159" s="7"/>
      <c r="DCZ159" s="7"/>
      <c r="DDA159" s="7"/>
      <c r="DDB159" s="7"/>
      <c r="DDC159" s="7"/>
      <c r="DDD159" s="7"/>
      <c r="DDE159" s="7"/>
      <c r="DDF159" s="7"/>
      <c r="DDG159" s="7"/>
      <c r="DDH159" s="7"/>
      <c r="DDI159" s="7"/>
      <c r="DDJ159" s="7"/>
      <c r="DDK159" s="7"/>
      <c r="DDL159" s="7"/>
      <c r="DDM159" s="7"/>
      <c r="DDN159" s="7"/>
      <c r="DDO159" s="7"/>
      <c r="DDP159" s="7"/>
      <c r="DDQ159" s="7"/>
      <c r="DDR159" s="7"/>
      <c r="DDS159" s="7"/>
      <c r="DDT159" s="7"/>
      <c r="DDU159" s="7"/>
      <c r="DDV159" s="7"/>
      <c r="DDW159" s="7"/>
      <c r="DDX159" s="7"/>
      <c r="DDY159" s="7"/>
      <c r="DDZ159" s="7"/>
      <c r="DEA159" s="7"/>
      <c r="DEB159" s="7"/>
      <c r="DEC159" s="7"/>
      <c r="DED159" s="7"/>
      <c r="DEE159" s="7"/>
      <c r="DEF159" s="7"/>
      <c r="DEG159" s="7"/>
      <c r="DEH159" s="7"/>
      <c r="DEI159" s="7"/>
      <c r="DEJ159" s="7"/>
      <c r="DEK159" s="7"/>
      <c r="DEL159" s="7"/>
      <c r="DEM159" s="7"/>
      <c r="DEN159" s="7"/>
      <c r="DEO159" s="7"/>
      <c r="DEP159" s="7"/>
      <c r="DEQ159" s="7"/>
      <c r="DER159" s="7"/>
      <c r="DES159" s="7"/>
      <c r="DET159" s="7"/>
      <c r="DEU159" s="7"/>
      <c r="DEV159" s="7"/>
      <c r="DEW159" s="7"/>
      <c r="DEX159" s="7"/>
      <c r="DEY159" s="7"/>
      <c r="DEZ159" s="7"/>
      <c r="DFA159" s="7"/>
      <c r="DFB159" s="7"/>
      <c r="DFC159" s="7"/>
      <c r="DFD159" s="7"/>
      <c r="DFE159" s="7"/>
      <c r="DFF159" s="7"/>
      <c r="DFG159" s="7"/>
      <c r="DFH159" s="7"/>
      <c r="DFI159" s="7"/>
      <c r="DFJ159" s="7"/>
      <c r="DFK159" s="7"/>
      <c r="DFL159" s="7"/>
      <c r="DFM159" s="7"/>
      <c r="DFN159" s="7"/>
      <c r="DFO159" s="7"/>
      <c r="DFP159" s="7"/>
      <c r="DFQ159" s="7"/>
      <c r="DFR159" s="7"/>
      <c r="DFS159" s="7"/>
      <c r="DFT159" s="7"/>
      <c r="DFU159" s="7"/>
      <c r="DFV159" s="7"/>
      <c r="DFW159" s="7"/>
      <c r="DFX159" s="7"/>
      <c r="DFY159" s="7"/>
      <c r="DFZ159" s="7"/>
      <c r="DGA159" s="7"/>
      <c r="DGB159" s="7"/>
      <c r="DGC159" s="7"/>
      <c r="DGD159" s="7"/>
      <c r="DGE159" s="7"/>
      <c r="DGF159" s="7"/>
      <c r="DGG159" s="7"/>
      <c r="DGH159" s="7"/>
      <c r="DGI159" s="7"/>
      <c r="DGJ159" s="7"/>
      <c r="DGK159" s="7"/>
      <c r="DGL159" s="7"/>
      <c r="DGM159" s="7"/>
      <c r="DGN159" s="7"/>
      <c r="DGO159" s="7"/>
      <c r="DGP159" s="7"/>
      <c r="DGQ159" s="7"/>
      <c r="DGR159" s="7"/>
      <c r="DGS159" s="7"/>
      <c r="DGT159" s="7"/>
      <c r="DGU159" s="7"/>
      <c r="DGV159" s="7"/>
      <c r="DGW159" s="7"/>
      <c r="DGX159" s="7"/>
      <c r="DGY159" s="7"/>
      <c r="DGZ159" s="7"/>
      <c r="DHA159" s="7"/>
      <c r="DHB159" s="7"/>
      <c r="DHC159" s="7"/>
      <c r="DHD159" s="7"/>
      <c r="DHE159" s="7"/>
      <c r="DHF159" s="7"/>
      <c r="DHG159" s="7"/>
      <c r="DHH159" s="7"/>
      <c r="DHI159" s="7"/>
      <c r="DHJ159" s="7"/>
      <c r="DHK159" s="7"/>
      <c r="DHL159" s="7"/>
      <c r="DHM159" s="7"/>
      <c r="DHN159" s="7"/>
      <c r="DHO159" s="7"/>
      <c r="DHP159" s="7"/>
      <c r="DHQ159" s="7"/>
      <c r="DHR159" s="7"/>
      <c r="DHS159" s="7"/>
      <c r="DHT159" s="7"/>
      <c r="DHU159" s="7"/>
      <c r="DHV159" s="7"/>
      <c r="DHW159" s="7"/>
      <c r="DHX159" s="7"/>
      <c r="DHY159" s="7"/>
      <c r="DHZ159" s="7"/>
      <c r="DIA159" s="7"/>
      <c r="DIB159" s="7"/>
      <c r="DIC159" s="7"/>
      <c r="DID159" s="7"/>
      <c r="DIE159" s="7"/>
      <c r="DIF159" s="7"/>
      <c r="DIG159" s="7"/>
      <c r="DIH159" s="7"/>
      <c r="DII159" s="7"/>
      <c r="DIJ159" s="7"/>
      <c r="DIK159" s="7"/>
      <c r="DIL159" s="7"/>
      <c r="DIM159" s="7"/>
      <c r="DIN159" s="7"/>
      <c r="DIO159" s="7"/>
      <c r="DIP159" s="7"/>
      <c r="DIQ159" s="7"/>
      <c r="DIR159" s="7"/>
      <c r="DIS159" s="7"/>
      <c r="DIT159" s="7"/>
      <c r="DIU159" s="7"/>
      <c r="DIV159" s="7"/>
      <c r="DIW159" s="7"/>
      <c r="DIX159" s="7"/>
      <c r="DIY159" s="7"/>
      <c r="DIZ159" s="7"/>
      <c r="DJA159" s="7"/>
      <c r="DJB159" s="7"/>
      <c r="DJC159" s="7"/>
      <c r="DJD159" s="7"/>
      <c r="DJE159" s="7"/>
      <c r="DJF159" s="7"/>
      <c r="DJG159" s="7"/>
      <c r="DJH159" s="7"/>
      <c r="DJI159" s="7"/>
      <c r="DJJ159" s="7"/>
      <c r="DJK159" s="7"/>
      <c r="DJL159" s="7"/>
      <c r="DJM159" s="7"/>
      <c r="DJN159" s="7"/>
      <c r="DJO159" s="7"/>
      <c r="DJP159" s="7"/>
      <c r="DJQ159" s="7"/>
      <c r="DJR159" s="7"/>
      <c r="DJS159" s="7"/>
      <c r="DJT159" s="7"/>
      <c r="DJU159" s="7"/>
      <c r="DJV159" s="7"/>
      <c r="DJW159" s="7"/>
      <c r="DJX159" s="7"/>
      <c r="DJY159" s="7"/>
      <c r="DJZ159" s="7"/>
      <c r="DKA159" s="7"/>
      <c r="DKB159" s="7"/>
      <c r="DKC159" s="7"/>
      <c r="DKD159" s="7"/>
      <c r="DKE159" s="7"/>
      <c r="DKF159" s="7"/>
      <c r="DKG159" s="7"/>
      <c r="DKH159" s="7"/>
      <c r="DKI159" s="7"/>
      <c r="DKJ159" s="7"/>
      <c r="DKK159" s="7"/>
      <c r="DKL159" s="7"/>
      <c r="DKM159" s="7"/>
      <c r="DKN159" s="7"/>
      <c r="DKO159" s="7"/>
      <c r="DKP159" s="7"/>
      <c r="DKQ159" s="7"/>
      <c r="DKR159" s="7"/>
      <c r="DKS159" s="7"/>
      <c r="DKT159" s="7"/>
      <c r="DKU159" s="7"/>
      <c r="DKV159" s="7"/>
      <c r="DKW159" s="7"/>
      <c r="DKX159" s="7"/>
      <c r="DKY159" s="7"/>
      <c r="DKZ159" s="7"/>
      <c r="DLA159" s="7"/>
      <c r="DLB159" s="7"/>
      <c r="DLC159" s="7"/>
      <c r="DLD159" s="7"/>
      <c r="DLE159" s="7"/>
      <c r="DLF159" s="7"/>
      <c r="DLG159" s="7"/>
      <c r="DLH159" s="7"/>
      <c r="DLI159" s="7"/>
      <c r="DLJ159" s="7"/>
      <c r="DLK159" s="7"/>
      <c r="DLL159" s="7"/>
      <c r="DLM159" s="7"/>
      <c r="DLN159" s="7"/>
      <c r="DLO159" s="7"/>
      <c r="DLP159" s="7"/>
      <c r="DLQ159" s="7"/>
      <c r="DLR159" s="7"/>
      <c r="DLS159" s="7"/>
      <c r="DLT159" s="7"/>
      <c r="DLU159" s="7"/>
      <c r="DLV159" s="7"/>
      <c r="DLW159" s="7"/>
      <c r="DLX159" s="7"/>
      <c r="DLY159" s="7"/>
      <c r="DLZ159" s="7"/>
      <c r="DMA159" s="7"/>
      <c r="DMB159" s="7"/>
      <c r="DMC159" s="7"/>
      <c r="DMD159" s="7"/>
      <c r="DME159" s="7"/>
      <c r="DMF159" s="7"/>
      <c r="DMG159" s="7"/>
      <c r="DMH159" s="7"/>
      <c r="DMI159" s="7"/>
      <c r="DMJ159" s="7"/>
      <c r="DMK159" s="7"/>
      <c r="DML159" s="7"/>
      <c r="DMM159" s="7"/>
      <c r="DMN159" s="7"/>
      <c r="DMO159" s="7"/>
      <c r="DMP159" s="7"/>
      <c r="DMQ159" s="7"/>
      <c r="DMR159" s="7"/>
      <c r="DMS159" s="7"/>
      <c r="DMT159" s="7"/>
      <c r="DMU159" s="7"/>
      <c r="DMV159" s="7"/>
      <c r="DMW159" s="7"/>
      <c r="DMX159" s="7"/>
      <c r="DMY159" s="7"/>
      <c r="DMZ159" s="7"/>
      <c r="DNA159" s="7"/>
      <c r="DNB159" s="7"/>
      <c r="DNC159" s="7"/>
      <c r="DND159" s="7"/>
      <c r="DNE159" s="7"/>
      <c r="DNF159" s="7"/>
      <c r="DNG159" s="7"/>
      <c r="DNH159" s="7"/>
      <c r="DNI159" s="7"/>
      <c r="DNJ159" s="7"/>
      <c r="DNK159" s="7"/>
      <c r="DNL159" s="7"/>
      <c r="DNM159" s="7"/>
      <c r="DNN159" s="7"/>
      <c r="DNO159" s="7"/>
      <c r="DNP159" s="7"/>
      <c r="DNQ159" s="7"/>
      <c r="DNR159" s="7"/>
      <c r="DNS159" s="7"/>
      <c r="DNT159" s="7"/>
      <c r="DNU159" s="7"/>
      <c r="DNV159" s="7"/>
      <c r="DNW159" s="7"/>
      <c r="DNX159" s="7"/>
      <c r="DNY159" s="7"/>
      <c r="DNZ159" s="7"/>
      <c r="DOA159" s="7"/>
      <c r="DOB159" s="7"/>
      <c r="DOC159" s="7"/>
      <c r="DOD159" s="7"/>
      <c r="DOE159" s="7"/>
      <c r="DOF159" s="7"/>
      <c r="DOG159" s="7"/>
      <c r="DOH159" s="7"/>
      <c r="DOI159" s="7"/>
      <c r="DOJ159" s="7"/>
      <c r="DOK159" s="7"/>
      <c r="DOL159" s="7"/>
      <c r="DOM159" s="7"/>
      <c r="DON159" s="7"/>
      <c r="DOO159" s="7"/>
      <c r="DOP159" s="7"/>
      <c r="DOQ159" s="7"/>
      <c r="DOR159" s="7"/>
      <c r="DOS159" s="7"/>
      <c r="DOT159" s="7"/>
      <c r="DOU159" s="7"/>
      <c r="DOV159" s="7"/>
      <c r="DOW159" s="7"/>
      <c r="DOX159" s="7"/>
      <c r="DOY159" s="7"/>
      <c r="DOZ159" s="7"/>
      <c r="DPA159" s="7"/>
      <c r="DPB159" s="7"/>
      <c r="DPC159" s="7"/>
      <c r="DPD159" s="7"/>
      <c r="DPE159" s="7"/>
      <c r="DPF159" s="7"/>
      <c r="DPG159" s="7"/>
      <c r="DPH159" s="7"/>
      <c r="DPI159" s="7"/>
      <c r="DPJ159" s="7"/>
      <c r="DPK159" s="7"/>
      <c r="DPL159" s="7"/>
      <c r="DPM159" s="7"/>
      <c r="DPN159" s="7"/>
      <c r="DPO159" s="7"/>
      <c r="DPP159" s="7"/>
      <c r="DPQ159" s="7"/>
      <c r="DPR159" s="7"/>
      <c r="DPS159" s="7"/>
      <c r="DPT159" s="7"/>
      <c r="DPU159" s="7"/>
      <c r="DPV159" s="7"/>
      <c r="DPW159" s="7"/>
      <c r="DPX159" s="7"/>
      <c r="DPY159" s="7"/>
      <c r="DPZ159" s="7"/>
      <c r="DQA159" s="7"/>
      <c r="DQB159" s="7"/>
      <c r="DQC159" s="7"/>
      <c r="DQD159" s="7"/>
      <c r="DQE159" s="7"/>
      <c r="DQF159" s="7"/>
      <c r="DQG159" s="7"/>
      <c r="DQH159" s="7"/>
      <c r="DQI159" s="7"/>
      <c r="DQJ159" s="7"/>
      <c r="DQK159" s="7"/>
      <c r="DQL159" s="7"/>
      <c r="DQM159" s="7"/>
      <c r="DQN159" s="7"/>
      <c r="DQO159" s="7"/>
      <c r="DQP159" s="7"/>
      <c r="DQQ159" s="7"/>
      <c r="DQR159" s="7"/>
      <c r="DQS159" s="7"/>
      <c r="DQT159" s="7"/>
      <c r="DQU159" s="7"/>
      <c r="DQV159" s="7"/>
      <c r="DQW159" s="7"/>
      <c r="DQX159" s="7"/>
      <c r="DQY159" s="7"/>
      <c r="DQZ159" s="7"/>
      <c r="DRA159" s="7"/>
      <c r="DRB159" s="7"/>
      <c r="DRC159" s="7"/>
      <c r="DRD159" s="7"/>
      <c r="DRE159" s="7"/>
      <c r="DRF159" s="7"/>
      <c r="DRG159" s="7"/>
      <c r="DRH159" s="7"/>
      <c r="DRI159" s="7"/>
      <c r="DRJ159" s="7"/>
      <c r="DRK159" s="7"/>
      <c r="DRL159" s="7"/>
      <c r="DRM159" s="7"/>
      <c r="DRN159" s="7"/>
      <c r="DRO159" s="7"/>
      <c r="DRP159" s="7"/>
      <c r="DRQ159" s="7"/>
      <c r="DRR159" s="7"/>
      <c r="DRS159" s="7"/>
      <c r="DRT159" s="7"/>
      <c r="DRU159" s="7"/>
      <c r="DRV159" s="7"/>
      <c r="DRW159" s="7"/>
      <c r="DRX159" s="7"/>
      <c r="DRY159" s="7"/>
      <c r="DRZ159" s="7"/>
      <c r="DSA159" s="7"/>
      <c r="DSB159" s="7"/>
      <c r="DSC159" s="7"/>
      <c r="DSD159" s="7"/>
      <c r="DSE159" s="7"/>
      <c r="DSF159" s="7"/>
      <c r="DSG159" s="7"/>
      <c r="DSH159" s="7"/>
      <c r="DSI159" s="7"/>
      <c r="DSJ159" s="7"/>
      <c r="DSK159" s="7"/>
      <c r="DSL159" s="7"/>
      <c r="DSM159" s="7"/>
      <c r="DSN159" s="7"/>
      <c r="DSO159" s="7"/>
      <c r="DSP159" s="7"/>
      <c r="DSQ159" s="7"/>
      <c r="DSR159" s="7"/>
      <c r="DSS159" s="7"/>
      <c r="DST159" s="7"/>
      <c r="DSU159" s="7"/>
      <c r="DSV159" s="7"/>
      <c r="DSW159" s="7"/>
      <c r="DSX159" s="7"/>
      <c r="DSY159" s="7"/>
      <c r="DSZ159" s="7"/>
      <c r="DTA159" s="7"/>
      <c r="DTB159" s="7"/>
      <c r="DTC159" s="7"/>
      <c r="DTD159" s="7"/>
      <c r="DTE159" s="7"/>
      <c r="DTF159" s="7"/>
      <c r="DTG159" s="7"/>
      <c r="DTH159" s="7"/>
      <c r="DTI159" s="7"/>
      <c r="DTJ159" s="7"/>
      <c r="DTK159" s="7"/>
      <c r="DTL159" s="7"/>
      <c r="DTM159" s="7"/>
      <c r="DTN159" s="7"/>
      <c r="DTO159" s="7"/>
      <c r="DTP159" s="7"/>
      <c r="DTQ159" s="7"/>
      <c r="DTR159" s="7"/>
      <c r="DTS159" s="7"/>
      <c r="DTT159" s="7"/>
      <c r="DTU159" s="7"/>
      <c r="DTV159" s="7"/>
      <c r="DTW159" s="7"/>
      <c r="DTX159" s="7"/>
      <c r="DTY159" s="7"/>
      <c r="DTZ159" s="7"/>
      <c r="DUA159" s="7"/>
      <c r="DUB159" s="7"/>
      <c r="DUC159" s="7"/>
      <c r="DUD159" s="7"/>
      <c r="DUE159" s="7"/>
      <c r="DUF159" s="7"/>
      <c r="DUG159" s="7"/>
      <c r="DUH159" s="7"/>
      <c r="DUI159" s="7"/>
      <c r="DUJ159" s="7"/>
      <c r="DUK159" s="7"/>
      <c r="DUL159" s="7"/>
      <c r="DUM159" s="7"/>
      <c r="DUN159" s="7"/>
      <c r="DUO159" s="7"/>
      <c r="DUP159" s="7"/>
      <c r="DUQ159" s="7"/>
      <c r="DUR159" s="7"/>
      <c r="DUS159" s="7"/>
      <c r="DUT159" s="7"/>
      <c r="DUU159" s="7"/>
      <c r="DUV159" s="7"/>
      <c r="DUW159" s="7"/>
      <c r="DUX159" s="7"/>
      <c r="DUY159" s="7"/>
      <c r="DUZ159" s="7"/>
      <c r="DVA159" s="7"/>
      <c r="DVB159" s="7"/>
      <c r="DVC159" s="7"/>
      <c r="DVD159" s="7"/>
      <c r="DVE159" s="7"/>
      <c r="DVF159" s="7"/>
      <c r="DVG159" s="7"/>
      <c r="DVH159" s="7"/>
      <c r="DVI159" s="7"/>
      <c r="DVJ159" s="7"/>
      <c r="DVK159" s="7"/>
      <c r="DVL159" s="7"/>
      <c r="DVM159" s="7"/>
      <c r="DVN159" s="7"/>
      <c r="DVO159" s="7"/>
      <c r="DVP159" s="7"/>
      <c r="DVQ159" s="7"/>
      <c r="DVR159" s="7"/>
      <c r="DVS159" s="7"/>
      <c r="DVT159" s="7"/>
      <c r="DVU159" s="7"/>
      <c r="DVV159" s="7"/>
      <c r="DVW159" s="7"/>
      <c r="DVX159" s="7"/>
      <c r="DVY159" s="7"/>
      <c r="DVZ159" s="7"/>
      <c r="DWA159" s="7"/>
      <c r="DWB159" s="7"/>
      <c r="DWC159" s="7"/>
      <c r="DWD159" s="7"/>
      <c r="DWE159" s="7"/>
      <c r="DWF159" s="7"/>
      <c r="DWG159" s="7"/>
      <c r="DWH159" s="7"/>
      <c r="DWI159" s="7"/>
      <c r="DWJ159" s="7"/>
      <c r="DWK159" s="7"/>
      <c r="DWL159" s="7"/>
      <c r="DWM159" s="7"/>
      <c r="DWN159" s="7"/>
      <c r="DWO159" s="7"/>
      <c r="DWP159" s="7"/>
      <c r="DWQ159" s="7"/>
      <c r="DWR159" s="7"/>
      <c r="DWS159" s="7"/>
      <c r="DWT159" s="7"/>
      <c r="DWU159" s="7"/>
      <c r="DWV159" s="7"/>
      <c r="DWW159" s="7"/>
      <c r="DWX159" s="7"/>
      <c r="DWY159" s="7"/>
      <c r="DWZ159" s="7"/>
      <c r="DXA159" s="7"/>
      <c r="DXB159" s="7"/>
      <c r="DXC159" s="7"/>
      <c r="DXD159" s="7"/>
      <c r="DXE159" s="7"/>
      <c r="DXF159" s="7"/>
      <c r="DXG159" s="7"/>
      <c r="DXH159" s="7"/>
      <c r="DXI159" s="7"/>
      <c r="DXJ159" s="7"/>
      <c r="DXK159" s="7"/>
      <c r="DXL159" s="7"/>
      <c r="DXM159" s="7"/>
      <c r="DXN159" s="7"/>
      <c r="DXO159" s="7"/>
      <c r="DXP159" s="7"/>
      <c r="DXQ159" s="7"/>
      <c r="DXR159" s="7"/>
      <c r="DXS159" s="7"/>
      <c r="DXT159" s="7"/>
      <c r="DXU159" s="7"/>
      <c r="DXV159" s="7"/>
      <c r="DXW159" s="7"/>
      <c r="DXX159" s="7"/>
      <c r="DXY159" s="7"/>
      <c r="DXZ159" s="7"/>
      <c r="DYA159" s="7"/>
      <c r="DYB159" s="7"/>
      <c r="DYC159" s="7"/>
      <c r="DYD159" s="7"/>
      <c r="DYE159" s="7"/>
      <c r="DYF159" s="7"/>
      <c r="DYG159" s="7"/>
      <c r="DYH159" s="7"/>
      <c r="DYI159" s="7"/>
      <c r="DYJ159" s="7"/>
      <c r="DYK159" s="7"/>
      <c r="DYL159" s="7"/>
      <c r="DYM159" s="7"/>
      <c r="DYN159" s="7"/>
      <c r="DYO159" s="7"/>
      <c r="DYP159" s="7"/>
      <c r="DYQ159" s="7"/>
      <c r="DYR159" s="7"/>
      <c r="DYS159" s="7"/>
      <c r="DYT159" s="7"/>
      <c r="DYU159" s="7"/>
      <c r="DYV159" s="7"/>
      <c r="DYW159" s="7"/>
      <c r="DYX159" s="7"/>
      <c r="DYY159" s="7"/>
      <c r="DYZ159" s="7"/>
      <c r="DZA159" s="7"/>
      <c r="DZB159" s="7"/>
      <c r="DZC159" s="7"/>
      <c r="DZD159" s="7"/>
      <c r="DZE159" s="7"/>
      <c r="DZF159" s="7"/>
      <c r="DZG159" s="7"/>
      <c r="DZH159" s="7"/>
      <c r="DZI159" s="7"/>
      <c r="DZJ159" s="7"/>
      <c r="DZK159" s="7"/>
      <c r="DZL159" s="7"/>
      <c r="DZM159" s="7"/>
      <c r="DZN159" s="7"/>
      <c r="DZO159" s="7"/>
      <c r="DZP159" s="7"/>
      <c r="DZQ159" s="7"/>
      <c r="DZR159" s="7"/>
      <c r="DZS159" s="7"/>
      <c r="DZT159" s="7"/>
      <c r="DZU159" s="7"/>
      <c r="DZV159" s="7"/>
      <c r="DZW159" s="7"/>
      <c r="DZX159" s="7"/>
      <c r="DZY159" s="7"/>
      <c r="DZZ159" s="7"/>
      <c r="EAA159" s="7"/>
      <c r="EAB159" s="7"/>
      <c r="EAC159" s="7"/>
      <c r="EAD159" s="7"/>
      <c r="EAE159" s="7"/>
      <c r="EAF159" s="7"/>
      <c r="EAG159" s="7"/>
      <c r="EAH159" s="7"/>
      <c r="EAI159" s="7"/>
      <c r="EAJ159" s="7"/>
      <c r="EAK159" s="7"/>
      <c r="EAL159" s="7"/>
      <c r="EAM159" s="7"/>
      <c r="EAN159" s="7"/>
      <c r="EAO159" s="7"/>
      <c r="EAP159" s="7"/>
      <c r="EAQ159" s="7"/>
      <c r="EAR159" s="7"/>
      <c r="EAS159" s="7"/>
      <c r="EAT159" s="7"/>
      <c r="EAU159" s="7"/>
      <c r="EAV159" s="7"/>
      <c r="EAW159" s="7"/>
      <c r="EAX159" s="7"/>
      <c r="EAY159" s="7"/>
      <c r="EAZ159" s="7"/>
      <c r="EBA159" s="7"/>
      <c r="EBB159" s="7"/>
      <c r="EBC159" s="7"/>
      <c r="EBD159" s="7"/>
      <c r="EBE159" s="7"/>
      <c r="EBF159" s="7"/>
      <c r="EBG159" s="7"/>
      <c r="EBH159" s="7"/>
      <c r="EBI159" s="7"/>
      <c r="EBJ159" s="7"/>
      <c r="EBK159" s="7"/>
      <c r="EBL159" s="7"/>
      <c r="EBM159" s="7"/>
      <c r="EBN159" s="7"/>
      <c r="EBO159" s="7"/>
      <c r="EBP159" s="7"/>
      <c r="EBQ159" s="7"/>
      <c r="EBR159" s="7"/>
      <c r="EBS159" s="7"/>
      <c r="EBT159" s="7"/>
      <c r="EBU159" s="7"/>
      <c r="EBV159" s="7"/>
      <c r="EBW159" s="7"/>
      <c r="EBX159" s="7"/>
      <c r="EBY159" s="7"/>
      <c r="EBZ159" s="7"/>
      <c r="ECA159" s="7"/>
      <c r="ECB159" s="7"/>
      <c r="ECC159" s="7"/>
      <c r="ECD159" s="7"/>
      <c r="ECE159" s="7"/>
      <c r="ECF159" s="7"/>
      <c r="ECG159" s="7"/>
      <c r="ECH159" s="7"/>
      <c r="ECI159" s="7"/>
      <c r="ECJ159" s="7"/>
      <c r="ECK159" s="7"/>
      <c r="ECL159" s="7"/>
      <c r="ECM159" s="7"/>
      <c r="ECN159" s="7"/>
      <c r="ECO159" s="7"/>
      <c r="ECP159" s="7"/>
      <c r="ECQ159" s="7"/>
      <c r="ECR159" s="7"/>
      <c r="ECS159" s="7"/>
      <c r="ECT159" s="7"/>
      <c r="ECU159" s="7"/>
      <c r="ECV159" s="7"/>
      <c r="ECW159" s="7"/>
      <c r="ECX159" s="7"/>
      <c r="ECY159" s="7"/>
      <c r="ECZ159" s="7"/>
      <c r="EDA159" s="7"/>
      <c r="EDB159" s="7"/>
      <c r="EDC159" s="7"/>
      <c r="EDD159" s="7"/>
      <c r="EDE159" s="7"/>
      <c r="EDF159" s="7"/>
      <c r="EDG159" s="7"/>
      <c r="EDH159" s="7"/>
      <c r="EDI159" s="7"/>
      <c r="EDJ159" s="7"/>
      <c r="EDK159" s="7"/>
      <c r="EDL159" s="7"/>
      <c r="EDM159" s="7"/>
      <c r="EDN159" s="7"/>
      <c r="EDO159" s="7"/>
      <c r="EDP159" s="7"/>
      <c r="EDQ159" s="7"/>
      <c r="EDR159" s="7"/>
      <c r="EDS159" s="7"/>
      <c r="EDT159" s="7"/>
      <c r="EDU159" s="7"/>
      <c r="EDV159" s="7"/>
      <c r="EDW159" s="7"/>
      <c r="EDX159" s="7"/>
      <c r="EDY159" s="7"/>
      <c r="EDZ159" s="7"/>
      <c r="EEA159" s="7"/>
      <c r="EEB159" s="7"/>
      <c r="EEC159" s="7"/>
      <c r="EED159" s="7"/>
      <c r="EEE159" s="7"/>
      <c r="EEF159" s="7"/>
      <c r="EEG159" s="7"/>
      <c r="EEH159" s="7"/>
      <c r="EEI159" s="7"/>
      <c r="EEJ159" s="7"/>
      <c r="EEK159" s="7"/>
      <c r="EEL159" s="7"/>
      <c r="EEM159" s="7"/>
      <c r="EEN159" s="7"/>
      <c r="EEO159" s="7"/>
      <c r="EEP159" s="7"/>
      <c r="EEQ159" s="7"/>
      <c r="EER159" s="7"/>
      <c r="EES159" s="7"/>
      <c r="EET159" s="7"/>
      <c r="EEU159" s="7"/>
      <c r="EEV159" s="7"/>
      <c r="EEW159" s="7"/>
      <c r="EEX159" s="7"/>
      <c r="EEY159" s="7"/>
      <c r="EEZ159" s="7"/>
      <c r="EFA159" s="7"/>
      <c r="EFB159" s="7"/>
      <c r="EFC159" s="7"/>
      <c r="EFD159" s="7"/>
      <c r="EFE159" s="7"/>
      <c r="EFF159" s="7"/>
      <c r="EFG159" s="7"/>
      <c r="EFH159" s="7"/>
      <c r="EFI159" s="7"/>
      <c r="EFJ159" s="7"/>
      <c r="EFK159" s="7"/>
      <c r="EFL159" s="7"/>
      <c r="EFM159" s="7"/>
      <c r="EFN159" s="7"/>
      <c r="EFO159" s="7"/>
      <c r="EFP159" s="7"/>
      <c r="EFQ159" s="7"/>
      <c r="EFR159" s="7"/>
      <c r="EFS159" s="7"/>
      <c r="EFT159" s="7"/>
      <c r="EFU159" s="7"/>
      <c r="EFV159" s="7"/>
      <c r="EFW159" s="7"/>
      <c r="EFX159" s="7"/>
      <c r="EFY159" s="7"/>
      <c r="EFZ159" s="7"/>
      <c r="EGA159" s="7"/>
      <c r="EGB159" s="7"/>
      <c r="EGC159" s="7"/>
      <c r="EGD159" s="7"/>
      <c r="EGE159" s="7"/>
      <c r="EGF159" s="7"/>
      <c r="EGG159" s="7"/>
      <c r="EGH159" s="7"/>
      <c r="EGI159" s="7"/>
      <c r="EGJ159" s="7"/>
      <c r="EGK159" s="7"/>
      <c r="EGL159" s="7"/>
      <c r="EGM159" s="7"/>
      <c r="EGN159" s="7"/>
      <c r="EGO159" s="7"/>
      <c r="EGP159" s="7"/>
      <c r="EGQ159" s="7"/>
      <c r="EGR159" s="7"/>
      <c r="EGS159" s="7"/>
      <c r="EGT159" s="7"/>
      <c r="EGU159" s="7"/>
      <c r="EGV159" s="7"/>
      <c r="EGW159" s="7"/>
      <c r="EGX159" s="7"/>
      <c r="EGY159" s="7"/>
      <c r="EGZ159" s="7"/>
      <c r="EHA159" s="7"/>
      <c r="EHB159" s="7"/>
      <c r="EHC159" s="7"/>
      <c r="EHD159" s="7"/>
      <c r="EHE159" s="7"/>
      <c r="EHF159" s="7"/>
      <c r="EHG159" s="7"/>
      <c r="EHH159" s="7"/>
      <c r="EHI159" s="7"/>
      <c r="EHJ159" s="7"/>
      <c r="EHK159" s="7"/>
      <c r="EHL159" s="7"/>
      <c r="EHM159" s="7"/>
      <c r="EHN159" s="7"/>
      <c r="EHO159" s="7"/>
      <c r="EHP159" s="7"/>
      <c r="EHQ159" s="7"/>
      <c r="EHR159" s="7"/>
      <c r="EHS159" s="7"/>
      <c r="EHT159" s="7"/>
      <c r="EHU159" s="7"/>
      <c r="EHV159" s="7"/>
      <c r="EHW159" s="7"/>
      <c r="EHX159" s="7"/>
      <c r="EHY159" s="7"/>
      <c r="EHZ159" s="7"/>
      <c r="EIA159" s="7"/>
      <c r="EIB159" s="7"/>
      <c r="EIC159" s="7"/>
      <c r="EID159" s="7"/>
      <c r="EIE159" s="7"/>
      <c r="EIF159" s="7"/>
      <c r="EIG159" s="7"/>
      <c r="EIH159" s="7"/>
      <c r="EII159" s="7"/>
      <c r="EIJ159" s="7"/>
      <c r="EIK159" s="7"/>
      <c r="EIL159" s="7"/>
      <c r="EIM159" s="7"/>
      <c r="EIN159" s="7"/>
      <c r="EIO159" s="7"/>
      <c r="EIP159" s="7"/>
      <c r="EIQ159" s="7"/>
      <c r="EIR159" s="7"/>
      <c r="EIS159" s="7"/>
      <c r="EIT159" s="7"/>
      <c r="EIU159" s="7"/>
      <c r="EIV159" s="7"/>
      <c r="EIW159" s="7"/>
      <c r="EIX159" s="7"/>
      <c r="EIY159" s="7"/>
      <c r="EIZ159" s="7"/>
      <c r="EJA159" s="7"/>
      <c r="EJB159" s="7"/>
      <c r="EJC159" s="7"/>
      <c r="EJD159" s="7"/>
      <c r="EJE159" s="7"/>
      <c r="EJF159" s="7"/>
      <c r="EJG159" s="7"/>
      <c r="EJH159" s="7"/>
      <c r="EJI159" s="7"/>
      <c r="EJJ159" s="7"/>
      <c r="EJK159" s="7"/>
      <c r="EJL159" s="7"/>
      <c r="EJM159" s="7"/>
      <c r="EJN159" s="7"/>
      <c r="EJO159" s="7"/>
      <c r="EJP159" s="7"/>
      <c r="EJQ159" s="7"/>
      <c r="EJR159" s="7"/>
      <c r="EJS159" s="7"/>
      <c r="EJT159" s="7"/>
      <c r="EJU159" s="7"/>
      <c r="EJV159" s="7"/>
      <c r="EJW159" s="7"/>
      <c r="EJX159" s="7"/>
      <c r="EJY159" s="7"/>
      <c r="EJZ159" s="7"/>
      <c r="EKA159" s="7"/>
      <c r="EKB159" s="7"/>
      <c r="EKC159" s="7"/>
      <c r="EKD159" s="7"/>
      <c r="EKE159" s="7"/>
      <c r="EKF159" s="7"/>
      <c r="EKG159" s="7"/>
      <c r="EKH159" s="7"/>
      <c r="EKI159" s="7"/>
      <c r="EKJ159" s="7"/>
      <c r="EKK159" s="7"/>
      <c r="EKL159" s="7"/>
      <c r="EKM159" s="7"/>
      <c r="EKN159" s="7"/>
      <c r="EKO159" s="7"/>
      <c r="EKP159" s="7"/>
      <c r="EKQ159" s="7"/>
      <c r="EKR159" s="7"/>
      <c r="EKS159" s="7"/>
      <c r="EKT159" s="7"/>
      <c r="EKU159" s="7"/>
      <c r="EKV159" s="7"/>
      <c r="EKW159" s="7"/>
      <c r="EKX159" s="7"/>
      <c r="EKY159" s="7"/>
      <c r="EKZ159" s="7"/>
      <c r="ELA159" s="7"/>
      <c r="ELB159" s="7"/>
      <c r="ELC159" s="7"/>
      <c r="ELD159" s="7"/>
      <c r="ELE159" s="7"/>
      <c r="ELF159" s="7"/>
      <c r="ELG159" s="7"/>
      <c r="ELH159" s="7"/>
      <c r="ELI159" s="7"/>
      <c r="ELJ159" s="7"/>
      <c r="ELK159" s="7"/>
      <c r="ELL159" s="7"/>
      <c r="ELM159" s="7"/>
      <c r="ELN159" s="7"/>
      <c r="ELO159" s="7"/>
      <c r="ELP159" s="7"/>
      <c r="ELQ159" s="7"/>
      <c r="ELR159" s="7"/>
      <c r="ELS159" s="7"/>
      <c r="ELT159" s="7"/>
      <c r="ELU159" s="7"/>
      <c r="ELV159" s="7"/>
      <c r="ELW159" s="7"/>
      <c r="ELX159" s="7"/>
      <c r="ELY159" s="7"/>
      <c r="ELZ159" s="7"/>
      <c r="EMA159" s="7"/>
      <c r="EMB159" s="7"/>
      <c r="EMC159" s="7"/>
      <c r="EMD159" s="7"/>
      <c r="EME159" s="7"/>
      <c r="EMF159" s="7"/>
      <c r="EMG159" s="7"/>
      <c r="EMH159" s="7"/>
      <c r="EMI159" s="7"/>
      <c r="EMJ159" s="7"/>
      <c r="EMK159" s="7"/>
      <c r="EML159" s="7"/>
      <c r="EMM159" s="7"/>
      <c r="EMN159" s="7"/>
      <c r="EMO159" s="7"/>
      <c r="EMP159" s="7"/>
      <c r="EMQ159" s="7"/>
      <c r="EMR159" s="7"/>
      <c r="EMS159" s="7"/>
      <c r="EMT159" s="7"/>
      <c r="EMU159" s="7"/>
      <c r="EMV159" s="7"/>
      <c r="EMW159" s="7"/>
      <c r="EMX159" s="7"/>
      <c r="EMY159" s="7"/>
      <c r="EMZ159" s="7"/>
      <c r="ENA159" s="7"/>
      <c r="ENB159" s="7"/>
      <c r="ENC159" s="7"/>
      <c r="END159" s="7"/>
      <c r="ENE159" s="7"/>
      <c r="ENF159" s="7"/>
      <c r="ENG159" s="7"/>
      <c r="ENH159" s="7"/>
      <c r="ENI159" s="7"/>
      <c r="ENJ159" s="7"/>
      <c r="ENK159" s="7"/>
      <c r="ENL159" s="7"/>
      <c r="ENM159" s="7"/>
      <c r="ENN159" s="7"/>
      <c r="ENO159" s="7"/>
      <c r="ENP159" s="7"/>
      <c r="ENQ159" s="7"/>
      <c r="ENR159" s="7"/>
      <c r="ENS159" s="7"/>
      <c r="ENT159" s="7"/>
      <c r="ENU159" s="7"/>
      <c r="ENV159" s="7"/>
      <c r="ENW159" s="7"/>
      <c r="ENX159" s="7"/>
      <c r="ENY159" s="7"/>
      <c r="ENZ159" s="7"/>
      <c r="EOA159" s="7"/>
      <c r="EOB159" s="7"/>
      <c r="EOC159" s="7"/>
      <c r="EOD159" s="7"/>
      <c r="EOE159" s="7"/>
      <c r="EOF159" s="7"/>
      <c r="EOG159" s="7"/>
      <c r="EOH159" s="7"/>
      <c r="EOI159" s="7"/>
      <c r="EOJ159" s="7"/>
      <c r="EOK159" s="7"/>
      <c r="EOL159" s="7"/>
      <c r="EOM159" s="7"/>
      <c r="EON159" s="7"/>
      <c r="EOO159" s="7"/>
      <c r="EOP159" s="7"/>
      <c r="EOQ159" s="7"/>
      <c r="EOR159" s="7"/>
      <c r="EOS159" s="7"/>
      <c r="EOT159" s="7"/>
      <c r="EOU159" s="7"/>
      <c r="EOV159" s="7"/>
      <c r="EOW159" s="7"/>
      <c r="EOX159" s="7"/>
      <c r="EOY159" s="7"/>
      <c r="EOZ159" s="7"/>
      <c r="EPA159" s="7"/>
      <c r="EPB159" s="7"/>
      <c r="EPC159" s="7"/>
      <c r="EPD159" s="7"/>
      <c r="EPE159" s="7"/>
      <c r="EPF159" s="7"/>
      <c r="EPG159" s="7"/>
      <c r="EPH159" s="7"/>
      <c r="EPI159" s="7"/>
      <c r="EPJ159" s="7"/>
      <c r="EPK159" s="7"/>
      <c r="EPL159" s="7"/>
      <c r="EPM159" s="7"/>
      <c r="EPN159" s="7"/>
      <c r="EPO159" s="7"/>
      <c r="EPP159" s="7"/>
      <c r="EPQ159" s="7"/>
      <c r="EPR159" s="7"/>
      <c r="EPS159" s="7"/>
      <c r="EPT159" s="7"/>
      <c r="EPU159" s="7"/>
      <c r="EPV159" s="7"/>
      <c r="EPW159" s="7"/>
      <c r="EPX159" s="7"/>
      <c r="EPY159" s="7"/>
      <c r="EPZ159" s="7"/>
      <c r="EQA159" s="7"/>
      <c r="EQB159" s="7"/>
      <c r="EQC159" s="7"/>
      <c r="EQD159" s="7"/>
      <c r="EQE159" s="7"/>
      <c r="EQF159" s="7"/>
      <c r="EQG159" s="7"/>
      <c r="EQH159" s="7"/>
      <c r="EQI159" s="7"/>
      <c r="EQJ159" s="7"/>
      <c r="EQK159" s="7"/>
      <c r="EQL159" s="7"/>
      <c r="EQM159" s="7"/>
      <c r="EQN159" s="7"/>
      <c r="EQO159" s="7"/>
      <c r="EQP159" s="7"/>
      <c r="EQQ159" s="7"/>
      <c r="EQR159" s="7"/>
      <c r="EQS159" s="7"/>
      <c r="EQT159" s="7"/>
      <c r="EQU159" s="7"/>
      <c r="EQV159" s="7"/>
      <c r="EQW159" s="7"/>
      <c r="EQX159" s="7"/>
      <c r="EQY159" s="7"/>
      <c r="EQZ159" s="7"/>
      <c r="ERA159" s="7"/>
      <c r="ERB159" s="7"/>
      <c r="ERC159" s="7"/>
      <c r="ERD159" s="7"/>
      <c r="ERE159" s="7"/>
      <c r="ERF159" s="7"/>
      <c r="ERG159" s="7"/>
      <c r="ERH159" s="7"/>
      <c r="ERI159" s="7"/>
      <c r="ERJ159" s="7"/>
      <c r="ERK159" s="7"/>
      <c r="ERL159" s="7"/>
      <c r="ERM159" s="7"/>
      <c r="ERN159" s="7"/>
      <c r="ERO159" s="7"/>
      <c r="ERP159" s="7"/>
      <c r="ERQ159" s="7"/>
      <c r="ERR159" s="7"/>
      <c r="ERS159" s="7"/>
      <c r="ERT159" s="7"/>
      <c r="ERU159" s="7"/>
      <c r="ERV159" s="7"/>
      <c r="ERW159" s="7"/>
      <c r="ERX159" s="7"/>
      <c r="ERY159" s="7"/>
      <c r="ERZ159" s="7"/>
      <c r="ESA159" s="7"/>
      <c r="ESB159" s="7"/>
      <c r="ESC159" s="7"/>
      <c r="ESD159" s="7"/>
      <c r="ESE159" s="7"/>
      <c r="ESF159" s="7"/>
      <c r="ESG159" s="7"/>
      <c r="ESH159" s="7"/>
      <c r="ESI159" s="7"/>
      <c r="ESJ159" s="7"/>
      <c r="ESK159" s="7"/>
      <c r="ESL159" s="7"/>
      <c r="ESM159" s="7"/>
      <c r="ESN159" s="7"/>
      <c r="ESO159" s="7"/>
      <c r="ESP159" s="7"/>
      <c r="ESQ159" s="7"/>
      <c r="ESR159" s="7"/>
      <c r="ESS159" s="7"/>
      <c r="EST159" s="7"/>
      <c r="ESU159" s="7"/>
      <c r="ESV159" s="7"/>
      <c r="ESW159" s="7"/>
      <c r="ESX159" s="7"/>
      <c r="ESY159" s="7"/>
      <c r="ESZ159" s="7"/>
      <c r="ETA159" s="7"/>
      <c r="ETB159" s="7"/>
      <c r="ETC159" s="7"/>
      <c r="ETD159" s="7"/>
      <c r="ETE159" s="7"/>
      <c r="ETF159" s="7"/>
      <c r="ETG159" s="7"/>
      <c r="ETH159" s="7"/>
      <c r="ETI159" s="7"/>
      <c r="ETJ159" s="7"/>
      <c r="ETK159" s="7"/>
      <c r="ETL159" s="7"/>
      <c r="ETM159" s="7"/>
      <c r="ETN159" s="7"/>
      <c r="ETO159" s="7"/>
      <c r="ETP159" s="7"/>
      <c r="ETQ159" s="7"/>
      <c r="ETR159" s="7"/>
      <c r="ETS159" s="7"/>
      <c r="ETT159" s="7"/>
      <c r="ETU159" s="7"/>
      <c r="ETV159" s="7"/>
      <c r="ETW159" s="7"/>
      <c r="ETX159" s="7"/>
      <c r="ETY159" s="7"/>
      <c r="ETZ159" s="7"/>
      <c r="EUA159" s="7"/>
      <c r="EUB159" s="7"/>
      <c r="EUC159" s="7"/>
      <c r="EUD159" s="7"/>
      <c r="EUE159" s="7"/>
      <c r="EUF159" s="7"/>
      <c r="EUG159" s="7"/>
      <c r="EUH159" s="7"/>
      <c r="EUI159" s="7"/>
      <c r="EUJ159" s="7"/>
      <c r="EUK159" s="7"/>
      <c r="EUL159" s="7"/>
      <c r="EUM159" s="7"/>
      <c r="EUN159" s="7"/>
      <c r="EUO159" s="7"/>
      <c r="EUP159" s="7"/>
      <c r="EUQ159" s="7"/>
      <c r="EUR159" s="7"/>
      <c r="EUS159" s="7"/>
      <c r="EUT159" s="7"/>
      <c r="EUU159" s="7"/>
      <c r="EUV159" s="7"/>
      <c r="EUW159" s="7"/>
      <c r="EUX159" s="7"/>
      <c r="EUY159" s="7"/>
      <c r="EUZ159" s="7"/>
      <c r="EVA159" s="7"/>
      <c r="EVB159" s="7"/>
      <c r="EVC159" s="7"/>
      <c r="EVD159" s="7"/>
      <c r="EVE159" s="7"/>
      <c r="EVF159" s="7"/>
      <c r="EVG159" s="7"/>
      <c r="EVH159" s="7"/>
      <c r="EVI159" s="7"/>
      <c r="EVJ159" s="7"/>
      <c r="EVK159" s="7"/>
      <c r="EVL159" s="7"/>
      <c r="EVM159" s="7"/>
      <c r="EVN159" s="7"/>
      <c r="EVO159" s="7"/>
      <c r="EVP159" s="7"/>
      <c r="EVQ159" s="7"/>
      <c r="EVR159" s="7"/>
      <c r="EVS159" s="7"/>
      <c r="EVT159" s="7"/>
      <c r="EVU159" s="7"/>
      <c r="EVV159" s="7"/>
      <c r="EVW159" s="7"/>
      <c r="EVX159" s="7"/>
      <c r="EVY159" s="7"/>
      <c r="EVZ159" s="7"/>
      <c r="EWA159" s="7"/>
      <c r="EWB159" s="7"/>
      <c r="EWC159" s="7"/>
      <c r="EWD159" s="7"/>
      <c r="EWE159" s="7"/>
      <c r="EWF159" s="7"/>
      <c r="EWG159" s="7"/>
      <c r="EWH159" s="7"/>
      <c r="EWI159" s="7"/>
      <c r="EWJ159" s="7"/>
      <c r="EWK159" s="7"/>
      <c r="EWL159" s="7"/>
      <c r="EWM159" s="7"/>
      <c r="EWN159" s="7"/>
      <c r="EWO159" s="7"/>
      <c r="EWP159" s="7"/>
      <c r="EWQ159" s="7"/>
      <c r="EWR159" s="7"/>
      <c r="EWS159" s="7"/>
      <c r="EWT159" s="7"/>
      <c r="EWU159" s="7"/>
      <c r="EWV159" s="7"/>
      <c r="EWW159" s="7"/>
      <c r="EWX159" s="7"/>
      <c r="EWY159" s="7"/>
      <c r="EWZ159" s="7"/>
      <c r="EXA159" s="7"/>
      <c r="EXB159" s="7"/>
      <c r="EXC159" s="7"/>
      <c r="EXD159" s="7"/>
      <c r="EXE159" s="7"/>
      <c r="EXF159" s="7"/>
      <c r="EXG159" s="7"/>
      <c r="EXH159" s="7"/>
      <c r="EXI159" s="7"/>
      <c r="EXJ159" s="7"/>
      <c r="EXK159" s="7"/>
      <c r="EXL159" s="7"/>
      <c r="EXM159" s="7"/>
      <c r="EXN159" s="7"/>
      <c r="EXO159" s="7"/>
      <c r="EXP159" s="7"/>
      <c r="EXQ159" s="7"/>
      <c r="EXR159" s="7"/>
      <c r="EXS159" s="7"/>
      <c r="EXT159" s="7"/>
      <c r="EXU159" s="7"/>
      <c r="EXV159" s="7"/>
      <c r="EXW159" s="7"/>
      <c r="EXX159" s="7"/>
      <c r="EXY159" s="7"/>
      <c r="EXZ159" s="7"/>
      <c r="EYA159" s="7"/>
      <c r="EYB159" s="7"/>
      <c r="EYC159" s="7"/>
      <c r="EYD159" s="7"/>
      <c r="EYE159" s="7"/>
      <c r="EYF159" s="7"/>
      <c r="EYG159" s="7"/>
      <c r="EYH159" s="7"/>
      <c r="EYI159" s="7"/>
      <c r="EYJ159" s="7"/>
      <c r="EYK159" s="7"/>
      <c r="EYL159" s="7"/>
      <c r="EYM159" s="7"/>
      <c r="EYN159" s="7"/>
      <c r="EYO159" s="7"/>
      <c r="EYP159" s="7"/>
      <c r="EYQ159" s="7"/>
      <c r="EYR159" s="7"/>
      <c r="EYS159" s="7"/>
      <c r="EYT159" s="7"/>
      <c r="EYU159" s="7"/>
      <c r="EYV159" s="7"/>
      <c r="EYW159" s="7"/>
      <c r="EYX159" s="7"/>
      <c r="EYY159" s="7"/>
      <c r="EYZ159" s="7"/>
      <c r="EZA159" s="7"/>
      <c r="EZB159" s="7"/>
      <c r="EZC159" s="7"/>
      <c r="EZD159" s="7"/>
      <c r="EZE159" s="7"/>
      <c r="EZF159" s="7"/>
      <c r="EZG159" s="7"/>
      <c r="EZH159" s="7"/>
      <c r="EZI159" s="7"/>
      <c r="EZJ159" s="7"/>
      <c r="EZK159" s="7"/>
      <c r="EZL159" s="7"/>
      <c r="EZM159" s="7"/>
      <c r="EZN159" s="7"/>
      <c r="EZO159" s="7"/>
      <c r="EZP159" s="7"/>
      <c r="EZQ159" s="7"/>
      <c r="EZR159" s="7"/>
      <c r="EZS159" s="7"/>
      <c r="EZT159" s="7"/>
      <c r="EZU159" s="7"/>
      <c r="EZV159" s="7"/>
      <c r="EZW159" s="7"/>
      <c r="EZX159" s="7"/>
      <c r="EZY159" s="7"/>
      <c r="EZZ159" s="7"/>
      <c r="FAA159" s="7"/>
      <c r="FAB159" s="7"/>
      <c r="FAC159" s="7"/>
      <c r="FAD159" s="7"/>
      <c r="FAE159" s="7"/>
      <c r="FAF159" s="7"/>
      <c r="FAG159" s="7"/>
      <c r="FAH159" s="7"/>
      <c r="FAI159" s="7"/>
      <c r="FAJ159" s="7"/>
      <c r="FAK159" s="7"/>
      <c r="FAL159" s="7"/>
      <c r="FAM159" s="7"/>
      <c r="FAN159" s="7"/>
      <c r="FAO159" s="7"/>
      <c r="FAP159" s="7"/>
      <c r="FAQ159" s="7"/>
      <c r="FAR159" s="7"/>
      <c r="FAS159" s="7"/>
      <c r="FAT159" s="7"/>
      <c r="FAU159" s="7"/>
      <c r="FAV159" s="7"/>
      <c r="FAW159" s="7"/>
      <c r="FAX159" s="7"/>
      <c r="FAY159" s="7"/>
      <c r="FAZ159" s="7"/>
      <c r="FBA159" s="7"/>
      <c r="FBB159" s="7"/>
      <c r="FBC159" s="7"/>
      <c r="FBD159" s="7"/>
      <c r="FBE159" s="7"/>
      <c r="FBF159" s="7"/>
      <c r="FBG159" s="7"/>
      <c r="FBH159" s="7"/>
      <c r="FBI159" s="7"/>
      <c r="FBJ159" s="7"/>
      <c r="FBK159" s="7"/>
      <c r="FBL159" s="7"/>
      <c r="FBM159" s="7"/>
      <c r="FBN159" s="7"/>
      <c r="FBO159" s="7"/>
      <c r="FBP159" s="7"/>
      <c r="FBQ159" s="7"/>
      <c r="FBR159" s="7"/>
      <c r="FBS159" s="7"/>
      <c r="FBT159" s="7"/>
      <c r="FBU159" s="7"/>
      <c r="FBV159" s="7"/>
      <c r="FBW159" s="7"/>
      <c r="FBX159" s="7"/>
      <c r="FBY159" s="7"/>
      <c r="FBZ159" s="7"/>
      <c r="FCA159" s="7"/>
      <c r="FCB159" s="7"/>
      <c r="FCC159" s="7"/>
      <c r="FCD159" s="7"/>
      <c r="FCE159" s="7"/>
      <c r="FCF159" s="7"/>
      <c r="FCG159" s="7"/>
      <c r="FCH159" s="7"/>
      <c r="FCI159" s="7"/>
      <c r="FCJ159" s="7"/>
      <c r="FCK159" s="7"/>
      <c r="FCL159" s="7"/>
      <c r="FCM159" s="7"/>
      <c r="FCN159" s="7"/>
      <c r="FCO159" s="7"/>
      <c r="FCP159" s="7"/>
      <c r="FCQ159" s="7"/>
      <c r="FCR159" s="7"/>
      <c r="FCS159" s="7"/>
      <c r="FCT159" s="7"/>
      <c r="FCU159" s="7"/>
      <c r="FCV159" s="7"/>
      <c r="FCW159" s="7"/>
      <c r="FCX159" s="7"/>
      <c r="FCY159" s="7"/>
      <c r="FCZ159" s="7"/>
      <c r="FDA159" s="7"/>
      <c r="FDB159" s="7"/>
      <c r="FDC159" s="7"/>
      <c r="FDD159" s="7"/>
      <c r="FDE159" s="7"/>
      <c r="FDF159" s="7"/>
      <c r="FDG159" s="7"/>
      <c r="FDH159" s="7"/>
      <c r="FDI159" s="7"/>
      <c r="FDJ159" s="7"/>
      <c r="FDK159" s="7"/>
      <c r="FDL159" s="7"/>
      <c r="FDM159" s="7"/>
      <c r="FDN159" s="7"/>
      <c r="FDO159" s="7"/>
      <c r="FDP159" s="7"/>
      <c r="FDQ159" s="7"/>
      <c r="FDR159" s="7"/>
      <c r="FDS159" s="7"/>
      <c r="FDT159" s="7"/>
      <c r="FDU159" s="7"/>
      <c r="FDV159" s="7"/>
      <c r="FDW159" s="7"/>
      <c r="FDX159" s="7"/>
      <c r="FDY159" s="7"/>
      <c r="FDZ159" s="7"/>
      <c r="FEA159" s="7"/>
      <c r="FEB159" s="7"/>
      <c r="FEC159" s="7"/>
      <c r="FED159" s="7"/>
      <c r="FEE159" s="7"/>
      <c r="FEF159" s="7"/>
      <c r="FEG159" s="7"/>
      <c r="FEH159" s="7"/>
      <c r="FEI159" s="7"/>
      <c r="FEJ159" s="7"/>
      <c r="FEK159" s="7"/>
      <c r="FEL159" s="7"/>
      <c r="FEM159" s="7"/>
      <c r="FEN159" s="7"/>
      <c r="FEO159" s="7"/>
      <c r="FEP159" s="7"/>
      <c r="FEQ159" s="7"/>
      <c r="FER159" s="7"/>
      <c r="FES159" s="7"/>
      <c r="FET159" s="7"/>
      <c r="FEU159" s="7"/>
      <c r="FEV159" s="7"/>
      <c r="FEW159" s="7"/>
      <c r="FEX159" s="7"/>
      <c r="FEY159" s="7"/>
      <c r="FEZ159" s="7"/>
      <c r="FFA159" s="7"/>
      <c r="FFB159" s="7"/>
      <c r="FFC159" s="7"/>
      <c r="FFD159" s="7"/>
      <c r="FFE159" s="7"/>
      <c r="FFF159" s="7"/>
      <c r="FFG159" s="7"/>
      <c r="FFH159" s="7"/>
      <c r="FFI159" s="7"/>
      <c r="FFJ159" s="7"/>
      <c r="FFK159" s="7"/>
      <c r="FFL159" s="7"/>
      <c r="FFM159" s="7"/>
      <c r="FFN159" s="7"/>
      <c r="FFO159" s="7"/>
      <c r="FFP159" s="7"/>
      <c r="FFQ159" s="7"/>
      <c r="FFR159" s="7"/>
      <c r="FFS159" s="7"/>
      <c r="FFT159" s="7"/>
      <c r="FFU159" s="7"/>
      <c r="FFV159" s="7"/>
      <c r="FFW159" s="7"/>
      <c r="FFX159" s="7"/>
      <c r="FFY159" s="7"/>
      <c r="FFZ159" s="7"/>
      <c r="FGA159" s="7"/>
      <c r="FGB159" s="7"/>
      <c r="FGC159" s="7"/>
      <c r="FGD159" s="7"/>
      <c r="FGE159" s="7"/>
      <c r="FGF159" s="7"/>
      <c r="FGG159" s="7"/>
      <c r="FGH159" s="7"/>
      <c r="FGI159" s="7"/>
      <c r="FGJ159" s="7"/>
      <c r="FGK159" s="7"/>
      <c r="FGL159" s="7"/>
      <c r="FGM159" s="7"/>
      <c r="FGN159" s="7"/>
      <c r="FGO159" s="7"/>
      <c r="FGP159" s="7"/>
      <c r="FGQ159" s="7"/>
      <c r="FGR159" s="7"/>
      <c r="FGS159" s="7"/>
      <c r="FGT159" s="7"/>
      <c r="FGU159" s="7"/>
      <c r="FGV159" s="7"/>
      <c r="FGW159" s="7"/>
      <c r="FGX159" s="7"/>
      <c r="FGY159" s="7"/>
      <c r="FGZ159" s="7"/>
      <c r="FHA159" s="7"/>
      <c r="FHB159" s="7"/>
      <c r="FHC159" s="7"/>
      <c r="FHD159" s="7"/>
      <c r="FHE159" s="7"/>
      <c r="FHF159" s="7"/>
      <c r="FHG159" s="7"/>
      <c r="FHH159" s="7"/>
      <c r="FHI159" s="7"/>
      <c r="FHJ159" s="7"/>
      <c r="FHK159" s="7"/>
      <c r="FHL159" s="7"/>
      <c r="FHM159" s="7"/>
      <c r="FHN159" s="7"/>
      <c r="FHO159" s="7"/>
      <c r="FHP159" s="7"/>
      <c r="FHQ159" s="7"/>
      <c r="FHR159" s="7"/>
      <c r="FHS159" s="7"/>
      <c r="FHT159" s="7"/>
      <c r="FHU159" s="7"/>
      <c r="FHV159" s="7"/>
      <c r="FHW159" s="7"/>
      <c r="FHX159" s="7"/>
      <c r="FHY159" s="7"/>
      <c r="FHZ159" s="7"/>
      <c r="FIA159" s="7"/>
      <c r="FIB159" s="7"/>
      <c r="FIC159" s="7"/>
      <c r="FID159" s="7"/>
      <c r="FIE159" s="7"/>
      <c r="FIF159" s="7"/>
      <c r="FIG159" s="7"/>
      <c r="FIH159" s="7"/>
      <c r="FII159" s="7"/>
      <c r="FIJ159" s="7"/>
      <c r="FIK159" s="7"/>
      <c r="FIL159" s="7"/>
      <c r="FIM159" s="7"/>
      <c r="FIN159" s="7"/>
      <c r="FIO159" s="7"/>
      <c r="FIP159" s="7"/>
      <c r="FIQ159" s="7"/>
      <c r="FIR159" s="7"/>
      <c r="FIS159" s="7"/>
      <c r="FIT159" s="7"/>
      <c r="FIU159" s="7"/>
      <c r="FIV159" s="7"/>
      <c r="FIW159" s="7"/>
      <c r="FIX159" s="7"/>
      <c r="FIY159" s="7"/>
      <c r="FIZ159" s="7"/>
      <c r="FJA159" s="7"/>
      <c r="FJB159" s="7"/>
      <c r="FJC159" s="7"/>
      <c r="FJD159" s="7"/>
      <c r="FJE159" s="7"/>
      <c r="FJF159" s="7"/>
      <c r="FJG159" s="7"/>
      <c r="FJH159" s="7"/>
      <c r="FJI159" s="7"/>
      <c r="FJJ159" s="7"/>
      <c r="FJK159" s="7"/>
      <c r="FJL159" s="7"/>
      <c r="FJM159" s="7"/>
      <c r="FJN159" s="7"/>
      <c r="FJO159" s="7"/>
      <c r="FJP159" s="7"/>
      <c r="FJQ159" s="7"/>
      <c r="FJR159" s="7"/>
      <c r="FJS159" s="7"/>
      <c r="FJT159" s="7"/>
      <c r="FJU159" s="7"/>
      <c r="FJV159" s="7"/>
      <c r="FJW159" s="7"/>
      <c r="FJX159" s="7"/>
      <c r="FJY159" s="7"/>
      <c r="FJZ159" s="7"/>
      <c r="FKA159" s="7"/>
      <c r="FKB159" s="7"/>
      <c r="FKC159" s="7"/>
      <c r="FKD159" s="7"/>
      <c r="FKE159" s="7"/>
      <c r="FKF159" s="7"/>
      <c r="FKG159" s="7"/>
      <c r="FKH159" s="7"/>
      <c r="FKI159" s="7"/>
      <c r="FKJ159" s="7"/>
      <c r="FKK159" s="7"/>
      <c r="FKL159" s="7"/>
      <c r="FKM159" s="7"/>
      <c r="FKN159" s="7"/>
      <c r="FKO159" s="7"/>
      <c r="FKP159" s="7"/>
      <c r="FKQ159" s="7"/>
      <c r="FKR159" s="7"/>
      <c r="FKS159" s="7"/>
      <c r="FKT159" s="7"/>
      <c r="FKU159" s="7"/>
      <c r="FKV159" s="7"/>
      <c r="FKW159" s="7"/>
      <c r="FKX159" s="7"/>
      <c r="FKY159" s="7"/>
      <c r="FKZ159" s="7"/>
      <c r="FLA159" s="7"/>
      <c r="FLB159" s="7"/>
      <c r="FLC159" s="7"/>
      <c r="FLD159" s="7"/>
      <c r="FLE159" s="7"/>
      <c r="FLF159" s="7"/>
      <c r="FLG159" s="7"/>
      <c r="FLH159" s="7"/>
      <c r="FLI159" s="7"/>
      <c r="FLJ159" s="7"/>
      <c r="FLK159" s="7"/>
      <c r="FLL159" s="7"/>
      <c r="FLM159" s="7"/>
      <c r="FLN159" s="7"/>
      <c r="FLO159" s="7"/>
      <c r="FLP159" s="7"/>
      <c r="FLQ159" s="7"/>
      <c r="FLR159" s="7"/>
      <c r="FLS159" s="7"/>
      <c r="FLT159" s="7"/>
      <c r="FLU159" s="7"/>
      <c r="FLV159" s="7"/>
      <c r="FLW159" s="7"/>
      <c r="FLX159" s="7"/>
      <c r="FLY159" s="7"/>
      <c r="FLZ159" s="7"/>
      <c r="FMA159" s="7"/>
      <c r="FMB159" s="7"/>
      <c r="FMC159" s="7"/>
      <c r="FMD159" s="7"/>
      <c r="FME159" s="7"/>
      <c r="FMF159" s="7"/>
      <c r="FMG159" s="7"/>
      <c r="FMH159" s="7"/>
      <c r="FMI159" s="7"/>
      <c r="FMJ159" s="7"/>
      <c r="FMK159" s="7"/>
      <c r="FML159" s="7"/>
      <c r="FMM159" s="7"/>
      <c r="FMN159" s="7"/>
      <c r="FMO159" s="7"/>
      <c r="FMP159" s="7"/>
      <c r="FMQ159" s="7"/>
      <c r="FMR159" s="7"/>
      <c r="FMS159" s="7"/>
      <c r="FMT159" s="7"/>
      <c r="FMU159" s="7"/>
      <c r="FMV159" s="7"/>
      <c r="FMW159" s="7"/>
      <c r="FMX159" s="7"/>
      <c r="FMY159" s="7"/>
      <c r="FMZ159" s="7"/>
      <c r="FNA159" s="7"/>
      <c r="FNB159" s="7"/>
      <c r="FNC159" s="7"/>
      <c r="FND159" s="7"/>
      <c r="FNE159" s="7"/>
      <c r="FNF159" s="7"/>
      <c r="FNG159" s="7"/>
      <c r="FNH159" s="7"/>
      <c r="FNI159" s="7"/>
      <c r="FNJ159" s="7"/>
      <c r="FNK159" s="7"/>
      <c r="FNL159" s="7"/>
      <c r="FNM159" s="7"/>
      <c r="FNN159" s="7"/>
      <c r="FNO159" s="7"/>
      <c r="FNP159" s="7"/>
      <c r="FNQ159" s="7"/>
      <c r="FNR159" s="7"/>
      <c r="FNS159" s="7"/>
      <c r="FNT159" s="7"/>
      <c r="FNU159" s="7"/>
      <c r="FNV159" s="7"/>
      <c r="FNW159" s="7"/>
      <c r="FNX159" s="7"/>
      <c r="FNY159" s="7"/>
      <c r="FNZ159" s="7"/>
      <c r="FOA159" s="7"/>
      <c r="FOB159" s="7"/>
      <c r="FOC159" s="7"/>
      <c r="FOD159" s="7"/>
      <c r="FOE159" s="7"/>
      <c r="FOF159" s="7"/>
      <c r="FOG159" s="7"/>
      <c r="FOH159" s="7"/>
      <c r="FOI159" s="7"/>
      <c r="FOJ159" s="7"/>
      <c r="FOK159" s="7"/>
      <c r="FOL159" s="7"/>
      <c r="FOM159" s="7"/>
      <c r="FON159" s="7"/>
      <c r="FOO159" s="7"/>
      <c r="FOP159" s="7"/>
      <c r="FOQ159" s="7"/>
      <c r="FOR159" s="7"/>
      <c r="FOS159" s="7"/>
      <c r="FOT159" s="7"/>
      <c r="FOU159" s="7"/>
      <c r="FOV159" s="7"/>
      <c r="FOW159" s="7"/>
      <c r="FOX159" s="7"/>
      <c r="FOY159" s="7"/>
      <c r="FOZ159" s="7"/>
      <c r="FPA159" s="7"/>
      <c r="FPB159" s="7"/>
      <c r="FPC159" s="7"/>
      <c r="FPD159" s="7"/>
      <c r="FPE159" s="7"/>
      <c r="FPF159" s="7"/>
      <c r="FPG159" s="7"/>
      <c r="FPH159" s="7"/>
      <c r="FPI159" s="7"/>
      <c r="FPJ159" s="7"/>
      <c r="FPK159" s="7"/>
      <c r="FPL159" s="7"/>
      <c r="FPM159" s="7"/>
      <c r="FPN159" s="7"/>
      <c r="FPO159" s="7"/>
      <c r="FPP159" s="7"/>
      <c r="FPQ159" s="7"/>
      <c r="FPR159" s="7"/>
      <c r="FPS159" s="7"/>
      <c r="FPT159" s="7"/>
      <c r="FPU159" s="7"/>
      <c r="FPV159" s="7"/>
      <c r="FPW159" s="7"/>
      <c r="FPX159" s="7"/>
      <c r="FPY159" s="7"/>
      <c r="FPZ159" s="7"/>
      <c r="FQA159" s="7"/>
      <c r="FQB159" s="7"/>
      <c r="FQC159" s="7"/>
      <c r="FQD159" s="7"/>
      <c r="FQE159" s="7"/>
      <c r="FQF159" s="7"/>
      <c r="FQG159" s="7"/>
      <c r="FQH159" s="7"/>
      <c r="FQI159" s="7"/>
      <c r="FQJ159" s="7"/>
      <c r="FQK159" s="7"/>
      <c r="FQL159" s="7"/>
      <c r="FQM159" s="7"/>
      <c r="FQN159" s="7"/>
      <c r="FQO159" s="7"/>
      <c r="FQP159" s="7"/>
      <c r="FQQ159" s="7"/>
      <c r="FQR159" s="7"/>
      <c r="FQS159" s="7"/>
      <c r="FQT159" s="7"/>
      <c r="FQU159" s="7"/>
      <c r="FQV159" s="7"/>
      <c r="FQW159" s="7"/>
      <c r="FQX159" s="7"/>
      <c r="FQY159" s="7"/>
      <c r="FQZ159" s="7"/>
      <c r="FRA159" s="7"/>
      <c r="FRB159" s="7"/>
      <c r="FRC159" s="7"/>
      <c r="FRD159" s="7"/>
      <c r="FRE159" s="7"/>
      <c r="FRF159" s="7"/>
      <c r="FRG159" s="7"/>
      <c r="FRH159" s="7"/>
      <c r="FRI159" s="7"/>
      <c r="FRJ159" s="7"/>
      <c r="FRK159" s="7"/>
      <c r="FRL159" s="7"/>
      <c r="FRM159" s="7"/>
      <c r="FRN159" s="7"/>
      <c r="FRO159" s="7"/>
      <c r="FRP159" s="7"/>
      <c r="FRQ159" s="7"/>
      <c r="FRR159" s="7"/>
      <c r="FRS159" s="7"/>
      <c r="FRT159" s="7"/>
      <c r="FRU159" s="7"/>
      <c r="FRV159" s="7"/>
      <c r="FRW159" s="7"/>
      <c r="FRX159" s="7"/>
      <c r="FRY159" s="7"/>
      <c r="FRZ159" s="7"/>
      <c r="FSA159" s="7"/>
      <c r="FSB159" s="7"/>
      <c r="FSC159" s="7"/>
      <c r="FSD159" s="7"/>
      <c r="FSE159" s="7"/>
      <c r="FSF159" s="7"/>
      <c r="FSG159" s="7"/>
      <c r="FSH159" s="7"/>
      <c r="FSI159" s="7"/>
      <c r="FSJ159" s="7"/>
      <c r="FSK159" s="7"/>
      <c r="FSL159" s="7"/>
      <c r="FSM159" s="7"/>
      <c r="FSN159" s="7"/>
      <c r="FSO159" s="7"/>
      <c r="FSP159" s="7"/>
      <c r="FSQ159" s="7"/>
      <c r="FSR159" s="7"/>
      <c r="FSS159" s="7"/>
      <c r="FST159" s="7"/>
      <c r="FSU159" s="7"/>
      <c r="FSV159" s="7"/>
      <c r="FSW159" s="7"/>
      <c r="FSX159" s="7"/>
      <c r="FSY159" s="7"/>
      <c r="FSZ159" s="7"/>
      <c r="FTA159" s="7"/>
      <c r="FTB159" s="7"/>
      <c r="FTC159" s="7"/>
      <c r="FTD159" s="7"/>
      <c r="FTE159" s="7"/>
      <c r="FTF159" s="7"/>
      <c r="FTG159" s="7"/>
      <c r="FTH159" s="7"/>
      <c r="FTI159" s="7"/>
      <c r="FTJ159" s="7"/>
      <c r="FTK159" s="7"/>
      <c r="FTL159" s="7"/>
      <c r="FTM159" s="7"/>
      <c r="FTN159" s="7"/>
      <c r="FTO159" s="7"/>
      <c r="FTP159" s="7"/>
      <c r="FTQ159" s="7"/>
      <c r="FTR159" s="7"/>
      <c r="FTS159" s="7"/>
      <c r="FTT159" s="7"/>
      <c r="FTU159" s="7"/>
      <c r="FTV159" s="7"/>
      <c r="FTW159" s="7"/>
      <c r="FTX159" s="7"/>
      <c r="FTY159" s="7"/>
      <c r="FTZ159" s="7"/>
      <c r="FUA159" s="7"/>
      <c r="FUB159" s="7"/>
      <c r="FUC159" s="7"/>
      <c r="FUD159" s="7"/>
      <c r="FUE159" s="7"/>
      <c r="FUF159" s="7"/>
      <c r="FUG159" s="7"/>
      <c r="FUH159" s="7"/>
      <c r="FUI159" s="7"/>
      <c r="FUJ159" s="7"/>
      <c r="FUK159" s="7"/>
      <c r="FUL159" s="7"/>
      <c r="FUM159" s="7"/>
      <c r="FUN159" s="7"/>
      <c r="FUO159" s="7"/>
      <c r="FUP159" s="7"/>
      <c r="FUQ159" s="7"/>
      <c r="FUR159" s="7"/>
      <c r="FUS159" s="7"/>
      <c r="FUT159" s="7"/>
      <c r="FUU159" s="7"/>
      <c r="FUV159" s="7"/>
      <c r="FUW159" s="7"/>
      <c r="FUX159" s="7"/>
      <c r="FUY159" s="7"/>
      <c r="FUZ159" s="7"/>
      <c r="FVA159" s="7"/>
      <c r="FVB159" s="7"/>
      <c r="FVC159" s="7"/>
      <c r="FVD159" s="7"/>
      <c r="FVE159" s="7"/>
      <c r="FVF159" s="7"/>
      <c r="FVG159" s="7"/>
      <c r="FVH159" s="7"/>
      <c r="FVI159" s="7"/>
      <c r="FVJ159" s="7"/>
      <c r="FVK159" s="7"/>
      <c r="FVL159" s="7"/>
      <c r="FVM159" s="7"/>
      <c r="FVN159" s="7"/>
      <c r="FVO159" s="7"/>
      <c r="FVP159" s="7"/>
      <c r="FVQ159" s="7"/>
      <c r="FVR159" s="7"/>
      <c r="FVS159" s="7"/>
      <c r="FVT159" s="7"/>
      <c r="FVU159" s="7"/>
      <c r="FVV159" s="7"/>
      <c r="FVW159" s="7"/>
      <c r="FVX159" s="7"/>
      <c r="FVY159" s="7"/>
      <c r="FVZ159" s="7"/>
      <c r="FWA159" s="7"/>
      <c r="FWB159" s="7"/>
      <c r="FWC159" s="7"/>
      <c r="FWD159" s="7"/>
      <c r="FWE159" s="7"/>
      <c r="FWF159" s="7"/>
      <c r="FWG159" s="7"/>
      <c r="FWH159" s="7"/>
      <c r="FWI159" s="7"/>
      <c r="FWJ159" s="7"/>
      <c r="FWK159" s="7"/>
      <c r="FWL159" s="7"/>
      <c r="FWM159" s="7"/>
      <c r="FWN159" s="7"/>
      <c r="FWO159" s="7"/>
      <c r="FWP159" s="7"/>
      <c r="FWQ159" s="7"/>
      <c r="FWR159" s="7"/>
      <c r="FWS159" s="7"/>
      <c r="FWT159" s="7"/>
      <c r="FWU159" s="7"/>
      <c r="FWV159" s="7"/>
      <c r="FWW159" s="7"/>
      <c r="FWX159" s="7"/>
      <c r="FWY159" s="7"/>
      <c r="FWZ159" s="7"/>
      <c r="FXA159" s="7"/>
      <c r="FXB159" s="7"/>
      <c r="FXC159" s="7"/>
      <c r="FXD159" s="7"/>
      <c r="FXE159" s="7"/>
      <c r="FXF159" s="7"/>
      <c r="FXG159" s="7"/>
      <c r="FXH159" s="7"/>
      <c r="FXI159" s="7"/>
      <c r="FXJ159" s="7"/>
      <c r="FXK159" s="7"/>
      <c r="FXL159" s="7"/>
      <c r="FXM159" s="7"/>
      <c r="FXN159" s="7"/>
      <c r="FXO159" s="7"/>
      <c r="FXP159" s="7"/>
      <c r="FXQ159" s="7"/>
      <c r="FXR159" s="7"/>
      <c r="FXS159" s="7"/>
      <c r="FXT159" s="7"/>
      <c r="FXU159" s="7"/>
      <c r="FXV159" s="7"/>
      <c r="FXW159" s="7"/>
      <c r="FXX159" s="7"/>
      <c r="FXY159" s="7"/>
      <c r="FXZ159" s="7"/>
      <c r="FYA159" s="7"/>
      <c r="FYB159" s="7"/>
      <c r="FYC159" s="7"/>
      <c r="FYD159" s="7"/>
      <c r="FYE159" s="7"/>
      <c r="FYF159" s="7"/>
      <c r="FYG159" s="7"/>
      <c r="FYH159" s="7"/>
      <c r="FYI159" s="7"/>
      <c r="FYJ159" s="7"/>
      <c r="FYK159" s="7"/>
      <c r="FYL159" s="7"/>
      <c r="FYM159" s="7"/>
      <c r="FYN159" s="7"/>
      <c r="FYO159" s="7"/>
      <c r="FYP159" s="7"/>
      <c r="FYQ159" s="7"/>
      <c r="FYR159" s="7"/>
      <c r="FYS159" s="7"/>
      <c r="FYT159" s="7"/>
      <c r="FYU159" s="7"/>
      <c r="FYV159" s="7"/>
      <c r="FYW159" s="7"/>
      <c r="FYX159" s="7"/>
      <c r="FYY159" s="7"/>
      <c r="FYZ159" s="7"/>
      <c r="FZA159" s="7"/>
      <c r="FZB159" s="7"/>
      <c r="FZC159" s="7"/>
      <c r="FZD159" s="7"/>
      <c r="FZE159" s="7"/>
      <c r="FZF159" s="7"/>
      <c r="FZG159" s="7"/>
      <c r="FZH159" s="7"/>
      <c r="FZI159" s="7"/>
      <c r="FZJ159" s="7"/>
      <c r="FZK159" s="7"/>
      <c r="FZL159" s="7"/>
      <c r="FZM159" s="7"/>
      <c r="FZN159" s="7"/>
      <c r="FZO159" s="7"/>
      <c r="FZP159" s="7"/>
      <c r="FZQ159" s="7"/>
      <c r="FZR159" s="7"/>
      <c r="FZS159" s="7"/>
      <c r="FZT159" s="7"/>
      <c r="FZU159" s="7"/>
      <c r="FZV159" s="7"/>
      <c r="FZW159" s="7"/>
      <c r="FZX159" s="7"/>
      <c r="FZY159" s="7"/>
      <c r="FZZ159" s="7"/>
      <c r="GAA159" s="7"/>
      <c r="GAB159" s="7"/>
      <c r="GAC159" s="7"/>
      <c r="GAD159" s="7"/>
      <c r="GAE159" s="7"/>
      <c r="GAF159" s="7"/>
      <c r="GAG159" s="7"/>
      <c r="GAH159" s="7"/>
      <c r="GAI159" s="7"/>
      <c r="GAJ159" s="7"/>
      <c r="GAK159" s="7"/>
      <c r="GAL159" s="7"/>
      <c r="GAM159" s="7"/>
      <c r="GAN159" s="7"/>
      <c r="GAO159" s="7"/>
      <c r="GAP159" s="7"/>
      <c r="GAQ159" s="7"/>
      <c r="GAR159" s="7"/>
      <c r="GAS159" s="7"/>
      <c r="GAT159" s="7"/>
      <c r="GAU159" s="7"/>
      <c r="GAV159" s="7"/>
      <c r="GAW159" s="7"/>
      <c r="GAX159" s="7"/>
      <c r="GAY159" s="7"/>
      <c r="GAZ159" s="7"/>
      <c r="GBA159" s="7"/>
      <c r="GBB159" s="7"/>
      <c r="GBC159" s="7"/>
      <c r="GBD159" s="7"/>
      <c r="GBE159" s="7"/>
      <c r="GBF159" s="7"/>
      <c r="GBG159" s="7"/>
      <c r="GBH159" s="7"/>
      <c r="GBI159" s="7"/>
      <c r="GBJ159" s="7"/>
      <c r="GBK159" s="7"/>
      <c r="GBL159" s="7"/>
      <c r="GBM159" s="7"/>
      <c r="GBN159" s="7"/>
      <c r="GBO159" s="7"/>
      <c r="GBP159" s="7"/>
      <c r="GBQ159" s="7"/>
      <c r="GBR159" s="7"/>
      <c r="GBS159" s="7"/>
      <c r="GBT159" s="7"/>
      <c r="GBU159" s="7"/>
      <c r="GBV159" s="7"/>
      <c r="GBW159" s="7"/>
      <c r="GBX159" s="7"/>
      <c r="GBY159" s="7"/>
      <c r="GBZ159" s="7"/>
      <c r="GCA159" s="7"/>
      <c r="GCB159" s="7"/>
      <c r="GCC159" s="7"/>
      <c r="GCD159" s="7"/>
      <c r="GCE159" s="7"/>
      <c r="GCF159" s="7"/>
      <c r="GCG159" s="7"/>
      <c r="GCH159" s="7"/>
      <c r="GCI159" s="7"/>
      <c r="GCJ159" s="7"/>
      <c r="GCK159" s="7"/>
      <c r="GCL159" s="7"/>
      <c r="GCM159" s="7"/>
      <c r="GCN159" s="7"/>
      <c r="GCO159" s="7"/>
      <c r="GCP159" s="7"/>
      <c r="GCQ159" s="7"/>
      <c r="GCR159" s="7"/>
      <c r="GCS159" s="7"/>
      <c r="GCT159" s="7"/>
      <c r="GCU159" s="7"/>
      <c r="GCV159" s="7"/>
      <c r="GCW159" s="7"/>
      <c r="GCX159" s="7"/>
      <c r="GCY159" s="7"/>
      <c r="GCZ159" s="7"/>
      <c r="GDA159" s="7"/>
      <c r="GDB159" s="7"/>
      <c r="GDC159" s="7"/>
      <c r="GDD159" s="7"/>
      <c r="GDE159" s="7"/>
      <c r="GDF159" s="7"/>
      <c r="GDG159" s="7"/>
      <c r="GDH159" s="7"/>
      <c r="GDI159" s="7"/>
      <c r="GDJ159" s="7"/>
      <c r="GDK159" s="7"/>
      <c r="GDL159" s="7"/>
      <c r="GDM159" s="7"/>
      <c r="GDN159" s="7"/>
      <c r="GDO159" s="7"/>
      <c r="GDP159" s="7"/>
      <c r="GDQ159" s="7"/>
      <c r="GDR159" s="7"/>
      <c r="GDS159" s="7"/>
      <c r="GDT159" s="7"/>
      <c r="GDU159" s="7"/>
      <c r="GDV159" s="7"/>
      <c r="GDW159" s="7"/>
      <c r="GDX159" s="7"/>
      <c r="GDY159" s="7"/>
      <c r="GDZ159" s="7"/>
      <c r="GEA159" s="7"/>
      <c r="GEB159" s="7"/>
      <c r="GEC159" s="7"/>
      <c r="GED159" s="7"/>
      <c r="GEE159" s="7"/>
      <c r="GEF159" s="7"/>
      <c r="GEG159" s="7"/>
      <c r="GEH159" s="7"/>
      <c r="GEI159" s="7"/>
      <c r="GEJ159" s="7"/>
      <c r="GEK159" s="7"/>
      <c r="GEL159" s="7"/>
      <c r="GEM159" s="7"/>
      <c r="GEN159" s="7"/>
      <c r="GEO159" s="7"/>
      <c r="GEP159" s="7"/>
      <c r="GEQ159" s="7"/>
      <c r="GER159" s="7"/>
      <c r="GES159" s="7"/>
      <c r="GET159" s="7"/>
      <c r="GEU159" s="7"/>
      <c r="GEV159" s="7"/>
      <c r="GEW159" s="7"/>
      <c r="GEX159" s="7"/>
      <c r="GEY159" s="7"/>
      <c r="GEZ159" s="7"/>
      <c r="GFA159" s="7"/>
      <c r="GFB159" s="7"/>
      <c r="GFC159" s="7"/>
      <c r="GFD159" s="7"/>
      <c r="GFE159" s="7"/>
      <c r="GFF159" s="7"/>
      <c r="GFG159" s="7"/>
      <c r="GFH159" s="7"/>
      <c r="GFI159" s="7"/>
      <c r="GFJ159" s="7"/>
      <c r="GFK159" s="7"/>
      <c r="GFL159" s="7"/>
      <c r="GFM159" s="7"/>
      <c r="GFN159" s="7"/>
      <c r="GFO159" s="7"/>
      <c r="GFP159" s="7"/>
      <c r="GFQ159" s="7"/>
      <c r="GFR159" s="7"/>
      <c r="GFS159" s="7"/>
      <c r="GFT159" s="7"/>
      <c r="GFU159" s="7"/>
      <c r="GFV159" s="7"/>
      <c r="GFW159" s="7"/>
      <c r="GFX159" s="7"/>
      <c r="GFY159" s="7"/>
      <c r="GFZ159" s="7"/>
      <c r="GGA159" s="7"/>
      <c r="GGB159" s="7"/>
      <c r="GGC159" s="7"/>
      <c r="GGD159" s="7"/>
      <c r="GGE159" s="7"/>
      <c r="GGF159" s="7"/>
      <c r="GGG159" s="7"/>
      <c r="GGH159" s="7"/>
      <c r="GGI159" s="7"/>
      <c r="GGJ159" s="7"/>
      <c r="GGK159" s="7"/>
      <c r="GGL159" s="7"/>
      <c r="GGM159" s="7"/>
      <c r="GGN159" s="7"/>
      <c r="GGO159" s="7"/>
      <c r="GGP159" s="7"/>
      <c r="GGQ159" s="7"/>
      <c r="GGR159" s="7"/>
      <c r="GGS159" s="7"/>
      <c r="GGT159" s="7"/>
      <c r="GGU159" s="7"/>
      <c r="GGV159" s="7"/>
      <c r="GGW159" s="7"/>
      <c r="GGX159" s="7"/>
      <c r="GGY159" s="7"/>
      <c r="GGZ159" s="7"/>
      <c r="GHA159" s="7"/>
      <c r="GHB159" s="7"/>
      <c r="GHC159" s="7"/>
      <c r="GHD159" s="7"/>
      <c r="GHE159" s="7"/>
      <c r="GHF159" s="7"/>
      <c r="GHG159" s="7"/>
      <c r="GHH159" s="7"/>
      <c r="GHI159" s="7"/>
      <c r="GHJ159" s="7"/>
      <c r="GHK159" s="7"/>
      <c r="GHL159" s="7"/>
      <c r="GHM159" s="7"/>
      <c r="GHN159" s="7"/>
      <c r="GHO159" s="7"/>
      <c r="GHP159" s="7"/>
      <c r="GHQ159" s="7"/>
      <c r="GHR159" s="7"/>
      <c r="GHS159" s="7"/>
      <c r="GHT159" s="7"/>
      <c r="GHU159" s="7"/>
      <c r="GHV159" s="7"/>
      <c r="GHW159" s="7"/>
      <c r="GHX159" s="7"/>
      <c r="GHY159" s="7"/>
      <c r="GHZ159" s="7"/>
      <c r="GIA159" s="7"/>
      <c r="GIB159" s="7"/>
      <c r="GIC159" s="7"/>
      <c r="GID159" s="7"/>
      <c r="GIE159" s="7"/>
      <c r="GIF159" s="7"/>
      <c r="GIG159" s="7"/>
      <c r="GIH159" s="7"/>
      <c r="GII159" s="7"/>
      <c r="GIJ159" s="7"/>
      <c r="GIK159" s="7"/>
      <c r="GIL159" s="7"/>
      <c r="GIM159" s="7"/>
      <c r="GIN159" s="7"/>
      <c r="GIO159" s="7"/>
      <c r="GIP159" s="7"/>
      <c r="GIQ159" s="7"/>
      <c r="GIR159" s="7"/>
      <c r="GIS159" s="7"/>
      <c r="GIT159" s="7"/>
      <c r="GIU159" s="7"/>
      <c r="GIV159" s="7"/>
      <c r="GIW159" s="7"/>
      <c r="GIX159" s="7"/>
      <c r="GIY159" s="7"/>
      <c r="GIZ159" s="7"/>
      <c r="GJA159" s="7"/>
      <c r="GJB159" s="7"/>
      <c r="GJC159" s="7"/>
      <c r="GJD159" s="7"/>
      <c r="GJE159" s="7"/>
      <c r="GJF159" s="7"/>
      <c r="GJG159" s="7"/>
      <c r="GJH159" s="7"/>
      <c r="GJI159" s="7"/>
      <c r="GJJ159" s="7"/>
      <c r="GJK159" s="7"/>
      <c r="GJL159" s="7"/>
      <c r="GJM159" s="7"/>
      <c r="GJN159" s="7"/>
      <c r="GJO159" s="7"/>
      <c r="GJP159" s="7"/>
      <c r="GJQ159" s="7"/>
      <c r="GJR159" s="7"/>
      <c r="GJS159" s="7"/>
      <c r="GJT159" s="7"/>
      <c r="GJU159" s="7"/>
      <c r="GJV159" s="7"/>
      <c r="GJW159" s="7"/>
      <c r="GJX159" s="7"/>
      <c r="GJY159" s="7"/>
      <c r="GJZ159" s="7"/>
      <c r="GKA159" s="7"/>
      <c r="GKB159" s="7"/>
      <c r="GKC159" s="7"/>
      <c r="GKD159" s="7"/>
      <c r="GKE159" s="7"/>
      <c r="GKF159" s="7"/>
      <c r="GKG159" s="7"/>
      <c r="GKH159" s="7"/>
      <c r="GKI159" s="7"/>
      <c r="GKJ159" s="7"/>
      <c r="GKK159" s="7"/>
      <c r="GKL159" s="7"/>
      <c r="GKM159" s="7"/>
      <c r="GKN159" s="7"/>
      <c r="GKO159" s="7"/>
      <c r="GKP159" s="7"/>
      <c r="GKQ159" s="7"/>
      <c r="GKR159" s="7"/>
      <c r="GKS159" s="7"/>
      <c r="GKT159" s="7"/>
      <c r="GKU159" s="7"/>
      <c r="GKV159" s="7"/>
      <c r="GKW159" s="7"/>
      <c r="GKX159" s="7"/>
      <c r="GKY159" s="7"/>
      <c r="GKZ159" s="7"/>
      <c r="GLA159" s="7"/>
      <c r="GLB159" s="7"/>
      <c r="GLC159" s="7"/>
      <c r="GLD159" s="7"/>
      <c r="GLE159" s="7"/>
      <c r="GLF159" s="7"/>
      <c r="GLG159" s="7"/>
      <c r="GLH159" s="7"/>
      <c r="GLI159" s="7"/>
      <c r="GLJ159" s="7"/>
      <c r="GLK159" s="7"/>
      <c r="GLL159" s="7"/>
      <c r="GLM159" s="7"/>
      <c r="GLN159" s="7"/>
      <c r="GLO159" s="7"/>
      <c r="GLP159" s="7"/>
      <c r="GLQ159" s="7"/>
      <c r="GLR159" s="7"/>
      <c r="GLS159" s="7"/>
      <c r="GLT159" s="7"/>
      <c r="GLU159" s="7"/>
      <c r="GLV159" s="7"/>
      <c r="GLW159" s="7"/>
      <c r="GLX159" s="7"/>
      <c r="GLY159" s="7"/>
      <c r="GLZ159" s="7"/>
      <c r="GMA159" s="7"/>
      <c r="GMB159" s="7"/>
      <c r="GMC159" s="7"/>
      <c r="GMD159" s="7"/>
      <c r="GME159" s="7"/>
      <c r="GMF159" s="7"/>
      <c r="GMG159" s="7"/>
      <c r="GMH159" s="7"/>
      <c r="GMI159" s="7"/>
      <c r="GMJ159" s="7"/>
      <c r="GMK159" s="7"/>
      <c r="GML159" s="7"/>
      <c r="GMM159" s="7"/>
      <c r="GMN159" s="7"/>
      <c r="GMO159" s="7"/>
      <c r="GMP159" s="7"/>
      <c r="GMQ159" s="7"/>
      <c r="GMR159" s="7"/>
      <c r="GMS159" s="7"/>
      <c r="GMT159" s="7"/>
      <c r="GMU159" s="7"/>
      <c r="GMV159" s="7"/>
      <c r="GMW159" s="7"/>
      <c r="GMX159" s="7"/>
      <c r="GMY159" s="7"/>
      <c r="GMZ159" s="7"/>
      <c r="GNA159" s="7"/>
      <c r="GNB159" s="7"/>
      <c r="GNC159" s="7"/>
      <c r="GND159" s="7"/>
      <c r="GNE159" s="7"/>
      <c r="GNF159" s="7"/>
      <c r="GNG159" s="7"/>
      <c r="GNH159" s="7"/>
      <c r="GNI159" s="7"/>
      <c r="GNJ159" s="7"/>
      <c r="GNK159" s="7"/>
      <c r="GNL159" s="7"/>
      <c r="GNM159" s="7"/>
      <c r="GNN159" s="7"/>
      <c r="GNO159" s="7"/>
      <c r="GNP159" s="7"/>
      <c r="GNQ159" s="7"/>
      <c r="GNR159" s="7"/>
      <c r="GNS159" s="7"/>
      <c r="GNT159" s="7"/>
      <c r="GNU159" s="7"/>
      <c r="GNV159" s="7"/>
      <c r="GNW159" s="7"/>
      <c r="GNX159" s="7"/>
      <c r="GNY159" s="7"/>
      <c r="GNZ159" s="7"/>
      <c r="GOA159" s="7"/>
      <c r="GOB159" s="7"/>
      <c r="GOC159" s="7"/>
      <c r="GOD159" s="7"/>
      <c r="GOE159" s="7"/>
      <c r="GOF159" s="7"/>
      <c r="GOG159" s="7"/>
      <c r="GOH159" s="7"/>
      <c r="GOI159" s="7"/>
      <c r="GOJ159" s="7"/>
      <c r="GOK159" s="7"/>
      <c r="GOL159" s="7"/>
      <c r="GOM159" s="7"/>
      <c r="GON159" s="7"/>
      <c r="GOO159" s="7"/>
      <c r="GOP159" s="7"/>
      <c r="GOQ159" s="7"/>
      <c r="GOR159" s="7"/>
      <c r="GOS159" s="7"/>
      <c r="GOT159" s="7"/>
      <c r="GOU159" s="7"/>
      <c r="GOV159" s="7"/>
      <c r="GOW159" s="7"/>
      <c r="GOX159" s="7"/>
      <c r="GOY159" s="7"/>
      <c r="GOZ159" s="7"/>
      <c r="GPA159" s="7"/>
      <c r="GPB159" s="7"/>
      <c r="GPC159" s="7"/>
      <c r="GPD159" s="7"/>
      <c r="GPE159" s="7"/>
      <c r="GPF159" s="7"/>
      <c r="GPG159" s="7"/>
      <c r="GPH159" s="7"/>
      <c r="GPI159" s="7"/>
      <c r="GPJ159" s="7"/>
      <c r="GPK159" s="7"/>
      <c r="GPL159" s="7"/>
      <c r="GPM159" s="7"/>
      <c r="GPN159" s="7"/>
      <c r="GPO159" s="7"/>
      <c r="GPP159" s="7"/>
      <c r="GPQ159" s="7"/>
      <c r="GPR159" s="7"/>
      <c r="GPS159" s="7"/>
      <c r="GPT159" s="7"/>
      <c r="GPU159" s="7"/>
      <c r="GPV159" s="7"/>
      <c r="GPW159" s="7"/>
      <c r="GPX159" s="7"/>
      <c r="GPY159" s="7"/>
      <c r="GPZ159" s="7"/>
      <c r="GQA159" s="7"/>
      <c r="GQB159" s="7"/>
      <c r="GQC159" s="7"/>
      <c r="GQD159" s="7"/>
      <c r="GQE159" s="7"/>
      <c r="GQF159" s="7"/>
      <c r="GQG159" s="7"/>
      <c r="GQH159" s="7"/>
      <c r="GQI159" s="7"/>
      <c r="GQJ159" s="7"/>
      <c r="GQK159" s="7"/>
      <c r="GQL159" s="7"/>
      <c r="GQM159" s="7"/>
      <c r="GQN159" s="7"/>
      <c r="GQO159" s="7"/>
      <c r="GQP159" s="7"/>
      <c r="GQQ159" s="7"/>
      <c r="GQR159" s="7"/>
      <c r="GQS159" s="7"/>
      <c r="GQT159" s="7"/>
      <c r="GQU159" s="7"/>
      <c r="GQV159" s="7"/>
      <c r="GQW159" s="7"/>
      <c r="GQX159" s="7"/>
      <c r="GQY159" s="7"/>
      <c r="GQZ159" s="7"/>
      <c r="GRA159" s="7"/>
      <c r="GRB159" s="7"/>
      <c r="GRC159" s="7"/>
      <c r="GRD159" s="7"/>
      <c r="GRE159" s="7"/>
      <c r="GRF159" s="7"/>
      <c r="GRG159" s="7"/>
      <c r="GRH159" s="7"/>
      <c r="GRI159" s="7"/>
      <c r="GRJ159" s="7"/>
      <c r="GRK159" s="7"/>
      <c r="GRL159" s="7"/>
      <c r="GRM159" s="7"/>
      <c r="GRN159" s="7"/>
      <c r="GRO159" s="7"/>
      <c r="GRP159" s="7"/>
      <c r="GRQ159" s="7"/>
      <c r="GRR159" s="7"/>
      <c r="GRS159" s="7"/>
      <c r="GRT159" s="7"/>
      <c r="GRU159" s="7"/>
      <c r="GRV159" s="7"/>
      <c r="GRW159" s="7"/>
      <c r="GRX159" s="7"/>
      <c r="GRY159" s="7"/>
      <c r="GRZ159" s="7"/>
      <c r="GSA159" s="7"/>
      <c r="GSB159" s="7"/>
      <c r="GSC159" s="7"/>
      <c r="GSD159" s="7"/>
      <c r="GSE159" s="7"/>
      <c r="GSF159" s="7"/>
      <c r="GSG159" s="7"/>
      <c r="GSH159" s="7"/>
      <c r="GSI159" s="7"/>
      <c r="GSJ159" s="7"/>
      <c r="GSK159" s="7"/>
      <c r="GSL159" s="7"/>
      <c r="GSM159" s="7"/>
      <c r="GSN159" s="7"/>
      <c r="GSO159" s="7"/>
      <c r="GSP159" s="7"/>
      <c r="GSQ159" s="7"/>
      <c r="GSR159" s="7"/>
      <c r="GSS159" s="7"/>
      <c r="GST159" s="7"/>
      <c r="GSU159" s="7"/>
      <c r="GSV159" s="7"/>
      <c r="GSW159" s="7"/>
      <c r="GSX159" s="7"/>
      <c r="GSY159" s="7"/>
      <c r="GSZ159" s="7"/>
      <c r="GTA159" s="7"/>
      <c r="GTB159" s="7"/>
      <c r="GTC159" s="7"/>
      <c r="GTD159" s="7"/>
      <c r="GTE159" s="7"/>
      <c r="GTF159" s="7"/>
      <c r="GTG159" s="7"/>
      <c r="GTH159" s="7"/>
      <c r="GTI159" s="7"/>
      <c r="GTJ159" s="7"/>
      <c r="GTK159" s="7"/>
      <c r="GTL159" s="7"/>
      <c r="GTM159" s="7"/>
      <c r="GTN159" s="7"/>
      <c r="GTO159" s="7"/>
      <c r="GTP159" s="7"/>
      <c r="GTQ159" s="7"/>
      <c r="GTR159" s="7"/>
      <c r="GTS159" s="7"/>
      <c r="GTT159" s="7"/>
      <c r="GTU159" s="7"/>
      <c r="GTV159" s="7"/>
      <c r="GTW159" s="7"/>
      <c r="GTX159" s="7"/>
      <c r="GTY159" s="7"/>
      <c r="GTZ159" s="7"/>
      <c r="GUA159" s="7"/>
      <c r="GUB159" s="7"/>
      <c r="GUC159" s="7"/>
      <c r="GUD159" s="7"/>
      <c r="GUE159" s="7"/>
      <c r="GUF159" s="7"/>
      <c r="GUG159" s="7"/>
      <c r="GUH159" s="7"/>
      <c r="GUI159" s="7"/>
      <c r="GUJ159" s="7"/>
      <c r="GUK159" s="7"/>
      <c r="GUL159" s="7"/>
      <c r="GUM159" s="7"/>
      <c r="GUN159" s="7"/>
      <c r="GUO159" s="7"/>
      <c r="GUP159" s="7"/>
      <c r="GUQ159" s="7"/>
      <c r="GUR159" s="7"/>
      <c r="GUS159" s="7"/>
      <c r="GUT159" s="7"/>
      <c r="GUU159" s="7"/>
      <c r="GUV159" s="7"/>
      <c r="GUW159" s="7"/>
      <c r="GUX159" s="7"/>
      <c r="GUY159" s="7"/>
      <c r="GUZ159" s="7"/>
      <c r="GVA159" s="7"/>
      <c r="GVB159" s="7"/>
      <c r="GVC159" s="7"/>
      <c r="GVD159" s="7"/>
      <c r="GVE159" s="7"/>
      <c r="GVF159" s="7"/>
      <c r="GVG159" s="7"/>
      <c r="GVH159" s="7"/>
      <c r="GVI159" s="7"/>
      <c r="GVJ159" s="7"/>
      <c r="GVK159" s="7"/>
      <c r="GVL159" s="7"/>
      <c r="GVM159" s="7"/>
      <c r="GVN159" s="7"/>
      <c r="GVO159" s="7"/>
      <c r="GVP159" s="7"/>
      <c r="GVQ159" s="7"/>
      <c r="GVR159" s="7"/>
      <c r="GVS159" s="7"/>
      <c r="GVT159" s="7"/>
      <c r="GVU159" s="7"/>
      <c r="GVV159" s="7"/>
      <c r="GVW159" s="7"/>
      <c r="GVX159" s="7"/>
      <c r="GVY159" s="7"/>
      <c r="GVZ159" s="7"/>
      <c r="GWA159" s="7"/>
      <c r="GWB159" s="7"/>
      <c r="GWC159" s="7"/>
      <c r="GWD159" s="7"/>
      <c r="GWE159" s="7"/>
      <c r="GWF159" s="7"/>
      <c r="GWG159" s="7"/>
      <c r="GWH159" s="7"/>
      <c r="GWI159" s="7"/>
      <c r="GWJ159" s="7"/>
      <c r="GWK159" s="7"/>
      <c r="GWL159" s="7"/>
      <c r="GWM159" s="7"/>
      <c r="GWN159" s="7"/>
      <c r="GWO159" s="7"/>
      <c r="GWP159" s="7"/>
      <c r="GWQ159" s="7"/>
      <c r="GWR159" s="7"/>
      <c r="GWS159" s="7"/>
      <c r="GWT159" s="7"/>
      <c r="GWU159" s="7"/>
      <c r="GWV159" s="7"/>
      <c r="GWW159" s="7"/>
      <c r="GWX159" s="7"/>
      <c r="GWY159" s="7"/>
      <c r="GWZ159" s="7"/>
      <c r="GXA159" s="7"/>
      <c r="GXB159" s="7"/>
      <c r="GXC159" s="7"/>
      <c r="GXD159" s="7"/>
      <c r="GXE159" s="7"/>
      <c r="GXF159" s="7"/>
      <c r="GXG159" s="7"/>
      <c r="GXH159" s="7"/>
      <c r="GXI159" s="7"/>
      <c r="GXJ159" s="7"/>
      <c r="GXK159" s="7"/>
      <c r="GXL159" s="7"/>
      <c r="GXM159" s="7"/>
      <c r="GXN159" s="7"/>
      <c r="GXO159" s="7"/>
      <c r="GXP159" s="7"/>
      <c r="GXQ159" s="7"/>
      <c r="GXR159" s="7"/>
      <c r="GXS159" s="7"/>
      <c r="GXT159" s="7"/>
      <c r="GXU159" s="7"/>
      <c r="GXV159" s="7"/>
      <c r="GXW159" s="7"/>
      <c r="GXX159" s="7"/>
      <c r="GXY159" s="7"/>
      <c r="GXZ159" s="7"/>
      <c r="GYA159" s="7"/>
      <c r="GYB159" s="7"/>
      <c r="GYC159" s="7"/>
      <c r="GYD159" s="7"/>
      <c r="GYE159" s="7"/>
      <c r="GYF159" s="7"/>
      <c r="GYG159" s="7"/>
      <c r="GYH159" s="7"/>
      <c r="GYI159" s="7"/>
      <c r="GYJ159" s="7"/>
      <c r="GYK159" s="7"/>
      <c r="GYL159" s="7"/>
      <c r="GYM159" s="7"/>
      <c r="GYN159" s="7"/>
      <c r="GYO159" s="7"/>
      <c r="GYP159" s="7"/>
      <c r="GYQ159" s="7"/>
      <c r="GYR159" s="7"/>
      <c r="GYS159" s="7"/>
      <c r="GYT159" s="7"/>
      <c r="GYU159" s="7"/>
      <c r="GYV159" s="7"/>
      <c r="GYW159" s="7"/>
      <c r="GYX159" s="7"/>
      <c r="GYY159" s="7"/>
      <c r="GYZ159" s="7"/>
      <c r="GZA159" s="7"/>
      <c r="GZB159" s="7"/>
      <c r="GZC159" s="7"/>
      <c r="GZD159" s="7"/>
      <c r="GZE159" s="7"/>
      <c r="GZF159" s="7"/>
      <c r="GZG159" s="7"/>
      <c r="GZH159" s="7"/>
      <c r="GZI159" s="7"/>
      <c r="GZJ159" s="7"/>
      <c r="GZK159" s="7"/>
      <c r="GZL159" s="7"/>
      <c r="GZM159" s="7"/>
      <c r="GZN159" s="7"/>
      <c r="GZO159" s="7"/>
      <c r="GZP159" s="7"/>
      <c r="GZQ159" s="7"/>
      <c r="GZR159" s="7"/>
      <c r="GZS159" s="7"/>
      <c r="GZT159" s="7"/>
      <c r="GZU159" s="7"/>
      <c r="GZV159" s="7"/>
      <c r="GZW159" s="7"/>
      <c r="GZX159" s="7"/>
      <c r="GZY159" s="7"/>
      <c r="GZZ159" s="7"/>
      <c r="HAA159" s="7"/>
      <c r="HAB159" s="7"/>
      <c r="HAC159" s="7"/>
      <c r="HAD159" s="7"/>
      <c r="HAE159" s="7"/>
      <c r="HAF159" s="7"/>
      <c r="HAG159" s="7"/>
      <c r="HAH159" s="7"/>
      <c r="HAI159" s="7"/>
      <c r="HAJ159" s="7"/>
      <c r="HAK159" s="7"/>
      <c r="HAL159" s="7"/>
      <c r="HAM159" s="7"/>
      <c r="HAN159" s="7"/>
      <c r="HAO159" s="7"/>
      <c r="HAP159" s="7"/>
      <c r="HAQ159" s="7"/>
      <c r="HAR159" s="7"/>
      <c r="HAS159" s="7"/>
      <c r="HAT159" s="7"/>
      <c r="HAU159" s="7"/>
      <c r="HAV159" s="7"/>
      <c r="HAW159" s="7"/>
      <c r="HAX159" s="7"/>
      <c r="HAY159" s="7"/>
      <c r="HAZ159" s="7"/>
      <c r="HBA159" s="7"/>
      <c r="HBB159" s="7"/>
      <c r="HBC159" s="7"/>
      <c r="HBD159" s="7"/>
      <c r="HBE159" s="7"/>
      <c r="HBF159" s="7"/>
      <c r="HBG159" s="7"/>
      <c r="HBH159" s="7"/>
      <c r="HBI159" s="7"/>
      <c r="HBJ159" s="7"/>
      <c r="HBK159" s="7"/>
      <c r="HBL159" s="7"/>
      <c r="HBM159" s="7"/>
      <c r="HBN159" s="7"/>
      <c r="HBO159" s="7"/>
      <c r="HBP159" s="7"/>
      <c r="HBQ159" s="7"/>
      <c r="HBR159" s="7"/>
      <c r="HBS159" s="7"/>
      <c r="HBT159" s="7"/>
      <c r="HBU159" s="7"/>
      <c r="HBV159" s="7"/>
      <c r="HBW159" s="7"/>
      <c r="HBX159" s="7"/>
      <c r="HBY159" s="7"/>
      <c r="HBZ159" s="7"/>
      <c r="HCA159" s="7"/>
      <c r="HCB159" s="7"/>
      <c r="HCC159" s="7"/>
      <c r="HCD159" s="7"/>
      <c r="HCE159" s="7"/>
      <c r="HCF159" s="7"/>
      <c r="HCG159" s="7"/>
      <c r="HCH159" s="7"/>
      <c r="HCI159" s="7"/>
      <c r="HCJ159" s="7"/>
      <c r="HCK159" s="7"/>
      <c r="HCL159" s="7"/>
      <c r="HCM159" s="7"/>
      <c r="HCN159" s="7"/>
      <c r="HCO159" s="7"/>
      <c r="HCP159" s="7"/>
      <c r="HCQ159" s="7"/>
      <c r="HCR159" s="7"/>
      <c r="HCS159" s="7"/>
      <c r="HCT159" s="7"/>
      <c r="HCU159" s="7"/>
      <c r="HCV159" s="7"/>
      <c r="HCW159" s="7"/>
      <c r="HCX159" s="7"/>
      <c r="HCY159" s="7"/>
      <c r="HCZ159" s="7"/>
      <c r="HDA159" s="7"/>
      <c r="HDB159" s="7"/>
      <c r="HDC159" s="7"/>
      <c r="HDD159" s="7"/>
      <c r="HDE159" s="7"/>
      <c r="HDF159" s="7"/>
      <c r="HDG159" s="7"/>
      <c r="HDH159" s="7"/>
      <c r="HDI159" s="7"/>
      <c r="HDJ159" s="7"/>
      <c r="HDK159" s="7"/>
      <c r="HDL159" s="7"/>
      <c r="HDM159" s="7"/>
      <c r="HDN159" s="7"/>
      <c r="HDO159" s="7"/>
      <c r="HDP159" s="7"/>
      <c r="HDQ159" s="7"/>
      <c r="HDR159" s="7"/>
      <c r="HDS159" s="7"/>
      <c r="HDT159" s="7"/>
      <c r="HDU159" s="7"/>
      <c r="HDV159" s="7"/>
      <c r="HDW159" s="7"/>
      <c r="HDX159" s="7"/>
      <c r="HDY159" s="7"/>
      <c r="HDZ159" s="7"/>
      <c r="HEA159" s="7"/>
      <c r="HEB159" s="7"/>
      <c r="HEC159" s="7"/>
      <c r="HED159" s="7"/>
      <c r="HEE159" s="7"/>
      <c r="HEF159" s="7"/>
      <c r="HEG159" s="7"/>
      <c r="HEH159" s="7"/>
      <c r="HEI159" s="7"/>
      <c r="HEJ159" s="7"/>
      <c r="HEK159" s="7"/>
      <c r="HEL159" s="7"/>
      <c r="HEM159" s="7"/>
      <c r="HEN159" s="7"/>
      <c r="HEO159" s="7"/>
      <c r="HEP159" s="7"/>
      <c r="HEQ159" s="7"/>
      <c r="HER159" s="7"/>
      <c r="HES159" s="7"/>
      <c r="HET159" s="7"/>
      <c r="HEU159" s="7"/>
      <c r="HEV159" s="7"/>
      <c r="HEW159" s="7"/>
      <c r="HEX159" s="7"/>
      <c r="HEY159" s="7"/>
      <c r="HEZ159" s="7"/>
      <c r="HFA159" s="7"/>
      <c r="HFB159" s="7"/>
      <c r="HFC159" s="7"/>
      <c r="HFD159" s="7"/>
      <c r="HFE159" s="7"/>
      <c r="HFF159" s="7"/>
      <c r="HFG159" s="7"/>
      <c r="HFH159" s="7"/>
      <c r="HFI159" s="7"/>
      <c r="HFJ159" s="7"/>
      <c r="HFK159" s="7"/>
      <c r="HFL159" s="7"/>
      <c r="HFM159" s="7"/>
      <c r="HFN159" s="7"/>
      <c r="HFO159" s="7"/>
      <c r="HFP159" s="7"/>
      <c r="HFQ159" s="7"/>
      <c r="HFR159" s="7"/>
      <c r="HFS159" s="7"/>
      <c r="HFT159" s="7"/>
      <c r="HFU159" s="7"/>
      <c r="HFV159" s="7"/>
      <c r="HFW159" s="7"/>
      <c r="HFX159" s="7"/>
      <c r="HFY159" s="7"/>
      <c r="HFZ159" s="7"/>
      <c r="HGA159" s="7"/>
      <c r="HGB159" s="7"/>
      <c r="HGC159" s="7"/>
      <c r="HGD159" s="7"/>
      <c r="HGE159" s="7"/>
      <c r="HGF159" s="7"/>
      <c r="HGG159" s="7"/>
      <c r="HGH159" s="7"/>
      <c r="HGI159" s="7"/>
      <c r="HGJ159" s="7"/>
      <c r="HGK159" s="7"/>
      <c r="HGL159" s="7"/>
      <c r="HGM159" s="7"/>
      <c r="HGN159" s="7"/>
      <c r="HGO159" s="7"/>
      <c r="HGP159" s="7"/>
      <c r="HGQ159" s="7"/>
      <c r="HGR159" s="7"/>
      <c r="HGS159" s="7"/>
      <c r="HGT159" s="7"/>
      <c r="HGU159" s="7"/>
      <c r="HGV159" s="7"/>
      <c r="HGW159" s="7"/>
      <c r="HGX159" s="7"/>
      <c r="HGY159" s="7"/>
      <c r="HGZ159" s="7"/>
      <c r="HHA159" s="7"/>
      <c r="HHB159" s="7"/>
      <c r="HHC159" s="7"/>
      <c r="HHD159" s="7"/>
      <c r="HHE159" s="7"/>
      <c r="HHF159" s="7"/>
      <c r="HHG159" s="7"/>
      <c r="HHH159" s="7"/>
      <c r="HHI159" s="7"/>
      <c r="HHJ159" s="7"/>
      <c r="HHK159" s="7"/>
      <c r="HHL159" s="7"/>
      <c r="HHM159" s="7"/>
      <c r="HHN159" s="7"/>
      <c r="HHO159" s="7"/>
      <c r="HHP159" s="7"/>
      <c r="HHQ159" s="7"/>
      <c r="HHR159" s="7"/>
      <c r="HHS159" s="7"/>
      <c r="HHT159" s="7"/>
      <c r="HHU159" s="7"/>
      <c r="HHV159" s="7"/>
      <c r="HHW159" s="7"/>
      <c r="HHX159" s="7"/>
      <c r="HHY159" s="7"/>
      <c r="HHZ159" s="7"/>
      <c r="HIA159" s="7"/>
      <c r="HIB159" s="7"/>
      <c r="HIC159" s="7"/>
      <c r="HID159" s="7"/>
      <c r="HIE159" s="7"/>
      <c r="HIF159" s="7"/>
      <c r="HIG159" s="7"/>
      <c r="HIH159" s="7"/>
      <c r="HII159" s="7"/>
      <c r="HIJ159" s="7"/>
      <c r="HIK159" s="7"/>
      <c r="HIL159" s="7"/>
      <c r="HIM159" s="7"/>
      <c r="HIN159" s="7"/>
      <c r="HIO159" s="7"/>
      <c r="HIP159" s="7"/>
      <c r="HIQ159" s="7"/>
      <c r="HIR159" s="7"/>
      <c r="HIS159" s="7"/>
      <c r="HIT159" s="7"/>
      <c r="HIU159" s="7"/>
      <c r="HIV159" s="7"/>
      <c r="HIW159" s="7"/>
      <c r="HIX159" s="7"/>
      <c r="HIY159" s="7"/>
      <c r="HIZ159" s="7"/>
      <c r="HJA159" s="7"/>
      <c r="HJB159" s="7"/>
      <c r="HJC159" s="7"/>
      <c r="HJD159" s="7"/>
      <c r="HJE159" s="7"/>
      <c r="HJF159" s="7"/>
      <c r="HJG159" s="7"/>
      <c r="HJH159" s="7"/>
      <c r="HJI159" s="7"/>
      <c r="HJJ159" s="7"/>
      <c r="HJK159" s="7"/>
      <c r="HJL159" s="7"/>
      <c r="HJM159" s="7"/>
      <c r="HJN159" s="7"/>
      <c r="HJO159" s="7"/>
      <c r="HJP159" s="7"/>
      <c r="HJQ159" s="7"/>
      <c r="HJR159" s="7"/>
      <c r="HJS159" s="7"/>
      <c r="HJT159" s="7"/>
      <c r="HJU159" s="7"/>
      <c r="HJV159" s="7"/>
      <c r="HJW159" s="7"/>
      <c r="HJX159" s="7"/>
      <c r="HJY159" s="7"/>
      <c r="HJZ159" s="7"/>
      <c r="HKA159" s="7"/>
      <c r="HKB159" s="7"/>
      <c r="HKC159" s="7"/>
      <c r="HKD159" s="7"/>
      <c r="HKE159" s="7"/>
      <c r="HKF159" s="7"/>
      <c r="HKG159" s="7"/>
      <c r="HKH159" s="7"/>
      <c r="HKI159" s="7"/>
      <c r="HKJ159" s="7"/>
      <c r="HKK159" s="7"/>
      <c r="HKL159" s="7"/>
      <c r="HKM159" s="7"/>
      <c r="HKN159" s="7"/>
      <c r="HKO159" s="7"/>
      <c r="HKP159" s="7"/>
      <c r="HKQ159" s="7"/>
      <c r="HKR159" s="7"/>
      <c r="HKS159" s="7"/>
      <c r="HKT159" s="7"/>
      <c r="HKU159" s="7"/>
      <c r="HKV159" s="7"/>
      <c r="HKW159" s="7"/>
      <c r="HKX159" s="7"/>
      <c r="HKY159" s="7"/>
      <c r="HKZ159" s="7"/>
      <c r="HLA159" s="7"/>
      <c r="HLB159" s="7"/>
      <c r="HLC159" s="7"/>
      <c r="HLD159" s="7"/>
      <c r="HLE159" s="7"/>
      <c r="HLF159" s="7"/>
      <c r="HLG159" s="7"/>
      <c r="HLH159" s="7"/>
      <c r="HLI159" s="7"/>
      <c r="HLJ159" s="7"/>
      <c r="HLK159" s="7"/>
      <c r="HLL159" s="7"/>
      <c r="HLM159" s="7"/>
      <c r="HLN159" s="7"/>
      <c r="HLO159" s="7"/>
      <c r="HLP159" s="7"/>
      <c r="HLQ159" s="7"/>
      <c r="HLR159" s="7"/>
      <c r="HLS159" s="7"/>
      <c r="HLT159" s="7"/>
      <c r="HLU159" s="7"/>
      <c r="HLV159" s="7"/>
      <c r="HLW159" s="7"/>
      <c r="HLX159" s="7"/>
      <c r="HLY159" s="7"/>
      <c r="HLZ159" s="7"/>
      <c r="HMA159" s="7"/>
      <c r="HMB159" s="7"/>
      <c r="HMC159" s="7"/>
      <c r="HMD159" s="7"/>
      <c r="HME159" s="7"/>
      <c r="HMF159" s="7"/>
      <c r="HMG159" s="7"/>
      <c r="HMH159" s="7"/>
      <c r="HMI159" s="7"/>
      <c r="HMJ159" s="7"/>
      <c r="HMK159" s="7"/>
      <c r="HML159" s="7"/>
      <c r="HMM159" s="7"/>
      <c r="HMN159" s="7"/>
      <c r="HMO159" s="7"/>
      <c r="HMP159" s="7"/>
      <c r="HMQ159" s="7"/>
      <c r="HMR159" s="7"/>
      <c r="HMS159" s="7"/>
      <c r="HMT159" s="7"/>
      <c r="HMU159" s="7"/>
      <c r="HMV159" s="7"/>
      <c r="HMW159" s="7"/>
      <c r="HMX159" s="7"/>
      <c r="HMY159" s="7"/>
      <c r="HMZ159" s="7"/>
      <c r="HNA159" s="7"/>
      <c r="HNB159" s="7"/>
      <c r="HNC159" s="7"/>
      <c r="HND159" s="7"/>
      <c r="HNE159" s="7"/>
      <c r="HNF159" s="7"/>
      <c r="HNG159" s="7"/>
      <c r="HNH159" s="7"/>
      <c r="HNI159" s="7"/>
      <c r="HNJ159" s="7"/>
      <c r="HNK159" s="7"/>
      <c r="HNL159" s="7"/>
      <c r="HNM159" s="7"/>
      <c r="HNN159" s="7"/>
      <c r="HNO159" s="7"/>
      <c r="HNP159" s="7"/>
      <c r="HNQ159" s="7"/>
      <c r="HNR159" s="7"/>
      <c r="HNS159" s="7"/>
      <c r="HNT159" s="7"/>
      <c r="HNU159" s="7"/>
      <c r="HNV159" s="7"/>
      <c r="HNW159" s="7"/>
      <c r="HNX159" s="7"/>
      <c r="HNY159" s="7"/>
      <c r="HNZ159" s="7"/>
      <c r="HOA159" s="7"/>
      <c r="HOB159" s="7"/>
      <c r="HOC159" s="7"/>
      <c r="HOD159" s="7"/>
      <c r="HOE159" s="7"/>
      <c r="HOF159" s="7"/>
      <c r="HOG159" s="7"/>
      <c r="HOH159" s="7"/>
      <c r="HOI159" s="7"/>
      <c r="HOJ159" s="7"/>
      <c r="HOK159" s="7"/>
      <c r="HOL159" s="7"/>
      <c r="HOM159" s="7"/>
      <c r="HON159" s="7"/>
      <c r="HOO159" s="7"/>
      <c r="HOP159" s="7"/>
      <c r="HOQ159" s="7"/>
      <c r="HOR159" s="7"/>
      <c r="HOS159" s="7"/>
      <c r="HOT159" s="7"/>
      <c r="HOU159" s="7"/>
      <c r="HOV159" s="7"/>
      <c r="HOW159" s="7"/>
      <c r="HOX159" s="7"/>
      <c r="HOY159" s="7"/>
      <c r="HOZ159" s="7"/>
      <c r="HPA159" s="7"/>
      <c r="HPB159" s="7"/>
      <c r="HPC159" s="7"/>
      <c r="HPD159" s="7"/>
      <c r="HPE159" s="7"/>
      <c r="HPF159" s="7"/>
      <c r="HPG159" s="7"/>
      <c r="HPH159" s="7"/>
      <c r="HPI159" s="7"/>
      <c r="HPJ159" s="7"/>
      <c r="HPK159" s="7"/>
      <c r="HPL159" s="7"/>
      <c r="HPM159" s="7"/>
      <c r="HPN159" s="7"/>
      <c r="HPO159" s="7"/>
      <c r="HPP159" s="7"/>
      <c r="HPQ159" s="7"/>
      <c r="HPR159" s="7"/>
      <c r="HPS159" s="7"/>
      <c r="HPT159" s="7"/>
      <c r="HPU159" s="7"/>
      <c r="HPV159" s="7"/>
      <c r="HPW159" s="7"/>
      <c r="HPX159" s="7"/>
      <c r="HPY159" s="7"/>
      <c r="HPZ159" s="7"/>
      <c r="HQA159" s="7"/>
      <c r="HQB159" s="7"/>
      <c r="HQC159" s="7"/>
      <c r="HQD159" s="7"/>
      <c r="HQE159" s="7"/>
      <c r="HQF159" s="7"/>
      <c r="HQG159" s="7"/>
      <c r="HQH159" s="7"/>
      <c r="HQI159" s="7"/>
      <c r="HQJ159" s="7"/>
      <c r="HQK159" s="7"/>
      <c r="HQL159" s="7"/>
      <c r="HQM159" s="7"/>
      <c r="HQN159" s="7"/>
      <c r="HQO159" s="7"/>
      <c r="HQP159" s="7"/>
      <c r="HQQ159" s="7"/>
      <c r="HQR159" s="7"/>
      <c r="HQS159" s="7"/>
      <c r="HQT159" s="7"/>
      <c r="HQU159" s="7"/>
      <c r="HQV159" s="7"/>
      <c r="HQW159" s="7"/>
      <c r="HQX159" s="7"/>
      <c r="HQY159" s="7"/>
      <c r="HQZ159" s="7"/>
      <c r="HRA159" s="7"/>
      <c r="HRB159" s="7"/>
      <c r="HRC159" s="7"/>
      <c r="HRD159" s="7"/>
      <c r="HRE159" s="7"/>
      <c r="HRF159" s="7"/>
      <c r="HRG159" s="7"/>
      <c r="HRH159" s="7"/>
      <c r="HRI159" s="7"/>
      <c r="HRJ159" s="7"/>
      <c r="HRK159" s="7"/>
      <c r="HRL159" s="7"/>
      <c r="HRM159" s="7"/>
      <c r="HRN159" s="7"/>
      <c r="HRO159" s="7"/>
      <c r="HRP159" s="7"/>
      <c r="HRQ159" s="7"/>
      <c r="HRR159" s="7"/>
      <c r="HRS159" s="7"/>
      <c r="HRT159" s="7"/>
      <c r="HRU159" s="7"/>
      <c r="HRV159" s="7"/>
      <c r="HRW159" s="7"/>
      <c r="HRX159" s="7"/>
      <c r="HRY159" s="7"/>
      <c r="HRZ159" s="7"/>
      <c r="HSA159" s="7"/>
      <c r="HSB159" s="7"/>
      <c r="HSC159" s="7"/>
      <c r="HSD159" s="7"/>
      <c r="HSE159" s="7"/>
      <c r="HSF159" s="7"/>
      <c r="HSG159" s="7"/>
      <c r="HSH159" s="7"/>
      <c r="HSI159" s="7"/>
      <c r="HSJ159" s="7"/>
      <c r="HSK159" s="7"/>
      <c r="HSL159" s="7"/>
      <c r="HSM159" s="7"/>
      <c r="HSN159" s="7"/>
      <c r="HSO159" s="7"/>
      <c r="HSP159" s="7"/>
      <c r="HSQ159" s="7"/>
      <c r="HSR159" s="7"/>
      <c r="HSS159" s="7"/>
      <c r="HST159" s="7"/>
      <c r="HSU159" s="7"/>
      <c r="HSV159" s="7"/>
      <c r="HSW159" s="7"/>
      <c r="HSX159" s="7"/>
      <c r="HSY159" s="7"/>
      <c r="HSZ159" s="7"/>
      <c r="HTA159" s="7"/>
      <c r="HTB159" s="7"/>
      <c r="HTC159" s="7"/>
      <c r="HTD159" s="7"/>
      <c r="HTE159" s="7"/>
      <c r="HTF159" s="7"/>
      <c r="HTG159" s="7"/>
      <c r="HTH159" s="7"/>
      <c r="HTI159" s="7"/>
      <c r="HTJ159" s="7"/>
      <c r="HTK159" s="7"/>
      <c r="HTL159" s="7"/>
      <c r="HTM159" s="7"/>
      <c r="HTN159" s="7"/>
      <c r="HTO159" s="7"/>
      <c r="HTP159" s="7"/>
      <c r="HTQ159" s="7"/>
      <c r="HTR159" s="7"/>
      <c r="HTS159" s="7"/>
      <c r="HTT159" s="7"/>
      <c r="HTU159" s="7"/>
      <c r="HTV159" s="7"/>
      <c r="HTW159" s="7"/>
      <c r="HTX159" s="7"/>
      <c r="HTY159" s="7"/>
      <c r="HTZ159" s="7"/>
      <c r="HUA159" s="7"/>
      <c r="HUB159" s="7"/>
      <c r="HUC159" s="7"/>
      <c r="HUD159" s="7"/>
      <c r="HUE159" s="7"/>
      <c r="HUF159" s="7"/>
      <c r="HUG159" s="7"/>
      <c r="HUH159" s="7"/>
      <c r="HUI159" s="7"/>
      <c r="HUJ159" s="7"/>
      <c r="HUK159" s="7"/>
      <c r="HUL159" s="7"/>
      <c r="HUM159" s="7"/>
      <c r="HUN159" s="7"/>
      <c r="HUO159" s="7"/>
      <c r="HUP159" s="7"/>
      <c r="HUQ159" s="7"/>
      <c r="HUR159" s="7"/>
      <c r="HUS159" s="7"/>
      <c r="HUT159" s="7"/>
      <c r="HUU159" s="7"/>
      <c r="HUV159" s="7"/>
      <c r="HUW159" s="7"/>
      <c r="HUX159" s="7"/>
      <c r="HUY159" s="7"/>
      <c r="HUZ159" s="7"/>
      <c r="HVA159" s="7"/>
      <c r="HVB159" s="7"/>
      <c r="HVC159" s="7"/>
      <c r="HVD159" s="7"/>
      <c r="HVE159" s="7"/>
      <c r="HVF159" s="7"/>
      <c r="HVG159" s="7"/>
      <c r="HVH159" s="7"/>
      <c r="HVI159" s="7"/>
      <c r="HVJ159" s="7"/>
      <c r="HVK159" s="7"/>
      <c r="HVL159" s="7"/>
      <c r="HVM159" s="7"/>
      <c r="HVN159" s="7"/>
      <c r="HVO159" s="7"/>
      <c r="HVP159" s="7"/>
      <c r="HVQ159" s="7"/>
      <c r="HVR159" s="7"/>
      <c r="HVS159" s="7"/>
      <c r="HVT159" s="7"/>
      <c r="HVU159" s="7"/>
      <c r="HVV159" s="7"/>
      <c r="HVW159" s="7"/>
      <c r="HVX159" s="7"/>
      <c r="HVY159" s="7"/>
      <c r="HVZ159" s="7"/>
      <c r="HWA159" s="7"/>
      <c r="HWB159" s="7"/>
      <c r="HWC159" s="7"/>
      <c r="HWD159" s="7"/>
      <c r="HWE159" s="7"/>
      <c r="HWF159" s="7"/>
      <c r="HWG159" s="7"/>
      <c r="HWH159" s="7"/>
      <c r="HWI159" s="7"/>
      <c r="HWJ159" s="7"/>
      <c r="HWK159" s="7"/>
      <c r="HWL159" s="7"/>
      <c r="HWM159" s="7"/>
      <c r="HWN159" s="7"/>
      <c r="HWO159" s="7"/>
      <c r="HWP159" s="7"/>
      <c r="HWQ159" s="7"/>
      <c r="HWR159" s="7"/>
      <c r="HWS159" s="7"/>
      <c r="HWT159" s="7"/>
      <c r="HWU159" s="7"/>
      <c r="HWV159" s="7"/>
      <c r="HWW159" s="7"/>
      <c r="HWX159" s="7"/>
      <c r="HWY159" s="7"/>
      <c r="HWZ159" s="7"/>
      <c r="HXA159" s="7"/>
      <c r="HXB159" s="7"/>
      <c r="HXC159" s="7"/>
      <c r="HXD159" s="7"/>
      <c r="HXE159" s="7"/>
      <c r="HXF159" s="7"/>
      <c r="HXG159" s="7"/>
      <c r="HXH159" s="7"/>
      <c r="HXI159" s="7"/>
      <c r="HXJ159" s="7"/>
      <c r="HXK159" s="7"/>
      <c r="HXL159" s="7"/>
      <c r="HXM159" s="7"/>
      <c r="HXN159" s="7"/>
      <c r="HXO159" s="7"/>
      <c r="HXP159" s="7"/>
      <c r="HXQ159" s="7"/>
      <c r="HXR159" s="7"/>
      <c r="HXS159" s="7"/>
      <c r="HXT159" s="7"/>
      <c r="HXU159" s="7"/>
      <c r="HXV159" s="7"/>
      <c r="HXW159" s="7"/>
      <c r="HXX159" s="7"/>
      <c r="HXY159" s="7"/>
      <c r="HXZ159" s="7"/>
      <c r="HYA159" s="7"/>
      <c r="HYB159" s="7"/>
      <c r="HYC159" s="7"/>
      <c r="HYD159" s="7"/>
      <c r="HYE159" s="7"/>
      <c r="HYF159" s="7"/>
      <c r="HYG159" s="7"/>
      <c r="HYH159" s="7"/>
      <c r="HYI159" s="7"/>
      <c r="HYJ159" s="7"/>
      <c r="HYK159" s="7"/>
      <c r="HYL159" s="7"/>
      <c r="HYM159" s="7"/>
      <c r="HYN159" s="7"/>
      <c r="HYO159" s="7"/>
      <c r="HYP159" s="7"/>
      <c r="HYQ159" s="7"/>
      <c r="HYR159" s="7"/>
      <c r="HYS159" s="7"/>
      <c r="HYT159" s="7"/>
      <c r="HYU159" s="7"/>
      <c r="HYV159" s="7"/>
      <c r="HYW159" s="7"/>
      <c r="HYX159" s="7"/>
      <c r="HYY159" s="7"/>
      <c r="HYZ159" s="7"/>
      <c r="HZA159" s="7"/>
      <c r="HZB159" s="7"/>
      <c r="HZC159" s="7"/>
      <c r="HZD159" s="7"/>
      <c r="HZE159" s="7"/>
      <c r="HZF159" s="7"/>
      <c r="HZG159" s="7"/>
      <c r="HZH159" s="7"/>
      <c r="HZI159" s="7"/>
      <c r="HZJ159" s="7"/>
      <c r="HZK159" s="7"/>
      <c r="HZL159" s="7"/>
      <c r="HZM159" s="7"/>
      <c r="HZN159" s="7"/>
      <c r="HZO159" s="7"/>
      <c r="HZP159" s="7"/>
      <c r="HZQ159" s="7"/>
      <c r="HZR159" s="7"/>
      <c r="HZS159" s="7"/>
      <c r="HZT159" s="7"/>
      <c r="HZU159" s="7"/>
      <c r="HZV159" s="7"/>
      <c r="HZW159" s="7"/>
      <c r="HZX159" s="7"/>
      <c r="HZY159" s="7"/>
      <c r="HZZ159" s="7"/>
      <c r="IAA159" s="7"/>
      <c r="IAB159" s="7"/>
      <c r="IAC159" s="7"/>
      <c r="IAD159" s="7"/>
      <c r="IAE159" s="7"/>
      <c r="IAF159" s="7"/>
      <c r="IAG159" s="7"/>
      <c r="IAH159" s="7"/>
      <c r="IAI159" s="7"/>
      <c r="IAJ159" s="7"/>
      <c r="IAK159" s="7"/>
      <c r="IAL159" s="7"/>
      <c r="IAM159" s="7"/>
      <c r="IAN159" s="7"/>
      <c r="IAO159" s="7"/>
      <c r="IAP159" s="7"/>
      <c r="IAQ159" s="7"/>
      <c r="IAR159" s="7"/>
      <c r="IAS159" s="7"/>
      <c r="IAT159" s="7"/>
      <c r="IAU159" s="7"/>
      <c r="IAV159" s="7"/>
      <c r="IAW159" s="7"/>
      <c r="IAX159" s="7"/>
      <c r="IAY159" s="7"/>
      <c r="IAZ159" s="7"/>
      <c r="IBA159" s="7"/>
      <c r="IBB159" s="7"/>
      <c r="IBC159" s="7"/>
      <c r="IBD159" s="7"/>
      <c r="IBE159" s="7"/>
      <c r="IBF159" s="7"/>
      <c r="IBG159" s="7"/>
      <c r="IBH159" s="7"/>
      <c r="IBI159" s="7"/>
      <c r="IBJ159" s="7"/>
      <c r="IBK159" s="7"/>
      <c r="IBL159" s="7"/>
      <c r="IBM159" s="7"/>
      <c r="IBN159" s="7"/>
      <c r="IBO159" s="7"/>
      <c r="IBP159" s="7"/>
      <c r="IBQ159" s="7"/>
      <c r="IBR159" s="7"/>
      <c r="IBS159" s="7"/>
      <c r="IBT159" s="7"/>
      <c r="IBU159" s="7"/>
      <c r="IBV159" s="7"/>
      <c r="IBW159" s="7"/>
      <c r="IBX159" s="7"/>
      <c r="IBY159" s="7"/>
      <c r="IBZ159" s="7"/>
      <c r="ICA159" s="7"/>
      <c r="ICB159" s="7"/>
      <c r="ICC159" s="7"/>
      <c r="ICD159" s="7"/>
      <c r="ICE159" s="7"/>
      <c r="ICF159" s="7"/>
      <c r="ICG159" s="7"/>
      <c r="ICH159" s="7"/>
      <c r="ICI159" s="7"/>
      <c r="ICJ159" s="7"/>
      <c r="ICK159" s="7"/>
      <c r="ICL159" s="7"/>
      <c r="ICM159" s="7"/>
      <c r="ICN159" s="7"/>
      <c r="ICO159" s="7"/>
      <c r="ICP159" s="7"/>
      <c r="ICQ159" s="7"/>
      <c r="ICR159" s="7"/>
      <c r="ICS159" s="7"/>
      <c r="ICT159" s="7"/>
      <c r="ICU159" s="7"/>
      <c r="ICV159" s="7"/>
      <c r="ICW159" s="7"/>
      <c r="ICX159" s="7"/>
      <c r="ICY159" s="7"/>
      <c r="ICZ159" s="7"/>
      <c r="IDA159" s="7"/>
      <c r="IDB159" s="7"/>
      <c r="IDC159" s="7"/>
      <c r="IDD159" s="7"/>
      <c r="IDE159" s="7"/>
      <c r="IDF159" s="7"/>
      <c r="IDG159" s="7"/>
      <c r="IDH159" s="7"/>
      <c r="IDI159" s="7"/>
      <c r="IDJ159" s="7"/>
      <c r="IDK159" s="7"/>
      <c r="IDL159" s="7"/>
      <c r="IDM159" s="7"/>
      <c r="IDN159" s="7"/>
      <c r="IDO159" s="7"/>
      <c r="IDP159" s="7"/>
      <c r="IDQ159" s="7"/>
      <c r="IDR159" s="7"/>
      <c r="IDS159" s="7"/>
      <c r="IDT159" s="7"/>
      <c r="IDU159" s="7"/>
      <c r="IDV159" s="7"/>
      <c r="IDW159" s="7"/>
      <c r="IDX159" s="7"/>
      <c r="IDY159" s="7"/>
      <c r="IDZ159" s="7"/>
      <c r="IEA159" s="7"/>
      <c r="IEB159" s="7"/>
      <c r="IEC159" s="7"/>
      <c r="IED159" s="7"/>
      <c r="IEE159" s="7"/>
      <c r="IEF159" s="7"/>
      <c r="IEG159" s="7"/>
      <c r="IEH159" s="7"/>
      <c r="IEI159" s="7"/>
      <c r="IEJ159" s="7"/>
      <c r="IEK159" s="7"/>
      <c r="IEL159" s="7"/>
      <c r="IEM159" s="7"/>
      <c r="IEN159" s="7"/>
      <c r="IEO159" s="7"/>
      <c r="IEP159" s="7"/>
      <c r="IEQ159" s="7"/>
      <c r="IER159" s="7"/>
      <c r="IES159" s="7"/>
      <c r="IET159" s="7"/>
      <c r="IEU159" s="7"/>
      <c r="IEV159" s="7"/>
      <c r="IEW159" s="7"/>
      <c r="IEX159" s="7"/>
      <c r="IEY159" s="7"/>
      <c r="IEZ159" s="7"/>
      <c r="IFA159" s="7"/>
      <c r="IFB159" s="7"/>
      <c r="IFC159" s="7"/>
      <c r="IFD159" s="7"/>
      <c r="IFE159" s="7"/>
      <c r="IFF159" s="7"/>
      <c r="IFG159" s="7"/>
      <c r="IFH159" s="7"/>
      <c r="IFI159" s="7"/>
      <c r="IFJ159" s="7"/>
      <c r="IFK159" s="7"/>
      <c r="IFL159" s="7"/>
      <c r="IFM159" s="7"/>
      <c r="IFN159" s="7"/>
      <c r="IFO159" s="7"/>
      <c r="IFP159" s="7"/>
      <c r="IFQ159" s="7"/>
      <c r="IFR159" s="7"/>
      <c r="IFS159" s="7"/>
      <c r="IFT159" s="7"/>
      <c r="IFU159" s="7"/>
      <c r="IFV159" s="7"/>
      <c r="IFW159" s="7"/>
      <c r="IFX159" s="7"/>
      <c r="IFY159" s="7"/>
      <c r="IFZ159" s="7"/>
      <c r="IGA159" s="7"/>
      <c r="IGB159" s="7"/>
      <c r="IGC159" s="7"/>
      <c r="IGD159" s="7"/>
      <c r="IGE159" s="7"/>
      <c r="IGF159" s="7"/>
      <c r="IGG159" s="7"/>
      <c r="IGH159" s="7"/>
      <c r="IGI159" s="7"/>
      <c r="IGJ159" s="7"/>
      <c r="IGK159" s="7"/>
      <c r="IGL159" s="7"/>
      <c r="IGM159" s="7"/>
      <c r="IGN159" s="7"/>
      <c r="IGO159" s="7"/>
      <c r="IGP159" s="7"/>
      <c r="IGQ159" s="7"/>
      <c r="IGR159" s="7"/>
      <c r="IGS159" s="7"/>
      <c r="IGT159" s="7"/>
      <c r="IGU159" s="7"/>
      <c r="IGV159" s="7"/>
      <c r="IGW159" s="7"/>
      <c r="IGX159" s="7"/>
      <c r="IGY159" s="7"/>
      <c r="IGZ159" s="7"/>
      <c r="IHA159" s="7"/>
      <c r="IHB159" s="7"/>
      <c r="IHC159" s="7"/>
      <c r="IHD159" s="7"/>
      <c r="IHE159" s="7"/>
      <c r="IHF159" s="7"/>
      <c r="IHG159" s="7"/>
      <c r="IHH159" s="7"/>
      <c r="IHI159" s="7"/>
      <c r="IHJ159" s="7"/>
      <c r="IHK159" s="7"/>
      <c r="IHL159" s="7"/>
      <c r="IHM159" s="7"/>
      <c r="IHN159" s="7"/>
      <c r="IHO159" s="7"/>
      <c r="IHP159" s="7"/>
      <c r="IHQ159" s="7"/>
      <c r="IHR159" s="7"/>
      <c r="IHS159" s="7"/>
      <c r="IHT159" s="7"/>
      <c r="IHU159" s="7"/>
      <c r="IHV159" s="7"/>
      <c r="IHW159" s="7"/>
      <c r="IHX159" s="7"/>
      <c r="IHY159" s="7"/>
      <c r="IHZ159" s="7"/>
      <c r="IIA159" s="7"/>
      <c r="IIB159" s="7"/>
      <c r="IIC159" s="7"/>
      <c r="IID159" s="7"/>
      <c r="IIE159" s="7"/>
      <c r="IIF159" s="7"/>
      <c r="IIG159" s="7"/>
      <c r="IIH159" s="7"/>
      <c r="III159" s="7"/>
      <c r="IIJ159" s="7"/>
      <c r="IIK159" s="7"/>
      <c r="IIL159" s="7"/>
      <c r="IIM159" s="7"/>
      <c r="IIN159" s="7"/>
      <c r="IIO159" s="7"/>
      <c r="IIP159" s="7"/>
      <c r="IIQ159" s="7"/>
      <c r="IIR159" s="7"/>
      <c r="IIS159" s="7"/>
      <c r="IIT159" s="7"/>
      <c r="IIU159" s="7"/>
      <c r="IIV159" s="7"/>
      <c r="IIW159" s="7"/>
      <c r="IIX159" s="7"/>
      <c r="IIY159" s="7"/>
      <c r="IIZ159" s="7"/>
      <c r="IJA159" s="7"/>
      <c r="IJB159" s="7"/>
      <c r="IJC159" s="7"/>
      <c r="IJD159" s="7"/>
      <c r="IJE159" s="7"/>
      <c r="IJF159" s="7"/>
      <c r="IJG159" s="7"/>
      <c r="IJH159" s="7"/>
      <c r="IJI159" s="7"/>
      <c r="IJJ159" s="7"/>
      <c r="IJK159" s="7"/>
      <c r="IJL159" s="7"/>
      <c r="IJM159" s="7"/>
      <c r="IJN159" s="7"/>
      <c r="IJO159" s="7"/>
      <c r="IJP159" s="7"/>
      <c r="IJQ159" s="7"/>
      <c r="IJR159" s="7"/>
      <c r="IJS159" s="7"/>
      <c r="IJT159" s="7"/>
      <c r="IJU159" s="7"/>
      <c r="IJV159" s="7"/>
      <c r="IJW159" s="7"/>
      <c r="IJX159" s="7"/>
      <c r="IJY159" s="7"/>
      <c r="IJZ159" s="7"/>
      <c r="IKA159" s="7"/>
      <c r="IKB159" s="7"/>
      <c r="IKC159" s="7"/>
      <c r="IKD159" s="7"/>
      <c r="IKE159" s="7"/>
      <c r="IKF159" s="7"/>
      <c r="IKG159" s="7"/>
      <c r="IKH159" s="7"/>
      <c r="IKI159" s="7"/>
      <c r="IKJ159" s="7"/>
      <c r="IKK159" s="7"/>
      <c r="IKL159" s="7"/>
      <c r="IKM159" s="7"/>
      <c r="IKN159" s="7"/>
      <c r="IKO159" s="7"/>
      <c r="IKP159" s="7"/>
      <c r="IKQ159" s="7"/>
      <c r="IKR159" s="7"/>
      <c r="IKS159" s="7"/>
      <c r="IKT159" s="7"/>
      <c r="IKU159" s="7"/>
      <c r="IKV159" s="7"/>
      <c r="IKW159" s="7"/>
      <c r="IKX159" s="7"/>
      <c r="IKY159" s="7"/>
      <c r="IKZ159" s="7"/>
      <c r="ILA159" s="7"/>
      <c r="ILB159" s="7"/>
      <c r="ILC159" s="7"/>
      <c r="ILD159" s="7"/>
      <c r="ILE159" s="7"/>
      <c r="ILF159" s="7"/>
      <c r="ILG159" s="7"/>
      <c r="ILH159" s="7"/>
      <c r="ILI159" s="7"/>
      <c r="ILJ159" s="7"/>
      <c r="ILK159" s="7"/>
      <c r="ILL159" s="7"/>
      <c r="ILM159" s="7"/>
      <c r="ILN159" s="7"/>
      <c r="ILO159" s="7"/>
      <c r="ILP159" s="7"/>
      <c r="ILQ159" s="7"/>
      <c r="ILR159" s="7"/>
      <c r="ILS159" s="7"/>
      <c r="ILT159" s="7"/>
      <c r="ILU159" s="7"/>
      <c r="ILV159" s="7"/>
      <c r="ILW159" s="7"/>
      <c r="ILX159" s="7"/>
      <c r="ILY159" s="7"/>
      <c r="ILZ159" s="7"/>
      <c r="IMA159" s="7"/>
      <c r="IMB159" s="7"/>
      <c r="IMC159" s="7"/>
      <c r="IMD159" s="7"/>
      <c r="IME159" s="7"/>
      <c r="IMF159" s="7"/>
      <c r="IMG159" s="7"/>
      <c r="IMH159" s="7"/>
      <c r="IMI159" s="7"/>
      <c r="IMJ159" s="7"/>
      <c r="IMK159" s="7"/>
      <c r="IML159" s="7"/>
      <c r="IMM159" s="7"/>
      <c r="IMN159" s="7"/>
      <c r="IMO159" s="7"/>
      <c r="IMP159" s="7"/>
      <c r="IMQ159" s="7"/>
      <c r="IMR159" s="7"/>
      <c r="IMS159" s="7"/>
      <c r="IMT159" s="7"/>
      <c r="IMU159" s="7"/>
      <c r="IMV159" s="7"/>
      <c r="IMW159" s="7"/>
      <c r="IMX159" s="7"/>
      <c r="IMY159" s="7"/>
      <c r="IMZ159" s="7"/>
      <c r="INA159" s="7"/>
      <c r="INB159" s="7"/>
      <c r="INC159" s="7"/>
      <c r="IND159" s="7"/>
      <c r="INE159" s="7"/>
      <c r="INF159" s="7"/>
      <c r="ING159" s="7"/>
      <c r="INH159" s="7"/>
      <c r="INI159" s="7"/>
      <c r="INJ159" s="7"/>
      <c r="INK159" s="7"/>
      <c r="INL159" s="7"/>
      <c r="INM159" s="7"/>
      <c r="INN159" s="7"/>
      <c r="INO159" s="7"/>
      <c r="INP159" s="7"/>
      <c r="INQ159" s="7"/>
      <c r="INR159" s="7"/>
      <c r="INS159" s="7"/>
      <c r="INT159" s="7"/>
      <c r="INU159" s="7"/>
      <c r="INV159" s="7"/>
      <c r="INW159" s="7"/>
      <c r="INX159" s="7"/>
      <c r="INY159" s="7"/>
      <c r="INZ159" s="7"/>
      <c r="IOA159" s="7"/>
      <c r="IOB159" s="7"/>
      <c r="IOC159" s="7"/>
      <c r="IOD159" s="7"/>
      <c r="IOE159" s="7"/>
      <c r="IOF159" s="7"/>
      <c r="IOG159" s="7"/>
      <c r="IOH159" s="7"/>
      <c r="IOI159" s="7"/>
      <c r="IOJ159" s="7"/>
      <c r="IOK159" s="7"/>
      <c r="IOL159" s="7"/>
      <c r="IOM159" s="7"/>
      <c r="ION159" s="7"/>
      <c r="IOO159" s="7"/>
      <c r="IOP159" s="7"/>
      <c r="IOQ159" s="7"/>
      <c r="IOR159" s="7"/>
      <c r="IOS159" s="7"/>
      <c r="IOT159" s="7"/>
      <c r="IOU159" s="7"/>
      <c r="IOV159" s="7"/>
      <c r="IOW159" s="7"/>
      <c r="IOX159" s="7"/>
      <c r="IOY159" s="7"/>
      <c r="IOZ159" s="7"/>
      <c r="IPA159" s="7"/>
      <c r="IPB159" s="7"/>
      <c r="IPC159" s="7"/>
      <c r="IPD159" s="7"/>
      <c r="IPE159" s="7"/>
      <c r="IPF159" s="7"/>
      <c r="IPG159" s="7"/>
      <c r="IPH159" s="7"/>
      <c r="IPI159" s="7"/>
      <c r="IPJ159" s="7"/>
      <c r="IPK159" s="7"/>
      <c r="IPL159" s="7"/>
      <c r="IPM159" s="7"/>
      <c r="IPN159" s="7"/>
      <c r="IPO159" s="7"/>
      <c r="IPP159" s="7"/>
      <c r="IPQ159" s="7"/>
      <c r="IPR159" s="7"/>
      <c r="IPS159" s="7"/>
      <c r="IPT159" s="7"/>
      <c r="IPU159" s="7"/>
      <c r="IPV159" s="7"/>
      <c r="IPW159" s="7"/>
      <c r="IPX159" s="7"/>
      <c r="IPY159" s="7"/>
      <c r="IPZ159" s="7"/>
      <c r="IQA159" s="7"/>
      <c r="IQB159" s="7"/>
      <c r="IQC159" s="7"/>
      <c r="IQD159" s="7"/>
      <c r="IQE159" s="7"/>
      <c r="IQF159" s="7"/>
      <c r="IQG159" s="7"/>
      <c r="IQH159" s="7"/>
      <c r="IQI159" s="7"/>
      <c r="IQJ159" s="7"/>
      <c r="IQK159" s="7"/>
      <c r="IQL159" s="7"/>
      <c r="IQM159" s="7"/>
      <c r="IQN159" s="7"/>
      <c r="IQO159" s="7"/>
      <c r="IQP159" s="7"/>
      <c r="IQQ159" s="7"/>
      <c r="IQR159" s="7"/>
      <c r="IQS159" s="7"/>
      <c r="IQT159" s="7"/>
      <c r="IQU159" s="7"/>
      <c r="IQV159" s="7"/>
      <c r="IQW159" s="7"/>
      <c r="IQX159" s="7"/>
      <c r="IQY159" s="7"/>
      <c r="IQZ159" s="7"/>
      <c r="IRA159" s="7"/>
      <c r="IRB159" s="7"/>
      <c r="IRC159" s="7"/>
      <c r="IRD159" s="7"/>
      <c r="IRE159" s="7"/>
      <c r="IRF159" s="7"/>
      <c r="IRG159" s="7"/>
      <c r="IRH159" s="7"/>
      <c r="IRI159" s="7"/>
      <c r="IRJ159" s="7"/>
      <c r="IRK159" s="7"/>
      <c r="IRL159" s="7"/>
      <c r="IRM159" s="7"/>
      <c r="IRN159" s="7"/>
      <c r="IRO159" s="7"/>
      <c r="IRP159" s="7"/>
      <c r="IRQ159" s="7"/>
      <c r="IRR159" s="7"/>
      <c r="IRS159" s="7"/>
      <c r="IRT159" s="7"/>
      <c r="IRU159" s="7"/>
      <c r="IRV159" s="7"/>
      <c r="IRW159" s="7"/>
      <c r="IRX159" s="7"/>
      <c r="IRY159" s="7"/>
      <c r="IRZ159" s="7"/>
      <c r="ISA159" s="7"/>
      <c r="ISB159" s="7"/>
      <c r="ISC159" s="7"/>
      <c r="ISD159" s="7"/>
      <c r="ISE159" s="7"/>
      <c r="ISF159" s="7"/>
      <c r="ISG159" s="7"/>
      <c r="ISH159" s="7"/>
      <c r="ISI159" s="7"/>
      <c r="ISJ159" s="7"/>
      <c r="ISK159" s="7"/>
      <c r="ISL159" s="7"/>
      <c r="ISM159" s="7"/>
      <c r="ISN159" s="7"/>
      <c r="ISO159" s="7"/>
      <c r="ISP159" s="7"/>
      <c r="ISQ159" s="7"/>
      <c r="ISR159" s="7"/>
      <c r="ISS159" s="7"/>
      <c r="IST159" s="7"/>
      <c r="ISU159" s="7"/>
      <c r="ISV159" s="7"/>
      <c r="ISW159" s="7"/>
      <c r="ISX159" s="7"/>
      <c r="ISY159" s="7"/>
      <c r="ISZ159" s="7"/>
      <c r="ITA159" s="7"/>
      <c r="ITB159" s="7"/>
      <c r="ITC159" s="7"/>
      <c r="ITD159" s="7"/>
      <c r="ITE159" s="7"/>
      <c r="ITF159" s="7"/>
      <c r="ITG159" s="7"/>
      <c r="ITH159" s="7"/>
      <c r="ITI159" s="7"/>
      <c r="ITJ159" s="7"/>
      <c r="ITK159" s="7"/>
      <c r="ITL159" s="7"/>
      <c r="ITM159" s="7"/>
      <c r="ITN159" s="7"/>
      <c r="ITO159" s="7"/>
      <c r="ITP159" s="7"/>
      <c r="ITQ159" s="7"/>
      <c r="ITR159" s="7"/>
      <c r="ITS159" s="7"/>
      <c r="ITT159" s="7"/>
      <c r="ITU159" s="7"/>
      <c r="ITV159" s="7"/>
      <c r="ITW159" s="7"/>
      <c r="ITX159" s="7"/>
      <c r="ITY159" s="7"/>
      <c r="ITZ159" s="7"/>
      <c r="IUA159" s="7"/>
      <c r="IUB159" s="7"/>
      <c r="IUC159" s="7"/>
      <c r="IUD159" s="7"/>
      <c r="IUE159" s="7"/>
      <c r="IUF159" s="7"/>
      <c r="IUG159" s="7"/>
      <c r="IUH159" s="7"/>
      <c r="IUI159" s="7"/>
      <c r="IUJ159" s="7"/>
      <c r="IUK159" s="7"/>
      <c r="IUL159" s="7"/>
      <c r="IUM159" s="7"/>
      <c r="IUN159" s="7"/>
      <c r="IUO159" s="7"/>
      <c r="IUP159" s="7"/>
      <c r="IUQ159" s="7"/>
      <c r="IUR159" s="7"/>
      <c r="IUS159" s="7"/>
      <c r="IUT159" s="7"/>
      <c r="IUU159" s="7"/>
      <c r="IUV159" s="7"/>
      <c r="IUW159" s="7"/>
      <c r="IUX159" s="7"/>
      <c r="IUY159" s="7"/>
      <c r="IUZ159" s="7"/>
      <c r="IVA159" s="7"/>
      <c r="IVB159" s="7"/>
      <c r="IVC159" s="7"/>
      <c r="IVD159" s="7"/>
      <c r="IVE159" s="7"/>
      <c r="IVF159" s="7"/>
      <c r="IVG159" s="7"/>
      <c r="IVH159" s="7"/>
      <c r="IVI159" s="7"/>
      <c r="IVJ159" s="7"/>
      <c r="IVK159" s="7"/>
      <c r="IVL159" s="7"/>
      <c r="IVM159" s="7"/>
      <c r="IVN159" s="7"/>
      <c r="IVO159" s="7"/>
      <c r="IVP159" s="7"/>
      <c r="IVQ159" s="7"/>
      <c r="IVR159" s="7"/>
      <c r="IVS159" s="7"/>
      <c r="IVT159" s="7"/>
      <c r="IVU159" s="7"/>
      <c r="IVV159" s="7"/>
      <c r="IVW159" s="7"/>
      <c r="IVX159" s="7"/>
      <c r="IVY159" s="7"/>
      <c r="IVZ159" s="7"/>
      <c r="IWA159" s="7"/>
      <c r="IWB159" s="7"/>
      <c r="IWC159" s="7"/>
      <c r="IWD159" s="7"/>
      <c r="IWE159" s="7"/>
      <c r="IWF159" s="7"/>
      <c r="IWG159" s="7"/>
      <c r="IWH159" s="7"/>
      <c r="IWI159" s="7"/>
      <c r="IWJ159" s="7"/>
      <c r="IWK159" s="7"/>
      <c r="IWL159" s="7"/>
      <c r="IWM159" s="7"/>
      <c r="IWN159" s="7"/>
      <c r="IWO159" s="7"/>
      <c r="IWP159" s="7"/>
      <c r="IWQ159" s="7"/>
      <c r="IWR159" s="7"/>
      <c r="IWS159" s="7"/>
      <c r="IWT159" s="7"/>
      <c r="IWU159" s="7"/>
      <c r="IWV159" s="7"/>
      <c r="IWW159" s="7"/>
      <c r="IWX159" s="7"/>
      <c r="IWY159" s="7"/>
      <c r="IWZ159" s="7"/>
      <c r="IXA159" s="7"/>
      <c r="IXB159" s="7"/>
      <c r="IXC159" s="7"/>
      <c r="IXD159" s="7"/>
      <c r="IXE159" s="7"/>
      <c r="IXF159" s="7"/>
      <c r="IXG159" s="7"/>
      <c r="IXH159" s="7"/>
      <c r="IXI159" s="7"/>
      <c r="IXJ159" s="7"/>
      <c r="IXK159" s="7"/>
      <c r="IXL159" s="7"/>
      <c r="IXM159" s="7"/>
      <c r="IXN159" s="7"/>
      <c r="IXO159" s="7"/>
      <c r="IXP159" s="7"/>
      <c r="IXQ159" s="7"/>
      <c r="IXR159" s="7"/>
      <c r="IXS159" s="7"/>
      <c r="IXT159" s="7"/>
      <c r="IXU159" s="7"/>
      <c r="IXV159" s="7"/>
      <c r="IXW159" s="7"/>
      <c r="IXX159" s="7"/>
      <c r="IXY159" s="7"/>
      <c r="IXZ159" s="7"/>
      <c r="IYA159" s="7"/>
      <c r="IYB159" s="7"/>
      <c r="IYC159" s="7"/>
      <c r="IYD159" s="7"/>
      <c r="IYE159" s="7"/>
      <c r="IYF159" s="7"/>
      <c r="IYG159" s="7"/>
      <c r="IYH159" s="7"/>
      <c r="IYI159" s="7"/>
      <c r="IYJ159" s="7"/>
      <c r="IYK159" s="7"/>
      <c r="IYL159" s="7"/>
      <c r="IYM159" s="7"/>
      <c r="IYN159" s="7"/>
      <c r="IYO159" s="7"/>
      <c r="IYP159" s="7"/>
      <c r="IYQ159" s="7"/>
      <c r="IYR159" s="7"/>
      <c r="IYS159" s="7"/>
      <c r="IYT159" s="7"/>
      <c r="IYU159" s="7"/>
      <c r="IYV159" s="7"/>
      <c r="IYW159" s="7"/>
      <c r="IYX159" s="7"/>
      <c r="IYY159" s="7"/>
      <c r="IYZ159" s="7"/>
      <c r="IZA159" s="7"/>
      <c r="IZB159" s="7"/>
      <c r="IZC159" s="7"/>
      <c r="IZD159" s="7"/>
      <c r="IZE159" s="7"/>
      <c r="IZF159" s="7"/>
      <c r="IZG159" s="7"/>
      <c r="IZH159" s="7"/>
      <c r="IZI159" s="7"/>
      <c r="IZJ159" s="7"/>
      <c r="IZK159" s="7"/>
      <c r="IZL159" s="7"/>
      <c r="IZM159" s="7"/>
      <c r="IZN159" s="7"/>
      <c r="IZO159" s="7"/>
      <c r="IZP159" s="7"/>
      <c r="IZQ159" s="7"/>
      <c r="IZR159" s="7"/>
      <c r="IZS159" s="7"/>
      <c r="IZT159" s="7"/>
      <c r="IZU159" s="7"/>
      <c r="IZV159" s="7"/>
      <c r="IZW159" s="7"/>
      <c r="IZX159" s="7"/>
      <c r="IZY159" s="7"/>
      <c r="IZZ159" s="7"/>
      <c r="JAA159" s="7"/>
      <c r="JAB159" s="7"/>
      <c r="JAC159" s="7"/>
      <c r="JAD159" s="7"/>
      <c r="JAE159" s="7"/>
      <c r="JAF159" s="7"/>
      <c r="JAG159" s="7"/>
      <c r="JAH159" s="7"/>
      <c r="JAI159" s="7"/>
      <c r="JAJ159" s="7"/>
      <c r="JAK159" s="7"/>
      <c r="JAL159" s="7"/>
      <c r="JAM159" s="7"/>
      <c r="JAN159" s="7"/>
      <c r="JAO159" s="7"/>
      <c r="JAP159" s="7"/>
      <c r="JAQ159" s="7"/>
      <c r="JAR159" s="7"/>
      <c r="JAS159" s="7"/>
      <c r="JAT159" s="7"/>
      <c r="JAU159" s="7"/>
      <c r="JAV159" s="7"/>
      <c r="JAW159" s="7"/>
      <c r="JAX159" s="7"/>
      <c r="JAY159" s="7"/>
      <c r="JAZ159" s="7"/>
      <c r="JBA159" s="7"/>
      <c r="JBB159" s="7"/>
      <c r="JBC159" s="7"/>
      <c r="JBD159" s="7"/>
      <c r="JBE159" s="7"/>
      <c r="JBF159" s="7"/>
      <c r="JBG159" s="7"/>
      <c r="JBH159" s="7"/>
      <c r="JBI159" s="7"/>
      <c r="JBJ159" s="7"/>
      <c r="JBK159" s="7"/>
      <c r="JBL159" s="7"/>
      <c r="JBM159" s="7"/>
      <c r="JBN159" s="7"/>
      <c r="JBO159" s="7"/>
      <c r="JBP159" s="7"/>
      <c r="JBQ159" s="7"/>
      <c r="JBR159" s="7"/>
      <c r="JBS159" s="7"/>
      <c r="JBT159" s="7"/>
      <c r="JBU159" s="7"/>
      <c r="JBV159" s="7"/>
      <c r="JBW159" s="7"/>
      <c r="JBX159" s="7"/>
      <c r="JBY159" s="7"/>
      <c r="JBZ159" s="7"/>
      <c r="JCA159" s="7"/>
      <c r="JCB159" s="7"/>
      <c r="JCC159" s="7"/>
      <c r="JCD159" s="7"/>
      <c r="JCE159" s="7"/>
      <c r="JCF159" s="7"/>
      <c r="JCG159" s="7"/>
      <c r="JCH159" s="7"/>
      <c r="JCI159" s="7"/>
      <c r="JCJ159" s="7"/>
      <c r="JCK159" s="7"/>
      <c r="JCL159" s="7"/>
      <c r="JCM159" s="7"/>
      <c r="JCN159" s="7"/>
      <c r="JCO159" s="7"/>
      <c r="JCP159" s="7"/>
      <c r="JCQ159" s="7"/>
      <c r="JCR159" s="7"/>
      <c r="JCS159" s="7"/>
      <c r="JCT159" s="7"/>
      <c r="JCU159" s="7"/>
      <c r="JCV159" s="7"/>
      <c r="JCW159" s="7"/>
      <c r="JCX159" s="7"/>
      <c r="JCY159" s="7"/>
      <c r="JCZ159" s="7"/>
      <c r="JDA159" s="7"/>
      <c r="JDB159" s="7"/>
      <c r="JDC159" s="7"/>
      <c r="JDD159" s="7"/>
      <c r="JDE159" s="7"/>
      <c r="JDF159" s="7"/>
      <c r="JDG159" s="7"/>
      <c r="JDH159" s="7"/>
      <c r="JDI159" s="7"/>
      <c r="JDJ159" s="7"/>
      <c r="JDK159" s="7"/>
      <c r="JDL159" s="7"/>
      <c r="JDM159" s="7"/>
      <c r="JDN159" s="7"/>
      <c r="JDO159" s="7"/>
      <c r="JDP159" s="7"/>
      <c r="JDQ159" s="7"/>
      <c r="JDR159" s="7"/>
      <c r="JDS159" s="7"/>
      <c r="JDT159" s="7"/>
      <c r="JDU159" s="7"/>
      <c r="JDV159" s="7"/>
      <c r="JDW159" s="7"/>
      <c r="JDX159" s="7"/>
      <c r="JDY159" s="7"/>
      <c r="JDZ159" s="7"/>
      <c r="JEA159" s="7"/>
      <c r="JEB159" s="7"/>
      <c r="JEC159" s="7"/>
      <c r="JED159" s="7"/>
      <c r="JEE159" s="7"/>
      <c r="JEF159" s="7"/>
      <c r="JEG159" s="7"/>
      <c r="JEH159" s="7"/>
      <c r="JEI159" s="7"/>
      <c r="JEJ159" s="7"/>
      <c r="JEK159" s="7"/>
      <c r="JEL159" s="7"/>
      <c r="JEM159" s="7"/>
      <c r="JEN159" s="7"/>
      <c r="JEO159" s="7"/>
      <c r="JEP159" s="7"/>
      <c r="JEQ159" s="7"/>
      <c r="JER159" s="7"/>
      <c r="JES159" s="7"/>
      <c r="JET159" s="7"/>
      <c r="JEU159" s="7"/>
      <c r="JEV159" s="7"/>
      <c r="JEW159" s="7"/>
      <c r="JEX159" s="7"/>
      <c r="JEY159" s="7"/>
      <c r="JEZ159" s="7"/>
      <c r="JFA159" s="7"/>
      <c r="JFB159" s="7"/>
      <c r="JFC159" s="7"/>
      <c r="JFD159" s="7"/>
      <c r="JFE159" s="7"/>
      <c r="JFF159" s="7"/>
      <c r="JFG159" s="7"/>
      <c r="JFH159" s="7"/>
      <c r="JFI159" s="7"/>
      <c r="JFJ159" s="7"/>
      <c r="JFK159" s="7"/>
      <c r="JFL159" s="7"/>
      <c r="JFM159" s="7"/>
      <c r="JFN159" s="7"/>
      <c r="JFO159" s="7"/>
      <c r="JFP159" s="7"/>
      <c r="JFQ159" s="7"/>
      <c r="JFR159" s="7"/>
      <c r="JFS159" s="7"/>
      <c r="JFT159" s="7"/>
      <c r="JFU159" s="7"/>
      <c r="JFV159" s="7"/>
      <c r="JFW159" s="7"/>
      <c r="JFX159" s="7"/>
      <c r="JFY159" s="7"/>
      <c r="JFZ159" s="7"/>
      <c r="JGA159" s="7"/>
      <c r="JGB159" s="7"/>
      <c r="JGC159" s="7"/>
      <c r="JGD159" s="7"/>
      <c r="JGE159" s="7"/>
      <c r="JGF159" s="7"/>
      <c r="JGG159" s="7"/>
      <c r="JGH159" s="7"/>
      <c r="JGI159" s="7"/>
      <c r="JGJ159" s="7"/>
      <c r="JGK159" s="7"/>
      <c r="JGL159" s="7"/>
      <c r="JGM159" s="7"/>
      <c r="JGN159" s="7"/>
      <c r="JGO159" s="7"/>
      <c r="JGP159" s="7"/>
      <c r="JGQ159" s="7"/>
      <c r="JGR159" s="7"/>
      <c r="JGS159" s="7"/>
      <c r="JGT159" s="7"/>
      <c r="JGU159" s="7"/>
      <c r="JGV159" s="7"/>
      <c r="JGW159" s="7"/>
      <c r="JGX159" s="7"/>
      <c r="JGY159" s="7"/>
      <c r="JGZ159" s="7"/>
      <c r="JHA159" s="7"/>
      <c r="JHB159" s="7"/>
      <c r="JHC159" s="7"/>
      <c r="JHD159" s="7"/>
      <c r="JHE159" s="7"/>
      <c r="JHF159" s="7"/>
      <c r="JHG159" s="7"/>
      <c r="JHH159" s="7"/>
      <c r="JHI159" s="7"/>
      <c r="JHJ159" s="7"/>
      <c r="JHK159" s="7"/>
      <c r="JHL159" s="7"/>
      <c r="JHM159" s="7"/>
      <c r="JHN159" s="7"/>
      <c r="JHO159" s="7"/>
      <c r="JHP159" s="7"/>
      <c r="JHQ159" s="7"/>
      <c r="JHR159" s="7"/>
      <c r="JHS159" s="7"/>
      <c r="JHT159" s="7"/>
      <c r="JHU159" s="7"/>
      <c r="JHV159" s="7"/>
      <c r="JHW159" s="7"/>
      <c r="JHX159" s="7"/>
      <c r="JHY159" s="7"/>
      <c r="JHZ159" s="7"/>
      <c r="JIA159" s="7"/>
      <c r="JIB159" s="7"/>
      <c r="JIC159" s="7"/>
      <c r="JID159" s="7"/>
      <c r="JIE159" s="7"/>
      <c r="JIF159" s="7"/>
      <c r="JIG159" s="7"/>
      <c r="JIH159" s="7"/>
      <c r="JII159" s="7"/>
      <c r="JIJ159" s="7"/>
      <c r="JIK159" s="7"/>
      <c r="JIL159" s="7"/>
      <c r="JIM159" s="7"/>
      <c r="JIN159" s="7"/>
      <c r="JIO159" s="7"/>
      <c r="JIP159" s="7"/>
      <c r="JIQ159" s="7"/>
      <c r="JIR159" s="7"/>
      <c r="JIS159" s="7"/>
      <c r="JIT159" s="7"/>
      <c r="JIU159" s="7"/>
      <c r="JIV159" s="7"/>
      <c r="JIW159" s="7"/>
      <c r="JIX159" s="7"/>
      <c r="JIY159" s="7"/>
      <c r="JIZ159" s="7"/>
      <c r="JJA159" s="7"/>
      <c r="JJB159" s="7"/>
      <c r="JJC159" s="7"/>
      <c r="JJD159" s="7"/>
      <c r="JJE159" s="7"/>
      <c r="JJF159" s="7"/>
      <c r="JJG159" s="7"/>
      <c r="JJH159" s="7"/>
      <c r="JJI159" s="7"/>
      <c r="JJJ159" s="7"/>
      <c r="JJK159" s="7"/>
      <c r="JJL159" s="7"/>
      <c r="JJM159" s="7"/>
      <c r="JJN159" s="7"/>
      <c r="JJO159" s="7"/>
      <c r="JJP159" s="7"/>
      <c r="JJQ159" s="7"/>
      <c r="JJR159" s="7"/>
      <c r="JJS159" s="7"/>
      <c r="JJT159" s="7"/>
      <c r="JJU159" s="7"/>
      <c r="JJV159" s="7"/>
      <c r="JJW159" s="7"/>
      <c r="JJX159" s="7"/>
      <c r="JJY159" s="7"/>
      <c r="JJZ159" s="7"/>
      <c r="JKA159" s="7"/>
      <c r="JKB159" s="7"/>
      <c r="JKC159" s="7"/>
      <c r="JKD159" s="7"/>
      <c r="JKE159" s="7"/>
      <c r="JKF159" s="7"/>
      <c r="JKG159" s="7"/>
      <c r="JKH159" s="7"/>
      <c r="JKI159" s="7"/>
      <c r="JKJ159" s="7"/>
      <c r="JKK159" s="7"/>
      <c r="JKL159" s="7"/>
      <c r="JKM159" s="7"/>
      <c r="JKN159" s="7"/>
      <c r="JKO159" s="7"/>
      <c r="JKP159" s="7"/>
      <c r="JKQ159" s="7"/>
      <c r="JKR159" s="7"/>
      <c r="JKS159" s="7"/>
      <c r="JKT159" s="7"/>
      <c r="JKU159" s="7"/>
      <c r="JKV159" s="7"/>
      <c r="JKW159" s="7"/>
      <c r="JKX159" s="7"/>
      <c r="JKY159" s="7"/>
      <c r="JKZ159" s="7"/>
      <c r="JLA159" s="7"/>
      <c r="JLB159" s="7"/>
      <c r="JLC159" s="7"/>
      <c r="JLD159" s="7"/>
      <c r="JLE159" s="7"/>
      <c r="JLF159" s="7"/>
      <c r="JLG159" s="7"/>
      <c r="JLH159" s="7"/>
      <c r="JLI159" s="7"/>
      <c r="JLJ159" s="7"/>
      <c r="JLK159" s="7"/>
      <c r="JLL159" s="7"/>
      <c r="JLM159" s="7"/>
      <c r="JLN159" s="7"/>
      <c r="JLO159" s="7"/>
      <c r="JLP159" s="7"/>
      <c r="JLQ159" s="7"/>
      <c r="JLR159" s="7"/>
      <c r="JLS159" s="7"/>
      <c r="JLT159" s="7"/>
      <c r="JLU159" s="7"/>
      <c r="JLV159" s="7"/>
      <c r="JLW159" s="7"/>
      <c r="JLX159" s="7"/>
      <c r="JLY159" s="7"/>
      <c r="JLZ159" s="7"/>
      <c r="JMA159" s="7"/>
      <c r="JMB159" s="7"/>
      <c r="JMC159" s="7"/>
      <c r="JMD159" s="7"/>
      <c r="JME159" s="7"/>
      <c r="JMF159" s="7"/>
      <c r="JMG159" s="7"/>
      <c r="JMH159" s="7"/>
      <c r="JMI159" s="7"/>
      <c r="JMJ159" s="7"/>
      <c r="JMK159" s="7"/>
      <c r="JML159" s="7"/>
      <c r="JMM159" s="7"/>
      <c r="JMN159" s="7"/>
      <c r="JMO159" s="7"/>
      <c r="JMP159" s="7"/>
      <c r="JMQ159" s="7"/>
      <c r="JMR159" s="7"/>
      <c r="JMS159" s="7"/>
      <c r="JMT159" s="7"/>
      <c r="JMU159" s="7"/>
      <c r="JMV159" s="7"/>
      <c r="JMW159" s="7"/>
      <c r="JMX159" s="7"/>
      <c r="JMY159" s="7"/>
      <c r="JMZ159" s="7"/>
      <c r="JNA159" s="7"/>
      <c r="JNB159" s="7"/>
      <c r="JNC159" s="7"/>
      <c r="JND159" s="7"/>
      <c r="JNE159" s="7"/>
      <c r="JNF159" s="7"/>
      <c r="JNG159" s="7"/>
      <c r="JNH159" s="7"/>
      <c r="JNI159" s="7"/>
      <c r="JNJ159" s="7"/>
      <c r="JNK159" s="7"/>
      <c r="JNL159" s="7"/>
      <c r="JNM159" s="7"/>
      <c r="JNN159" s="7"/>
      <c r="JNO159" s="7"/>
      <c r="JNP159" s="7"/>
      <c r="JNQ159" s="7"/>
      <c r="JNR159" s="7"/>
      <c r="JNS159" s="7"/>
      <c r="JNT159" s="7"/>
      <c r="JNU159" s="7"/>
      <c r="JNV159" s="7"/>
      <c r="JNW159" s="7"/>
      <c r="JNX159" s="7"/>
      <c r="JNY159" s="7"/>
      <c r="JNZ159" s="7"/>
      <c r="JOA159" s="7"/>
      <c r="JOB159" s="7"/>
      <c r="JOC159" s="7"/>
      <c r="JOD159" s="7"/>
      <c r="JOE159" s="7"/>
      <c r="JOF159" s="7"/>
      <c r="JOG159" s="7"/>
      <c r="JOH159" s="7"/>
      <c r="JOI159" s="7"/>
      <c r="JOJ159" s="7"/>
      <c r="JOK159" s="7"/>
      <c r="JOL159" s="7"/>
      <c r="JOM159" s="7"/>
      <c r="JON159" s="7"/>
      <c r="JOO159" s="7"/>
      <c r="JOP159" s="7"/>
      <c r="JOQ159" s="7"/>
      <c r="JOR159" s="7"/>
      <c r="JOS159" s="7"/>
      <c r="JOT159" s="7"/>
      <c r="JOU159" s="7"/>
      <c r="JOV159" s="7"/>
      <c r="JOW159" s="7"/>
      <c r="JOX159" s="7"/>
      <c r="JOY159" s="7"/>
      <c r="JOZ159" s="7"/>
      <c r="JPA159" s="7"/>
      <c r="JPB159" s="7"/>
      <c r="JPC159" s="7"/>
      <c r="JPD159" s="7"/>
      <c r="JPE159" s="7"/>
      <c r="JPF159" s="7"/>
      <c r="JPG159" s="7"/>
      <c r="JPH159" s="7"/>
      <c r="JPI159" s="7"/>
      <c r="JPJ159" s="7"/>
      <c r="JPK159" s="7"/>
      <c r="JPL159" s="7"/>
      <c r="JPM159" s="7"/>
      <c r="JPN159" s="7"/>
      <c r="JPO159" s="7"/>
      <c r="JPP159" s="7"/>
      <c r="JPQ159" s="7"/>
      <c r="JPR159" s="7"/>
      <c r="JPS159" s="7"/>
      <c r="JPT159" s="7"/>
      <c r="JPU159" s="7"/>
      <c r="JPV159" s="7"/>
      <c r="JPW159" s="7"/>
      <c r="JPX159" s="7"/>
      <c r="JPY159" s="7"/>
      <c r="JPZ159" s="7"/>
      <c r="JQA159" s="7"/>
      <c r="JQB159" s="7"/>
      <c r="JQC159" s="7"/>
      <c r="JQD159" s="7"/>
      <c r="JQE159" s="7"/>
      <c r="JQF159" s="7"/>
      <c r="JQG159" s="7"/>
      <c r="JQH159" s="7"/>
      <c r="JQI159" s="7"/>
      <c r="JQJ159" s="7"/>
      <c r="JQK159" s="7"/>
      <c r="JQL159" s="7"/>
      <c r="JQM159" s="7"/>
      <c r="JQN159" s="7"/>
      <c r="JQO159" s="7"/>
      <c r="JQP159" s="7"/>
      <c r="JQQ159" s="7"/>
      <c r="JQR159" s="7"/>
      <c r="JQS159" s="7"/>
      <c r="JQT159" s="7"/>
      <c r="JQU159" s="7"/>
      <c r="JQV159" s="7"/>
      <c r="JQW159" s="7"/>
      <c r="JQX159" s="7"/>
      <c r="JQY159" s="7"/>
      <c r="JQZ159" s="7"/>
      <c r="JRA159" s="7"/>
      <c r="JRB159" s="7"/>
      <c r="JRC159" s="7"/>
      <c r="JRD159" s="7"/>
      <c r="JRE159" s="7"/>
      <c r="JRF159" s="7"/>
      <c r="JRG159" s="7"/>
      <c r="JRH159" s="7"/>
      <c r="JRI159" s="7"/>
      <c r="JRJ159" s="7"/>
      <c r="JRK159" s="7"/>
      <c r="JRL159" s="7"/>
      <c r="JRM159" s="7"/>
      <c r="JRN159" s="7"/>
      <c r="JRO159" s="7"/>
      <c r="JRP159" s="7"/>
      <c r="JRQ159" s="7"/>
      <c r="JRR159" s="7"/>
      <c r="JRS159" s="7"/>
      <c r="JRT159" s="7"/>
      <c r="JRU159" s="7"/>
      <c r="JRV159" s="7"/>
      <c r="JRW159" s="7"/>
      <c r="JRX159" s="7"/>
      <c r="JRY159" s="7"/>
      <c r="JRZ159" s="7"/>
      <c r="JSA159" s="7"/>
      <c r="JSB159" s="7"/>
      <c r="JSC159" s="7"/>
      <c r="JSD159" s="7"/>
      <c r="JSE159" s="7"/>
      <c r="JSF159" s="7"/>
      <c r="JSG159" s="7"/>
      <c r="JSH159" s="7"/>
      <c r="JSI159" s="7"/>
      <c r="JSJ159" s="7"/>
      <c r="JSK159" s="7"/>
      <c r="JSL159" s="7"/>
      <c r="JSM159" s="7"/>
      <c r="JSN159" s="7"/>
      <c r="JSO159" s="7"/>
      <c r="JSP159" s="7"/>
      <c r="JSQ159" s="7"/>
      <c r="JSR159" s="7"/>
      <c r="JSS159" s="7"/>
      <c r="JST159" s="7"/>
      <c r="JSU159" s="7"/>
      <c r="JSV159" s="7"/>
      <c r="JSW159" s="7"/>
      <c r="JSX159" s="7"/>
      <c r="JSY159" s="7"/>
      <c r="JSZ159" s="7"/>
      <c r="JTA159" s="7"/>
      <c r="JTB159" s="7"/>
      <c r="JTC159" s="7"/>
      <c r="JTD159" s="7"/>
      <c r="JTE159" s="7"/>
      <c r="JTF159" s="7"/>
      <c r="JTG159" s="7"/>
      <c r="JTH159" s="7"/>
      <c r="JTI159" s="7"/>
      <c r="JTJ159" s="7"/>
      <c r="JTK159" s="7"/>
      <c r="JTL159" s="7"/>
      <c r="JTM159" s="7"/>
      <c r="JTN159" s="7"/>
      <c r="JTO159" s="7"/>
      <c r="JTP159" s="7"/>
      <c r="JTQ159" s="7"/>
      <c r="JTR159" s="7"/>
      <c r="JTS159" s="7"/>
      <c r="JTT159" s="7"/>
      <c r="JTU159" s="7"/>
      <c r="JTV159" s="7"/>
      <c r="JTW159" s="7"/>
      <c r="JTX159" s="7"/>
      <c r="JTY159" s="7"/>
      <c r="JTZ159" s="7"/>
      <c r="JUA159" s="7"/>
      <c r="JUB159" s="7"/>
      <c r="JUC159" s="7"/>
      <c r="JUD159" s="7"/>
      <c r="JUE159" s="7"/>
      <c r="JUF159" s="7"/>
      <c r="JUG159" s="7"/>
      <c r="JUH159" s="7"/>
      <c r="JUI159" s="7"/>
      <c r="JUJ159" s="7"/>
      <c r="JUK159" s="7"/>
      <c r="JUL159" s="7"/>
      <c r="JUM159" s="7"/>
      <c r="JUN159" s="7"/>
      <c r="JUO159" s="7"/>
      <c r="JUP159" s="7"/>
      <c r="JUQ159" s="7"/>
      <c r="JUR159" s="7"/>
      <c r="JUS159" s="7"/>
      <c r="JUT159" s="7"/>
      <c r="JUU159" s="7"/>
      <c r="JUV159" s="7"/>
      <c r="JUW159" s="7"/>
      <c r="JUX159" s="7"/>
      <c r="JUY159" s="7"/>
      <c r="JUZ159" s="7"/>
      <c r="JVA159" s="7"/>
      <c r="JVB159" s="7"/>
      <c r="JVC159" s="7"/>
      <c r="JVD159" s="7"/>
      <c r="JVE159" s="7"/>
      <c r="JVF159" s="7"/>
      <c r="JVG159" s="7"/>
      <c r="JVH159" s="7"/>
      <c r="JVI159" s="7"/>
      <c r="JVJ159" s="7"/>
      <c r="JVK159" s="7"/>
      <c r="JVL159" s="7"/>
      <c r="JVM159" s="7"/>
      <c r="JVN159" s="7"/>
      <c r="JVO159" s="7"/>
      <c r="JVP159" s="7"/>
      <c r="JVQ159" s="7"/>
      <c r="JVR159" s="7"/>
      <c r="JVS159" s="7"/>
      <c r="JVT159" s="7"/>
      <c r="JVU159" s="7"/>
      <c r="JVV159" s="7"/>
      <c r="JVW159" s="7"/>
      <c r="JVX159" s="7"/>
      <c r="JVY159" s="7"/>
      <c r="JVZ159" s="7"/>
      <c r="JWA159" s="7"/>
      <c r="JWB159" s="7"/>
      <c r="JWC159" s="7"/>
      <c r="JWD159" s="7"/>
      <c r="JWE159" s="7"/>
      <c r="JWF159" s="7"/>
      <c r="JWG159" s="7"/>
      <c r="JWH159" s="7"/>
      <c r="JWI159" s="7"/>
      <c r="JWJ159" s="7"/>
      <c r="JWK159" s="7"/>
      <c r="JWL159" s="7"/>
      <c r="JWM159" s="7"/>
      <c r="JWN159" s="7"/>
      <c r="JWO159" s="7"/>
      <c r="JWP159" s="7"/>
      <c r="JWQ159" s="7"/>
      <c r="JWR159" s="7"/>
      <c r="JWS159" s="7"/>
      <c r="JWT159" s="7"/>
      <c r="JWU159" s="7"/>
      <c r="JWV159" s="7"/>
      <c r="JWW159" s="7"/>
      <c r="JWX159" s="7"/>
      <c r="JWY159" s="7"/>
      <c r="JWZ159" s="7"/>
      <c r="JXA159" s="7"/>
      <c r="JXB159" s="7"/>
      <c r="JXC159" s="7"/>
      <c r="JXD159" s="7"/>
      <c r="JXE159" s="7"/>
      <c r="JXF159" s="7"/>
      <c r="JXG159" s="7"/>
      <c r="JXH159" s="7"/>
      <c r="JXI159" s="7"/>
      <c r="JXJ159" s="7"/>
      <c r="JXK159" s="7"/>
      <c r="JXL159" s="7"/>
      <c r="JXM159" s="7"/>
      <c r="JXN159" s="7"/>
      <c r="JXO159" s="7"/>
      <c r="JXP159" s="7"/>
      <c r="JXQ159" s="7"/>
      <c r="JXR159" s="7"/>
      <c r="JXS159" s="7"/>
      <c r="JXT159" s="7"/>
      <c r="JXU159" s="7"/>
      <c r="JXV159" s="7"/>
      <c r="JXW159" s="7"/>
      <c r="JXX159" s="7"/>
      <c r="JXY159" s="7"/>
      <c r="JXZ159" s="7"/>
      <c r="JYA159" s="7"/>
      <c r="JYB159" s="7"/>
      <c r="JYC159" s="7"/>
      <c r="JYD159" s="7"/>
      <c r="JYE159" s="7"/>
      <c r="JYF159" s="7"/>
      <c r="JYG159" s="7"/>
      <c r="JYH159" s="7"/>
      <c r="JYI159" s="7"/>
      <c r="JYJ159" s="7"/>
      <c r="JYK159" s="7"/>
      <c r="JYL159" s="7"/>
      <c r="JYM159" s="7"/>
      <c r="JYN159" s="7"/>
      <c r="JYO159" s="7"/>
      <c r="JYP159" s="7"/>
      <c r="JYQ159" s="7"/>
      <c r="JYR159" s="7"/>
      <c r="JYS159" s="7"/>
      <c r="JYT159" s="7"/>
      <c r="JYU159" s="7"/>
      <c r="JYV159" s="7"/>
      <c r="JYW159" s="7"/>
      <c r="JYX159" s="7"/>
      <c r="JYY159" s="7"/>
      <c r="JYZ159" s="7"/>
      <c r="JZA159" s="7"/>
      <c r="JZB159" s="7"/>
      <c r="JZC159" s="7"/>
      <c r="JZD159" s="7"/>
      <c r="JZE159" s="7"/>
      <c r="JZF159" s="7"/>
      <c r="JZG159" s="7"/>
      <c r="JZH159" s="7"/>
      <c r="JZI159" s="7"/>
      <c r="JZJ159" s="7"/>
      <c r="JZK159" s="7"/>
      <c r="JZL159" s="7"/>
      <c r="JZM159" s="7"/>
      <c r="JZN159" s="7"/>
      <c r="JZO159" s="7"/>
      <c r="JZP159" s="7"/>
      <c r="JZQ159" s="7"/>
      <c r="JZR159" s="7"/>
      <c r="JZS159" s="7"/>
      <c r="JZT159" s="7"/>
      <c r="JZU159" s="7"/>
      <c r="JZV159" s="7"/>
      <c r="JZW159" s="7"/>
      <c r="JZX159" s="7"/>
      <c r="JZY159" s="7"/>
      <c r="JZZ159" s="7"/>
      <c r="KAA159" s="7"/>
      <c r="KAB159" s="7"/>
      <c r="KAC159" s="7"/>
      <c r="KAD159" s="7"/>
      <c r="KAE159" s="7"/>
      <c r="KAF159" s="7"/>
      <c r="KAG159" s="7"/>
      <c r="KAH159" s="7"/>
      <c r="KAI159" s="7"/>
      <c r="KAJ159" s="7"/>
      <c r="KAK159" s="7"/>
      <c r="KAL159" s="7"/>
      <c r="KAM159" s="7"/>
      <c r="KAN159" s="7"/>
      <c r="KAO159" s="7"/>
      <c r="KAP159" s="7"/>
      <c r="KAQ159" s="7"/>
      <c r="KAR159" s="7"/>
      <c r="KAS159" s="7"/>
      <c r="KAT159" s="7"/>
      <c r="KAU159" s="7"/>
      <c r="KAV159" s="7"/>
      <c r="KAW159" s="7"/>
      <c r="KAX159" s="7"/>
      <c r="KAY159" s="7"/>
      <c r="KAZ159" s="7"/>
      <c r="KBA159" s="7"/>
      <c r="KBB159" s="7"/>
      <c r="KBC159" s="7"/>
      <c r="KBD159" s="7"/>
      <c r="KBE159" s="7"/>
      <c r="KBF159" s="7"/>
      <c r="KBG159" s="7"/>
      <c r="KBH159" s="7"/>
      <c r="KBI159" s="7"/>
      <c r="KBJ159" s="7"/>
      <c r="KBK159" s="7"/>
      <c r="KBL159" s="7"/>
      <c r="KBM159" s="7"/>
      <c r="KBN159" s="7"/>
      <c r="KBO159" s="7"/>
      <c r="KBP159" s="7"/>
      <c r="KBQ159" s="7"/>
      <c r="KBR159" s="7"/>
      <c r="KBS159" s="7"/>
      <c r="KBT159" s="7"/>
      <c r="KBU159" s="7"/>
      <c r="KBV159" s="7"/>
      <c r="KBW159" s="7"/>
      <c r="KBX159" s="7"/>
      <c r="KBY159" s="7"/>
      <c r="KBZ159" s="7"/>
      <c r="KCA159" s="7"/>
      <c r="KCB159" s="7"/>
      <c r="KCC159" s="7"/>
      <c r="KCD159" s="7"/>
      <c r="KCE159" s="7"/>
      <c r="KCF159" s="7"/>
      <c r="KCG159" s="7"/>
      <c r="KCH159" s="7"/>
      <c r="KCI159" s="7"/>
      <c r="KCJ159" s="7"/>
      <c r="KCK159" s="7"/>
      <c r="KCL159" s="7"/>
      <c r="KCM159" s="7"/>
      <c r="KCN159" s="7"/>
      <c r="KCO159" s="7"/>
      <c r="KCP159" s="7"/>
      <c r="KCQ159" s="7"/>
      <c r="KCR159" s="7"/>
      <c r="KCS159" s="7"/>
      <c r="KCT159" s="7"/>
      <c r="KCU159" s="7"/>
      <c r="KCV159" s="7"/>
      <c r="KCW159" s="7"/>
      <c r="KCX159" s="7"/>
      <c r="KCY159" s="7"/>
      <c r="KCZ159" s="7"/>
      <c r="KDA159" s="7"/>
      <c r="KDB159" s="7"/>
      <c r="KDC159" s="7"/>
      <c r="KDD159" s="7"/>
      <c r="KDE159" s="7"/>
      <c r="KDF159" s="7"/>
      <c r="KDG159" s="7"/>
      <c r="KDH159" s="7"/>
      <c r="KDI159" s="7"/>
      <c r="KDJ159" s="7"/>
      <c r="KDK159" s="7"/>
      <c r="KDL159" s="7"/>
      <c r="KDM159" s="7"/>
      <c r="KDN159" s="7"/>
      <c r="KDO159" s="7"/>
      <c r="KDP159" s="7"/>
      <c r="KDQ159" s="7"/>
      <c r="KDR159" s="7"/>
      <c r="KDS159" s="7"/>
      <c r="KDT159" s="7"/>
      <c r="KDU159" s="7"/>
      <c r="KDV159" s="7"/>
      <c r="KDW159" s="7"/>
      <c r="KDX159" s="7"/>
      <c r="KDY159" s="7"/>
      <c r="KDZ159" s="7"/>
      <c r="KEA159" s="7"/>
      <c r="KEB159" s="7"/>
      <c r="KEC159" s="7"/>
      <c r="KED159" s="7"/>
      <c r="KEE159" s="7"/>
      <c r="KEF159" s="7"/>
      <c r="KEG159" s="7"/>
      <c r="KEH159" s="7"/>
      <c r="KEI159" s="7"/>
      <c r="KEJ159" s="7"/>
      <c r="KEK159" s="7"/>
      <c r="KEL159" s="7"/>
      <c r="KEM159" s="7"/>
      <c r="KEN159" s="7"/>
      <c r="KEO159" s="7"/>
      <c r="KEP159" s="7"/>
      <c r="KEQ159" s="7"/>
      <c r="KER159" s="7"/>
      <c r="KES159" s="7"/>
      <c r="KET159" s="7"/>
      <c r="KEU159" s="7"/>
      <c r="KEV159" s="7"/>
      <c r="KEW159" s="7"/>
      <c r="KEX159" s="7"/>
      <c r="KEY159" s="7"/>
      <c r="KEZ159" s="7"/>
      <c r="KFA159" s="7"/>
      <c r="KFB159" s="7"/>
      <c r="KFC159" s="7"/>
      <c r="KFD159" s="7"/>
      <c r="KFE159" s="7"/>
      <c r="KFF159" s="7"/>
      <c r="KFG159" s="7"/>
      <c r="KFH159" s="7"/>
      <c r="KFI159" s="7"/>
      <c r="KFJ159" s="7"/>
      <c r="KFK159" s="7"/>
      <c r="KFL159" s="7"/>
      <c r="KFM159" s="7"/>
      <c r="KFN159" s="7"/>
      <c r="KFO159" s="7"/>
      <c r="KFP159" s="7"/>
      <c r="KFQ159" s="7"/>
      <c r="KFR159" s="7"/>
      <c r="KFS159" s="7"/>
      <c r="KFT159" s="7"/>
      <c r="KFU159" s="7"/>
      <c r="KFV159" s="7"/>
      <c r="KFW159" s="7"/>
      <c r="KFX159" s="7"/>
      <c r="KFY159" s="7"/>
      <c r="KFZ159" s="7"/>
      <c r="KGA159" s="7"/>
      <c r="KGB159" s="7"/>
      <c r="KGC159" s="7"/>
      <c r="KGD159" s="7"/>
      <c r="KGE159" s="7"/>
      <c r="KGF159" s="7"/>
      <c r="KGG159" s="7"/>
      <c r="KGH159" s="7"/>
      <c r="KGI159" s="7"/>
      <c r="KGJ159" s="7"/>
      <c r="KGK159" s="7"/>
      <c r="KGL159" s="7"/>
      <c r="KGM159" s="7"/>
      <c r="KGN159" s="7"/>
      <c r="KGO159" s="7"/>
      <c r="KGP159" s="7"/>
      <c r="KGQ159" s="7"/>
      <c r="KGR159" s="7"/>
      <c r="KGS159" s="7"/>
      <c r="KGT159" s="7"/>
      <c r="KGU159" s="7"/>
      <c r="KGV159" s="7"/>
      <c r="KGW159" s="7"/>
      <c r="KGX159" s="7"/>
      <c r="KGY159" s="7"/>
      <c r="KGZ159" s="7"/>
      <c r="KHA159" s="7"/>
      <c r="KHB159" s="7"/>
      <c r="KHC159" s="7"/>
      <c r="KHD159" s="7"/>
      <c r="KHE159" s="7"/>
      <c r="KHF159" s="7"/>
      <c r="KHG159" s="7"/>
      <c r="KHH159" s="7"/>
      <c r="KHI159" s="7"/>
      <c r="KHJ159" s="7"/>
      <c r="KHK159" s="7"/>
      <c r="KHL159" s="7"/>
      <c r="KHM159" s="7"/>
      <c r="KHN159" s="7"/>
      <c r="KHO159" s="7"/>
      <c r="KHP159" s="7"/>
      <c r="KHQ159" s="7"/>
      <c r="KHR159" s="7"/>
      <c r="KHS159" s="7"/>
      <c r="KHT159" s="7"/>
      <c r="KHU159" s="7"/>
      <c r="KHV159" s="7"/>
      <c r="KHW159" s="7"/>
      <c r="KHX159" s="7"/>
      <c r="KHY159" s="7"/>
      <c r="KHZ159" s="7"/>
      <c r="KIA159" s="7"/>
      <c r="KIB159" s="7"/>
      <c r="KIC159" s="7"/>
      <c r="KID159" s="7"/>
      <c r="KIE159" s="7"/>
      <c r="KIF159" s="7"/>
      <c r="KIG159" s="7"/>
      <c r="KIH159" s="7"/>
      <c r="KII159" s="7"/>
      <c r="KIJ159" s="7"/>
      <c r="KIK159" s="7"/>
      <c r="KIL159" s="7"/>
      <c r="KIM159" s="7"/>
      <c r="KIN159" s="7"/>
      <c r="KIO159" s="7"/>
      <c r="KIP159" s="7"/>
      <c r="KIQ159" s="7"/>
      <c r="KIR159" s="7"/>
      <c r="KIS159" s="7"/>
      <c r="KIT159" s="7"/>
      <c r="KIU159" s="7"/>
      <c r="KIV159" s="7"/>
      <c r="KIW159" s="7"/>
      <c r="KIX159" s="7"/>
      <c r="KIY159" s="7"/>
      <c r="KIZ159" s="7"/>
      <c r="KJA159" s="7"/>
      <c r="KJB159" s="7"/>
      <c r="KJC159" s="7"/>
      <c r="KJD159" s="7"/>
      <c r="KJE159" s="7"/>
      <c r="KJF159" s="7"/>
      <c r="KJG159" s="7"/>
      <c r="KJH159" s="7"/>
      <c r="KJI159" s="7"/>
      <c r="KJJ159" s="7"/>
      <c r="KJK159" s="7"/>
      <c r="KJL159" s="7"/>
      <c r="KJM159" s="7"/>
      <c r="KJN159" s="7"/>
      <c r="KJO159" s="7"/>
      <c r="KJP159" s="7"/>
      <c r="KJQ159" s="7"/>
      <c r="KJR159" s="7"/>
      <c r="KJS159" s="7"/>
      <c r="KJT159" s="7"/>
      <c r="KJU159" s="7"/>
      <c r="KJV159" s="7"/>
      <c r="KJW159" s="7"/>
      <c r="KJX159" s="7"/>
      <c r="KJY159" s="7"/>
      <c r="KJZ159" s="7"/>
      <c r="KKA159" s="7"/>
      <c r="KKB159" s="7"/>
      <c r="KKC159" s="7"/>
      <c r="KKD159" s="7"/>
      <c r="KKE159" s="7"/>
      <c r="KKF159" s="7"/>
      <c r="KKG159" s="7"/>
      <c r="KKH159" s="7"/>
      <c r="KKI159" s="7"/>
      <c r="KKJ159" s="7"/>
      <c r="KKK159" s="7"/>
      <c r="KKL159" s="7"/>
      <c r="KKM159" s="7"/>
      <c r="KKN159" s="7"/>
      <c r="KKO159" s="7"/>
      <c r="KKP159" s="7"/>
      <c r="KKQ159" s="7"/>
      <c r="KKR159" s="7"/>
      <c r="KKS159" s="7"/>
      <c r="KKT159" s="7"/>
      <c r="KKU159" s="7"/>
      <c r="KKV159" s="7"/>
      <c r="KKW159" s="7"/>
      <c r="KKX159" s="7"/>
      <c r="KKY159" s="7"/>
      <c r="KKZ159" s="7"/>
      <c r="KLA159" s="7"/>
      <c r="KLB159" s="7"/>
      <c r="KLC159" s="7"/>
      <c r="KLD159" s="7"/>
      <c r="KLE159" s="7"/>
      <c r="KLF159" s="7"/>
      <c r="KLG159" s="7"/>
      <c r="KLH159" s="7"/>
      <c r="KLI159" s="7"/>
      <c r="KLJ159" s="7"/>
      <c r="KLK159" s="7"/>
      <c r="KLL159" s="7"/>
      <c r="KLM159" s="7"/>
      <c r="KLN159" s="7"/>
      <c r="KLO159" s="7"/>
      <c r="KLP159" s="7"/>
      <c r="KLQ159" s="7"/>
      <c r="KLR159" s="7"/>
      <c r="KLS159" s="7"/>
      <c r="KLT159" s="7"/>
      <c r="KLU159" s="7"/>
      <c r="KLV159" s="7"/>
      <c r="KLW159" s="7"/>
      <c r="KLX159" s="7"/>
      <c r="KLY159" s="7"/>
      <c r="KLZ159" s="7"/>
      <c r="KMA159" s="7"/>
      <c r="KMB159" s="7"/>
      <c r="KMC159" s="7"/>
      <c r="KMD159" s="7"/>
      <c r="KME159" s="7"/>
      <c r="KMF159" s="7"/>
      <c r="KMG159" s="7"/>
      <c r="KMH159" s="7"/>
      <c r="KMI159" s="7"/>
      <c r="KMJ159" s="7"/>
      <c r="KMK159" s="7"/>
      <c r="KML159" s="7"/>
      <c r="KMM159" s="7"/>
      <c r="KMN159" s="7"/>
      <c r="KMO159" s="7"/>
      <c r="KMP159" s="7"/>
      <c r="KMQ159" s="7"/>
      <c r="KMR159" s="7"/>
      <c r="KMS159" s="7"/>
      <c r="KMT159" s="7"/>
      <c r="KMU159" s="7"/>
      <c r="KMV159" s="7"/>
      <c r="KMW159" s="7"/>
      <c r="KMX159" s="7"/>
      <c r="KMY159" s="7"/>
      <c r="KMZ159" s="7"/>
      <c r="KNA159" s="7"/>
      <c r="KNB159" s="7"/>
      <c r="KNC159" s="7"/>
      <c r="KND159" s="7"/>
      <c r="KNE159" s="7"/>
      <c r="KNF159" s="7"/>
      <c r="KNG159" s="7"/>
      <c r="KNH159" s="7"/>
      <c r="KNI159" s="7"/>
      <c r="KNJ159" s="7"/>
      <c r="KNK159" s="7"/>
      <c r="KNL159" s="7"/>
      <c r="KNM159" s="7"/>
      <c r="KNN159" s="7"/>
      <c r="KNO159" s="7"/>
      <c r="KNP159" s="7"/>
      <c r="KNQ159" s="7"/>
      <c r="KNR159" s="7"/>
      <c r="KNS159" s="7"/>
      <c r="KNT159" s="7"/>
      <c r="KNU159" s="7"/>
      <c r="KNV159" s="7"/>
      <c r="KNW159" s="7"/>
      <c r="KNX159" s="7"/>
      <c r="KNY159" s="7"/>
      <c r="KNZ159" s="7"/>
      <c r="KOA159" s="7"/>
      <c r="KOB159" s="7"/>
      <c r="KOC159" s="7"/>
      <c r="KOD159" s="7"/>
      <c r="KOE159" s="7"/>
      <c r="KOF159" s="7"/>
      <c r="KOG159" s="7"/>
      <c r="KOH159" s="7"/>
      <c r="KOI159" s="7"/>
      <c r="KOJ159" s="7"/>
      <c r="KOK159" s="7"/>
      <c r="KOL159" s="7"/>
      <c r="KOM159" s="7"/>
      <c r="KON159" s="7"/>
      <c r="KOO159" s="7"/>
      <c r="KOP159" s="7"/>
      <c r="KOQ159" s="7"/>
      <c r="KOR159" s="7"/>
      <c r="KOS159" s="7"/>
      <c r="KOT159" s="7"/>
      <c r="KOU159" s="7"/>
      <c r="KOV159" s="7"/>
      <c r="KOW159" s="7"/>
      <c r="KOX159" s="7"/>
      <c r="KOY159" s="7"/>
      <c r="KOZ159" s="7"/>
      <c r="KPA159" s="7"/>
      <c r="KPB159" s="7"/>
      <c r="KPC159" s="7"/>
      <c r="KPD159" s="7"/>
      <c r="KPE159" s="7"/>
      <c r="KPF159" s="7"/>
      <c r="KPG159" s="7"/>
      <c r="KPH159" s="7"/>
      <c r="KPI159" s="7"/>
      <c r="KPJ159" s="7"/>
      <c r="KPK159" s="7"/>
      <c r="KPL159" s="7"/>
      <c r="KPM159" s="7"/>
      <c r="KPN159" s="7"/>
      <c r="KPO159" s="7"/>
      <c r="KPP159" s="7"/>
      <c r="KPQ159" s="7"/>
      <c r="KPR159" s="7"/>
      <c r="KPS159" s="7"/>
      <c r="KPT159" s="7"/>
      <c r="KPU159" s="7"/>
      <c r="KPV159" s="7"/>
      <c r="KPW159" s="7"/>
      <c r="KPX159" s="7"/>
      <c r="KPY159" s="7"/>
      <c r="KPZ159" s="7"/>
      <c r="KQA159" s="7"/>
      <c r="KQB159" s="7"/>
      <c r="KQC159" s="7"/>
      <c r="KQD159" s="7"/>
      <c r="KQE159" s="7"/>
      <c r="KQF159" s="7"/>
      <c r="KQG159" s="7"/>
      <c r="KQH159" s="7"/>
      <c r="KQI159" s="7"/>
      <c r="KQJ159" s="7"/>
      <c r="KQK159" s="7"/>
      <c r="KQL159" s="7"/>
      <c r="KQM159" s="7"/>
      <c r="KQN159" s="7"/>
      <c r="KQO159" s="7"/>
      <c r="KQP159" s="7"/>
      <c r="KQQ159" s="7"/>
      <c r="KQR159" s="7"/>
      <c r="KQS159" s="7"/>
      <c r="KQT159" s="7"/>
      <c r="KQU159" s="7"/>
      <c r="KQV159" s="7"/>
      <c r="KQW159" s="7"/>
      <c r="KQX159" s="7"/>
      <c r="KQY159" s="7"/>
      <c r="KQZ159" s="7"/>
      <c r="KRA159" s="7"/>
      <c r="KRB159" s="7"/>
      <c r="KRC159" s="7"/>
      <c r="KRD159" s="7"/>
      <c r="KRE159" s="7"/>
      <c r="KRF159" s="7"/>
      <c r="KRG159" s="7"/>
      <c r="KRH159" s="7"/>
      <c r="KRI159" s="7"/>
      <c r="KRJ159" s="7"/>
      <c r="KRK159" s="7"/>
      <c r="KRL159" s="7"/>
      <c r="KRM159" s="7"/>
      <c r="KRN159" s="7"/>
      <c r="KRO159" s="7"/>
      <c r="KRP159" s="7"/>
      <c r="KRQ159" s="7"/>
      <c r="KRR159" s="7"/>
      <c r="KRS159" s="7"/>
      <c r="KRT159" s="7"/>
      <c r="KRU159" s="7"/>
      <c r="KRV159" s="7"/>
      <c r="KRW159" s="7"/>
      <c r="KRX159" s="7"/>
      <c r="KRY159" s="7"/>
      <c r="KRZ159" s="7"/>
      <c r="KSA159" s="7"/>
      <c r="KSB159" s="7"/>
      <c r="KSC159" s="7"/>
      <c r="KSD159" s="7"/>
      <c r="KSE159" s="7"/>
      <c r="KSF159" s="7"/>
      <c r="KSG159" s="7"/>
      <c r="KSH159" s="7"/>
      <c r="KSI159" s="7"/>
      <c r="KSJ159" s="7"/>
      <c r="KSK159" s="7"/>
      <c r="KSL159" s="7"/>
      <c r="KSM159" s="7"/>
      <c r="KSN159" s="7"/>
      <c r="KSO159" s="7"/>
      <c r="KSP159" s="7"/>
      <c r="KSQ159" s="7"/>
      <c r="KSR159" s="7"/>
      <c r="KSS159" s="7"/>
      <c r="KST159" s="7"/>
      <c r="KSU159" s="7"/>
      <c r="KSV159" s="7"/>
      <c r="KSW159" s="7"/>
      <c r="KSX159" s="7"/>
      <c r="KSY159" s="7"/>
      <c r="KSZ159" s="7"/>
      <c r="KTA159" s="7"/>
      <c r="KTB159" s="7"/>
      <c r="KTC159" s="7"/>
      <c r="KTD159" s="7"/>
      <c r="KTE159" s="7"/>
      <c r="KTF159" s="7"/>
      <c r="KTG159" s="7"/>
      <c r="KTH159" s="7"/>
      <c r="KTI159" s="7"/>
      <c r="KTJ159" s="7"/>
      <c r="KTK159" s="7"/>
      <c r="KTL159" s="7"/>
      <c r="KTM159" s="7"/>
      <c r="KTN159" s="7"/>
      <c r="KTO159" s="7"/>
      <c r="KTP159" s="7"/>
      <c r="KTQ159" s="7"/>
      <c r="KTR159" s="7"/>
      <c r="KTS159" s="7"/>
      <c r="KTT159" s="7"/>
      <c r="KTU159" s="7"/>
      <c r="KTV159" s="7"/>
      <c r="KTW159" s="7"/>
      <c r="KTX159" s="7"/>
      <c r="KTY159" s="7"/>
      <c r="KTZ159" s="7"/>
      <c r="KUA159" s="7"/>
      <c r="KUB159" s="7"/>
      <c r="KUC159" s="7"/>
      <c r="KUD159" s="7"/>
      <c r="KUE159" s="7"/>
      <c r="KUF159" s="7"/>
      <c r="KUG159" s="7"/>
      <c r="KUH159" s="7"/>
      <c r="KUI159" s="7"/>
      <c r="KUJ159" s="7"/>
      <c r="KUK159" s="7"/>
      <c r="KUL159" s="7"/>
      <c r="KUM159" s="7"/>
      <c r="KUN159" s="7"/>
      <c r="KUO159" s="7"/>
      <c r="KUP159" s="7"/>
      <c r="KUQ159" s="7"/>
      <c r="KUR159" s="7"/>
      <c r="KUS159" s="7"/>
      <c r="KUT159" s="7"/>
      <c r="KUU159" s="7"/>
      <c r="KUV159" s="7"/>
      <c r="KUW159" s="7"/>
      <c r="KUX159" s="7"/>
      <c r="KUY159" s="7"/>
      <c r="KUZ159" s="7"/>
      <c r="KVA159" s="7"/>
      <c r="KVB159" s="7"/>
      <c r="KVC159" s="7"/>
      <c r="KVD159" s="7"/>
      <c r="KVE159" s="7"/>
      <c r="KVF159" s="7"/>
      <c r="KVG159" s="7"/>
      <c r="KVH159" s="7"/>
      <c r="KVI159" s="7"/>
      <c r="KVJ159" s="7"/>
      <c r="KVK159" s="7"/>
      <c r="KVL159" s="7"/>
      <c r="KVM159" s="7"/>
      <c r="KVN159" s="7"/>
      <c r="KVO159" s="7"/>
      <c r="KVP159" s="7"/>
      <c r="KVQ159" s="7"/>
      <c r="KVR159" s="7"/>
      <c r="KVS159" s="7"/>
      <c r="KVT159" s="7"/>
      <c r="KVU159" s="7"/>
      <c r="KVV159" s="7"/>
      <c r="KVW159" s="7"/>
      <c r="KVX159" s="7"/>
      <c r="KVY159" s="7"/>
      <c r="KVZ159" s="7"/>
      <c r="KWA159" s="7"/>
      <c r="KWB159" s="7"/>
      <c r="KWC159" s="7"/>
      <c r="KWD159" s="7"/>
      <c r="KWE159" s="7"/>
      <c r="KWF159" s="7"/>
      <c r="KWG159" s="7"/>
      <c r="KWH159" s="7"/>
      <c r="KWI159" s="7"/>
      <c r="KWJ159" s="7"/>
      <c r="KWK159" s="7"/>
      <c r="KWL159" s="7"/>
      <c r="KWM159" s="7"/>
      <c r="KWN159" s="7"/>
      <c r="KWO159" s="7"/>
      <c r="KWP159" s="7"/>
      <c r="KWQ159" s="7"/>
      <c r="KWR159" s="7"/>
      <c r="KWS159" s="7"/>
      <c r="KWT159" s="7"/>
      <c r="KWU159" s="7"/>
      <c r="KWV159" s="7"/>
      <c r="KWW159" s="7"/>
      <c r="KWX159" s="7"/>
      <c r="KWY159" s="7"/>
      <c r="KWZ159" s="7"/>
      <c r="KXA159" s="7"/>
      <c r="KXB159" s="7"/>
      <c r="KXC159" s="7"/>
      <c r="KXD159" s="7"/>
      <c r="KXE159" s="7"/>
      <c r="KXF159" s="7"/>
      <c r="KXG159" s="7"/>
      <c r="KXH159" s="7"/>
      <c r="KXI159" s="7"/>
      <c r="KXJ159" s="7"/>
      <c r="KXK159" s="7"/>
      <c r="KXL159" s="7"/>
      <c r="KXM159" s="7"/>
      <c r="KXN159" s="7"/>
      <c r="KXO159" s="7"/>
      <c r="KXP159" s="7"/>
      <c r="KXQ159" s="7"/>
      <c r="KXR159" s="7"/>
      <c r="KXS159" s="7"/>
      <c r="KXT159" s="7"/>
      <c r="KXU159" s="7"/>
      <c r="KXV159" s="7"/>
      <c r="KXW159" s="7"/>
      <c r="KXX159" s="7"/>
      <c r="KXY159" s="7"/>
      <c r="KXZ159" s="7"/>
      <c r="KYA159" s="7"/>
      <c r="KYB159" s="7"/>
      <c r="KYC159" s="7"/>
      <c r="KYD159" s="7"/>
      <c r="KYE159" s="7"/>
      <c r="KYF159" s="7"/>
      <c r="KYG159" s="7"/>
      <c r="KYH159" s="7"/>
      <c r="KYI159" s="7"/>
      <c r="KYJ159" s="7"/>
      <c r="KYK159" s="7"/>
      <c r="KYL159" s="7"/>
      <c r="KYM159" s="7"/>
      <c r="KYN159" s="7"/>
      <c r="KYO159" s="7"/>
      <c r="KYP159" s="7"/>
      <c r="KYQ159" s="7"/>
      <c r="KYR159" s="7"/>
      <c r="KYS159" s="7"/>
      <c r="KYT159" s="7"/>
      <c r="KYU159" s="7"/>
      <c r="KYV159" s="7"/>
      <c r="KYW159" s="7"/>
      <c r="KYX159" s="7"/>
      <c r="KYY159" s="7"/>
      <c r="KYZ159" s="7"/>
      <c r="KZA159" s="7"/>
      <c r="KZB159" s="7"/>
      <c r="KZC159" s="7"/>
      <c r="KZD159" s="7"/>
      <c r="KZE159" s="7"/>
      <c r="KZF159" s="7"/>
      <c r="KZG159" s="7"/>
      <c r="KZH159" s="7"/>
      <c r="KZI159" s="7"/>
      <c r="KZJ159" s="7"/>
      <c r="KZK159" s="7"/>
      <c r="KZL159" s="7"/>
      <c r="KZM159" s="7"/>
      <c r="KZN159" s="7"/>
      <c r="KZO159" s="7"/>
      <c r="KZP159" s="7"/>
      <c r="KZQ159" s="7"/>
      <c r="KZR159" s="7"/>
      <c r="KZS159" s="7"/>
      <c r="KZT159" s="7"/>
      <c r="KZU159" s="7"/>
      <c r="KZV159" s="7"/>
      <c r="KZW159" s="7"/>
      <c r="KZX159" s="7"/>
      <c r="KZY159" s="7"/>
      <c r="KZZ159" s="7"/>
      <c r="LAA159" s="7"/>
      <c r="LAB159" s="7"/>
      <c r="LAC159" s="7"/>
      <c r="LAD159" s="7"/>
      <c r="LAE159" s="7"/>
      <c r="LAF159" s="7"/>
      <c r="LAG159" s="7"/>
      <c r="LAH159" s="7"/>
      <c r="LAI159" s="7"/>
      <c r="LAJ159" s="7"/>
      <c r="LAK159" s="7"/>
      <c r="LAL159" s="7"/>
      <c r="LAM159" s="7"/>
      <c r="LAN159" s="7"/>
      <c r="LAO159" s="7"/>
      <c r="LAP159" s="7"/>
      <c r="LAQ159" s="7"/>
      <c r="LAR159" s="7"/>
      <c r="LAS159" s="7"/>
      <c r="LAT159" s="7"/>
      <c r="LAU159" s="7"/>
      <c r="LAV159" s="7"/>
      <c r="LAW159" s="7"/>
      <c r="LAX159" s="7"/>
      <c r="LAY159" s="7"/>
      <c r="LAZ159" s="7"/>
      <c r="LBA159" s="7"/>
      <c r="LBB159" s="7"/>
      <c r="LBC159" s="7"/>
      <c r="LBD159" s="7"/>
      <c r="LBE159" s="7"/>
      <c r="LBF159" s="7"/>
      <c r="LBG159" s="7"/>
      <c r="LBH159" s="7"/>
      <c r="LBI159" s="7"/>
      <c r="LBJ159" s="7"/>
      <c r="LBK159" s="7"/>
      <c r="LBL159" s="7"/>
      <c r="LBM159" s="7"/>
      <c r="LBN159" s="7"/>
      <c r="LBO159" s="7"/>
      <c r="LBP159" s="7"/>
      <c r="LBQ159" s="7"/>
      <c r="LBR159" s="7"/>
      <c r="LBS159" s="7"/>
      <c r="LBT159" s="7"/>
      <c r="LBU159" s="7"/>
      <c r="LBV159" s="7"/>
      <c r="LBW159" s="7"/>
      <c r="LBX159" s="7"/>
      <c r="LBY159" s="7"/>
      <c r="LBZ159" s="7"/>
      <c r="LCA159" s="7"/>
      <c r="LCB159" s="7"/>
      <c r="LCC159" s="7"/>
      <c r="LCD159" s="7"/>
      <c r="LCE159" s="7"/>
      <c r="LCF159" s="7"/>
      <c r="LCG159" s="7"/>
      <c r="LCH159" s="7"/>
      <c r="LCI159" s="7"/>
      <c r="LCJ159" s="7"/>
      <c r="LCK159" s="7"/>
      <c r="LCL159" s="7"/>
      <c r="LCM159" s="7"/>
      <c r="LCN159" s="7"/>
      <c r="LCO159" s="7"/>
      <c r="LCP159" s="7"/>
      <c r="LCQ159" s="7"/>
      <c r="LCR159" s="7"/>
      <c r="LCS159" s="7"/>
      <c r="LCT159" s="7"/>
      <c r="LCU159" s="7"/>
      <c r="LCV159" s="7"/>
      <c r="LCW159" s="7"/>
      <c r="LCX159" s="7"/>
      <c r="LCY159" s="7"/>
      <c r="LCZ159" s="7"/>
      <c r="LDA159" s="7"/>
      <c r="LDB159" s="7"/>
      <c r="LDC159" s="7"/>
      <c r="LDD159" s="7"/>
      <c r="LDE159" s="7"/>
      <c r="LDF159" s="7"/>
      <c r="LDG159" s="7"/>
      <c r="LDH159" s="7"/>
      <c r="LDI159" s="7"/>
      <c r="LDJ159" s="7"/>
      <c r="LDK159" s="7"/>
      <c r="LDL159" s="7"/>
      <c r="LDM159" s="7"/>
      <c r="LDN159" s="7"/>
      <c r="LDO159" s="7"/>
      <c r="LDP159" s="7"/>
      <c r="LDQ159" s="7"/>
      <c r="LDR159" s="7"/>
      <c r="LDS159" s="7"/>
      <c r="LDT159" s="7"/>
      <c r="LDU159" s="7"/>
      <c r="LDV159" s="7"/>
      <c r="LDW159" s="7"/>
      <c r="LDX159" s="7"/>
      <c r="LDY159" s="7"/>
      <c r="LDZ159" s="7"/>
      <c r="LEA159" s="7"/>
      <c r="LEB159" s="7"/>
      <c r="LEC159" s="7"/>
      <c r="LED159" s="7"/>
      <c r="LEE159" s="7"/>
      <c r="LEF159" s="7"/>
      <c r="LEG159" s="7"/>
      <c r="LEH159" s="7"/>
      <c r="LEI159" s="7"/>
      <c r="LEJ159" s="7"/>
      <c r="LEK159" s="7"/>
      <c r="LEL159" s="7"/>
      <c r="LEM159" s="7"/>
      <c r="LEN159" s="7"/>
      <c r="LEO159" s="7"/>
      <c r="LEP159" s="7"/>
      <c r="LEQ159" s="7"/>
      <c r="LER159" s="7"/>
      <c r="LES159" s="7"/>
      <c r="LET159" s="7"/>
      <c r="LEU159" s="7"/>
      <c r="LEV159" s="7"/>
      <c r="LEW159" s="7"/>
      <c r="LEX159" s="7"/>
      <c r="LEY159" s="7"/>
      <c r="LEZ159" s="7"/>
      <c r="LFA159" s="7"/>
      <c r="LFB159" s="7"/>
      <c r="LFC159" s="7"/>
      <c r="LFD159" s="7"/>
      <c r="LFE159" s="7"/>
      <c r="LFF159" s="7"/>
      <c r="LFG159" s="7"/>
      <c r="LFH159" s="7"/>
      <c r="LFI159" s="7"/>
      <c r="LFJ159" s="7"/>
      <c r="LFK159" s="7"/>
      <c r="LFL159" s="7"/>
      <c r="LFM159" s="7"/>
      <c r="LFN159" s="7"/>
      <c r="LFO159" s="7"/>
      <c r="LFP159" s="7"/>
      <c r="LFQ159" s="7"/>
      <c r="LFR159" s="7"/>
      <c r="LFS159" s="7"/>
      <c r="LFT159" s="7"/>
      <c r="LFU159" s="7"/>
      <c r="LFV159" s="7"/>
      <c r="LFW159" s="7"/>
      <c r="LFX159" s="7"/>
      <c r="LFY159" s="7"/>
      <c r="LFZ159" s="7"/>
      <c r="LGA159" s="7"/>
      <c r="LGB159" s="7"/>
      <c r="LGC159" s="7"/>
      <c r="LGD159" s="7"/>
      <c r="LGE159" s="7"/>
      <c r="LGF159" s="7"/>
      <c r="LGG159" s="7"/>
      <c r="LGH159" s="7"/>
      <c r="LGI159" s="7"/>
      <c r="LGJ159" s="7"/>
      <c r="LGK159" s="7"/>
      <c r="LGL159" s="7"/>
      <c r="LGM159" s="7"/>
      <c r="LGN159" s="7"/>
      <c r="LGO159" s="7"/>
      <c r="LGP159" s="7"/>
      <c r="LGQ159" s="7"/>
      <c r="LGR159" s="7"/>
      <c r="LGS159" s="7"/>
      <c r="LGT159" s="7"/>
      <c r="LGU159" s="7"/>
      <c r="LGV159" s="7"/>
      <c r="LGW159" s="7"/>
      <c r="LGX159" s="7"/>
      <c r="LGY159" s="7"/>
      <c r="LGZ159" s="7"/>
      <c r="LHA159" s="7"/>
      <c r="LHB159" s="7"/>
      <c r="LHC159" s="7"/>
      <c r="LHD159" s="7"/>
      <c r="LHE159" s="7"/>
      <c r="LHF159" s="7"/>
      <c r="LHG159" s="7"/>
      <c r="LHH159" s="7"/>
      <c r="LHI159" s="7"/>
      <c r="LHJ159" s="7"/>
      <c r="LHK159" s="7"/>
      <c r="LHL159" s="7"/>
      <c r="LHM159" s="7"/>
      <c r="LHN159" s="7"/>
      <c r="LHO159" s="7"/>
      <c r="LHP159" s="7"/>
      <c r="LHQ159" s="7"/>
      <c r="LHR159" s="7"/>
      <c r="LHS159" s="7"/>
      <c r="LHT159" s="7"/>
      <c r="LHU159" s="7"/>
      <c r="LHV159" s="7"/>
      <c r="LHW159" s="7"/>
      <c r="LHX159" s="7"/>
      <c r="LHY159" s="7"/>
      <c r="LHZ159" s="7"/>
      <c r="LIA159" s="7"/>
      <c r="LIB159" s="7"/>
      <c r="LIC159" s="7"/>
      <c r="LID159" s="7"/>
      <c r="LIE159" s="7"/>
      <c r="LIF159" s="7"/>
      <c r="LIG159" s="7"/>
      <c r="LIH159" s="7"/>
      <c r="LII159" s="7"/>
      <c r="LIJ159" s="7"/>
      <c r="LIK159" s="7"/>
      <c r="LIL159" s="7"/>
      <c r="LIM159" s="7"/>
      <c r="LIN159" s="7"/>
      <c r="LIO159" s="7"/>
      <c r="LIP159" s="7"/>
      <c r="LIQ159" s="7"/>
      <c r="LIR159" s="7"/>
      <c r="LIS159" s="7"/>
      <c r="LIT159" s="7"/>
      <c r="LIU159" s="7"/>
      <c r="LIV159" s="7"/>
      <c r="LIW159" s="7"/>
      <c r="LIX159" s="7"/>
      <c r="LIY159" s="7"/>
      <c r="LIZ159" s="7"/>
      <c r="LJA159" s="7"/>
      <c r="LJB159" s="7"/>
      <c r="LJC159" s="7"/>
      <c r="LJD159" s="7"/>
      <c r="LJE159" s="7"/>
      <c r="LJF159" s="7"/>
      <c r="LJG159" s="7"/>
      <c r="LJH159" s="7"/>
      <c r="LJI159" s="7"/>
      <c r="LJJ159" s="7"/>
      <c r="LJK159" s="7"/>
      <c r="LJL159" s="7"/>
      <c r="LJM159" s="7"/>
      <c r="LJN159" s="7"/>
      <c r="LJO159" s="7"/>
      <c r="LJP159" s="7"/>
      <c r="LJQ159" s="7"/>
      <c r="LJR159" s="7"/>
      <c r="LJS159" s="7"/>
      <c r="LJT159" s="7"/>
      <c r="LJU159" s="7"/>
      <c r="LJV159" s="7"/>
      <c r="LJW159" s="7"/>
      <c r="LJX159" s="7"/>
      <c r="LJY159" s="7"/>
      <c r="LJZ159" s="7"/>
      <c r="LKA159" s="7"/>
      <c r="LKB159" s="7"/>
      <c r="LKC159" s="7"/>
      <c r="LKD159" s="7"/>
      <c r="LKE159" s="7"/>
      <c r="LKF159" s="7"/>
      <c r="LKG159" s="7"/>
      <c r="LKH159" s="7"/>
      <c r="LKI159" s="7"/>
      <c r="LKJ159" s="7"/>
      <c r="LKK159" s="7"/>
      <c r="LKL159" s="7"/>
      <c r="LKM159" s="7"/>
      <c r="LKN159" s="7"/>
      <c r="LKO159" s="7"/>
      <c r="LKP159" s="7"/>
      <c r="LKQ159" s="7"/>
      <c r="LKR159" s="7"/>
      <c r="LKS159" s="7"/>
      <c r="LKT159" s="7"/>
      <c r="LKU159" s="7"/>
      <c r="LKV159" s="7"/>
      <c r="LKW159" s="7"/>
      <c r="LKX159" s="7"/>
      <c r="LKY159" s="7"/>
      <c r="LKZ159" s="7"/>
      <c r="LLA159" s="7"/>
      <c r="LLB159" s="7"/>
      <c r="LLC159" s="7"/>
      <c r="LLD159" s="7"/>
      <c r="LLE159" s="7"/>
      <c r="LLF159" s="7"/>
      <c r="LLG159" s="7"/>
      <c r="LLH159" s="7"/>
      <c r="LLI159" s="7"/>
      <c r="LLJ159" s="7"/>
      <c r="LLK159" s="7"/>
      <c r="LLL159" s="7"/>
      <c r="LLM159" s="7"/>
      <c r="LLN159" s="7"/>
      <c r="LLO159" s="7"/>
      <c r="LLP159" s="7"/>
      <c r="LLQ159" s="7"/>
      <c r="LLR159" s="7"/>
      <c r="LLS159" s="7"/>
      <c r="LLT159" s="7"/>
      <c r="LLU159" s="7"/>
      <c r="LLV159" s="7"/>
      <c r="LLW159" s="7"/>
      <c r="LLX159" s="7"/>
      <c r="LLY159" s="7"/>
      <c r="LLZ159" s="7"/>
      <c r="LMA159" s="7"/>
      <c r="LMB159" s="7"/>
      <c r="LMC159" s="7"/>
      <c r="LMD159" s="7"/>
      <c r="LME159" s="7"/>
      <c r="LMF159" s="7"/>
      <c r="LMG159" s="7"/>
      <c r="LMH159" s="7"/>
      <c r="LMI159" s="7"/>
      <c r="LMJ159" s="7"/>
      <c r="LMK159" s="7"/>
      <c r="LML159" s="7"/>
      <c r="LMM159" s="7"/>
      <c r="LMN159" s="7"/>
      <c r="LMO159" s="7"/>
      <c r="LMP159" s="7"/>
      <c r="LMQ159" s="7"/>
      <c r="LMR159" s="7"/>
      <c r="LMS159" s="7"/>
      <c r="LMT159" s="7"/>
      <c r="LMU159" s="7"/>
      <c r="LMV159" s="7"/>
      <c r="LMW159" s="7"/>
      <c r="LMX159" s="7"/>
      <c r="LMY159" s="7"/>
      <c r="LMZ159" s="7"/>
      <c r="LNA159" s="7"/>
      <c r="LNB159" s="7"/>
      <c r="LNC159" s="7"/>
      <c r="LND159" s="7"/>
      <c r="LNE159" s="7"/>
      <c r="LNF159" s="7"/>
      <c r="LNG159" s="7"/>
      <c r="LNH159" s="7"/>
      <c r="LNI159" s="7"/>
      <c r="LNJ159" s="7"/>
      <c r="LNK159" s="7"/>
      <c r="LNL159" s="7"/>
      <c r="LNM159" s="7"/>
      <c r="LNN159" s="7"/>
      <c r="LNO159" s="7"/>
      <c r="LNP159" s="7"/>
      <c r="LNQ159" s="7"/>
      <c r="LNR159" s="7"/>
      <c r="LNS159" s="7"/>
      <c r="LNT159" s="7"/>
      <c r="LNU159" s="7"/>
      <c r="LNV159" s="7"/>
      <c r="LNW159" s="7"/>
      <c r="LNX159" s="7"/>
      <c r="LNY159" s="7"/>
      <c r="LNZ159" s="7"/>
      <c r="LOA159" s="7"/>
      <c r="LOB159" s="7"/>
      <c r="LOC159" s="7"/>
      <c r="LOD159" s="7"/>
      <c r="LOE159" s="7"/>
      <c r="LOF159" s="7"/>
      <c r="LOG159" s="7"/>
      <c r="LOH159" s="7"/>
      <c r="LOI159" s="7"/>
      <c r="LOJ159" s="7"/>
      <c r="LOK159" s="7"/>
      <c r="LOL159" s="7"/>
      <c r="LOM159" s="7"/>
      <c r="LON159" s="7"/>
      <c r="LOO159" s="7"/>
      <c r="LOP159" s="7"/>
      <c r="LOQ159" s="7"/>
      <c r="LOR159" s="7"/>
      <c r="LOS159" s="7"/>
      <c r="LOT159" s="7"/>
      <c r="LOU159" s="7"/>
      <c r="LOV159" s="7"/>
      <c r="LOW159" s="7"/>
      <c r="LOX159" s="7"/>
      <c r="LOY159" s="7"/>
      <c r="LOZ159" s="7"/>
      <c r="LPA159" s="7"/>
      <c r="LPB159" s="7"/>
      <c r="LPC159" s="7"/>
      <c r="LPD159" s="7"/>
      <c r="LPE159" s="7"/>
      <c r="LPF159" s="7"/>
      <c r="LPG159" s="7"/>
      <c r="LPH159" s="7"/>
      <c r="LPI159" s="7"/>
      <c r="LPJ159" s="7"/>
      <c r="LPK159" s="7"/>
      <c r="LPL159" s="7"/>
      <c r="LPM159" s="7"/>
      <c r="LPN159" s="7"/>
      <c r="LPO159" s="7"/>
      <c r="LPP159" s="7"/>
      <c r="LPQ159" s="7"/>
      <c r="LPR159" s="7"/>
      <c r="LPS159" s="7"/>
      <c r="LPT159" s="7"/>
      <c r="LPU159" s="7"/>
      <c r="LPV159" s="7"/>
      <c r="LPW159" s="7"/>
      <c r="LPX159" s="7"/>
      <c r="LPY159" s="7"/>
      <c r="LPZ159" s="7"/>
      <c r="LQA159" s="7"/>
      <c r="LQB159" s="7"/>
      <c r="LQC159" s="7"/>
      <c r="LQD159" s="7"/>
      <c r="LQE159" s="7"/>
      <c r="LQF159" s="7"/>
      <c r="LQG159" s="7"/>
      <c r="LQH159" s="7"/>
      <c r="LQI159" s="7"/>
      <c r="LQJ159" s="7"/>
      <c r="LQK159" s="7"/>
      <c r="LQL159" s="7"/>
      <c r="LQM159" s="7"/>
      <c r="LQN159" s="7"/>
      <c r="LQO159" s="7"/>
      <c r="LQP159" s="7"/>
      <c r="LQQ159" s="7"/>
      <c r="LQR159" s="7"/>
      <c r="LQS159" s="7"/>
      <c r="LQT159" s="7"/>
      <c r="LQU159" s="7"/>
      <c r="LQV159" s="7"/>
      <c r="LQW159" s="7"/>
      <c r="LQX159" s="7"/>
      <c r="LQY159" s="7"/>
      <c r="LQZ159" s="7"/>
      <c r="LRA159" s="7"/>
      <c r="LRB159" s="7"/>
      <c r="LRC159" s="7"/>
      <c r="LRD159" s="7"/>
      <c r="LRE159" s="7"/>
      <c r="LRF159" s="7"/>
      <c r="LRG159" s="7"/>
      <c r="LRH159" s="7"/>
      <c r="LRI159" s="7"/>
      <c r="LRJ159" s="7"/>
      <c r="LRK159" s="7"/>
      <c r="LRL159" s="7"/>
      <c r="LRM159" s="7"/>
      <c r="LRN159" s="7"/>
      <c r="LRO159" s="7"/>
      <c r="LRP159" s="7"/>
      <c r="LRQ159" s="7"/>
      <c r="LRR159" s="7"/>
      <c r="LRS159" s="7"/>
      <c r="LRT159" s="7"/>
      <c r="LRU159" s="7"/>
      <c r="LRV159" s="7"/>
      <c r="LRW159" s="7"/>
      <c r="LRX159" s="7"/>
      <c r="LRY159" s="7"/>
      <c r="LRZ159" s="7"/>
      <c r="LSA159" s="7"/>
      <c r="LSB159" s="7"/>
      <c r="LSC159" s="7"/>
      <c r="LSD159" s="7"/>
      <c r="LSE159" s="7"/>
      <c r="LSF159" s="7"/>
      <c r="LSG159" s="7"/>
      <c r="LSH159" s="7"/>
      <c r="LSI159" s="7"/>
      <c r="LSJ159" s="7"/>
      <c r="LSK159" s="7"/>
      <c r="LSL159" s="7"/>
      <c r="LSM159" s="7"/>
      <c r="LSN159" s="7"/>
      <c r="LSO159" s="7"/>
      <c r="LSP159" s="7"/>
      <c r="LSQ159" s="7"/>
      <c r="LSR159" s="7"/>
      <c r="LSS159" s="7"/>
      <c r="LST159" s="7"/>
      <c r="LSU159" s="7"/>
      <c r="LSV159" s="7"/>
      <c r="LSW159" s="7"/>
      <c r="LSX159" s="7"/>
      <c r="LSY159" s="7"/>
      <c r="LSZ159" s="7"/>
      <c r="LTA159" s="7"/>
      <c r="LTB159" s="7"/>
      <c r="LTC159" s="7"/>
      <c r="LTD159" s="7"/>
      <c r="LTE159" s="7"/>
      <c r="LTF159" s="7"/>
      <c r="LTG159" s="7"/>
      <c r="LTH159" s="7"/>
      <c r="LTI159" s="7"/>
      <c r="LTJ159" s="7"/>
      <c r="LTK159" s="7"/>
      <c r="LTL159" s="7"/>
      <c r="LTM159" s="7"/>
      <c r="LTN159" s="7"/>
      <c r="LTO159" s="7"/>
      <c r="LTP159" s="7"/>
      <c r="LTQ159" s="7"/>
      <c r="LTR159" s="7"/>
      <c r="LTS159" s="7"/>
      <c r="LTT159" s="7"/>
      <c r="LTU159" s="7"/>
      <c r="LTV159" s="7"/>
      <c r="LTW159" s="7"/>
      <c r="LTX159" s="7"/>
      <c r="LTY159" s="7"/>
      <c r="LTZ159" s="7"/>
      <c r="LUA159" s="7"/>
      <c r="LUB159" s="7"/>
      <c r="LUC159" s="7"/>
      <c r="LUD159" s="7"/>
      <c r="LUE159" s="7"/>
      <c r="LUF159" s="7"/>
      <c r="LUG159" s="7"/>
      <c r="LUH159" s="7"/>
      <c r="LUI159" s="7"/>
      <c r="LUJ159" s="7"/>
      <c r="LUK159" s="7"/>
      <c r="LUL159" s="7"/>
      <c r="LUM159" s="7"/>
      <c r="LUN159" s="7"/>
      <c r="LUO159" s="7"/>
      <c r="LUP159" s="7"/>
      <c r="LUQ159" s="7"/>
      <c r="LUR159" s="7"/>
      <c r="LUS159" s="7"/>
      <c r="LUT159" s="7"/>
      <c r="LUU159" s="7"/>
      <c r="LUV159" s="7"/>
      <c r="LUW159" s="7"/>
      <c r="LUX159" s="7"/>
      <c r="LUY159" s="7"/>
      <c r="LUZ159" s="7"/>
      <c r="LVA159" s="7"/>
      <c r="LVB159" s="7"/>
      <c r="LVC159" s="7"/>
      <c r="LVD159" s="7"/>
      <c r="LVE159" s="7"/>
      <c r="LVF159" s="7"/>
      <c r="LVG159" s="7"/>
      <c r="LVH159" s="7"/>
      <c r="LVI159" s="7"/>
      <c r="LVJ159" s="7"/>
      <c r="LVK159" s="7"/>
      <c r="LVL159" s="7"/>
      <c r="LVM159" s="7"/>
      <c r="LVN159" s="7"/>
      <c r="LVO159" s="7"/>
      <c r="LVP159" s="7"/>
      <c r="LVQ159" s="7"/>
      <c r="LVR159" s="7"/>
      <c r="LVS159" s="7"/>
      <c r="LVT159" s="7"/>
      <c r="LVU159" s="7"/>
      <c r="LVV159" s="7"/>
      <c r="LVW159" s="7"/>
      <c r="LVX159" s="7"/>
      <c r="LVY159" s="7"/>
      <c r="LVZ159" s="7"/>
      <c r="LWA159" s="7"/>
      <c r="LWB159" s="7"/>
      <c r="LWC159" s="7"/>
      <c r="LWD159" s="7"/>
      <c r="LWE159" s="7"/>
      <c r="LWF159" s="7"/>
      <c r="LWG159" s="7"/>
      <c r="LWH159" s="7"/>
      <c r="LWI159" s="7"/>
      <c r="LWJ159" s="7"/>
      <c r="LWK159" s="7"/>
      <c r="LWL159" s="7"/>
      <c r="LWM159" s="7"/>
      <c r="LWN159" s="7"/>
      <c r="LWO159" s="7"/>
      <c r="LWP159" s="7"/>
      <c r="LWQ159" s="7"/>
      <c r="LWR159" s="7"/>
      <c r="LWS159" s="7"/>
      <c r="LWT159" s="7"/>
      <c r="LWU159" s="7"/>
      <c r="LWV159" s="7"/>
      <c r="LWW159" s="7"/>
      <c r="LWX159" s="7"/>
      <c r="LWY159" s="7"/>
      <c r="LWZ159" s="7"/>
      <c r="LXA159" s="7"/>
      <c r="LXB159" s="7"/>
      <c r="LXC159" s="7"/>
      <c r="LXD159" s="7"/>
      <c r="LXE159" s="7"/>
      <c r="LXF159" s="7"/>
      <c r="LXG159" s="7"/>
      <c r="LXH159" s="7"/>
      <c r="LXI159" s="7"/>
      <c r="LXJ159" s="7"/>
      <c r="LXK159" s="7"/>
      <c r="LXL159" s="7"/>
      <c r="LXM159" s="7"/>
      <c r="LXN159" s="7"/>
      <c r="LXO159" s="7"/>
      <c r="LXP159" s="7"/>
      <c r="LXQ159" s="7"/>
      <c r="LXR159" s="7"/>
      <c r="LXS159" s="7"/>
      <c r="LXT159" s="7"/>
      <c r="LXU159" s="7"/>
      <c r="LXV159" s="7"/>
      <c r="LXW159" s="7"/>
      <c r="LXX159" s="7"/>
      <c r="LXY159" s="7"/>
      <c r="LXZ159" s="7"/>
      <c r="LYA159" s="7"/>
      <c r="LYB159" s="7"/>
      <c r="LYC159" s="7"/>
      <c r="LYD159" s="7"/>
      <c r="LYE159" s="7"/>
      <c r="LYF159" s="7"/>
      <c r="LYG159" s="7"/>
      <c r="LYH159" s="7"/>
      <c r="LYI159" s="7"/>
      <c r="LYJ159" s="7"/>
      <c r="LYK159" s="7"/>
      <c r="LYL159" s="7"/>
      <c r="LYM159" s="7"/>
      <c r="LYN159" s="7"/>
      <c r="LYO159" s="7"/>
      <c r="LYP159" s="7"/>
      <c r="LYQ159" s="7"/>
      <c r="LYR159" s="7"/>
      <c r="LYS159" s="7"/>
      <c r="LYT159" s="7"/>
      <c r="LYU159" s="7"/>
      <c r="LYV159" s="7"/>
      <c r="LYW159" s="7"/>
      <c r="LYX159" s="7"/>
      <c r="LYY159" s="7"/>
      <c r="LYZ159" s="7"/>
      <c r="LZA159" s="7"/>
      <c r="LZB159" s="7"/>
      <c r="LZC159" s="7"/>
      <c r="LZD159" s="7"/>
      <c r="LZE159" s="7"/>
      <c r="LZF159" s="7"/>
      <c r="LZG159" s="7"/>
      <c r="LZH159" s="7"/>
      <c r="LZI159" s="7"/>
      <c r="LZJ159" s="7"/>
      <c r="LZK159" s="7"/>
      <c r="LZL159" s="7"/>
      <c r="LZM159" s="7"/>
      <c r="LZN159" s="7"/>
      <c r="LZO159" s="7"/>
      <c r="LZP159" s="7"/>
      <c r="LZQ159" s="7"/>
      <c r="LZR159" s="7"/>
      <c r="LZS159" s="7"/>
      <c r="LZT159" s="7"/>
      <c r="LZU159" s="7"/>
      <c r="LZV159" s="7"/>
      <c r="LZW159" s="7"/>
      <c r="LZX159" s="7"/>
      <c r="LZY159" s="7"/>
      <c r="LZZ159" s="7"/>
      <c r="MAA159" s="7"/>
      <c r="MAB159" s="7"/>
      <c r="MAC159" s="7"/>
      <c r="MAD159" s="7"/>
      <c r="MAE159" s="7"/>
      <c r="MAF159" s="7"/>
      <c r="MAG159" s="7"/>
      <c r="MAH159" s="7"/>
      <c r="MAI159" s="7"/>
      <c r="MAJ159" s="7"/>
      <c r="MAK159" s="7"/>
      <c r="MAL159" s="7"/>
      <c r="MAM159" s="7"/>
      <c r="MAN159" s="7"/>
      <c r="MAO159" s="7"/>
      <c r="MAP159" s="7"/>
      <c r="MAQ159" s="7"/>
      <c r="MAR159" s="7"/>
      <c r="MAS159" s="7"/>
      <c r="MAT159" s="7"/>
      <c r="MAU159" s="7"/>
      <c r="MAV159" s="7"/>
      <c r="MAW159" s="7"/>
      <c r="MAX159" s="7"/>
      <c r="MAY159" s="7"/>
      <c r="MAZ159" s="7"/>
      <c r="MBA159" s="7"/>
      <c r="MBB159" s="7"/>
      <c r="MBC159" s="7"/>
      <c r="MBD159" s="7"/>
      <c r="MBE159" s="7"/>
      <c r="MBF159" s="7"/>
      <c r="MBG159" s="7"/>
      <c r="MBH159" s="7"/>
      <c r="MBI159" s="7"/>
      <c r="MBJ159" s="7"/>
      <c r="MBK159" s="7"/>
      <c r="MBL159" s="7"/>
      <c r="MBM159" s="7"/>
      <c r="MBN159" s="7"/>
      <c r="MBO159" s="7"/>
      <c r="MBP159" s="7"/>
      <c r="MBQ159" s="7"/>
      <c r="MBR159" s="7"/>
      <c r="MBS159" s="7"/>
      <c r="MBT159" s="7"/>
      <c r="MBU159" s="7"/>
      <c r="MBV159" s="7"/>
      <c r="MBW159" s="7"/>
      <c r="MBX159" s="7"/>
      <c r="MBY159" s="7"/>
      <c r="MBZ159" s="7"/>
      <c r="MCA159" s="7"/>
      <c r="MCB159" s="7"/>
      <c r="MCC159" s="7"/>
      <c r="MCD159" s="7"/>
      <c r="MCE159" s="7"/>
      <c r="MCF159" s="7"/>
      <c r="MCG159" s="7"/>
      <c r="MCH159" s="7"/>
      <c r="MCI159" s="7"/>
      <c r="MCJ159" s="7"/>
      <c r="MCK159" s="7"/>
      <c r="MCL159" s="7"/>
      <c r="MCM159" s="7"/>
      <c r="MCN159" s="7"/>
      <c r="MCO159" s="7"/>
      <c r="MCP159" s="7"/>
      <c r="MCQ159" s="7"/>
      <c r="MCR159" s="7"/>
      <c r="MCS159" s="7"/>
      <c r="MCT159" s="7"/>
      <c r="MCU159" s="7"/>
      <c r="MCV159" s="7"/>
      <c r="MCW159" s="7"/>
      <c r="MCX159" s="7"/>
      <c r="MCY159" s="7"/>
      <c r="MCZ159" s="7"/>
      <c r="MDA159" s="7"/>
      <c r="MDB159" s="7"/>
      <c r="MDC159" s="7"/>
      <c r="MDD159" s="7"/>
      <c r="MDE159" s="7"/>
      <c r="MDF159" s="7"/>
      <c r="MDG159" s="7"/>
      <c r="MDH159" s="7"/>
      <c r="MDI159" s="7"/>
      <c r="MDJ159" s="7"/>
      <c r="MDK159" s="7"/>
      <c r="MDL159" s="7"/>
      <c r="MDM159" s="7"/>
      <c r="MDN159" s="7"/>
      <c r="MDO159" s="7"/>
      <c r="MDP159" s="7"/>
      <c r="MDQ159" s="7"/>
      <c r="MDR159" s="7"/>
      <c r="MDS159" s="7"/>
      <c r="MDT159" s="7"/>
      <c r="MDU159" s="7"/>
      <c r="MDV159" s="7"/>
      <c r="MDW159" s="7"/>
      <c r="MDX159" s="7"/>
      <c r="MDY159" s="7"/>
      <c r="MDZ159" s="7"/>
      <c r="MEA159" s="7"/>
      <c r="MEB159" s="7"/>
      <c r="MEC159" s="7"/>
      <c r="MED159" s="7"/>
      <c r="MEE159" s="7"/>
      <c r="MEF159" s="7"/>
      <c r="MEG159" s="7"/>
      <c r="MEH159" s="7"/>
      <c r="MEI159" s="7"/>
      <c r="MEJ159" s="7"/>
      <c r="MEK159" s="7"/>
      <c r="MEL159" s="7"/>
      <c r="MEM159" s="7"/>
      <c r="MEN159" s="7"/>
      <c r="MEO159" s="7"/>
      <c r="MEP159" s="7"/>
      <c r="MEQ159" s="7"/>
      <c r="MER159" s="7"/>
      <c r="MES159" s="7"/>
      <c r="MET159" s="7"/>
      <c r="MEU159" s="7"/>
      <c r="MEV159" s="7"/>
      <c r="MEW159" s="7"/>
      <c r="MEX159" s="7"/>
      <c r="MEY159" s="7"/>
      <c r="MEZ159" s="7"/>
      <c r="MFA159" s="7"/>
      <c r="MFB159" s="7"/>
      <c r="MFC159" s="7"/>
      <c r="MFD159" s="7"/>
      <c r="MFE159" s="7"/>
      <c r="MFF159" s="7"/>
      <c r="MFG159" s="7"/>
      <c r="MFH159" s="7"/>
      <c r="MFI159" s="7"/>
      <c r="MFJ159" s="7"/>
      <c r="MFK159" s="7"/>
      <c r="MFL159" s="7"/>
      <c r="MFM159" s="7"/>
      <c r="MFN159" s="7"/>
      <c r="MFO159" s="7"/>
      <c r="MFP159" s="7"/>
      <c r="MFQ159" s="7"/>
      <c r="MFR159" s="7"/>
      <c r="MFS159" s="7"/>
      <c r="MFT159" s="7"/>
      <c r="MFU159" s="7"/>
      <c r="MFV159" s="7"/>
      <c r="MFW159" s="7"/>
      <c r="MFX159" s="7"/>
      <c r="MFY159" s="7"/>
      <c r="MFZ159" s="7"/>
      <c r="MGA159" s="7"/>
      <c r="MGB159" s="7"/>
      <c r="MGC159" s="7"/>
      <c r="MGD159" s="7"/>
      <c r="MGE159" s="7"/>
      <c r="MGF159" s="7"/>
      <c r="MGG159" s="7"/>
      <c r="MGH159" s="7"/>
      <c r="MGI159" s="7"/>
      <c r="MGJ159" s="7"/>
      <c r="MGK159" s="7"/>
      <c r="MGL159" s="7"/>
      <c r="MGM159" s="7"/>
      <c r="MGN159" s="7"/>
      <c r="MGO159" s="7"/>
      <c r="MGP159" s="7"/>
      <c r="MGQ159" s="7"/>
      <c r="MGR159" s="7"/>
      <c r="MGS159" s="7"/>
      <c r="MGT159" s="7"/>
      <c r="MGU159" s="7"/>
      <c r="MGV159" s="7"/>
      <c r="MGW159" s="7"/>
      <c r="MGX159" s="7"/>
      <c r="MGY159" s="7"/>
      <c r="MGZ159" s="7"/>
      <c r="MHA159" s="7"/>
      <c r="MHB159" s="7"/>
      <c r="MHC159" s="7"/>
      <c r="MHD159" s="7"/>
      <c r="MHE159" s="7"/>
      <c r="MHF159" s="7"/>
      <c r="MHG159" s="7"/>
      <c r="MHH159" s="7"/>
      <c r="MHI159" s="7"/>
      <c r="MHJ159" s="7"/>
      <c r="MHK159" s="7"/>
      <c r="MHL159" s="7"/>
      <c r="MHM159" s="7"/>
      <c r="MHN159" s="7"/>
      <c r="MHO159" s="7"/>
      <c r="MHP159" s="7"/>
      <c r="MHQ159" s="7"/>
      <c r="MHR159" s="7"/>
      <c r="MHS159" s="7"/>
      <c r="MHT159" s="7"/>
      <c r="MHU159" s="7"/>
      <c r="MHV159" s="7"/>
      <c r="MHW159" s="7"/>
      <c r="MHX159" s="7"/>
      <c r="MHY159" s="7"/>
      <c r="MHZ159" s="7"/>
      <c r="MIA159" s="7"/>
      <c r="MIB159" s="7"/>
      <c r="MIC159" s="7"/>
      <c r="MID159" s="7"/>
      <c r="MIE159" s="7"/>
      <c r="MIF159" s="7"/>
      <c r="MIG159" s="7"/>
      <c r="MIH159" s="7"/>
      <c r="MII159" s="7"/>
      <c r="MIJ159" s="7"/>
      <c r="MIK159" s="7"/>
      <c r="MIL159" s="7"/>
      <c r="MIM159" s="7"/>
      <c r="MIN159" s="7"/>
      <c r="MIO159" s="7"/>
      <c r="MIP159" s="7"/>
      <c r="MIQ159" s="7"/>
      <c r="MIR159" s="7"/>
      <c r="MIS159" s="7"/>
      <c r="MIT159" s="7"/>
      <c r="MIU159" s="7"/>
      <c r="MIV159" s="7"/>
      <c r="MIW159" s="7"/>
      <c r="MIX159" s="7"/>
      <c r="MIY159" s="7"/>
      <c r="MIZ159" s="7"/>
      <c r="MJA159" s="7"/>
      <c r="MJB159" s="7"/>
      <c r="MJC159" s="7"/>
      <c r="MJD159" s="7"/>
      <c r="MJE159" s="7"/>
      <c r="MJF159" s="7"/>
      <c r="MJG159" s="7"/>
      <c r="MJH159" s="7"/>
      <c r="MJI159" s="7"/>
      <c r="MJJ159" s="7"/>
      <c r="MJK159" s="7"/>
      <c r="MJL159" s="7"/>
      <c r="MJM159" s="7"/>
      <c r="MJN159" s="7"/>
      <c r="MJO159" s="7"/>
      <c r="MJP159" s="7"/>
      <c r="MJQ159" s="7"/>
      <c r="MJR159" s="7"/>
      <c r="MJS159" s="7"/>
      <c r="MJT159" s="7"/>
      <c r="MJU159" s="7"/>
      <c r="MJV159" s="7"/>
      <c r="MJW159" s="7"/>
      <c r="MJX159" s="7"/>
      <c r="MJY159" s="7"/>
      <c r="MJZ159" s="7"/>
      <c r="MKA159" s="7"/>
      <c r="MKB159" s="7"/>
      <c r="MKC159" s="7"/>
      <c r="MKD159" s="7"/>
      <c r="MKE159" s="7"/>
      <c r="MKF159" s="7"/>
      <c r="MKG159" s="7"/>
      <c r="MKH159" s="7"/>
      <c r="MKI159" s="7"/>
      <c r="MKJ159" s="7"/>
      <c r="MKK159" s="7"/>
      <c r="MKL159" s="7"/>
      <c r="MKM159" s="7"/>
      <c r="MKN159" s="7"/>
      <c r="MKO159" s="7"/>
      <c r="MKP159" s="7"/>
      <c r="MKQ159" s="7"/>
      <c r="MKR159" s="7"/>
      <c r="MKS159" s="7"/>
      <c r="MKT159" s="7"/>
      <c r="MKU159" s="7"/>
      <c r="MKV159" s="7"/>
      <c r="MKW159" s="7"/>
      <c r="MKX159" s="7"/>
      <c r="MKY159" s="7"/>
      <c r="MKZ159" s="7"/>
      <c r="MLA159" s="7"/>
      <c r="MLB159" s="7"/>
      <c r="MLC159" s="7"/>
      <c r="MLD159" s="7"/>
      <c r="MLE159" s="7"/>
      <c r="MLF159" s="7"/>
      <c r="MLG159" s="7"/>
      <c r="MLH159" s="7"/>
      <c r="MLI159" s="7"/>
      <c r="MLJ159" s="7"/>
      <c r="MLK159" s="7"/>
      <c r="MLL159" s="7"/>
      <c r="MLM159" s="7"/>
      <c r="MLN159" s="7"/>
      <c r="MLO159" s="7"/>
      <c r="MLP159" s="7"/>
      <c r="MLQ159" s="7"/>
      <c r="MLR159" s="7"/>
      <c r="MLS159" s="7"/>
      <c r="MLT159" s="7"/>
      <c r="MLU159" s="7"/>
      <c r="MLV159" s="7"/>
      <c r="MLW159" s="7"/>
      <c r="MLX159" s="7"/>
      <c r="MLY159" s="7"/>
      <c r="MLZ159" s="7"/>
      <c r="MMA159" s="7"/>
      <c r="MMB159" s="7"/>
      <c r="MMC159" s="7"/>
      <c r="MMD159" s="7"/>
      <c r="MME159" s="7"/>
      <c r="MMF159" s="7"/>
      <c r="MMG159" s="7"/>
      <c r="MMH159" s="7"/>
      <c r="MMI159" s="7"/>
      <c r="MMJ159" s="7"/>
      <c r="MMK159" s="7"/>
      <c r="MML159" s="7"/>
      <c r="MMM159" s="7"/>
      <c r="MMN159" s="7"/>
      <c r="MMO159" s="7"/>
      <c r="MMP159" s="7"/>
      <c r="MMQ159" s="7"/>
      <c r="MMR159" s="7"/>
      <c r="MMS159" s="7"/>
      <c r="MMT159" s="7"/>
      <c r="MMU159" s="7"/>
      <c r="MMV159" s="7"/>
      <c r="MMW159" s="7"/>
      <c r="MMX159" s="7"/>
      <c r="MMY159" s="7"/>
      <c r="MMZ159" s="7"/>
      <c r="MNA159" s="7"/>
      <c r="MNB159" s="7"/>
      <c r="MNC159" s="7"/>
      <c r="MND159" s="7"/>
      <c r="MNE159" s="7"/>
      <c r="MNF159" s="7"/>
      <c r="MNG159" s="7"/>
      <c r="MNH159" s="7"/>
      <c r="MNI159" s="7"/>
      <c r="MNJ159" s="7"/>
      <c r="MNK159" s="7"/>
      <c r="MNL159" s="7"/>
      <c r="MNM159" s="7"/>
      <c r="MNN159" s="7"/>
      <c r="MNO159" s="7"/>
      <c r="MNP159" s="7"/>
      <c r="MNQ159" s="7"/>
      <c r="MNR159" s="7"/>
      <c r="MNS159" s="7"/>
      <c r="MNT159" s="7"/>
      <c r="MNU159" s="7"/>
      <c r="MNV159" s="7"/>
      <c r="MNW159" s="7"/>
      <c r="MNX159" s="7"/>
      <c r="MNY159" s="7"/>
      <c r="MNZ159" s="7"/>
      <c r="MOA159" s="7"/>
      <c r="MOB159" s="7"/>
      <c r="MOC159" s="7"/>
      <c r="MOD159" s="7"/>
      <c r="MOE159" s="7"/>
      <c r="MOF159" s="7"/>
      <c r="MOG159" s="7"/>
      <c r="MOH159" s="7"/>
      <c r="MOI159" s="7"/>
      <c r="MOJ159" s="7"/>
      <c r="MOK159" s="7"/>
      <c r="MOL159" s="7"/>
      <c r="MOM159" s="7"/>
      <c r="MON159" s="7"/>
      <c r="MOO159" s="7"/>
      <c r="MOP159" s="7"/>
      <c r="MOQ159" s="7"/>
      <c r="MOR159" s="7"/>
      <c r="MOS159" s="7"/>
      <c r="MOT159" s="7"/>
      <c r="MOU159" s="7"/>
      <c r="MOV159" s="7"/>
      <c r="MOW159" s="7"/>
      <c r="MOX159" s="7"/>
      <c r="MOY159" s="7"/>
      <c r="MOZ159" s="7"/>
      <c r="MPA159" s="7"/>
      <c r="MPB159" s="7"/>
      <c r="MPC159" s="7"/>
      <c r="MPD159" s="7"/>
      <c r="MPE159" s="7"/>
      <c r="MPF159" s="7"/>
      <c r="MPG159" s="7"/>
      <c r="MPH159" s="7"/>
      <c r="MPI159" s="7"/>
      <c r="MPJ159" s="7"/>
      <c r="MPK159" s="7"/>
      <c r="MPL159" s="7"/>
      <c r="MPM159" s="7"/>
      <c r="MPN159" s="7"/>
      <c r="MPO159" s="7"/>
      <c r="MPP159" s="7"/>
      <c r="MPQ159" s="7"/>
      <c r="MPR159" s="7"/>
      <c r="MPS159" s="7"/>
      <c r="MPT159" s="7"/>
      <c r="MPU159" s="7"/>
      <c r="MPV159" s="7"/>
      <c r="MPW159" s="7"/>
      <c r="MPX159" s="7"/>
      <c r="MPY159" s="7"/>
      <c r="MPZ159" s="7"/>
      <c r="MQA159" s="7"/>
      <c r="MQB159" s="7"/>
      <c r="MQC159" s="7"/>
      <c r="MQD159" s="7"/>
      <c r="MQE159" s="7"/>
      <c r="MQF159" s="7"/>
      <c r="MQG159" s="7"/>
      <c r="MQH159" s="7"/>
      <c r="MQI159" s="7"/>
      <c r="MQJ159" s="7"/>
      <c r="MQK159" s="7"/>
      <c r="MQL159" s="7"/>
      <c r="MQM159" s="7"/>
      <c r="MQN159" s="7"/>
      <c r="MQO159" s="7"/>
      <c r="MQP159" s="7"/>
      <c r="MQQ159" s="7"/>
      <c r="MQR159" s="7"/>
      <c r="MQS159" s="7"/>
      <c r="MQT159" s="7"/>
      <c r="MQU159" s="7"/>
      <c r="MQV159" s="7"/>
      <c r="MQW159" s="7"/>
      <c r="MQX159" s="7"/>
      <c r="MQY159" s="7"/>
      <c r="MQZ159" s="7"/>
      <c r="MRA159" s="7"/>
      <c r="MRB159" s="7"/>
      <c r="MRC159" s="7"/>
      <c r="MRD159" s="7"/>
      <c r="MRE159" s="7"/>
      <c r="MRF159" s="7"/>
      <c r="MRG159" s="7"/>
      <c r="MRH159" s="7"/>
      <c r="MRI159" s="7"/>
      <c r="MRJ159" s="7"/>
      <c r="MRK159" s="7"/>
      <c r="MRL159" s="7"/>
      <c r="MRM159" s="7"/>
      <c r="MRN159" s="7"/>
      <c r="MRO159" s="7"/>
      <c r="MRP159" s="7"/>
      <c r="MRQ159" s="7"/>
      <c r="MRR159" s="7"/>
      <c r="MRS159" s="7"/>
      <c r="MRT159" s="7"/>
      <c r="MRU159" s="7"/>
      <c r="MRV159" s="7"/>
      <c r="MRW159" s="7"/>
      <c r="MRX159" s="7"/>
      <c r="MRY159" s="7"/>
      <c r="MRZ159" s="7"/>
      <c r="MSA159" s="7"/>
      <c r="MSB159" s="7"/>
      <c r="MSC159" s="7"/>
      <c r="MSD159" s="7"/>
      <c r="MSE159" s="7"/>
      <c r="MSF159" s="7"/>
      <c r="MSG159" s="7"/>
      <c r="MSH159" s="7"/>
      <c r="MSI159" s="7"/>
      <c r="MSJ159" s="7"/>
      <c r="MSK159" s="7"/>
      <c r="MSL159" s="7"/>
      <c r="MSM159" s="7"/>
      <c r="MSN159" s="7"/>
      <c r="MSO159" s="7"/>
      <c r="MSP159" s="7"/>
      <c r="MSQ159" s="7"/>
      <c r="MSR159" s="7"/>
      <c r="MSS159" s="7"/>
      <c r="MST159" s="7"/>
      <c r="MSU159" s="7"/>
      <c r="MSV159" s="7"/>
      <c r="MSW159" s="7"/>
      <c r="MSX159" s="7"/>
      <c r="MSY159" s="7"/>
      <c r="MSZ159" s="7"/>
      <c r="MTA159" s="7"/>
      <c r="MTB159" s="7"/>
      <c r="MTC159" s="7"/>
      <c r="MTD159" s="7"/>
      <c r="MTE159" s="7"/>
      <c r="MTF159" s="7"/>
      <c r="MTG159" s="7"/>
      <c r="MTH159" s="7"/>
      <c r="MTI159" s="7"/>
      <c r="MTJ159" s="7"/>
      <c r="MTK159" s="7"/>
      <c r="MTL159" s="7"/>
      <c r="MTM159" s="7"/>
      <c r="MTN159" s="7"/>
      <c r="MTO159" s="7"/>
      <c r="MTP159" s="7"/>
      <c r="MTQ159" s="7"/>
      <c r="MTR159" s="7"/>
      <c r="MTS159" s="7"/>
      <c r="MTT159" s="7"/>
      <c r="MTU159" s="7"/>
      <c r="MTV159" s="7"/>
      <c r="MTW159" s="7"/>
      <c r="MTX159" s="7"/>
      <c r="MTY159" s="7"/>
      <c r="MTZ159" s="7"/>
      <c r="MUA159" s="7"/>
      <c r="MUB159" s="7"/>
      <c r="MUC159" s="7"/>
      <c r="MUD159" s="7"/>
      <c r="MUE159" s="7"/>
      <c r="MUF159" s="7"/>
      <c r="MUG159" s="7"/>
      <c r="MUH159" s="7"/>
      <c r="MUI159" s="7"/>
      <c r="MUJ159" s="7"/>
      <c r="MUK159" s="7"/>
      <c r="MUL159" s="7"/>
      <c r="MUM159" s="7"/>
      <c r="MUN159" s="7"/>
      <c r="MUO159" s="7"/>
      <c r="MUP159" s="7"/>
      <c r="MUQ159" s="7"/>
      <c r="MUR159" s="7"/>
      <c r="MUS159" s="7"/>
      <c r="MUT159" s="7"/>
      <c r="MUU159" s="7"/>
      <c r="MUV159" s="7"/>
      <c r="MUW159" s="7"/>
      <c r="MUX159" s="7"/>
      <c r="MUY159" s="7"/>
      <c r="MUZ159" s="7"/>
      <c r="MVA159" s="7"/>
      <c r="MVB159" s="7"/>
      <c r="MVC159" s="7"/>
      <c r="MVD159" s="7"/>
      <c r="MVE159" s="7"/>
      <c r="MVF159" s="7"/>
      <c r="MVG159" s="7"/>
      <c r="MVH159" s="7"/>
      <c r="MVI159" s="7"/>
      <c r="MVJ159" s="7"/>
      <c r="MVK159" s="7"/>
      <c r="MVL159" s="7"/>
      <c r="MVM159" s="7"/>
      <c r="MVN159" s="7"/>
      <c r="MVO159" s="7"/>
      <c r="MVP159" s="7"/>
      <c r="MVQ159" s="7"/>
      <c r="MVR159" s="7"/>
      <c r="MVS159" s="7"/>
      <c r="MVT159" s="7"/>
      <c r="MVU159" s="7"/>
      <c r="MVV159" s="7"/>
      <c r="MVW159" s="7"/>
      <c r="MVX159" s="7"/>
      <c r="MVY159" s="7"/>
      <c r="MVZ159" s="7"/>
      <c r="MWA159" s="7"/>
      <c r="MWB159" s="7"/>
      <c r="MWC159" s="7"/>
      <c r="MWD159" s="7"/>
      <c r="MWE159" s="7"/>
      <c r="MWF159" s="7"/>
      <c r="MWG159" s="7"/>
      <c r="MWH159" s="7"/>
      <c r="MWI159" s="7"/>
      <c r="MWJ159" s="7"/>
      <c r="MWK159" s="7"/>
      <c r="MWL159" s="7"/>
      <c r="MWM159" s="7"/>
      <c r="MWN159" s="7"/>
      <c r="MWO159" s="7"/>
      <c r="MWP159" s="7"/>
      <c r="MWQ159" s="7"/>
      <c r="MWR159" s="7"/>
      <c r="MWS159" s="7"/>
      <c r="MWT159" s="7"/>
      <c r="MWU159" s="7"/>
      <c r="MWV159" s="7"/>
      <c r="MWW159" s="7"/>
      <c r="MWX159" s="7"/>
      <c r="MWY159" s="7"/>
      <c r="MWZ159" s="7"/>
      <c r="MXA159" s="7"/>
      <c r="MXB159" s="7"/>
      <c r="MXC159" s="7"/>
      <c r="MXD159" s="7"/>
      <c r="MXE159" s="7"/>
      <c r="MXF159" s="7"/>
      <c r="MXG159" s="7"/>
      <c r="MXH159" s="7"/>
      <c r="MXI159" s="7"/>
      <c r="MXJ159" s="7"/>
      <c r="MXK159" s="7"/>
      <c r="MXL159" s="7"/>
      <c r="MXM159" s="7"/>
      <c r="MXN159" s="7"/>
      <c r="MXO159" s="7"/>
      <c r="MXP159" s="7"/>
      <c r="MXQ159" s="7"/>
      <c r="MXR159" s="7"/>
      <c r="MXS159" s="7"/>
      <c r="MXT159" s="7"/>
      <c r="MXU159" s="7"/>
      <c r="MXV159" s="7"/>
      <c r="MXW159" s="7"/>
      <c r="MXX159" s="7"/>
      <c r="MXY159" s="7"/>
      <c r="MXZ159" s="7"/>
      <c r="MYA159" s="7"/>
      <c r="MYB159" s="7"/>
      <c r="MYC159" s="7"/>
      <c r="MYD159" s="7"/>
      <c r="MYE159" s="7"/>
      <c r="MYF159" s="7"/>
      <c r="MYG159" s="7"/>
      <c r="MYH159" s="7"/>
      <c r="MYI159" s="7"/>
      <c r="MYJ159" s="7"/>
      <c r="MYK159" s="7"/>
      <c r="MYL159" s="7"/>
      <c r="MYM159" s="7"/>
      <c r="MYN159" s="7"/>
      <c r="MYO159" s="7"/>
      <c r="MYP159" s="7"/>
      <c r="MYQ159" s="7"/>
      <c r="MYR159" s="7"/>
      <c r="MYS159" s="7"/>
      <c r="MYT159" s="7"/>
      <c r="MYU159" s="7"/>
      <c r="MYV159" s="7"/>
      <c r="MYW159" s="7"/>
      <c r="MYX159" s="7"/>
      <c r="MYY159" s="7"/>
      <c r="MYZ159" s="7"/>
      <c r="MZA159" s="7"/>
      <c r="MZB159" s="7"/>
      <c r="MZC159" s="7"/>
      <c r="MZD159" s="7"/>
      <c r="MZE159" s="7"/>
      <c r="MZF159" s="7"/>
      <c r="MZG159" s="7"/>
      <c r="MZH159" s="7"/>
      <c r="MZI159" s="7"/>
      <c r="MZJ159" s="7"/>
      <c r="MZK159" s="7"/>
      <c r="MZL159" s="7"/>
      <c r="MZM159" s="7"/>
      <c r="MZN159" s="7"/>
      <c r="MZO159" s="7"/>
      <c r="MZP159" s="7"/>
      <c r="MZQ159" s="7"/>
      <c r="MZR159" s="7"/>
      <c r="MZS159" s="7"/>
      <c r="MZT159" s="7"/>
      <c r="MZU159" s="7"/>
      <c r="MZV159" s="7"/>
      <c r="MZW159" s="7"/>
      <c r="MZX159" s="7"/>
      <c r="MZY159" s="7"/>
      <c r="MZZ159" s="7"/>
      <c r="NAA159" s="7"/>
      <c r="NAB159" s="7"/>
      <c r="NAC159" s="7"/>
      <c r="NAD159" s="7"/>
      <c r="NAE159" s="7"/>
      <c r="NAF159" s="7"/>
      <c r="NAG159" s="7"/>
      <c r="NAH159" s="7"/>
      <c r="NAI159" s="7"/>
      <c r="NAJ159" s="7"/>
      <c r="NAK159" s="7"/>
      <c r="NAL159" s="7"/>
      <c r="NAM159" s="7"/>
      <c r="NAN159" s="7"/>
      <c r="NAO159" s="7"/>
      <c r="NAP159" s="7"/>
      <c r="NAQ159" s="7"/>
      <c r="NAR159" s="7"/>
      <c r="NAS159" s="7"/>
      <c r="NAT159" s="7"/>
      <c r="NAU159" s="7"/>
      <c r="NAV159" s="7"/>
      <c r="NAW159" s="7"/>
      <c r="NAX159" s="7"/>
      <c r="NAY159" s="7"/>
      <c r="NAZ159" s="7"/>
      <c r="NBA159" s="7"/>
      <c r="NBB159" s="7"/>
      <c r="NBC159" s="7"/>
      <c r="NBD159" s="7"/>
      <c r="NBE159" s="7"/>
      <c r="NBF159" s="7"/>
      <c r="NBG159" s="7"/>
      <c r="NBH159" s="7"/>
      <c r="NBI159" s="7"/>
      <c r="NBJ159" s="7"/>
      <c r="NBK159" s="7"/>
      <c r="NBL159" s="7"/>
      <c r="NBM159" s="7"/>
      <c r="NBN159" s="7"/>
      <c r="NBO159" s="7"/>
      <c r="NBP159" s="7"/>
      <c r="NBQ159" s="7"/>
      <c r="NBR159" s="7"/>
      <c r="NBS159" s="7"/>
      <c r="NBT159" s="7"/>
      <c r="NBU159" s="7"/>
      <c r="NBV159" s="7"/>
      <c r="NBW159" s="7"/>
      <c r="NBX159" s="7"/>
      <c r="NBY159" s="7"/>
      <c r="NBZ159" s="7"/>
      <c r="NCA159" s="7"/>
      <c r="NCB159" s="7"/>
      <c r="NCC159" s="7"/>
      <c r="NCD159" s="7"/>
      <c r="NCE159" s="7"/>
      <c r="NCF159" s="7"/>
      <c r="NCG159" s="7"/>
      <c r="NCH159" s="7"/>
      <c r="NCI159" s="7"/>
      <c r="NCJ159" s="7"/>
      <c r="NCK159" s="7"/>
      <c r="NCL159" s="7"/>
      <c r="NCM159" s="7"/>
      <c r="NCN159" s="7"/>
      <c r="NCO159" s="7"/>
      <c r="NCP159" s="7"/>
      <c r="NCQ159" s="7"/>
      <c r="NCR159" s="7"/>
      <c r="NCS159" s="7"/>
      <c r="NCT159" s="7"/>
      <c r="NCU159" s="7"/>
      <c r="NCV159" s="7"/>
      <c r="NCW159" s="7"/>
      <c r="NCX159" s="7"/>
      <c r="NCY159" s="7"/>
      <c r="NCZ159" s="7"/>
      <c r="NDA159" s="7"/>
      <c r="NDB159" s="7"/>
      <c r="NDC159" s="7"/>
      <c r="NDD159" s="7"/>
      <c r="NDE159" s="7"/>
      <c r="NDF159" s="7"/>
      <c r="NDG159" s="7"/>
      <c r="NDH159" s="7"/>
      <c r="NDI159" s="7"/>
      <c r="NDJ159" s="7"/>
      <c r="NDK159" s="7"/>
      <c r="NDL159" s="7"/>
      <c r="NDM159" s="7"/>
      <c r="NDN159" s="7"/>
      <c r="NDO159" s="7"/>
      <c r="NDP159" s="7"/>
      <c r="NDQ159" s="7"/>
      <c r="NDR159" s="7"/>
      <c r="NDS159" s="7"/>
      <c r="NDT159" s="7"/>
      <c r="NDU159" s="7"/>
      <c r="NDV159" s="7"/>
      <c r="NDW159" s="7"/>
      <c r="NDX159" s="7"/>
      <c r="NDY159" s="7"/>
      <c r="NDZ159" s="7"/>
      <c r="NEA159" s="7"/>
      <c r="NEB159" s="7"/>
      <c r="NEC159" s="7"/>
      <c r="NED159" s="7"/>
      <c r="NEE159" s="7"/>
      <c r="NEF159" s="7"/>
      <c r="NEG159" s="7"/>
      <c r="NEH159" s="7"/>
      <c r="NEI159" s="7"/>
      <c r="NEJ159" s="7"/>
      <c r="NEK159" s="7"/>
      <c r="NEL159" s="7"/>
      <c r="NEM159" s="7"/>
      <c r="NEN159" s="7"/>
      <c r="NEO159" s="7"/>
      <c r="NEP159" s="7"/>
      <c r="NEQ159" s="7"/>
      <c r="NER159" s="7"/>
      <c r="NES159" s="7"/>
      <c r="NET159" s="7"/>
      <c r="NEU159" s="7"/>
      <c r="NEV159" s="7"/>
      <c r="NEW159" s="7"/>
      <c r="NEX159" s="7"/>
      <c r="NEY159" s="7"/>
      <c r="NEZ159" s="7"/>
      <c r="NFA159" s="7"/>
      <c r="NFB159" s="7"/>
      <c r="NFC159" s="7"/>
      <c r="NFD159" s="7"/>
      <c r="NFE159" s="7"/>
      <c r="NFF159" s="7"/>
      <c r="NFG159" s="7"/>
      <c r="NFH159" s="7"/>
      <c r="NFI159" s="7"/>
      <c r="NFJ159" s="7"/>
      <c r="NFK159" s="7"/>
      <c r="NFL159" s="7"/>
      <c r="NFM159" s="7"/>
      <c r="NFN159" s="7"/>
      <c r="NFO159" s="7"/>
      <c r="NFP159" s="7"/>
      <c r="NFQ159" s="7"/>
      <c r="NFR159" s="7"/>
      <c r="NFS159" s="7"/>
      <c r="NFT159" s="7"/>
      <c r="NFU159" s="7"/>
      <c r="NFV159" s="7"/>
      <c r="NFW159" s="7"/>
      <c r="NFX159" s="7"/>
      <c r="NFY159" s="7"/>
      <c r="NFZ159" s="7"/>
      <c r="NGA159" s="7"/>
      <c r="NGB159" s="7"/>
      <c r="NGC159" s="7"/>
      <c r="NGD159" s="7"/>
      <c r="NGE159" s="7"/>
      <c r="NGF159" s="7"/>
      <c r="NGG159" s="7"/>
      <c r="NGH159" s="7"/>
      <c r="NGI159" s="7"/>
      <c r="NGJ159" s="7"/>
      <c r="NGK159" s="7"/>
      <c r="NGL159" s="7"/>
      <c r="NGM159" s="7"/>
      <c r="NGN159" s="7"/>
      <c r="NGO159" s="7"/>
      <c r="NGP159" s="7"/>
      <c r="NGQ159" s="7"/>
      <c r="NGR159" s="7"/>
      <c r="NGS159" s="7"/>
      <c r="NGT159" s="7"/>
      <c r="NGU159" s="7"/>
      <c r="NGV159" s="7"/>
      <c r="NGW159" s="7"/>
      <c r="NGX159" s="7"/>
      <c r="NGY159" s="7"/>
      <c r="NGZ159" s="7"/>
      <c r="NHA159" s="7"/>
      <c r="NHB159" s="7"/>
      <c r="NHC159" s="7"/>
      <c r="NHD159" s="7"/>
      <c r="NHE159" s="7"/>
      <c r="NHF159" s="7"/>
      <c r="NHG159" s="7"/>
      <c r="NHH159" s="7"/>
      <c r="NHI159" s="7"/>
      <c r="NHJ159" s="7"/>
      <c r="NHK159" s="7"/>
      <c r="NHL159" s="7"/>
      <c r="NHM159" s="7"/>
      <c r="NHN159" s="7"/>
      <c r="NHO159" s="7"/>
      <c r="NHP159" s="7"/>
      <c r="NHQ159" s="7"/>
      <c r="NHR159" s="7"/>
      <c r="NHS159" s="7"/>
      <c r="NHT159" s="7"/>
      <c r="NHU159" s="7"/>
      <c r="NHV159" s="7"/>
      <c r="NHW159" s="7"/>
      <c r="NHX159" s="7"/>
      <c r="NHY159" s="7"/>
      <c r="NHZ159" s="7"/>
      <c r="NIA159" s="7"/>
      <c r="NIB159" s="7"/>
      <c r="NIC159" s="7"/>
      <c r="NID159" s="7"/>
      <c r="NIE159" s="7"/>
      <c r="NIF159" s="7"/>
      <c r="NIG159" s="7"/>
      <c r="NIH159" s="7"/>
      <c r="NII159" s="7"/>
      <c r="NIJ159" s="7"/>
      <c r="NIK159" s="7"/>
      <c r="NIL159" s="7"/>
      <c r="NIM159" s="7"/>
      <c r="NIN159" s="7"/>
      <c r="NIO159" s="7"/>
      <c r="NIP159" s="7"/>
      <c r="NIQ159" s="7"/>
      <c r="NIR159" s="7"/>
      <c r="NIS159" s="7"/>
      <c r="NIT159" s="7"/>
      <c r="NIU159" s="7"/>
      <c r="NIV159" s="7"/>
      <c r="NIW159" s="7"/>
      <c r="NIX159" s="7"/>
      <c r="NIY159" s="7"/>
      <c r="NIZ159" s="7"/>
      <c r="NJA159" s="7"/>
      <c r="NJB159" s="7"/>
      <c r="NJC159" s="7"/>
      <c r="NJD159" s="7"/>
      <c r="NJE159" s="7"/>
      <c r="NJF159" s="7"/>
      <c r="NJG159" s="7"/>
      <c r="NJH159" s="7"/>
      <c r="NJI159" s="7"/>
      <c r="NJJ159" s="7"/>
      <c r="NJK159" s="7"/>
      <c r="NJL159" s="7"/>
      <c r="NJM159" s="7"/>
      <c r="NJN159" s="7"/>
      <c r="NJO159" s="7"/>
      <c r="NJP159" s="7"/>
      <c r="NJQ159" s="7"/>
      <c r="NJR159" s="7"/>
      <c r="NJS159" s="7"/>
      <c r="NJT159" s="7"/>
      <c r="NJU159" s="7"/>
      <c r="NJV159" s="7"/>
      <c r="NJW159" s="7"/>
      <c r="NJX159" s="7"/>
      <c r="NJY159" s="7"/>
      <c r="NJZ159" s="7"/>
      <c r="NKA159" s="7"/>
      <c r="NKB159" s="7"/>
      <c r="NKC159" s="7"/>
      <c r="NKD159" s="7"/>
      <c r="NKE159" s="7"/>
      <c r="NKF159" s="7"/>
      <c r="NKG159" s="7"/>
      <c r="NKH159" s="7"/>
      <c r="NKI159" s="7"/>
      <c r="NKJ159" s="7"/>
      <c r="NKK159" s="7"/>
      <c r="NKL159" s="7"/>
      <c r="NKM159" s="7"/>
      <c r="NKN159" s="7"/>
      <c r="NKO159" s="7"/>
      <c r="NKP159" s="7"/>
      <c r="NKQ159" s="7"/>
      <c r="NKR159" s="7"/>
      <c r="NKS159" s="7"/>
      <c r="NKT159" s="7"/>
      <c r="NKU159" s="7"/>
      <c r="NKV159" s="7"/>
      <c r="NKW159" s="7"/>
      <c r="NKX159" s="7"/>
      <c r="NKY159" s="7"/>
      <c r="NKZ159" s="7"/>
      <c r="NLA159" s="7"/>
      <c r="NLB159" s="7"/>
      <c r="NLC159" s="7"/>
      <c r="NLD159" s="7"/>
      <c r="NLE159" s="7"/>
      <c r="NLF159" s="7"/>
      <c r="NLG159" s="7"/>
      <c r="NLH159" s="7"/>
      <c r="NLI159" s="7"/>
      <c r="NLJ159" s="7"/>
      <c r="NLK159" s="7"/>
      <c r="NLL159" s="7"/>
      <c r="NLM159" s="7"/>
      <c r="NLN159" s="7"/>
      <c r="NLO159" s="7"/>
      <c r="NLP159" s="7"/>
      <c r="NLQ159" s="7"/>
      <c r="NLR159" s="7"/>
      <c r="NLS159" s="7"/>
      <c r="NLT159" s="7"/>
      <c r="NLU159" s="7"/>
      <c r="NLV159" s="7"/>
      <c r="NLW159" s="7"/>
      <c r="NLX159" s="7"/>
      <c r="NLY159" s="7"/>
      <c r="NLZ159" s="7"/>
      <c r="NMA159" s="7"/>
      <c r="NMB159" s="7"/>
      <c r="NMC159" s="7"/>
      <c r="NMD159" s="7"/>
      <c r="NME159" s="7"/>
      <c r="NMF159" s="7"/>
      <c r="NMG159" s="7"/>
      <c r="NMH159" s="7"/>
      <c r="NMI159" s="7"/>
      <c r="NMJ159" s="7"/>
      <c r="NMK159" s="7"/>
      <c r="NML159" s="7"/>
      <c r="NMM159" s="7"/>
      <c r="NMN159" s="7"/>
      <c r="NMO159" s="7"/>
      <c r="NMP159" s="7"/>
      <c r="NMQ159" s="7"/>
      <c r="NMR159" s="7"/>
      <c r="NMS159" s="7"/>
      <c r="NMT159" s="7"/>
      <c r="NMU159" s="7"/>
      <c r="NMV159" s="7"/>
      <c r="NMW159" s="7"/>
      <c r="NMX159" s="7"/>
      <c r="NMY159" s="7"/>
      <c r="NMZ159" s="7"/>
      <c r="NNA159" s="7"/>
      <c r="NNB159" s="7"/>
      <c r="NNC159" s="7"/>
      <c r="NND159" s="7"/>
      <c r="NNE159" s="7"/>
      <c r="NNF159" s="7"/>
      <c r="NNG159" s="7"/>
      <c r="NNH159" s="7"/>
      <c r="NNI159" s="7"/>
      <c r="NNJ159" s="7"/>
      <c r="NNK159" s="7"/>
      <c r="NNL159" s="7"/>
      <c r="NNM159" s="7"/>
      <c r="NNN159" s="7"/>
      <c r="NNO159" s="7"/>
      <c r="NNP159" s="7"/>
      <c r="NNQ159" s="7"/>
      <c r="NNR159" s="7"/>
      <c r="NNS159" s="7"/>
      <c r="NNT159" s="7"/>
      <c r="NNU159" s="7"/>
      <c r="NNV159" s="7"/>
      <c r="NNW159" s="7"/>
      <c r="NNX159" s="7"/>
      <c r="NNY159" s="7"/>
      <c r="NNZ159" s="7"/>
      <c r="NOA159" s="7"/>
      <c r="NOB159" s="7"/>
      <c r="NOC159" s="7"/>
      <c r="NOD159" s="7"/>
      <c r="NOE159" s="7"/>
      <c r="NOF159" s="7"/>
      <c r="NOG159" s="7"/>
      <c r="NOH159" s="7"/>
      <c r="NOI159" s="7"/>
      <c r="NOJ159" s="7"/>
      <c r="NOK159" s="7"/>
      <c r="NOL159" s="7"/>
      <c r="NOM159" s="7"/>
      <c r="NON159" s="7"/>
      <c r="NOO159" s="7"/>
      <c r="NOP159" s="7"/>
      <c r="NOQ159" s="7"/>
      <c r="NOR159" s="7"/>
      <c r="NOS159" s="7"/>
      <c r="NOT159" s="7"/>
      <c r="NOU159" s="7"/>
      <c r="NOV159" s="7"/>
      <c r="NOW159" s="7"/>
      <c r="NOX159" s="7"/>
      <c r="NOY159" s="7"/>
      <c r="NOZ159" s="7"/>
      <c r="NPA159" s="7"/>
      <c r="NPB159" s="7"/>
      <c r="NPC159" s="7"/>
      <c r="NPD159" s="7"/>
      <c r="NPE159" s="7"/>
      <c r="NPF159" s="7"/>
      <c r="NPG159" s="7"/>
      <c r="NPH159" s="7"/>
      <c r="NPI159" s="7"/>
      <c r="NPJ159" s="7"/>
      <c r="NPK159" s="7"/>
      <c r="NPL159" s="7"/>
      <c r="NPM159" s="7"/>
      <c r="NPN159" s="7"/>
      <c r="NPO159" s="7"/>
      <c r="NPP159" s="7"/>
      <c r="NPQ159" s="7"/>
      <c r="NPR159" s="7"/>
      <c r="NPS159" s="7"/>
      <c r="NPT159" s="7"/>
      <c r="NPU159" s="7"/>
      <c r="NPV159" s="7"/>
      <c r="NPW159" s="7"/>
      <c r="NPX159" s="7"/>
      <c r="NPY159" s="7"/>
      <c r="NPZ159" s="7"/>
      <c r="NQA159" s="7"/>
      <c r="NQB159" s="7"/>
      <c r="NQC159" s="7"/>
      <c r="NQD159" s="7"/>
      <c r="NQE159" s="7"/>
      <c r="NQF159" s="7"/>
      <c r="NQG159" s="7"/>
      <c r="NQH159" s="7"/>
      <c r="NQI159" s="7"/>
      <c r="NQJ159" s="7"/>
      <c r="NQK159" s="7"/>
      <c r="NQL159" s="7"/>
      <c r="NQM159" s="7"/>
      <c r="NQN159" s="7"/>
      <c r="NQO159" s="7"/>
      <c r="NQP159" s="7"/>
      <c r="NQQ159" s="7"/>
      <c r="NQR159" s="7"/>
      <c r="NQS159" s="7"/>
      <c r="NQT159" s="7"/>
      <c r="NQU159" s="7"/>
      <c r="NQV159" s="7"/>
      <c r="NQW159" s="7"/>
      <c r="NQX159" s="7"/>
      <c r="NQY159" s="7"/>
      <c r="NQZ159" s="7"/>
      <c r="NRA159" s="7"/>
      <c r="NRB159" s="7"/>
      <c r="NRC159" s="7"/>
      <c r="NRD159" s="7"/>
      <c r="NRE159" s="7"/>
      <c r="NRF159" s="7"/>
      <c r="NRG159" s="7"/>
      <c r="NRH159" s="7"/>
      <c r="NRI159" s="7"/>
      <c r="NRJ159" s="7"/>
      <c r="NRK159" s="7"/>
      <c r="NRL159" s="7"/>
      <c r="NRM159" s="7"/>
      <c r="NRN159" s="7"/>
      <c r="NRO159" s="7"/>
      <c r="NRP159" s="7"/>
      <c r="NRQ159" s="7"/>
      <c r="NRR159" s="7"/>
      <c r="NRS159" s="7"/>
      <c r="NRT159" s="7"/>
      <c r="NRU159" s="7"/>
      <c r="NRV159" s="7"/>
      <c r="NRW159" s="7"/>
      <c r="NRX159" s="7"/>
      <c r="NRY159" s="7"/>
      <c r="NRZ159" s="7"/>
      <c r="NSA159" s="7"/>
      <c r="NSB159" s="7"/>
      <c r="NSC159" s="7"/>
      <c r="NSD159" s="7"/>
      <c r="NSE159" s="7"/>
      <c r="NSF159" s="7"/>
      <c r="NSG159" s="7"/>
      <c r="NSH159" s="7"/>
      <c r="NSI159" s="7"/>
      <c r="NSJ159" s="7"/>
      <c r="NSK159" s="7"/>
      <c r="NSL159" s="7"/>
      <c r="NSM159" s="7"/>
      <c r="NSN159" s="7"/>
      <c r="NSO159" s="7"/>
      <c r="NSP159" s="7"/>
      <c r="NSQ159" s="7"/>
      <c r="NSR159" s="7"/>
      <c r="NSS159" s="7"/>
      <c r="NST159" s="7"/>
      <c r="NSU159" s="7"/>
      <c r="NSV159" s="7"/>
      <c r="NSW159" s="7"/>
      <c r="NSX159" s="7"/>
      <c r="NSY159" s="7"/>
      <c r="NSZ159" s="7"/>
      <c r="NTA159" s="7"/>
      <c r="NTB159" s="7"/>
      <c r="NTC159" s="7"/>
      <c r="NTD159" s="7"/>
      <c r="NTE159" s="7"/>
      <c r="NTF159" s="7"/>
      <c r="NTG159" s="7"/>
      <c r="NTH159" s="7"/>
      <c r="NTI159" s="7"/>
      <c r="NTJ159" s="7"/>
      <c r="NTK159" s="7"/>
      <c r="NTL159" s="7"/>
      <c r="NTM159" s="7"/>
      <c r="NTN159" s="7"/>
      <c r="NTO159" s="7"/>
      <c r="NTP159" s="7"/>
      <c r="NTQ159" s="7"/>
      <c r="NTR159" s="7"/>
      <c r="NTS159" s="7"/>
      <c r="NTT159" s="7"/>
      <c r="NTU159" s="7"/>
      <c r="NTV159" s="7"/>
      <c r="NTW159" s="7"/>
      <c r="NTX159" s="7"/>
      <c r="NTY159" s="7"/>
      <c r="NTZ159" s="7"/>
      <c r="NUA159" s="7"/>
      <c r="NUB159" s="7"/>
      <c r="NUC159" s="7"/>
      <c r="NUD159" s="7"/>
      <c r="NUE159" s="7"/>
      <c r="NUF159" s="7"/>
      <c r="NUG159" s="7"/>
      <c r="NUH159" s="7"/>
      <c r="NUI159" s="7"/>
      <c r="NUJ159" s="7"/>
      <c r="NUK159" s="7"/>
      <c r="NUL159" s="7"/>
      <c r="NUM159" s="7"/>
      <c r="NUN159" s="7"/>
      <c r="NUO159" s="7"/>
      <c r="NUP159" s="7"/>
      <c r="NUQ159" s="7"/>
      <c r="NUR159" s="7"/>
      <c r="NUS159" s="7"/>
      <c r="NUT159" s="7"/>
      <c r="NUU159" s="7"/>
      <c r="NUV159" s="7"/>
      <c r="NUW159" s="7"/>
      <c r="NUX159" s="7"/>
      <c r="NUY159" s="7"/>
      <c r="NUZ159" s="7"/>
      <c r="NVA159" s="7"/>
      <c r="NVB159" s="7"/>
      <c r="NVC159" s="7"/>
      <c r="NVD159" s="7"/>
      <c r="NVE159" s="7"/>
      <c r="NVF159" s="7"/>
      <c r="NVG159" s="7"/>
      <c r="NVH159" s="7"/>
      <c r="NVI159" s="7"/>
      <c r="NVJ159" s="7"/>
      <c r="NVK159" s="7"/>
      <c r="NVL159" s="7"/>
      <c r="NVM159" s="7"/>
      <c r="NVN159" s="7"/>
      <c r="NVO159" s="7"/>
      <c r="NVP159" s="7"/>
      <c r="NVQ159" s="7"/>
      <c r="NVR159" s="7"/>
      <c r="NVS159" s="7"/>
      <c r="NVT159" s="7"/>
      <c r="NVU159" s="7"/>
      <c r="NVV159" s="7"/>
      <c r="NVW159" s="7"/>
      <c r="NVX159" s="7"/>
      <c r="NVY159" s="7"/>
      <c r="NVZ159" s="7"/>
      <c r="NWA159" s="7"/>
      <c r="NWB159" s="7"/>
      <c r="NWC159" s="7"/>
      <c r="NWD159" s="7"/>
      <c r="NWE159" s="7"/>
      <c r="NWF159" s="7"/>
      <c r="NWG159" s="7"/>
      <c r="NWH159" s="7"/>
      <c r="NWI159" s="7"/>
      <c r="NWJ159" s="7"/>
      <c r="NWK159" s="7"/>
      <c r="NWL159" s="7"/>
      <c r="NWM159" s="7"/>
      <c r="NWN159" s="7"/>
      <c r="NWO159" s="7"/>
      <c r="NWP159" s="7"/>
      <c r="NWQ159" s="7"/>
      <c r="NWR159" s="7"/>
      <c r="NWS159" s="7"/>
      <c r="NWT159" s="7"/>
      <c r="NWU159" s="7"/>
      <c r="NWV159" s="7"/>
      <c r="NWW159" s="7"/>
      <c r="NWX159" s="7"/>
      <c r="NWY159" s="7"/>
      <c r="NWZ159" s="7"/>
      <c r="NXA159" s="7"/>
      <c r="NXB159" s="7"/>
      <c r="NXC159" s="7"/>
      <c r="NXD159" s="7"/>
      <c r="NXE159" s="7"/>
      <c r="NXF159" s="7"/>
      <c r="NXG159" s="7"/>
      <c r="NXH159" s="7"/>
      <c r="NXI159" s="7"/>
      <c r="NXJ159" s="7"/>
      <c r="NXK159" s="7"/>
      <c r="NXL159" s="7"/>
      <c r="NXM159" s="7"/>
      <c r="NXN159" s="7"/>
      <c r="NXO159" s="7"/>
      <c r="NXP159" s="7"/>
      <c r="NXQ159" s="7"/>
      <c r="NXR159" s="7"/>
      <c r="NXS159" s="7"/>
      <c r="NXT159" s="7"/>
      <c r="NXU159" s="7"/>
      <c r="NXV159" s="7"/>
      <c r="NXW159" s="7"/>
      <c r="NXX159" s="7"/>
      <c r="NXY159" s="7"/>
      <c r="NXZ159" s="7"/>
      <c r="NYA159" s="7"/>
      <c r="NYB159" s="7"/>
      <c r="NYC159" s="7"/>
      <c r="NYD159" s="7"/>
      <c r="NYE159" s="7"/>
      <c r="NYF159" s="7"/>
      <c r="NYG159" s="7"/>
      <c r="NYH159" s="7"/>
      <c r="NYI159" s="7"/>
      <c r="NYJ159" s="7"/>
      <c r="NYK159" s="7"/>
      <c r="NYL159" s="7"/>
      <c r="NYM159" s="7"/>
      <c r="NYN159" s="7"/>
      <c r="NYO159" s="7"/>
      <c r="NYP159" s="7"/>
      <c r="NYQ159" s="7"/>
      <c r="NYR159" s="7"/>
      <c r="NYS159" s="7"/>
      <c r="NYT159" s="7"/>
      <c r="NYU159" s="7"/>
      <c r="NYV159" s="7"/>
      <c r="NYW159" s="7"/>
      <c r="NYX159" s="7"/>
      <c r="NYY159" s="7"/>
      <c r="NYZ159" s="7"/>
      <c r="NZA159" s="7"/>
      <c r="NZB159" s="7"/>
      <c r="NZC159" s="7"/>
      <c r="NZD159" s="7"/>
      <c r="NZE159" s="7"/>
      <c r="NZF159" s="7"/>
      <c r="NZG159" s="7"/>
      <c r="NZH159" s="7"/>
      <c r="NZI159" s="7"/>
      <c r="NZJ159" s="7"/>
      <c r="NZK159" s="7"/>
      <c r="NZL159" s="7"/>
      <c r="NZM159" s="7"/>
      <c r="NZN159" s="7"/>
      <c r="NZO159" s="7"/>
      <c r="NZP159" s="7"/>
      <c r="NZQ159" s="7"/>
      <c r="NZR159" s="7"/>
      <c r="NZS159" s="7"/>
      <c r="NZT159" s="7"/>
      <c r="NZU159" s="7"/>
      <c r="NZV159" s="7"/>
      <c r="NZW159" s="7"/>
      <c r="NZX159" s="7"/>
      <c r="NZY159" s="7"/>
      <c r="NZZ159" s="7"/>
      <c r="OAA159" s="7"/>
      <c r="OAB159" s="7"/>
      <c r="OAC159" s="7"/>
      <c r="OAD159" s="7"/>
      <c r="OAE159" s="7"/>
      <c r="OAF159" s="7"/>
      <c r="OAG159" s="7"/>
      <c r="OAH159" s="7"/>
      <c r="OAI159" s="7"/>
      <c r="OAJ159" s="7"/>
      <c r="OAK159" s="7"/>
      <c r="OAL159" s="7"/>
      <c r="OAM159" s="7"/>
      <c r="OAN159" s="7"/>
      <c r="OAO159" s="7"/>
      <c r="OAP159" s="7"/>
      <c r="OAQ159" s="7"/>
      <c r="OAR159" s="7"/>
      <c r="OAS159" s="7"/>
      <c r="OAT159" s="7"/>
      <c r="OAU159" s="7"/>
      <c r="OAV159" s="7"/>
      <c r="OAW159" s="7"/>
      <c r="OAX159" s="7"/>
      <c r="OAY159" s="7"/>
      <c r="OAZ159" s="7"/>
      <c r="OBA159" s="7"/>
      <c r="OBB159" s="7"/>
      <c r="OBC159" s="7"/>
      <c r="OBD159" s="7"/>
      <c r="OBE159" s="7"/>
      <c r="OBF159" s="7"/>
      <c r="OBG159" s="7"/>
      <c r="OBH159" s="7"/>
      <c r="OBI159" s="7"/>
      <c r="OBJ159" s="7"/>
      <c r="OBK159" s="7"/>
      <c r="OBL159" s="7"/>
      <c r="OBM159" s="7"/>
      <c r="OBN159" s="7"/>
      <c r="OBO159" s="7"/>
      <c r="OBP159" s="7"/>
      <c r="OBQ159" s="7"/>
      <c r="OBR159" s="7"/>
      <c r="OBS159" s="7"/>
      <c r="OBT159" s="7"/>
      <c r="OBU159" s="7"/>
      <c r="OBV159" s="7"/>
      <c r="OBW159" s="7"/>
      <c r="OBX159" s="7"/>
      <c r="OBY159" s="7"/>
      <c r="OBZ159" s="7"/>
      <c r="OCA159" s="7"/>
      <c r="OCB159" s="7"/>
      <c r="OCC159" s="7"/>
      <c r="OCD159" s="7"/>
      <c r="OCE159" s="7"/>
      <c r="OCF159" s="7"/>
      <c r="OCG159" s="7"/>
      <c r="OCH159" s="7"/>
      <c r="OCI159" s="7"/>
      <c r="OCJ159" s="7"/>
      <c r="OCK159" s="7"/>
      <c r="OCL159" s="7"/>
      <c r="OCM159" s="7"/>
      <c r="OCN159" s="7"/>
      <c r="OCO159" s="7"/>
      <c r="OCP159" s="7"/>
      <c r="OCQ159" s="7"/>
      <c r="OCR159" s="7"/>
      <c r="OCS159" s="7"/>
      <c r="OCT159" s="7"/>
      <c r="OCU159" s="7"/>
      <c r="OCV159" s="7"/>
      <c r="OCW159" s="7"/>
      <c r="OCX159" s="7"/>
      <c r="OCY159" s="7"/>
      <c r="OCZ159" s="7"/>
      <c r="ODA159" s="7"/>
      <c r="ODB159" s="7"/>
      <c r="ODC159" s="7"/>
      <c r="ODD159" s="7"/>
      <c r="ODE159" s="7"/>
      <c r="ODF159" s="7"/>
      <c r="ODG159" s="7"/>
      <c r="ODH159" s="7"/>
      <c r="ODI159" s="7"/>
      <c r="ODJ159" s="7"/>
      <c r="ODK159" s="7"/>
      <c r="ODL159" s="7"/>
      <c r="ODM159" s="7"/>
      <c r="ODN159" s="7"/>
      <c r="ODO159" s="7"/>
      <c r="ODP159" s="7"/>
      <c r="ODQ159" s="7"/>
      <c r="ODR159" s="7"/>
      <c r="ODS159" s="7"/>
      <c r="ODT159" s="7"/>
      <c r="ODU159" s="7"/>
      <c r="ODV159" s="7"/>
      <c r="ODW159" s="7"/>
      <c r="ODX159" s="7"/>
      <c r="ODY159" s="7"/>
      <c r="ODZ159" s="7"/>
      <c r="OEA159" s="7"/>
      <c r="OEB159" s="7"/>
      <c r="OEC159" s="7"/>
      <c r="OED159" s="7"/>
      <c r="OEE159" s="7"/>
      <c r="OEF159" s="7"/>
      <c r="OEG159" s="7"/>
      <c r="OEH159" s="7"/>
      <c r="OEI159" s="7"/>
      <c r="OEJ159" s="7"/>
      <c r="OEK159" s="7"/>
      <c r="OEL159" s="7"/>
      <c r="OEM159" s="7"/>
      <c r="OEN159" s="7"/>
      <c r="OEO159" s="7"/>
      <c r="OEP159" s="7"/>
      <c r="OEQ159" s="7"/>
      <c r="OER159" s="7"/>
      <c r="OES159" s="7"/>
      <c r="OET159" s="7"/>
      <c r="OEU159" s="7"/>
      <c r="OEV159" s="7"/>
      <c r="OEW159" s="7"/>
      <c r="OEX159" s="7"/>
      <c r="OEY159" s="7"/>
      <c r="OEZ159" s="7"/>
      <c r="OFA159" s="7"/>
      <c r="OFB159" s="7"/>
      <c r="OFC159" s="7"/>
      <c r="OFD159" s="7"/>
      <c r="OFE159" s="7"/>
      <c r="OFF159" s="7"/>
      <c r="OFG159" s="7"/>
      <c r="OFH159" s="7"/>
      <c r="OFI159" s="7"/>
      <c r="OFJ159" s="7"/>
      <c r="OFK159" s="7"/>
      <c r="OFL159" s="7"/>
      <c r="OFM159" s="7"/>
      <c r="OFN159" s="7"/>
      <c r="OFO159" s="7"/>
      <c r="OFP159" s="7"/>
      <c r="OFQ159" s="7"/>
      <c r="OFR159" s="7"/>
      <c r="OFS159" s="7"/>
      <c r="OFT159" s="7"/>
      <c r="OFU159" s="7"/>
      <c r="OFV159" s="7"/>
      <c r="OFW159" s="7"/>
      <c r="OFX159" s="7"/>
      <c r="OFY159" s="7"/>
      <c r="OFZ159" s="7"/>
      <c r="OGA159" s="7"/>
      <c r="OGB159" s="7"/>
      <c r="OGC159" s="7"/>
      <c r="OGD159" s="7"/>
      <c r="OGE159" s="7"/>
      <c r="OGF159" s="7"/>
      <c r="OGG159" s="7"/>
      <c r="OGH159" s="7"/>
      <c r="OGI159" s="7"/>
      <c r="OGJ159" s="7"/>
      <c r="OGK159" s="7"/>
      <c r="OGL159" s="7"/>
      <c r="OGM159" s="7"/>
      <c r="OGN159" s="7"/>
      <c r="OGO159" s="7"/>
      <c r="OGP159" s="7"/>
      <c r="OGQ159" s="7"/>
      <c r="OGR159" s="7"/>
      <c r="OGS159" s="7"/>
      <c r="OGT159" s="7"/>
      <c r="OGU159" s="7"/>
      <c r="OGV159" s="7"/>
      <c r="OGW159" s="7"/>
      <c r="OGX159" s="7"/>
      <c r="OGY159" s="7"/>
      <c r="OGZ159" s="7"/>
      <c r="OHA159" s="7"/>
      <c r="OHB159" s="7"/>
      <c r="OHC159" s="7"/>
      <c r="OHD159" s="7"/>
      <c r="OHE159" s="7"/>
      <c r="OHF159" s="7"/>
      <c r="OHG159" s="7"/>
      <c r="OHH159" s="7"/>
      <c r="OHI159" s="7"/>
      <c r="OHJ159" s="7"/>
      <c r="OHK159" s="7"/>
      <c r="OHL159" s="7"/>
      <c r="OHM159" s="7"/>
      <c r="OHN159" s="7"/>
      <c r="OHO159" s="7"/>
      <c r="OHP159" s="7"/>
      <c r="OHQ159" s="7"/>
      <c r="OHR159" s="7"/>
      <c r="OHS159" s="7"/>
      <c r="OHT159" s="7"/>
      <c r="OHU159" s="7"/>
      <c r="OHV159" s="7"/>
      <c r="OHW159" s="7"/>
      <c r="OHX159" s="7"/>
      <c r="OHY159" s="7"/>
      <c r="OHZ159" s="7"/>
      <c r="OIA159" s="7"/>
      <c r="OIB159" s="7"/>
      <c r="OIC159" s="7"/>
      <c r="OID159" s="7"/>
      <c r="OIE159" s="7"/>
      <c r="OIF159" s="7"/>
      <c r="OIG159" s="7"/>
      <c r="OIH159" s="7"/>
      <c r="OII159" s="7"/>
      <c r="OIJ159" s="7"/>
      <c r="OIK159" s="7"/>
      <c r="OIL159" s="7"/>
      <c r="OIM159" s="7"/>
      <c r="OIN159" s="7"/>
      <c r="OIO159" s="7"/>
      <c r="OIP159" s="7"/>
      <c r="OIQ159" s="7"/>
      <c r="OIR159" s="7"/>
      <c r="OIS159" s="7"/>
      <c r="OIT159" s="7"/>
      <c r="OIU159" s="7"/>
      <c r="OIV159" s="7"/>
      <c r="OIW159" s="7"/>
      <c r="OIX159" s="7"/>
      <c r="OIY159" s="7"/>
      <c r="OIZ159" s="7"/>
      <c r="OJA159" s="7"/>
      <c r="OJB159" s="7"/>
      <c r="OJC159" s="7"/>
      <c r="OJD159" s="7"/>
      <c r="OJE159" s="7"/>
      <c r="OJF159" s="7"/>
      <c r="OJG159" s="7"/>
      <c r="OJH159" s="7"/>
      <c r="OJI159" s="7"/>
      <c r="OJJ159" s="7"/>
      <c r="OJK159" s="7"/>
      <c r="OJL159" s="7"/>
      <c r="OJM159" s="7"/>
      <c r="OJN159" s="7"/>
      <c r="OJO159" s="7"/>
      <c r="OJP159" s="7"/>
      <c r="OJQ159" s="7"/>
      <c r="OJR159" s="7"/>
      <c r="OJS159" s="7"/>
      <c r="OJT159" s="7"/>
      <c r="OJU159" s="7"/>
      <c r="OJV159" s="7"/>
      <c r="OJW159" s="7"/>
      <c r="OJX159" s="7"/>
      <c r="OJY159" s="7"/>
      <c r="OJZ159" s="7"/>
      <c r="OKA159" s="7"/>
      <c r="OKB159" s="7"/>
      <c r="OKC159" s="7"/>
      <c r="OKD159" s="7"/>
      <c r="OKE159" s="7"/>
      <c r="OKF159" s="7"/>
      <c r="OKG159" s="7"/>
      <c r="OKH159" s="7"/>
      <c r="OKI159" s="7"/>
      <c r="OKJ159" s="7"/>
      <c r="OKK159" s="7"/>
      <c r="OKL159" s="7"/>
      <c r="OKM159" s="7"/>
      <c r="OKN159" s="7"/>
      <c r="OKO159" s="7"/>
      <c r="OKP159" s="7"/>
      <c r="OKQ159" s="7"/>
      <c r="OKR159" s="7"/>
      <c r="OKS159" s="7"/>
      <c r="OKT159" s="7"/>
      <c r="OKU159" s="7"/>
      <c r="OKV159" s="7"/>
      <c r="OKW159" s="7"/>
      <c r="OKX159" s="7"/>
      <c r="OKY159" s="7"/>
      <c r="OKZ159" s="7"/>
      <c r="OLA159" s="7"/>
      <c r="OLB159" s="7"/>
      <c r="OLC159" s="7"/>
      <c r="OLD159" s="7"/>
      <c r="OLE159" s="7"/>
      <c r="OLF159" s="7"/>
      <c r="OLG159" s="7"/>
      <c r="OLH159" s="7"/>
      <c r="OLI159" s="7"/>
      <c r="OLJ159" s="7"/>
      <c r="OLK159" s="7"/>
      <c r="OLL159" s="7"/>
      <c r="OLM159" s="7"/>
      <c r="OLN159" s="7"/>
      <c r="OLO159" s="7"/>
      <c r="OLP159" s="7"/>
      <c r="OLQ159" s="7"/>
      <c r="OLR159" s="7"/>
      <c r="OLS159" s="7"/>
      <c r="OLT159" s="7"/>
      <c r="OLU159" s="7"/>
      <c r="OLV159" s="7"/>
      <c r="OLW159" s="7"/>
      <c r="OLX159" s="7"/>
      <c r="OLY159" s="7"/>
      <c r="OLZ159" s="7"/>
      <c r="OMA159" s="7"/>
      <c r="OMB159" s="7"/>
      <c r="OMC159" s="7"/>
      <c r="OMD159" s="7"/>
      <c r="OME159" s="7"/>
      <c r="OMF159" s="7"/>
      <c r="OMG159" s="7"/>
      <c r="OMH159" s="7"/>
      <c r="OMI159" s="7"/>
      <c r="OMJ159" s="7"/>
      <c r="OMK159" s="7"/>
      <c r="OML159" s="7"/>
      <c r="OMM159" s="7"/>
      <c r="OMN159" s="7"/>
      <c r="OMO159" s="7"/>
      <c r="OMP159" s="7"/>
      <c r="OMQ159" s="7"/>
      <c r="OMR159" s="7"/>
      <c r="OMS159" s="7"/>
      <c r="OMT159" s="7"/>
      <c r="OMU159" s="7"/>
      <c r="OMV159" s="7"/>
      <c r="OMW159" s="7"/>
      <c r="OMX159" s="7"/>
      <c r="OMY159" s="7"/>
      <c r="OMZ159" s="7"/>
      <c r="ONA159" s="7"/>
      <c r="ONB159" s="7"/>
      <c r="ONC159" s="7"/>
      <c r="OND159" s="7"/>
      <c r="ONE159" s="7"/>
      <c r="ONF159" s="7"/>
      <c r="ONG159" s="7"/>
      <c r="ONH159" s="7"/>
      <c r="ONI159" s="7"/>
      <c r="ONJ159" s="7"/>
      <c r="ONK159" s="7"/>
      <c r="ONL159" s="7"/>
      <c r="ONM159" s="7"/>
      <c r="ONN159" s="7"/>
      <c r="ONO159" s="7"/>
      <c r="ONP159" s="7"/>
      <c r="ONQ159" s="7"/>
      <c r="ONR159" s="7"/>
      <c r="ONS159" s="7"/>
      <c r="ONT159" s="7"/>
      <c r="ONU159" s="7"/>
      <c r="ONV159" s="7"/>
      <c r="ONW159" s="7"/>
      <c r="ONX159" s="7"/>
      <c r="ONY159" s="7"/>
      <c r="ONZ159" s="7"/>
      <c r="OOA159" s="7"/>
      <c r="OOB159" s="7"/>
      <c r="OOC159" s="7"/>
      <c r="OOD159" s="7"/>
      <c r="OOE159" s="7"/>
      <c r="OOF159" s="7"/>
      <c r="OOG159" s="7"/>
      <c r="OOH159" s="7"/>
      <c r="OOI159" s="7"/>
      <c r="OOJ159" s="7"/>
      <c r="OOK159" s="7"/>
      <c r="OOL159" s="7"/>
      <c r="OOM159" s="7"/>
      <c r="OON159" s="7"/>
      <c r="OOO159" s="7"/>
      <c r="OOP159" s="7"/>
      <c r="OOQ159" s="7"/>
      <c r="OOR159" s="7"/>
      <c r="OOS159" s="7"/>
      <c r="OOT159" s="7"/>
      <c r="OOU159" s="7"/>
      <c r="OOV159" s="7"/>
      <c r="OOW159" s="7"/>
      <c r="OOX159" s="7"/>
      <c r="OOY159" s="7"/>
      <c r="OOZ159" s="7"/>
      <c r="OPA159" s="7"/>
      <c r="OPB159" s="7"/>
      <c r="OPC159" s="7"/>
      <c r="OPD159" s="7"/>
      <c r="OPE159" s="7"/>
      <c r="OPF159" s="7"/>
      <c r="OPG159" s="7"/>
      <c r="OPH159" s="7"/>
      <c r="OPI159" s="7"/>
      <c r="OPJ159" s="7"/>
      <c r="OPK159" s="7"/>
      <c r="OPL159" s="7"/>
      <c r="OPM159" s="7"/>
      <c r="OPN159" s="7"/>
      <c r="OPO159" s="7"/>
      <c r="OPP159" s="7"/>
      <c r="OPQ159" s="7"/>
      <c r="OPR159" s="7"/>
      <c r="OPS159" s="7"/>
      <c r="OPT159" s="7"/>
      <c r="OPU159" s="7"/>
      <c r="OPV159" s="7"/>
      <c r="OPW159" s="7"/>
      <c r="OPX159" s="7"/>
      <c r="OPY159" s="7"/>
      <c r="OPZ159" s="7"/>
      <c r="OQA159" s="7"/>
      <c r="OQB159" s="7"/>
      <c r="OQC159" s="7"/>
      <c r="OQD159" s="7"/>
      <c r="OQE159" s="7"/>
      <c r="OQF159" s="7"/>
      <c r="OQG159" s="7"/>
      <c r="OQH159" s="7"/>
      <c r="OQI159" s="7"/>
      <c r="OQJ159" s="7"/>
      <c r="OQK159" s="7"/>
      <c r="OQL159" s="7"/>
      <c r="OQM159" s="7"/>
      <c r="OQN159" s="7"/>
      <c r="OQO159" s="7"/>
      <c r="OQP159" s="7"/>
      <c r="OQQ159" s="7"/>
      <c r="OQR159" s="7"/>
      <c r="OQS159" s="7"/>
      <c r="OQT159" s="7"/>
      <c r="OQU159" s="7"/>
      <c r="OQV159" s="7"/>
      <c r="OQW159" s="7"/>
      <c r="OQX159" s="7"/>
      <c r="OQY159" s="7"/>
      <c r="OQZ159" s="7"/>
      <c r="ORA159" s="7"/>
      <c r="ORB159" s="7"/>
      <c r="ORC159" s="7"/>
      <c r="ORD159" s="7"/>
      <c r="ORE159" s="7"/>
      <c r="ORF159" s="7"/>
      <c r="ORG159" s="7"/>
      <c r="ORH159" s="7"/>
      <c r="ORI159" s="7"/>
      <c r="ORJ159" s="7"/>
      <c r="ORK159" s="7"/>
      <c r="ORL159" s="7"/>
      <c r="ORM159" s="7"/>
      <c r="ORN159" s="7"/>
      <c r="ORO159" s="7"/>
      <c r="ORP159" s="7"/>
      <c r="ORQ159" s="7"/>
      <c r="ORR159" s="7"/>
      <c r="ORS159" s="7"/>
      <c r="ORT159" s="7"/>
      <c r="ORU159" s="7"/>
      <c r="ORV159" s="7"/>
      <c r="ORW159" s="7"/>
      <c r="ORX159" s="7"/>
      <c r="ORY159" s="7"/>
      <c r="ORZ159" s="7"/>
      <c r="OSA159" s="7"/>
      <c r="OSB159" s="7"/>
      <c r="OSC159" s="7"/>
      <c r="OSD159" s="7"/>
      <c r="OSE159" s="7"/>
      <c r="OSF159" s="7"/>
      <c r="OSG159" s="7"/>
      <c r="OSH159" s="7"/>
      <c r="OSI159" s="7"/>
      <c r="OSJ159" s="7"/>
      <c r="OSK159" s="7"/>
      <c r="OSL159" s="7"/>
      <c r="OSM159" s="7"/>
      <c r="OSN159" s="7"/>
      <c r="OSO159" s="7"/>
      <c r="OSP159" s="7"/>
      <c r="OSQ159" s="7"/>
      <c r="OSR159" s="7"/>
      <c r="OSS159" s="7"/>
      <c r="OST159" s="7"/>
      <c r="OSU159" s="7"/>
      <c r="OSV159" s="7"/>
      <c r="OSW159" s="7"/>
      <c r="OSX159" s="7"/>
      <c r="OSY159" s="7"/>
      <c r="OSZ159" s="7"/>
      <c r="OTA159" s="7"/>
      <c r="OTB159" s="7"/>
      <c r="OTC159" s="7"/>
      <c r="OTD159" s="7"/>
      <c r="OTE159" s="7"/>
      <c r="OTF159" s="7"/>
      <c r="OTG159" s="7"/>
      <c r="OTH159" s="7"/>
      <c r="OTI159" s="7"/>
      <c r="OTJ159" s="7"/>
      <c r="OTK159" s="7"/>
      <c r="OTL159" s="7"/>
      <c r="OTM159" s="7"/>
      <c r="OTN159" s="7"/>
      <c r="OTO159" s="7"/>
      <c r="OTP159" s="7"/>
      <c r="OTQ159" s="7"/>
      <c r="OTR159" s="7"/>
      <c r="OTS159" s="7"/>
      <c r="OTT159" s="7"/>
      <c r="OTU159" s="7"/>
      <c r="OTV159" s="7"/>
      <c r="OTW159" s="7"/>
      <c r="OTX159" s="7"/>
      <c r="OTY159" s="7"/>
      <c r="OTZ159" s="7"/>
      <c r="OUA159" s="7"/>
      <c r="OUB159" s="7"/>
      <c r="OUC159" s="7"/>
      <c r="OUD159" s="7"/>
      <c r="OUE159" s="7"/>
      <c r="OUF159" s="7"/>
      <c r="OUG159" s="7"/>
      <c r="OUH159" s="7"/>
      <c r="OUI159" s="7"/>
      <c r="OUJ159" s="7"/>
      <c r="OUK159" s="7"/>
      <c r="OUL159" s="7"/>
      <c r="OUM159" s="7"/>
      <c r="OUN159" s="7"/>
      <c r="OUO159" s="7"/>
      <c r="OUP159" s="7"/>
      <c r="OUQ159" s="7"/>
      <c r="OUR159" s="7"/>
      <c r="OUS159" s="7"/>
      <c r="OUT159" s="7"/>
      <c r="OUU159" s="7"/>
      <c r="OUV159" s="7"/>
      <c r="OUW159" s="7"/>
      <c r="OUX159" s="7"/>
      <c r="OUY159" s="7"/>
      <c r="OUZ159" s="7"/>
      <c r="OVA159" s="7"/>
      <c r="OVB159" s="7"/>
      <c r="OVC159" s="7"/>
      <c r="OVD159" s="7"/>
      <c r="OVE159" s="7"/>
      <c r="OVF159" s="7"/>
      <c r="OVG159" s="7"/>
      <c r="OVH159" s="7"/>
      <c r="OVI159" s="7"/>
      <c r="OVJ159" s="7"/>
      <c r="OVK159" s="7"/>
      <c r="OVL159" s="7"/>
      <c r="OVM159" s="7"/>
      <c r="OVN159" s="7"/>
      <c r="OVO159" s="7"/>
      <c r="OVP159" s="7"/>
      <c r="OVQ159" s="7"/>
      <c r="OVR159" s="7"/>
      <c r="OVS159" s="7"/>
      <c r="OVT159" s="7"/>
      <c r="OVU159" s="7"/>
      <c r="OVV159" s="7"/>
      <c r="OVW159" s="7"/>
      <c r="OVX159" s="7"/>
      <c r="OVY159" s="7"/>
      <c r="OVZ159" s="7"/>
      <c r="OWA159" s="7"/>
      <c r="OWB159" s="7"/>
      <c r="OWC159" s="7"/>
      <c r="OWD159" s="7"/>
      <c r="OWE159" s="7"/>
      <c r="OWF159" s="7"/>
      <c r="OWG159" s="7"/>
      <c r="OWH159" s="7"/>
      <c r="OWI159" s="7"/>
      <c r="OWJ159" s="7"/>
      <c r="OWK159" s="7"/>
      <c r="OWL159" s="7"/>
      <c r="OWM159" s="7"/>
      <c r="OWN159" s="7"/>
      <c r="OWO159" s="7"/>
      <c r="OWP159" s="7"/>
      <c r="OWQ159" s="7"/>
      <c r="OWR159" s="7"/>
      <c r="OWS159" s="7"/>
      <c r="OWT159" s="7"/>
      <c r="OWU159" s="7"/>
      <c r="OWV159" s="7"/>
      <c r="OWW159" s="7"/>
      <c r="OWX159" s="7"/>
      <c r="OWY159" s="7"/>
      <c r="OWZ159" s="7"/>
      <c r="OXA159" s="7"/>
      <c r="OXB159" s="7"/>
      <c r="OXC159" s="7"/>
      <c r="OXD159" s="7"/>
      <c r="OXE159" s="7"/>
      <c r="OXF159" s="7"/>
      <c r="OXG159" s="7"/>
      <c r="OXH159" s="7"/>
      <c r="OXI159" s="7"/>
      <c r="OXJ159" s="7"/>
      <c r="OXK159" s="7"/>
      <c r="OXL159" s="7"/>
      <c r="OXM159" s="7"/>
      <c r="OXN159" s="7"/>
      <c r="OXO159" s="7"/>
      <c r="OXP159" s="7"/>
      <c r="OXQ159" s="7"/>
      <c r="OXR159" s="7"/>
      <c r="OXS159" s="7"/>
      <c r="OXT159" s="7"/>
      <c r="OXU159" s="7"/>
      <c r="OXV159" s="7"/>
      <c r="OXW159" s="7"/>
      <c r="OXX159" s="7"/>
      <c r="OXY159" s="7"/>
      <c r="OXZ159" s="7"/>
      <c r="OYA159" s="7"/>
      <c r="OYB159" s="7"/>
      <c r="OYC159" s="7"/>
      <c r="OYD159" s="7"/>
      <c r="OYE159" s="7"/>
      <c r="OYF159" s="7"/>
      <c r="OYG159" s="7"/>
      <c r="OYH159" s="7"/>
      <c r="OYI159" s="7"/>
      <c r="OYJ159" s="7"/>
      <c r="OYK159" s="7"/>
      <c r="OYL159" s="7"/>
      <c r="OYM159" s="7"/>
      <c r="OYN159" s="7"/>
      <c r="OYO159" s="7"/>
      <c r="OYP159" s="7"/>
      <c r="OYQ159" s="7"/>
      <c r="OYR159" s="7"/>
      <c r="OYS159" s="7"/>
      <c r="OYT159" s="7"/>
      <c r="OYU159" s="7"/>
      <c r="OYV159" s="7"/>
      <c r="OYW159" s="7"/>
      <c r="OYX159" s="7"/>
      <c r="OYY159" s="7"/>
      <c r="OYZ159" s="7"/>
      <c r="OZA159" s="7"/>
      <c r="OZB159" s="7"/>
      <c r="OZC159" s="7"/>
      <c r="OZD159" s="7"/>
      <c r="OZE159" s="7"/>
      <c r="OZF159" s="7"/>
      <c r="OZG159" s="7"/>
      <c r="OZH159" s="7"/>
      <c r="OZI159" s="7"/>
      <c r="OZJ159" s="7"/>
      <c r="OZK159" s="7"/>
      <c r="OZL159" s="7"/>
      <c r="OZM159" s="7"/>
      <c r="OZN159" s="7"/>
      <c r="OZO159" s="7"/>
      <c r="OZP159" s="7"/>
      <c r="OZQ159" s="7"/>
      <c r="OZR159" s="7"/>
      <c r="OZS159" s="7"/>
      <c r="OZT159" s="7"/>
      <c r="OZU159" s="7"/>
      <c r="OZV159" s="7"/>
      <c r="OZW159" s="7"/>
      <c r="OZX159" s="7"/>
      <c r="OZY159" s="7"/>
      <c r="OZZ159" s="7"/>
      <c r="PAA159" s="7"/>
      <c r="PAB159" s="7"/>
      <c r="PAC159" s="7"/>
      <c r="PAD159" s="7"/>
      <c r="PAE159" s="7"/>
      <c r="PAF159" s="7"/>
      <c r="PAG159" s="7"/>
      <c r="PAH159" s="7"/>
      <c r="PAI159" s="7"/>
      <c r="PAJ159" s="7"/>
      <c r="PAK159" s="7"/>
      <c r="PAL159" s="7"/>
      <c r="PAM159" s="7"/>
      <c r="PAN159" s="7"/>
      <c r="PAO159" s="7"/>
      <c r="PAP159" s="7"/>
      <c r="PAQ159" s="7"/>
      <c r="PAR159" s="7"/>
      <c r="PAS159" s="7"/>
      <c r="PAT159" s="7"/>
      <c r="PAU159" s="7"/>
      <c r="PAV159" s="7"/>
      <c r="PAW159" s="7"/>
      <c r="PAX159" s="7"/>
      <c r="PAY159" s="7"/>
      <c r="PAZ159" s="7"/>
      <c r="PBA159" s="7"/>
      <c r="PBB159" s="7"/>
      <c r="PBC159" s="7"/>
      <c r="PBD159" s="7"/>
      <c r="PBE159" s="7"/>
      <c r="PBF159" s="7"/>
      <c r="PBG159" s="7"/>
      <c r="PBH159" s="7"/>
      <c r="PBI159" s="7"/>
      <c r="PBJ159" s="7"/>
      <c r="PBK159" s="7"/>
      <c r="PBL159" s="7"/>
      <c r="PBM159" s="7"/>
      <c r="PBN159" s="7"/>
      <c r="PBO159" s="7"/>
      <c r="PBP159" s="7"/>
      <c r="PBQ159" s="7"/>
      <c r="PBR159" s="7"/>
      <c r="PBS159" s="7"/>
      <c r="PBT159" s="7"/>
      <c r="PBU159" s="7"/>
      <c r="PBV159" s="7"/>
      <c r="PBW159" s="7"/>
      <c r="PBX159" s="7"/>
      <c r="PBY159" s="7"/>
      <c r="PBZ159" s="7"/>
      <c r="PCA159" s="7"/>
      <c r="PCB159" s="7"/>
      <c r="PCC159" s="7"/>
      <c r="PCD159" s="7"/>
      <c r="PCE159" s="7"/>
      <c r="PCF159" s="7"/>
      <c r="PCG159" s="7"/>
      <c r="PCH159" s="7"/>
      <c r="PCI159" s="7"/>
      <c r="PCJ159" s="7"/>
      <c r="PCK159" s="7"/>
      <c r="PCL159" s="7"/>
      <c r="PCM159" s="7"/>
      <c r="PCN159" s="7"/>
      <c r="PCO159" s="7"/>
      <c r="PCP159" s="7"/>
      <c r="PCQ159" s="7"/>
      <c r="PCR159" s="7"/>
      <c r="PCS159" s="7"/>
      <c r="PCT159" s="7"/>
      <c r="PCU159" s="7"/>
      <c r="PCV159" s="7"/>
      <c r="PCW159" s="7"/>
      <c r="PCX159" s="7"/>
      <c r="PCY159" s="7"/>
      <c r="PCZ159" s="7"/>
      <c r="PDA159" s="7"/>
      <c r="PDB159" s="7"/>
      <c r="PDC159" s="7"/>
      <c r="PDD159" s="7"/>
      <c r="PDE159" s="7"/>
      <c r="PDF159" s="7"/>
      <c r="PDG159" s="7"/>
      <c r="PDH159" s="7"/>
      <c r="PDI159" s="7"/>
      <c r="PDJ159" s="7"/>
      <c r="PDK159" s="7"/>
      <c r="PDL159" s="7"/>
      <c r="PDM159" s="7"/>
      <c r="PDN159" s="7"/>
      <c r="PDO159" s="7"/>
      <c r="PDP159" s="7"/>
      <c r="PDQ159" s="7"/>
      <c r="PDR159" s="7"/>
      <c r="PDS159" s="7"/>
      <c r="PDT159" s="7"/>
      <c r="PDU159" s="7"/>
      <c r="PDV159" s="7"/>
      <c r="PDW159" s="7"/>
      <c r="PDX159" s="7"/>
      <c r="PDY159" s="7"/>
      <c r="PDZ159" s="7"/>
      <c r="PEA159" s="7"/>
      <c r="PEB159" s="7"/>
      <c r="PEC159" s="7"/>
      <c r="PED159" s="7"/>
      <c r="PEE159" s="7"/>
      <c r="PEF159" s="7"/>
      <c r="PEG159" s="7"/>
      <c r="PEH159" s="7"/>
      <c r="PEI159" s="7"/>
      <c r="PEJ159" s="7"/>
      <c r="PEK159" s="7"/>
      <c r="PEL159" s="7"/>
      <c r="PEM159" s="7"/>
      <c r="PEN159" s="7"/>
      <c r="PEO159" s="7"/>
      <c r="PEP159" s="7"/>
      <c r="PEQ159" s="7"/>
      <c r="PER159" s="7"/>
      <c r="PES159" s="7"/>
      <c r="PET159" s="7"/>
      <c r="PEU159" s="7"/>
      <c r="PEV159" s="7"/>
      <c r="PEW159" s="7"/>
      <c r="PEX159" s="7"/>
      <c r="PEY159" s="7"/>
      <c r="PEZ159" s="7"/>
      <c r="PFA159" s="7"/>
      <c r="PFB159" s="7"/>
      <c r="PFC159" s="7"/>
      <c r="PFD159" s="7"/>
      <c r="PFE159" s="7"/>
      <c r="PFF159" s="7"/>
      <c r="PFG159" s="7"/>
      <c r="PFH159" s="7"/>
      <c r="PFI159" s="7"/>
      <c r="PFJ159" s="7"/>
      <c r="PFK159" s="7"/>
      <c r="PFL159" s="7"/>
      <c r="PFM159" s="7"/>
      <c r="PFN159" s="7"/>
      <c r="PFO159" s="7"/>
      <c r="PFP159" s="7"/>
      <c r="PFQ159" s="7"/>
      <c r="PFR159" s="7"/>
      <c r="PFS159" s="7"/>
      <c r="PFT159" s="7"/>
      <c r="PFU159" s="7"/>
      <c r="PFV159" s="7"/>
      <c r="PFW159" s="7"/>
      <c r="PFX159" s="7"/>
      <c r="PFY159" s="7"/>
      <c r="PFZ159" s="7"/>
      <c r="PGA159" s="7"/>
      <c r="PGB159" s="7"/>
      <c r="PGC159" s="7"/>
      <c r="PGD159" s="7"/>
      <c r="PGE159" s="7"/>
      <c r="PGF159" s="7"/>
      <c r="PGG159" s="7"/>
      <c r="PGH159" s="7"/>
      <c r="PGI159" s="7"/>
      <c r="PGJ159" s="7"/>
      <c r="PGK159" s="7"/>
      <c r="PGL159" s="7"/>
      <c r="PGM159" s="7"/>
      <c r="PGN159" s="7"/>
      <c r="PGO159" s="7"/>
      <c r="PGP159" s="7"/>
      <c r="PGQ159" s="7"/>
      <c r="PGR159" s="7"/>
      <c r="PGS159" s="7"/>
      <c r="PGT159" s="7"/>
      <c r="PGU159" s="7"/>
      <c r="PGV159" s="7"/>
      <c r="PGW159" s="7"/>
      <c r="PGX159" s="7"/>
      <c r="PGY159" s="7"/>
      <c r="PGZ159" s="7"/>
      <c r="PHA159" s="7"/>
      <c r="PHB159" s="7"/>
      <c r="PHC159" s="7"/>
      <c r="PHD159" s="7"/>
      <c r="PHE159" s="7"/>
      <c r="PHF159" s="7"/>
      <c r="PHG159" s="7"/>
      <c r="PHH159" s="7"/>
      <c r="PHI159" s="7"/>
      <c r="PHJ159" s="7"/>
      <c r="PHK159" s="7"/>
      <c r="PHL159" s="7"/>
      <c r="PHM159" s="7"/>
      <c r="PHN159" s="7"/>
      <c r="PHO159" s="7"/>
      <c r="PHP159" s="7"/>
      <c r="PHQ159" s="7"/>
      <c r="PHR159" s="7"/>
      <c r="PHS159" s="7"/>
      <c r="PHT159" s="7"/>
      <c r="PHU159" s="7"/>
      <c r="PHV159" s="7"/>
      <c r="PHW159" s="7"/>
      <c r="PHX159" s="7"/>
      <c r="PHY159" s="7"/>
      <c r="PHZ159" s="7"/>
      <c r="PIA159" s="7"/>
      <c r="PIB159" s="7"/>
      <c r="PIC159" s="7"/>
      <c r="PID159" s="7"/>
      <c r="PIE159" s="7"/>
      <c r="PIF159" s="7"/>
      <c r="PIG159" s="7"/>
      <c r="PIH159" s="7"/>
      <c r="PII159" s="7"/>
      <c r="PIJ159" s="7"/>
      <c r="PIK159" s="7"/>
      <c r="PIL159" s="7"/>
      <c r="PIM159" s="7"/>
      <c r="PIN159" s="7"/>
      <c r="PIO159" s="7"/>
      <c r="PIP159" s="7"/>
      <c r="PIQ159" s="7"/>
      <c r="PIR159" s="7"/>
      <c r="PIS159" s="7"/>
      <c r="PIT159" s="7"/>
      <c r="PIU159" s="7"/>
      <c r="PIV159" s="7"/>
      <c r="PIW159" s="7"/>
      <c r="PIX159" s="7"/>
      <c r="PIY159" s="7"/>
      <c r="PIZ159" s="7"/>
      <c r="PJA159" s="7"/>
      <c r="PJB159" s="7"/>
      <c r="PJC159" s="7"/>
      <c r="PJD159" s="7"/>
      <c r="PJE159" s="7"/>
      <c r="PJF159" s="7"/>
      <c r="PJG159" s="7"/>
      <c r="PJH159" s="7"/>
      <c r="PJI159" s="7"/>
      <c r="PJJ159" s="7"/>
      <c r="PJK159" s="7"/>
      <c r="PJL159" s="7"/>
      <c r="PJM159" s="7"/>
      <c r="PJN159" s="7"/>
      <c r="PJO159" s="7"/>
      <c r="PJP159" s="7"/>
      <c r="PJQ159" s="7"/>
      <c r="PJR159" s="7"/>
      <c r="PJS159" s="7"/>
      <c r="PJT159" s="7"/>
      <c r="PJU159" s="7"/>
      <c r="PJV159" s="7"/>
      <c r="PJW159" s="7"/>
      <c r="PJX159" s="7"/>
      <c r="PJY159" s="7"/>
      <c r="PJZ159" s="7"/>
      <c r="PKA159" s="7"/>
      <c r="PKB159" s="7"/>
      <c r="PKC159" s="7"/>
      <c r="PKD159" s="7"/>
      <c r="PKE159" s="7"/>
      <c r="PKF159" s="7"/>
      <c r="PKG159" s="7"/>
      <c r="PKH159" s="7"/>
      <c r="PKI159" s="7"/>
      <c r="PKJ159" s="7"/>
      <c r="PKK159" s="7"/>
      <c r="PKL159" s="7"/>
      <c r="PKM159" s="7"/>
      <c r="PKN159" s="7"/>
      <c r="PKO159" s="7"/>
      <c r="PKP159" s="7"/>
      <c r="PKQ159" s="7"/>
      <c r="PKR159" s="7"/>
      <c r="PKS159" s="7"/>
      <c r="PKT159" s="7"/>
      <c r="PKU159" s="7"/>
      <c r="PKV159" s="7"/>
      <c r="PKW159" s="7"/>
      <c r="PKX159" s="7"/>
      <c r="PKY159" s="7"/>
      <c r="PKZ159" s="7"/>
      <c r="PLA159" s="7"/>
      <c r="PLB159" s="7"/>
      <c r="PLC159" s="7"/>
      <c r="PLD159" s="7"/>
      <c r="PLE159" s="7"/>
      <c r="PLF159" s="7"/>
      <c r="PLG159" s="7"/>
      <c r="PLH159" s="7"/>
      <c r="PLI159" s="7"/>
      <c r="PLJ159" s="7"/>
      <c r="PLK159" s="7"/>
      <c r="PLL159" s="7"/>
      <c r="PLM159" s="7"/>
      <c r="PLN159" s="7"/>
      <c r="PLO159" s="7"/>
      <c r="PLP159" s="7"/>
      <c r="PLQ159" s="7"/>
      <c r="PLR159" s="7"/>
      <c r="PLS159" s="7"/>
      <c r="PLT159" s="7"/>
      <c r="PLU159" s="7"/>
      <c r="PLV159" s="7"/>
      <c r="PLW159" s="7"/>
      <c r="PLX159" s="7"/>
      <c r="PLY159" s="7"/>
      <c r="PLZ159" s="7"/>
      <c r="PMA159" s="7"/>
      <c r="PMB159" s="7"/>
      <c r="PMC159" s="7"/>
      <c r="PMD159" s="7"/>
      <c r="PME159" s="7"/>
      <c r="PMF159" s="7"/>
      <c r="PMG159" s="7"/>
      <c r="PMH159" s="7"/>
      <c r="PMI159" s="7"/>
      <c r="PMJ159" s="7"/>
      <c r="PMK159" s="7"/>
      <c r="PML159" s="7"/>
      <c r="PMM159" s="7"/>
      <c r="PMN159" s="7"/>
      <c r="PMO159" s="7"/>
      <c r="PMP159" s="7"/>
      <c r="PMQ159" s="7"/>
      <c r="PMR159" s="7"/>
      <c r="PMS159" s="7"/>
      <c r="PMT159" s="7"/>
      <c r="PMU159" s="7"/>
      <c r="PMV159" s="7"/>
      <c r="PMW159" s="7"/>
      <c r="PMX159" s="7"/>
      <c r="PMY159" s="7"/>
      <c r="PMZ159" s="7"/>
      <c r="PNA159" s="7"/>
      <c r="PNB159" s="7"/>
      <c r="PNC159" s="7"/>
      <c r="PND159" s="7"/>
      <c r="PNE159" s="7"/>
      <c r="PNF159" s="7"/>
      <c r="PNG159" s="7"/>
      <c r="PNH159" s="7"/>
      <c r="PNI159" s="7"/>
      <c r="PNJ159" s="7"/>
      <c r="PNK159" s="7"/>
      <c r="PNL159" s="7"/>
      <c r="PNM159" s="7"/>
      <c r="PNN159" s="7"/>
      <c r="PNO159" s="7"/>
      <c r="PNP159" s="7"/>
      <c r="PNQ159" s="7"/>
      <c r="PNR159" s="7"/>
      <c r="PNS159" s="7"/>
      <c r="PNT159" s="7"/>
      <c r="PNU159" s="7"/>
      <c r="PNV159" s="7"/>
      <c r="PNW159" s="7"/>
      <c r="PNX159" s="7"/>
      <c r="PNY159" s="7"/>
      <c r="PNZ159" s="7"/>
      <c r="POA159" s="7"/>
      <c r="POB159" s="7"/>
      <c r="POC159" s="7"/>
      <c r="POD159" s="7"/>
      <c r="POE159" s="7"/>
      <c r="POF159" s="7"/>
      <c r="POG159" s="7"/>
      <c r="POH159" s="7"/>
      <c r="POI159" s="7"/>
      <c r="POJ159" s="7"/>
      <c r="POK159" s="7"/>
      <c r="POL159" s="7"/>
      <c r="POM159" s="7"/>
      <c r="PON159" s="7"/>
      <c r="POO159" s="7"/>
      <c r="POP159" s="7"/>
      <c r="POQ159" s="7"/>
      <c r="POR159" s="7"/>
      <c r="POS159" s="7"/>
      <c r="POT159" s="7"/>
      <c r="POU159" s="7"/>
      <c r="POV159" s="7"/>
      <c r="POW159" s="7"/>
      <c r="POX159" s="7"/>
      <c r="POY159" s="7"/>
      <c r="POZ159" s="7"/>
      <c r="PPA159" s="7"/>
      <c r="PPB159" s="7"/>
      <c r="PPC159" s="7"/>
      <c r="PPD159" s="7"/>
      <c r="PPE159" s="7"/>
      <c r="PPF159" s="7"/>
      <c r="PPG159" s="7"/>
      <c r="PPH159" s="7"/>
      <c r="PPI159" s="7"/>
      <c r="PPJ159" s="7"/>
      <c r="PPK159" s="7"/>
      <c r="PPL159" s="7"/>
      <c r="PPM159" s="7"/>
      <c r="PPN159" s="7"/>
      <c r="PPO159" s="7"/>
      <c r="PPP159" s="7"/>
      <c r="PPQ159" s="7"/>
      <c r="PPR159" s="7"/>
      <c r="PPS159" s="7"/>
      <c r="PPT159" s="7"/>
      <c r="PPU159" s="7"/>
      <c r="PPV159" s="7"/>
      <c r="PPW159" s="7"/>
      <c r="PPX159" s="7"/>
      <c r="PPY159" s="7"/>
      <c r="PPZ159" s="7"/>
      <c r="PQA159" s="7"/>
      <c r="PQB159" s="7"/>
      <c r="PQC159" s="7"/>
      <c r="PQD159" s="7"/>
      <c r="PQE159" s="7"/>
      <c r="PQF159" s="7"/>
      <c r="PQG159" s="7"/>
      <c r="PQH159" s="7"/>
      <c r="PQI159" s="7"/>
      <c r="PQJ159" s="7"/>
      <c r="PQK159" s="7"/>
      <c r="PQL159" s="7"/>
      <c r="PQM159" s="7"/>
      <c r="PQN159" s="7"/>
      <c r="PQO159" s="7"/>
      <c r="PQP159" s="7"/>
      <c r="PQQ159" s="7"/>
      <c r="PQR159" s="7"/>
      <c r="PQS159" s="7"/>
      <c r="PQT159" s="7"/>
      <c r="PQU159" s="7"/>
      <c r="PQV159" s="7"/>
      <c r="PQW159" s="7"/>
      <c r="PQX159" s="7"/>
      <c r="PQY159" s="7"/>
      <c r="PQZ159" s="7"/>
      <c r="PRA159" s="7"/>
      <c r="PRB159" s="7"/>
      <c r="PRC159" s="7"/>
      <c r="PRD159" s="7"/>
      <c r="PRE159" s="7"/>
      <c r="PRF159" s="7"/>
      <c r="PRG159" s="7"/>
      <c r="PRH159" s="7"/>
      <c r="PRI159" s="7"/>
      <c r="PRJ159" s="7"/>
      <c r="PRK159" s="7"/>
      <c r="PRL159" s="7"/>
      <c r="PRM159" s="7"/>
      <c r="PRN159" s="7"/>
      <c r="PRO159" s="7"/>
      <c r="PRP159" s="7"/>
      <c r="PRQ159" s="7"/>
      <c r="PRR159" s="7"/>
      <c r="PRS159" s="7"/>
      <c r="PRT159" s="7"/>
      <c r="PRU159" s="7"/>
      <c r="PRV159" s="7"/>
      <c r="PRW159" s="7"/>
      <c r="PRX159" s="7"/>
      <c r="PRY159" s="7"/>
      <c r="PRZ159" s="7"/>
      <c r="PSA159" s="7"/>
      <c r="PSB159" s="7"/>
      <c r="PSC159" s="7"/>
      <c r="PSD159" s="7"/>
      <c r="PSE159" s="7"/>
      <c r="PSF159" s="7"/>
      <c r="PSG159" s="7"/>
      <c r="PSH159" s="7"/>
      <c r="PSI159" s="7"/>
      <c r="PSJ159" s="7"/>
      <c r="PSK159" s="7"/>
      <c r="PSL159" s="7"/>
      <c r="PSM159" s="7"/>
      <c r="PSN159" s="7"/>
      <c r="PSO159" s="7"/>
      <c r="PSP159" s="7"/>
      <c r="PSQ159" s="7"/>
      <c r="PSR159" s="7"/>
      <c r="PSS159" s="7"/>
      <c r="PST159" s="7"/>
      <c r="PSU159" s="7"/>
      <c r="PSV159" s="7"/>
      <c r="PSW159" s="7"/>
      <c r="PSX159" s="7"/>
      <c r="PSY159" s="7"/>
      <c r="PSZ159" s="7"/>
      <c r="PTA159" s="7"/>
      <c r="PTB159" s="7"/>
      <c r="PTC159" s="7"/>
      <c r="PTD159" s="7"/>
      <c r="PTE159" s="7"/>
      <c r="PTF159" s="7"/>
      <c r="PTG159" s="7"/>
      <c r="PTH159" s="7"/>
      <c r="PTI159" s="7"/>
      <c r="PTJ159" s="7"/>
      <c r="PTK159" s="7"/>
      <c r="PTL159" s="7"/>
      <c r="PTM159" s="7"/>
      <c r="PTN159" s="7"/>
      <c r="PTO159" s="7"/>
      <c r="PTP159" s="7"/>
      <c r="PTQ159" s="7"/>
      <c r="PTR159" s="7"/>
      <c r="PTS159" s="7"/>
      <c r="PTT159" s="7"/>
      <c r="PTU159" s="7"/>
      <c r="PTV159" s="7"/>
      <c r="PTW159" s="7"/>
      <c r="PTX159" s="7"/>
      <c r="PTY159" s="7"/>
      <c r="PTZ159" s="7"/>
      <c r="PUA159" s="7"/>
      <c r="PUB159" s="7"/>
      <c r="PUC159" s="7"/>
      <c r="PUD159" s="7"/>
      <c r="PUE159" s="7"/>
      <c r="PUF159" s="7"/>
      <c r="PUG159" s="7"/>
      <c r="PUH159" s="7"/>
      <c r="PUI159" s="7"/>
      <c r="PUJ159" s="7"/>
      <c r="PUK159" s="7"/>
      <c r="PUL159" s="7"/>
      <c r="PUM159" s="7"/>
      <c r="PUN159" s="7"/>
      <c r="PUO159" s="7"/>
      <c r="PUP159" s="7"/>
      <c r="PUQ159" s="7"/>
      <c r="PUR159" s="7"/>
      <c r="PUS159" s="7"/>
      <c r="PUT159" s="7"/>
      <c r="PUU159" s="7"/>
      <c r="PUV159" s="7"/>
      <c r="PUW159" s="7"/>
      <c r="PUX159" s="7"/>
      <c r="PUY159" s="7"/>
      <c r="PUZ159" s="7"/>
      <c r="PVA159" s="7"/>
      <c r="PVB159" s="7"/>
      <c r="PVC159" s="7"/>
      <c r="PVD159" s="7"/>
      <c r="PVE159" s="7"/>
      <c r="PVF159" s="7"/>
      <c r="PVG159" s="7"/>
      <c r="PVH159" s="7"/>
      <c r="PVI159" s="7"/>
      <c r="PVJ159" s="7"/>
      <c r="PVK159" s="7"/>
      <c r="PVL159" s="7"/>
      <c r="PVM159" s="7"/>
      <c r="PVN159" s="7"/>
      <c r="PVO159" s="7"/>
      <c r="PVP159" s="7"/>
      <c r="PVQ159" s="7"/>
      <c r="PVR159" s="7"/>
      <c r="PVS159" s="7"/>
      <c r="PVT159" s="7"/>
      <c r="PVU159" s="7"/>
      <c r="PVV159" s="7"/>
      <c r="PVW159" s="7"/>
      <c r="PVX159" s="7"/>
      <c r="PVY159" s="7"/>
      <c r="PVZ159" s="7"/>
      <c r="PWA159" s="7"/>
      <c r="PWB159" s="7"/>
      <c r="PWC159" s="7"/>
      <c r="PWD159" s="7"/>
      <c r="PWE159" s="7"/>
      <c r="PWF159" s="7"/>
      <c r="PWG159" s="7"/>
      <c r="PWH159" s="7"/>
      <c r="PWI159" s="7"/>
      <c r="PWJ159" s="7"/>
      <c r="PWK159" s="7"/>
      <c r="PWL159" s="7"/>
      <c r="PWM159" s="7"/>
      <c r="PWN159" s="7"/>
      <c r="PWO159" s="7"/>
      <c r="PWP159" s="7"/>
      <c r="PWQ159" s="7"/>
      <c r="PWR159" s="7"/>
      <c r="PWS159" s="7"/>
      <c r="PWT159" s="7"/>
      <c r="PWU159" s="7"/>
      <c r="PWV159" s="7"/>
      <c r="PWW159" s="7"/>
      <c r="PWX159" s="7"/>
      <c r="PWY159" s="7"/>
      <c r="PWZ159" s="7"/>
      <c r="PXA159" s="7"/>
      <c r="PXB159" s="7"/>
      <c r="PXC159" s="7"/>
      <c r="PXD159" s="7"/>
      <c r="PXE159" s="7"/>
      <c r="PXF159" s="7"/>
      <c r="PXG159" s="7"/>
      <c r="PXH159" s="7"/>
      <c r="PXI159" s="7"/>
      <c r="PXJ159" s="7"/>
      <c r="PXK159" s="7"/>
      <c r="PXL159" s="7"/>
      <c r="PXM159" s="7"/>
      <c r="PXN159" s="7"/>
      <c r="PXO159" s="7"/>
      <c r="PXP159" s="7"/>
      <c r="PXQ159" s="7"/>
      <c r="PXR159" s="7"/>
      <c r="PXS159" s="7"/>
      <c r="PXT159" s="7"/>
      <c r="PXU159" s="7"/>
      <c r="PXV159" s="7"/>
      <c r="PXW159" s="7"/>
      <c r="PXX159" s="7"/>
      <c r="PXY159" s="7"/>
      <c r="PXZ159" s="7"/>
      <c r="PYA159" s="7"/>
      <c r="PYB159" s="7"/>
      <c r="PYC159" s="7"/>
      <c r="PYD159" s="7"/>
      <c r="PYE159" s="7"/>
      <c r="PYF159" s="7"/>
      <c r="PYG159" s="7"/>
      <c r="PYH159" s="7"/>
      <c r="PYI159" s="7"/>
      <c r="PYJ159" s="7"/>
      <c r="PYK159" s="7"/>
      <c r="PYL159" s="7"/>
      <c r="PYM159" s="7"/>
      <c r="PYN159" s="7"/>
      <c r="PYO159" s="7"/>
      <c r="PYP159" s="7"/>
      <c r="PYQ159" s="7"/>
      <c r="PYR159" s="7"/>
      <c r="PYS159" s="7"/>
      <c r="PYT159" s="7"/>
      <c r="PYU159" s="7"/>
      <c r="PYV159" s="7"/>
      <c r="PYW159" s="7"/>
      <c r="PYX159" s="7"/>
      <c r="PYY159" s="7"/>
      <c r="PYZ159" s="7"/>
      <c r="PZA159" s="7"/>
      <c r="PZB159" s="7"/>
      <c r="PZC159" s="7"/>
      <c r="PZD159" s="7"/>
      <c r="PZE159" s="7"/>
      <c r="PZF159" s="7"/>
      <c r="PZG159" s="7"/>
      <c r="PZH159" s="7"/>
      <c r="PZI159" s="7"/>
      <c r="PZJ159" s="7"/>
      <c r="PZK159" s="7"/>
      <c r="PZL159" s="7"/>
      <c r="PZM159" s="7"/>
      <c r="PZN159" s="7"/>
      <c r="PZO159" s="7"/>
      <c r="PZP159" s="7"/>
      <c r="PZQ159" s="7"/>
      <c r="PZR159" s="7"/>
      <c r="PZS159" s="7"/>
      <c r="PZT159" s="7"/>
      <c r="PZU159" s="7"/>
      <c r="PZV159" s="7"/>
      <c r="PZW159" s="7"/>
      <c r="PZX159" s="7"/>
      <c r="PZY159" s="7"/>
      <c r="PZZ159" s="7"/>
      <c r="QAA159" s="7"/>
      <c r="QAB159" s="7"/>
      <c r="QAC159" s="7"/>
      <c r="QAD159" s="7"/>
      <c r="QAE159" s="7"/>
      <c r="QAF159" s="7"/>
      <c r="QAG159" s="7"/>
      <c r="QAH159" s="7"/>
      <c r="QAI159" s="7"/>
      <c r="QAJ159" s="7"/>
      <c r="QAK159" s="7"/>
      <c r="QAL159" s="7"/>
      <c r="QAM159" s="7"/>
      <c r="QAN159" s="7"/>
      <c r="QAO159" s="7"/>
      <c r="QAP159" s="7"/>
      <c r="QAQ159" s="7"/>
      <c r="QAR159" s="7"/>
      <c r="QAS159" s="7"/>
      <c r="QAT159" s="7"/>
      <c r="QAU159" s="7"/>
      <c r="QAV159" s="7"/>
      <c r="QAW159" s="7"/>
      <c r="QAX159" s="7"/>
      <c r="QAY159" s="7"/>
      <c r="QAZ159" s="7"/>
      <c r="QBA159" s="7"/>
      <c r="QBB159" s="7"/>
      <c r="QBC159" s="7"/>
      <c r="QBD159" s="7"/>
      <c r="QBE159" s="7"/>
      <c r="QBF159" s="7"/>
      <c r="QBG159" s="7"/>
      <c r="QBH159" s="7"/>
      <c r="QBI159" s="7"/>
      <c r="QBJ159" s="7"/>
      <c r="QBK159" s="7"/>
      <c r="QBL159" s="7"/>
      <c r="QBM159" s="7"/>
      <c r="QBN159" s="7"/>
      <c r="QBO159" s="7"/>
      <c r="QBP159" s="7"/>
      <c r="QBQ159" s="7"/>
      <c r="QBR159" s="7"/>
      <c r="QBS159" s="7"/>
      <c r="QBT159" s="7"/>
      <c r="QBU159" s="7"/>
      <c r="QBV159" s="7"/>
      <c r="QBW159" s="7"/>
      <c r="QBX159" s="7"/>
      <c r="QBY159" s="7"/>
      <c r="QBZ159" s="7"/>
      <c r="QCA159" s="7"/>
      <c r="QCB159" s="7"/>
      <c r="QCC159" s="7"/>
      <c r="QCD159" s="7"/>
      <c r="QCE159" s="7"/>
      <c r="QCF159" s="7"/>
      <c r="QCG159" s="7"/>
      <c r="QCH159" s="7"/>
      <c r="QCI159" s="7"/>
      <c r="QCJ159" s="7"/>
      <c r="QCK159" s="7"/>
      <c r="QCL159" s="7"/>
      <c r="QCM159" s="7"/>
      <c r="QCN159" s="7"/>
      <c r="QCO159" s="7"/>
      <c r="QCP159" s="7"/>
      <c r="QCQ159" s="7"/>
      <c r="QCR159" s="7"/>
      <c r="QCS159" s="7"/>
      <c r="QCT159" s="7"/>
      <c r="QCU159" s="7"/>
      <c r="QCV159" s="7"/>
      <c r="QCW159" s="7"/>
      <c r="QCX159" s="7"/>
      <c r="QCY159" s="7"/>
      <c r="QCZ159" s="7"/>
      <c r="QDA159" s="7"/>
      <c r="QDB159" s="7"/>
      <c r="QDC159" s="7"/>
      <c r="QDD159" s="7"/>
      <c r="QDE159" s="7"/>
      <c r="QDF159" s="7"/>
      <c r="QDG159" s="7"/>
      <c r="QDH159" s="7"/>
      <c r="QDI159" s="7"/>
      <c r="QDJ159" s="7"/>
      <c r="QDK159" s="7"/>
      <c r="QDL159" s="7"/>
      <c r="QDM159" s="7"/>
      <c r="QDN159" s="7"/>
      <c r="QDO159" s="7"/>
      <c r="QDP159" s="7"/>
      <c r="QDQ159" s="7"/>
      <c r="QDR159" s="7"/>
      <c r="QDS159" s="7"/>
      <c r="QDT159" s="7"/>
      <c r="QDU159" s="7"/>
      <c r="QDV159" s="7"/>
      <c r="QDW159" s="7"/>
      <c r="QDX159" s="7"/>
      <c r="QDY159" s="7"/>
      <c r="QDZ159" s="7"/>
      <c r="QEA159" s="7"/>
      <c r="QEB159" s="7"/>
      <c r="QEC159" s="7"/>
      <c r="QED159" s="7"/>
      <c r="QEE159" s="7"/>
      <c r="QEF159" s="7"/>
      <c r="QEG159" s="7"/>
      <c r="QEH159" s="7"/>
      <c r="QEI159" s="7"/>
      <c r="QEJ159" s="7"/>
      <c r="QEK159" s="7"/>
      <c r="QEL159" s="7"/>
      <c r="QEM159" s="7"/>
      <c r="QEN159" s="7"/>
      <c r="QEO159" s="7"/>
      <c r="QEP159" s="7"/>
      <c r="QEQ159" s="7"/>
      <c r="QER159" s="7"/>
      <c r="QES159" s="7"/>
      <c r="QET159" s="7"/>
      <c r="QEU159" s="7"/>
      <c r="QEV159" s="7"/>
      <c r="QEW159" s="7"/>
      <c r="QEX159" s="7"/>
      <c r="QEY159" s="7"/>
      <c r="QEZ159" s="7"/>
      <c r="QFA159" s="7"/>
      <c r="QFB159" s="7"/>
      <c r="QFC159" s="7"/>
      <c r="QFD159" s="7"/>
      <c r="QFE159" s="7"/>
      <c r="QFF159" s="7"/>
      <c r="QFG159" s="7"/>
      <c r="QFH159" s="7"/>
      <c r="QFI159" s="7"/>
      <c r="QFJ159" s="7"/>
      <c r="QFK159" s="7"/>
      <c r="QFL159" s="7"/>
      <c r="QFM159" s="7"/>
      <c r="QFN159" s="7"/>
      <c r="QFO159" s="7"/>
      <c r="QFP159" s="7"/>
      <c r="QFQ159" s="7"/>
      <c r="QFR159" s="7"/>
      <c r="QFS159" s="7"/>
      <c r="QFT159" s="7"/>
      <c r="QFU159" s="7"/>
      <c r="QFV159" s="7"/>
      <c r="QFW159" s="7"/>
      <c r="QFX159" s="7"/>
      <c r="QFY159" s="7"/>
      <c r="QFZ159" s="7"/>
      <c r="QGA159" s="7"/>
      <c r="QGB159" s="7"/>
      <c r="QGC159" s="7"/>
      <c r="QGD159" s="7"/>
      <c r="QGE159" s="7"/>
      <c r="QGF159" s="7"/>
      <c r="QGG159" s="7"/>
      <c r="QGH159" s="7"/>
      <c r="QGI159" s="7"/>
      <c r="QGJ159" s="7"/>
      <c r="QGK159" s="7"/>
      <c r="QGL159" s="7"/>
      <c r="QGM159" s="7"/>
      <c r="QGN159" s="7"/>
      <c r="QGO159" s="7"/>
      <c r="QGP159" s="7"/>
      <c r="QGQ159" s="7"/>
      <c r="QGR159" s="7"/>
      <c r="QGS159" s="7"/>
      <c r="QGT159" s="7"/>
      <c r="QGU159" s="7"/>
      <c r="QGV159" s="7"/>
      <c r="QGW159" s="7"/>
      <c r="QGX159" s="7"/>
      <c r="QGY159" s="7"/>
      <c r="QGZ159" s="7"/>
      <c r="QHA159" s="7"/>
      <c r="QHB159" s="7"/>
      <c r="QHC159" s="7"/>
      <c r="QHD159" s="7"/>
      <c r="QHE159" s="7"/>
      <c r="QHF159" s="7"/>
      <c r="QHG159" s="7"/>
      <c r="QHH159" s="7"/>
      <c r="QHI159" s="7"/>
      <c r="QHJ159" s="7"/>
      <c r="QHK159" s="7"/>
      <c r="QHL159" s="7"/>
      <c r="QHM159" s="7"/>
      <c r="QHN159" s="7"/>
      <c r="QHO159" s="7"/>
      <c r="QHP159" s="7"/>
      <c r="QHQ159" s="7"/>
      <c r="QHR159" s="7"/>
      <c r="QHS159" s="7"/>
      <c r="QHT159" s="7"/>
      <c r="QHU159" s="7"/>
      <c r="QHV159" s="7"/>
      <c r="QHW159" s="7"/>
      <c r="QHX159" s="7"/>
      <c r="QHY159" s="7"/>
      <c r="QHZ159" s="7"/>
      <c r="QIA159" s="7"/>
      <c r="QIB159" s="7"/>
      <c r="QIC159" s="7"/>
      <c r="QID159" s="7"/>
      <c r="QIE159" s="7"/>
      <c r="QIF159" s="7"/>
      <c r="QIG159" s="7"/>
      <c r="QIH159" s="7"/>
      <c r="QII159" s="7"/>
      <c r="QIJ159" s="7"/>
      <c r="QIK159" s="7"/>
      <c r="QIL159" s="7"/>
      <c r="QIM159" s="7"/>
      <c r="QIN159" s="7"/>
      <c r="QIO159" s="7"/>
      <c r="QIP159" s="7"/>
      <c r="QIQ159" s="7"/>
      <c r="QIR159" s="7"/>
      <c r="QIS159" s="7"/>
      <c r="QIT159" s="7"/>
      <c r="QIU159" s="7"/>
      <c r="QIV159" s="7"/>
      <c r="QIW159" s="7"/>
      <c r="QIX159" s="7"/>
      <c r="QIY159" s="7"/>
      <c r="QIZ159" s="7"/>
      <c r="QJA159" s="7"/>
      <c r="QJB159" s="7"/>
      <c r="QJC159" s="7"/>
      <c r="QJD159" s="7"/>
      <c r="QJE159" s="7"/>
      <c r="QJF159" s="7"/>
      <c r="QJG159" s="7"/>
      <c r="QJH159" s="7"/>
      <c r="QJI159" s="7"/>
      <c r="QJJ159" s="7"/>
      <c r="QJK159" s="7"/>
      <c r="QJL159" s="7"/>
      <c r="QJM159" s="7"/>
      <c r="QJN159" s="7"/>
      <c r="QJO159" s="7"/>
      <c r="QJP159" s="7"/>
      <c r="QJQ159" s="7"/>
      <c r="QJR159" s="7"/>
      <c r="QJS159" s="7"/>
      <c r="QJT159" s="7"/>
      <c r="QJU159" s="7"/>
      <c r="QJV159" s="7"/>
      <c r="QJW159" s="7"/>
      <c r="QJX159" s="7"/>
      <c r="QJY159" s="7"/>
      <c r="QJZ159" s="7"/>
      <c r="QKA159" s="7"/>
      <c r="QKB159" s="7"/>
      <c r="QKC159" s="7"/>
      <c r="QKD159" s="7"/>
      <c r="QKE159" s="7"/>
      <c r="QKF159" s="7"/>
      <c r="QKG159" s="7"/>
      <c r="QKH159" s="7"/>
      <c r="QKI159" s="7"/>
      <c r="QKJ159" s="7"/>
      <c r="QKK159" s="7"/>
      <c r="QKL159" s="7"/>
      <c r="QKM159" s="7"/>
      <c r="QKN159" s="7"/>
      <c r="QKO159" s="7"/>
      <c r="QKP159" s="7"/>
      <c r="QKQ159" s="7"/>
      <c r="QKR159" s="7"/>
      <c r="QKS159" s="7"/>
      <c r="QKT159" s="7"/>
      <c r="QKU159" s="7"/>
      <c r="QKV159" s="7"/>
      <c r="QKW159" s="7"/>
      <c r="QKX159" s="7"/>
      <c r="QKY159" s="7"/>
      <c r="QKZ159" s="7"/>
      <c r="QLA159" s="7"/>
      <c r="QLB159" s="7"/>
      <c r="QLC159" s="7"/>
      <c r="QLD159" s="7"/>
      <c r="QLE159" s="7"/>
      <c r="QLF159" s="7"/>
      <c r="QLG159" s="7"/>
      <c r="QLH159" s="7"/>
      <c r="QLI159" s="7"/>
      <c r="QLJ159" s="7"/>
      <c r="QLK159" s="7"/>
      <c r="QLL159" s="7"/>
      <c r="QLM159" s="7"/>
      <c r="QLN159" s="7"/>
      <c r="QLO159" s="7"/>
      <c r="QLP159" s="7"/>
      <c r="QLQ159" s="7"/>
      <c r="QLR159" s="7"/>
      <c r="QLS159" s="7"/>
      <c r="QLT159" s="7"/>
      <c r="QLU159" s="7"/>
      <c r="QLV159" s="7"/>
      <c r="QLW159" s="7"/>
      <c r="QLX159" s="7"/>
      <c r="QLY159" s="7"/>
      <c r="QLZ159" s="7"/>
      <c r="QMA159" s="7"/>
      <c r="QMB159" s="7"/>
      <c r="QMC159" s="7"/>
      <c r="QMD159" s="7"/>
      <c r="QME159" s="7"/>
      <c r="QMF159" s="7"/>
      <c r="QMG159" s="7"/>
      <c r="QMH159" s="7"/>
      <c r="QMI159" s="7"/>
      <c r="QMJ159" s="7"/>
      <c r="QMK159" s="7"/>
      <c r="QML159" s="7"/>
      <c r="QMM159" s="7"/>
      <c r="QMN159" s="7"/>
      <c r="QMO159" s="7"/>
      <c r="QMP159" s="7"/>
      <c r="QMQ159" s="7"/>
      <c r="QMR159" s="7"/>
      <c r="QMS159" s="7"/>
      <c r="QMT159" s="7"/>
      <c r="QMU159" s="7"/>
      <c r="QMV159" s="7"/>
      <c r="QMW159" s="7"/>
      <c r="QMX159" s="7"/>
      <c r="QMY159" s="7"/>
      <c r="QMZ159" s="7"/>
      <c r="QNA159" s="7"/>
      <c r="QNB159" s="7"/>
      <c r="QNC159" s="7"/>
      <c r="QND159" s="7"/>
      <c r="QNE159" s="7"/>
      <c r="QNF159" s="7"/>
      <c r="QNG159" s="7"/>
      <c r="QNH159" s="7"/>
      <c r="QNI159" s="7"/>
      <c r="QNJ159" s="7"/>
      <c r="QNK159" s="7"/>
      <c r="QNL159" s="7"/>
      <c r="QNM159" s="7"/>
      <c r="QNN159" s="7"/>
      <c r="QNO159" s="7"/>
      <c r="QNP159" s="7"/>
      <c r="QNQ159" s="7"/>
      <c r="QNR159" s="7"/>
      <c r="QNS159" s="7"/>
      <c r="QNT159" s="7"/>
      <c r="QNU159" s="7"/>
      <c r="QNV159" s="7"/>
      <c r="QNW159" s="7"/>
      <c r="QNX159" s="7"/>
      <c r="QNY159" s="7"/>
      <c r="QNZ159" s="7"/>
      <c r="QOA159" s="7"/>
      <c r="QOB159" s="7"/>
      <c r="QOC159" s="7"/>
      <c r="QOD159" s="7"/>
      <c r="QOE159" s="7"/>
      <c r="QOF159" s="7"/>
      <c r="QOG159" s="7"/>
      <c r="QOH159" s="7"/>
      <c r="QOI159" s="7"/>
      <c r="QOJ159" s="7"/>
      <c r="QOK159" s="7"/>
      <c r="QOL159" s="7"/>
      <c r="QOM159" s="7"/>
      <c r="QON159" s="7"/>
      <c r="QOO159" s="7"/>
      <c r="QOP159" s="7"/>
      <c r="QOQ159" s="7"/>
      <c r="QOR159" s="7"/>
      <c r="QOS159" s="7"/>
      <c r="QOT159" s="7"/>
      <c r="QOU159" s="7"/>
      <c r="QOV159" s="7"/>
      <c r="QOW159" s="7"/>
      <c r="QOX159" s="7"/>
      <c r="QOY159" s="7"/>
      <c r="QOZ159" s="7"/>
      <c r="QPA159" s="7"/>
      <c r="QPB159" s="7"/>
      <c r="QPC159" s="7"/>
      <c r="QPD159" s="7"/>
      <c r="QPE159" s="7"/>
      <c r="QPF159" s="7"/>
      <c r="QPG159" s="7"/>
      <c r="QPH159" s="7"/>
      <c r="QPI159" s="7"/>
      <c r="QPJ159" s="7"/>
      <c r="QPK159" s="7"/>
      <c r="QPL159" s="7"/>
      <c r="QPM159" s="7"/>
      <c r="QPN159" s="7"/>
      <c r="QPO159" s="7"/>
      <c r="QPP159" s="7"/>
      <c r="QPQ159" s="7"/>
      <c r="QPR159" s="7"/>
      <c r="QPS159" s="7"/>
      <c r="QPT159" s="7"/>
      <c r="QPU159" s="7"/>
      <c r="QPV159" s="7"/>
      <c r="QPW159" s="7"/>
      <c r="QPX159" s="7"/>
      <c r="QPY159" s="7"/>
      <c r="QPZ159" s="7"/>
      <c r="QQA159" s="7"/>
      <c r="QQB159" s="7"/>
      <c r="QQC159" s="7"/>
      <c r="QQD159" s="7"/>
      <c r="QQE159" s="7"/>
      <c r="QQF159" s="7"/>
      <c r="QQG159" s="7"/>
      <c r="QQH159" s="7"/>
      <c r="QQI159" s="7"/>
      <c r="QQJ159" s="7"/>
      <c r="QQK159" s="7"/>
      <c r="QQL159" s="7"/>
      <c r="QQM159" s="7"/>
      <c r="QQN159" s="7"/>
      <c r="QQO159" s="7"/>
      <c r="QQP159" s="7"/>
      <c r="QQQ159" s="7"/>
      <c r="QQR159" s="7"/>
      <c r="QQS159" s="7"/>
      <c r="QQT159" s="7"/>
      <c r="QQU159" s="7"/>
      <c r="QQV159" s="7"/>
      <c r="QQW159" s="7"/>
      <c r="QQX159" s="7"/>
      <c r="QQY159" s="7"/>
      <c r="QQZ159" s="7"/>
      <c r="QRA159" s="7"/>
      <c r="QRB159" s="7"/>
      <c r="QRC159" s="7"/>
      <c r="QRD159" s="7"/>
      <c r="QRE159" s="7"/>
      <c r="QRF159" s="7"/>
      <c r="QRG159" s="7"/>
      <c r="QRH159" s="7"/>
      <c r="QRI159" s="7"/>
      <c r="QRJ159" s="7"/>
      <c r="QRK159" s="7"/>
      <c r="QRL159" s="7"/>
      <c r="QRM159" s="7"/>
      <c r="QRN159" s="7"/>
      <c r="QRO159" s="7"/>
      <c r="QRP159" s="7"/>
      <c r="QRQ159" s="7"/>
      <c r="QRR159" s="7"/>
      <c r="QRS159" s="7"/>
      <c r="QRT159" s="7"/>
      <c r="QRU159" s="7"/>
      <c r="QRV159" s="7"/>
      <c r="QRW159" s="7"/>
      <c r="QRX159" s="7"/>
      <c r="QRY159" s="7"/>
      <c r="QRZ159" s="7"/>
      <c r="QSA159" s="7"/>
      <c r="QSB159" s="7"/>
      <c r="QSC159" s="7"/>
      <c r="QSD159" s="7"/>
      <c r="QSE159" s="7"/>
      <c r="QSF159" s="7"/>
      <c r="QSG159" s="7"/>
      <c r="QSH159" s="7"/>
      <c r="QSI159" s="7"/>
      <c r="QSJ159" s="7"/>
      <c r="QSK159" s="7"/>
      <c r="QSL159" s="7"/>
      <c r="QSM159" s="7"/>
      <c r="QSN159" s="7"/>
      <c r="QSO159" s="7"/>
      <c r="QSP159" s="7"/>
      <c r="QSQ159" s="7"/>
      <c r="QSR159" s="7"/>
      <c r="QSS159" s="7"/>
      <c r="QST159" s="7"/>
      <c r="QSU159" s="7"/>
      <c r="QSV159" s="7"/>
      <c r="QSW159" s="7"/>
      <c r="QSX159" s="7"/>
      <c r="QSY159" s="7"/>
      <c r="QSZ159" s="7"/>
      <c r="QTA159" s="7"/>
      <c r="QTB159" s="7"/>
      <c r="QTC159" s="7"/>
      <c r="QTD159" s="7"/>
      <c r="QTE159" s="7"/>
      <c r="QTF159" s="7"/>
      <c r="QTG159" s="7"/>
      <c r="QTH159" s="7"/>
      <c r="QTI159" s="7"/>
      <c r="QTJ159" s="7"/>
      <c r="QTK159" s="7"/>
      <c r="QTL159" s="7"/>
      <c r="QTM159" s="7"/>
      <c r="QTN159" s="7"/>
      <c r="QTO159" s="7"/>
      <c r="QTP159" s="7"/>
      <c r="QTQ159" s="7"/>
      <c r="QTR159" s="7"/>
      <c r="QTS159" s="7"/>
      <c r="QTT159" s="7"/>
      <c r="QTU159" s="7"/>
      <c r="QTV159" s="7"/>
      <c r="QTW159" s="7"/>
      <c r="QTX159" s="7"/>
      <c r="QTY159" s="7"/>
      <c r="QTZ159" s="7"/>
      <c r="QUA159" s="7"/>
      <c r="QUB159" s="7"/>
      <c r="QUC159" s="7"/>
      <c r="QUD159" s="7"/>
      <c r="QUE159" s="7"/>
      <c r="QUF159" s="7"/>
      <c r="QUG159" s="7"/>
      <c r="QUH159" s="7"/>
      <c r="QUI159" s="7"/>
      <c r="QUJ159" s="7"/>
      <c r="QUK159" s="7"/>
      <c r="QUL159" s="7"/>
      <c r="QUM159" s="7"/>
      <c r="QUN159" s="7"/>
      <c r="QUO159" s="7"/>
      <c r="QUP159" s="7"/>
      <c r="QUQ159" s="7"/>
      <c r="QUR159" s="7"/>
      <c r="QUS159" s="7"/>
      <c r="QUT159" s="7"/>
      <c r="QUU159" s="7"/>
      <c r="QUV159" s="7"/>
      <c r="QUW159" s="7"/>
      <c r="QUX159" s="7"/>
      <c r="QUY159" s="7"/>
      <c r="QUZ159" s="7"/>
      <c r="QVA159" s="7"/>
      <c r="QVB159" s="7"/>
      <c r="QVC159" s="7"/>
      <c r="QVD159" s="7"/>
      <c r="QVE159" s="7"/>
      <c r="QVF159" s="7"/>
      <c r="QVG159" s="7"/>
      <c r="QVH159" s="7"/>
      <c r="QVI159" s="7"/>
      <c r="QVJ159" s="7"/>
      <c r="QVK159" s="7"/>
      <c r="QVL159" s="7"/>
      <c r="QVM159" s="7"/>
      <c r="QVN159" s="7"/>
      <c r="QVO159" s="7"/>
      <c r="QVP159" s="7"/>
      <c r="QVQ159" s="7"/>
      <c r="QVR159" s="7"/>
      <c r="QVS159" s="7"/>
      <c r="QVT159" s="7"/>
      <c r="QVU159" s="7"/>
      <c r="QVV159" s="7"/>
      <c r="QVW159" s="7"/>
      <c r="QVX159" s="7"/>
      <c r="QVY159" s="7"/>
      <c r="QVZ159" s="7"/>
      <c r="QWA159" s="7"/>
      <c r="QWB159" s="7"/>
      <c r="QWC159" s="7"/>
      <c r="QWD159" s="7"/>
      <c r="QWE159" s="7"/>
      <c r="QWF159" s="7"/>
      <c r="QWG159" s="7"/>
      <c r="QWH159" s="7"/>
      <c r="QWI159" s="7"/>
      <c r="QWJ159" s="7"/>
      <c r="QWK159" s="7"/>
      <c r="QWL159" s="7"/>
      <c r="QWM159" s="7"/>
      <c r="QWN159" s="7"/>
      <c r="QWO159" s="7"/>
      <c r="QWP159" s="7"/>
      <c r="QWQ159" s="7"/>
      <c r="QWR159" s="7"/>
      <c r="QWS159" s="7"/>
      <c r="QWT159" s="7"/>
      <c r="QWU159" s="7"/>
      <c r="QWV159" s="7"/>
      <c r="QWW159" s="7"/>
      <c r="QWX159" s="7"/>
      <c r="QWY159" s="7"/>
      <c r="QWZ159" s="7"/>
      <c r="QXA159" s="7"/>
      <c r="QXB159" s="7"/>
      <c r="QXC159" s="7"/>
      <c r="QXD159" s="7"/>
      <c r="QXE159" s="7"/>
      <c r="QXF159" s="7"/>
      <c r="QXG159" s="7"/>
      <c r="QXH159" s="7"/>
      <c r="QXI159" s="7"/>
      <c r="QXJ159" s="7"/>
      <c r="QXK159" s="7"/>
      <c r="QXL159" s="7"/>
      <c r="QXM159" s="7"/>
      <c r="QXN159" s="7"/>
      <c r="QXO159" s="7"/>
      <c r="QXP159" s="7"/>
      <c r="QXQ159" s="7"/>
      <c r="QXR159" s="7"/>
      <c r="QXS159" s="7"/>
      <c r="QXT159" s="7"/>
      <c r="QXU159" s="7"/>
      <c r="QXV159" s="7"/>
      <c r="QXW159" s="7"/>
      <c r="QXX159" s="7"/>
      <c r="QXY159" s="7"/>
      <c r="QXZ159" s="7"/>
      <c r="QYA159" s="7"/>
      <c r="QYB159" s="7"/>
      <c r="QYC159" s="7"/>
      <c r="QYD159" s="7"/>
      <c r="QYE159" s="7"/>
      <c r="QYF159" s="7"/>
      <c r="QYG159" s="7"/>
      <c r="QYH159" s="7"/>
      <c r="QYI159" s="7"/>
      <c r="QYJ159" s="7"/>
      <c r="QYK159" s="7"/>
      <c r="QYL159" s="7"/>
      <c r="QYM159" s="7"/>
      <c r="QYN159" s="7"/>
      <c r="QYO159" s="7"/>
      <c r="QYP159" s="7"/>
      <c r="QYQ159" s="7"/>
      <c r="QYR159" s="7"/>
      <c r="QYS159" s="7"/>
      <c r="QYT159" s="7"/>
      <c r="QYU159" s="7"/>
      <c r="QYV159" s="7"/>
      <c r="QYW159" s="7"/>
      <c r="QYX159" s="7"/>
      <c r="QYY159" s="7"/>
      <c r="QYZ159" s="7"/>
      <c r="QZA159" s="7"/>
      <c r="QZB159" s="7"/>
      <c r="QZC159" s="7"/>
      <c r="QZD159" s="7"/>
      <c r="QZE159" s="7"/>
      <c r="QZF159" s="7"/>
      <c r="QZG159" s="7"/>
      <c r="QZH159" s="7"/>
      <c r="QZI159" s="7"/>
      <c r="QZJ159" s="7"/>
      <c r="QZK159" s="7"/>
      <c r="QZL159" s="7"/>
      <c r="QZM159" s="7"/>
      <c r="QZN159" s="7"/>
      <c r="QZO159" s="7"/>
      <c r="QZP159" s="7"/>
      <c r="QZQ159" s="7"/>
      <c r="QZR159" s="7"/>
      <c r="QZS159" s="7"/>
      <c r="QZT159" s="7"/>
      <c r="QZU159" s="7"/>
      <c r="QZV159" s="7"/>
      <c r="QZW159" s="7"/>
      <c r="QZX159" s="7"/>
      <c r="QZY159" s="7"/>
      <c r="QZZ159" s="7"/>
      <c r="RAA159" s="7"/>
      <c r="RAB159" s="7"/>
      <c r="RAC159" s="7"/>
      <c r="RAD159" s="7"/>
      <c r="RAE159" s="7"/>
      <c r="RAF159" s="7"/>
      <c r="RAG159" s="7"/>
      <c r="RAH159" s="7"/>
      <c r="RAI159" s="7"/>
      <c r="RAJ159" s="7"/>
      <c r="RAK159" s="7"/>
      <c r="RAL159" s="7"/>
      <c r="RAM159" s="7"/>
      <c r="RAN159" s="7"/>
      <c r="RAO159" s="7"/>
      <c r="RAP159" s="7"/>
      <c r="RAQ159" s="7"/>
      <c r="RAR159" s="7"/>
      <c r="RAS159" s="7"/>
      <c r="RAT159" s="7"/>
      <c r="RAU159" s="7"/>
      <c r="RAV159" s="7"/>
      <c r="RAW159" s="7"/>
      <c r="RAX159" s="7"/>
      <c r="RAY159" s="7"/>
      <c r="RAZ159" s="7"/>
      <c r="RBA159" s="7"/>
      <c r="RBB159" s="7"/>
      <c r="RBC159" s="7"/>
      <c r="RBD159" s="7"/>
      <c r="RBE159" s="7"/>
      <c r="RBF159" s="7"/>
      <c r="RBG159" s="7"/>
      <c r="RBH159" s="7"/>
      <c r="RBI159" s="7"/>
      <c r="RBJ159" s="7"/>
      <c r="RBK159" s="7"/>
      <c r="RBL159" s="7"/>
      <c r="RBM159" s="7"/>
      <c r="RBN159" s="7"/>
      <c r="RBO159" s="7"/>
      <c r="RBP159" s="7"/>
      <c r="RBQ159" s="7"/>
      <c r="RBR159" s="7"/>
      <c r="RBS159" s="7"/>
      <c r="RBT159" s="7"/>
      <c r="RBU159" s="7"/>
      <c r="RBV159" s="7"/>
      <c r="RBW159" s="7"/>
      <c r="RBX159" s="7"/>
      <c r="RBY159" s="7"/>
      <c r="RBZ159" s="7"/>
      <c r="RCA159" s="7"/>
      <c r="RCB159" s="7"/>
      <c r="RCC159" s="7"/>
      <c r="RCD159" s="7"/>
      <c r="RCE159" s="7"/>
      <c r="RCF159" s="7"/>
      <c r="RCG159" s="7"/>
      <c r="RCH159" s="7"/>
      <c r="RCI159" s="7"/>
      <c r="RCJ159" s="7"/>
      <c r="RCK159" s="7"/>
      <c r="RCL159" s="7"/>
      <c r="RCM159" s="7"/>
      <c r="RCN159" s="7"/>
      <c r="RCO159" s="7"/>
      <c r="RCP159" s="7"/>
      <c r="RCQ159" s="7"/>
      <c r="RCR159" s="7"/>
      <c r="RCS159" s="7"/>
      <c r="RCT159" s="7"/>
      <c r="RCU159" s="7"/>
      <c r="RCV159" s="7"/>
      <c r="RCW159" s="7"/>
      <c r="RCX159" s="7"/>
      <c r="RCY159" s="7"/>
      <c r="RCZ159" s="7"/>
      <c r="RDA159" s="7"/>
      <c r="RDB159" s="7"/>
      <c r="RDC159" s="7"/>
      <c r="RDD159" s="7"/>
      <c r="RDE159" s="7"/>
      <c r="RDF159" s="7"/>
      <c r="RDG159" s="7"/>
      <c r="RDH159" s="7"/>
      <c r="RDI159" s="7"/>
      <c r="RDJ159" s="7"/>
      <c r="RDK159" s="7"/>
      <c r="RDL159" s="7"/>
      <c r="RDM159" s="7"/>
      <c r="RDN159" s="7"/>
      <c r="RDO159" s="7"/>
      <c r="RDP159" s="7"/>
      <c r="RDQ159" s="7"/>
      <c r="RDR159" s="7"/>
      <c r="RDS159" s="7"/>
      <c r="RDT159" s="7"/>
      <c r="RDU159" s="7"/>
      <c r="RDV159" s="7"/>
      <c r="RDW159" s="7"/>
      <c r="RDX159" s="7"/>
      <c r="RDY159" s="7"/>
      <c r="RDZ159" s="7"/>
      <c r="REA159" s="7"/>
      <c r="REB159" s="7"/>
      <c r="REC159" s="7"/>
      <c r="RED159" s="7"/>
      <c r="REE159" s="7"/>
      <c r="REF159" s="7"/>
      <c r="REG159" s="7"/>
      <c r="REH159" s="7"/>
      <c r="REI159" s="7"/>
      <c r="REJ159" s="7"/>
      <c r="REK159" s="7"/>
      <c r="REL159" s="7"/>
      <c r="REM159" s="7"/>
      <c r="REN159" s="7"/>
      <c r="REO159" s="7"/>
      <c r="REP159" s="7"/>
      <c r="REQ159" s="7"/>
      <c r="RER159" s="7"/>
      <c r="RES159" s="7"/>
      <c r="RET159" s="7"/>
      <c r="REU159" s="7"/>
      <c r="REV159" s="7"/>
      <c r="REW159" s="7"/>
      <c r="REX159" s="7"/>
      <c r="REY159" s="7"/>
      <c r="REZ159" s="7"/>
      <c r="RFA159" s="7"/>
      <c r="RFB159" s="7"/>
      <c r="RFC159" s="7"/>
      <c r="RFD159" s="7"/>
      <c r="RFE159" s="7"/>
      <c r="RFF159" s="7"/>
      <c r="RFG159" s="7"/>
      <c r="RFH159" s="7"/>
      <c r="RFI159" s="7"/>
      <c r="RFJ159" s="7"/>
      <c r="RFK159" s="7"/>
      <c r="RFL159" s="7"/>
      <c r="RFM159" s="7"/>
      <c r="RFN159" s="7"/>
      <c r="RFO159" s="7"/>
      <c r="RFP159" s="7"/>
      <c r="RFQ159" s="7"/>
      <c r="RFR159" s="7"/>
      <c r="RFS159" s="7"/>
      <c r="RFT159" s="7"/>
      <c r="RFU159" s="7"/>
      <c r="RFV159" s="7"/>
      <c r="RFW159" s="7"/>
      <c r="RFX159" s="7"/>
      <c r="RFY159" s="7"/>
      <c r="RFZ159" s="7"/>
      <c r="RGA159" s="7"/>
      <c r="RGB159" s="7"/>
      <c r="RGC159" s="7"/>
      <c r="RGD159" s="7"/>
      <c r="RGE159" s="7"/>
      <c r="RGF159" s="7"/>
      <c r="RGG159" s="7"/>
      <c r="RGH159" s="7"/>
      <c r="RGI159" s="7"/>
      <c r="RGJ159" s="7"/>
      <c r="RGK159" s="7"/>
      <c r="RGL159" s="7"/>
      <c r="RGM159" s="7"/>
      <c r="RGN159" s="7"/>
      <c r="RGO159" s="7"/>
      <c r="RGP159" s="7"/>
      <c r="RGQ159" s="7"/>
      <c r="RGR159" s="7"/>
      <c r="RGS159" s="7"/>
      <c r="RGT159" s="7"/>
      <c r="RGU159" s="7"/>
      <c r="RGV159" s="7"/>
      <c r="RGW159" s="7"/>
      <c r="RGX159" s="7"/>
      <c r="RGY159" s="7"/>
      <c r="RGZ159" s="7"/>
      <c r="RHA159" s="7"/>
      <c r="RHB159" s="7"/>
      <c r="RHC159" s="7"/>
      <c r="RHD159" s="7"/>
      <c r="RHE159" s="7"/>
      <c r="RHF159" s="7"/>
      <c r="RHG159" s="7"/>
      <c r="RHH159" s="7"/>
      <c r="RHI159" s="7"/>
      <c r="RHJ159" s="7"/>
      <c r="RHK159" s="7"/>
      <c r="RHL159" s="7"/>
      <c r="RHM159" s="7"/>
      <c r="RHN159" s="7"/>
      <c r="RHO159" s="7"/>
      <c r="RHP159" s="7"/>
      <c r="RHQ159" s="7"/>
      <c r="RHR159" s="7"/>
      <c r="RHS159" s="7"/>
      <c r="RHT159" s="7"/>
      <c r="RHU159" s="7"/>
      <c r="RHV159" s="7"/>
      <c r="RHW159" s="7"/>
      <c r="RHX159" s="7"/>
      <c r="RHY159" s="7"/>
      <c r="RHZ159" s="7"/>
      <c r="RIA159" s="7"/>
      <c r="RIB159" s="7"/>
      <c r="RIC159" s="7"/>
      <c r="RID159" s="7"/>
      <c r="RIE159" s="7"/>
      <c r="RIF159" s="7"/>
      <c r="RIG159" s="7"/>
      <c r="RIH159" s="7"/>
      <c r="RII159" s="7"/>
      <c r="RIJ159" s="7"/>
      <c r="RIK159" s="7"/>
      <c r="RIL159" s="7"/>
      <c r="RIM159" s="7"/>
      <c r="RIN159" s="7"/>
      <c r="RIO159" s="7"/>
      <c r="RIP159" s="7"/>
      <c r="RIQ159" s="7"/>
      <c r="RIR159" s="7"/>
      <c r="RIS159" s="7"/>
      <c r="RIT159" s="7"/>
      <c r="RIU159" s="7"/>
      <c r="RIV159" s="7"/>
      <c r="RIW159" s="7"/>
      <c r="RIX159" s="7"/>
      <c r="RIY159" s="7"/>
      <c r="RIZ159" s="7"/>
      <c r="RJA159" s="7"/>
      <c r="RJB159" s="7"/>
      <c r="RJC159" s="7"/>
      <c r="RJD159" s="7"/>
      <c r="RJE159" s="7"/>
      <c r="RJF159" s="7"/>
      <c r="RJG159" s="7"/>
      <c r="RJH159" s="7"/>
      <c r="RJI159" s="7"/>
      <c r="RJJ159" s="7"/>
      <c r="RJK159" s="7"/>
      <c r="RJL159" s="7"/>
      <c r="RJM159" s="7"/>
      <c r="RJN159" s="7"/>
      <c r="RJO159" s="7"/>
      <c r="RJP159" s="7"/>
      <c r="RJQ159" s="7"/>
      <c r="RJR159" s="7"/>
      <c r="RJS159" s="7"/>
      <c r="RJT159" s="7"/>
      <c r="RJU159" s="7"/>
      <c r="RJV159" s="7"/>
      <c r="RJW159" s="7"/>
      <c r="RJX159" s="7"/>
      <c r="RJY159" s="7"/>
      <c r="RJZ159" s="7"/>
      <c r="RKA159" s="7"/>
      <c r="RKB159" s="7"/>
      <c r="RKC159" s="7"/>
      <c r="RKD159" s="7"/>
      <c r="RKE159" s="7"/>
      <c r="RKF159" s="7"/>
      <c r="RKG159" s="7"/>
      <c r="RKH159" s="7"/>
      <c r="RKI159" s="7"/>
      <c r="RKJ159" s="7"/>
      <c r="RKK159" s="7"/>
      <c r="RKL159" s="7"/>
      <c r="RKM159" s="7"/>
      <c r="RKN159" s="7"/>
      <c r="RKO159" s="7"/>
      <c r="RKP159" s="7"/>
      <c r="RKQ159" s="7"/>
      <c r="RKR159" s="7"/>
      <c r="RKS159" s="7"/>
      <c r="RKT159" s="7"/>
      <c r="RKU159" s="7"/>
      <c r="RKV159" s="7"/>
      <c r="RKW159" s="7"/>
      <c r="RKX159" s="7"/>
      <c r="RKY159" s="7"/>
      <c r="RKZ159" s="7"/>
      <c r="RLA159" s="7"/>
      <c r="RLB159" s="7"/>
      <c r="RLC159" s="7"/>
      <c r="RLD159" s="7"/>
      <c r="RLE159" s="7"/>
      <c r="RLF159" s="7"/>
      <c r="RLG159" s="7"/>
      <c r="RLH159" s="7"/>
      <c r="RLI159" s="7"/>
      <c r="RLJ159" s="7"/>
      <c r="RLK159" s="7"/>
      <c r="RLL159" s="7"/>
      <c r="RLM159" s="7"/>
      <c r="RLN159" s="7"/>
      <c r="RLO159" s="7"/>
      <c r="RLP159" s="7"/>
      <c r="RLQ159" s="7"/>
      <c r="RLR159" s="7"/>
      <c r="RLS159" s="7"/>
      <c r="RLT159" s="7"/>
      <c r="RLU159" s="7"/>
      <c r="RLV159" s="7"/>
      <c r="RLW159" s="7"/>
      <c r="RLX159" s="7"/>
      <c r="RLY159" s="7"/>
      <c r="RLZ159" s="7"/>
      <c r="RMA159" s="7"/>
      <c r="RMB159" s="7"/>
      <c r="RMC159" s="7"/>
      <c r="RMD159" s="7"/>
      <c r="RME159" s="7"/>
      <c r="RMF159" s="7"/>
      <c r="RMG159" s="7"/>
      <c r="RMH159" s="7"/>
      <c r="RMI159" s="7"/>
      <c r="RMJ159" s="7"/>
      <c r="RMK159" s="7"/>
      <c r="RML159" s="7"/>
      <c r="RMM159" s="7"/>
      <c r="RMN159" s="7"/>
      <c r="RMO159" s="7"/>
      <c r="RMP159" s="7"/>
      <c r="RMQ159" s="7"/>
      <c r="RMR159" s="7"/>
      <c r="RMS159" s="7"/>
      <c r="RMT159" s="7"/>
      <c r="RMU159" s="7"/>
      <c r="RMV159" s="7"/>
      <c r="RMW159" s="7"/>
      <c r="RMX159" s="7"/>
      <c r="RMY159" s="7"/>
      <c r="RMZ159" s="7"/>
      <c r="RNA159" s="7"/>
      <c r="RNB159" s="7"/>
      <c r="RNC159" s="7"/>
      <c r="RND159" s="7"/>
      <c r="RNE159" s="7"/>
      <c r="RNF159" s="7"/>
      <c r="RNG159" s="7"/>
      <c r="RNH159" s="7"/>
      <c r="RNI159" s="7"/>
      <c r="RNJ159" s="7"/>
      <c r="RNK159" s="7"/>
      <c r="RNL159" s="7"/>
      <c r="RNM159" s="7"/>
      <c r="RNN159" s="7"/>
      <c r="RNO159" s="7"/>
      <c r="RNP159" s="7"/>
      <c r="RNQ159" s="7"/>
      <c r="RNR159" s="7"/>
      <c r="RNS159" s="7"/>
      <c r="RNT159" s="7"/>
      <c r="RNU159" s="7"/>
      <c r="RNV159" s="7"/>
      <c r="RNW159" s="7"/>
      <c r="RNX159" s="7"/>
      <c r="RNY159" s="7"/>
      <c r="RNZ159" s="7"/>
      <c r="ROA159" s="7"/>
      <c r="ROB159" s="7"/>
      <c r="ROC159" s="7"/>
      <c r="ROD159" s="7"/>
      <c r="ROE159" s="7"/>
      <c r="ROF159" s="7"/>
      <c r="ROG159" s="7"/>
      <c r="ROH159" s="7"/>
      <c r="ROI159" s="7"/>
      <c r="ROJ159" s="7"/>
      <c r="ROK159" s="7"/>
      <c r="ROL159" s="7"/>
      <c r="ROM159" s="7"/>
      <c r="RON159" s="7"/>
      <c r="ROO159" s="7"/>
      <c r="ROP159" s="7"/>
      <c r="ROQ159" s="7"/>
      <c r="ROR159" s="7"/>
      <c r="ROS159" s="7"/>
      <c r="ROT159" s="7"/>
      <c r="ROU159" s="7"/>
      <c r="ROV159" s="7"/>
      <c r="ROW159" s="7"/>
      <c r="ROX159" s="7"/>
      <c r="ROY159" s="7"/>
      <c r="ROZ159" s="7"/>
      <c r="RPA159" s="7"/>
      <c r="RPB159" s="7"/>
      <c r="RPC159" s="7"/>
      <c r="RPD159" s="7"/>
      <c r="RPE159" s="7"/>
      <c r="RPF159" s="7"/>
      <c r="RPG159" s="7"/>
      <c r="RPH159" s="7"/>
      <c r="RPI159" s="7"/>
      <c r="RPJ159" s="7"/>
      <c r="RPK159" s="7"/>
      <c r="RPL159" s="7"/>
      <c r="RPM159" s="7"/>
      <c r="RPN159" s="7"/>
      <c r="RPO159" s="7"/>
      <c r="RPP159" s="7"/>
      <c r="RPQ159" s="7"/>
      <c r="RPR159" s="7"/>
      <c r="RPS159" s="7"/>
      <c r="RPT159" s="7"/>
      <c r="RPU159" s="7"/>
      <c r="RPV159" s="7"/>
      <c r="RPW159" s="7"/>
      <c r="RPX159" s="7"/>
      <c r="RPY159" s="7"/>
      <c r="RPZ159" s="7"/>
      <c r="RQA159" s="7"/>
      <c r="RQB159" s="7"/>
      <c r="RQC159" s="7"/>
      <c r="RQD159" s="7"/>
      <c r="RQE159" s="7"/>
      <c r="RQF159" s="7"/>
      <c r="RQG159" s="7"/>
      <c r="RQH159" s="7"/>
      <c r="RQI159" s="7"/>
      <c r="RQJ159" s="7"/>
      <c r="RQK159" s="7"/>
      <c r="RQL159" s="7"/>
      <c r="RQM159" s="7"/>
      <c r="RQN159" s="7"/>
      <c r="RQO159" s="7"/>
      <c r="RQP159" s="7"/>
      <c r="RQQ159" s="7"/>
      <c r="RQR159" s="7"/>
      <c r="RQS159" s="7"/>
      <c r="RQT159" s="7"/>
      <c r="RQU159" s="7"/>
      <c r="RQV159" s="7"/>
      <c r="RQW159" s="7"/>
      <c r="RQX159" s="7"/>
      <c r="RQY159" s="7"/>
      <c r="RQZ159" s="7"/>
      <c r="RRA159" s="7"/>
      <c r="RRB159" s="7"/>
      <c r="RRC159" s="7"/>
      <c r="RRD159" s="7"/>
      <c r="RRE159" s="7"/>
      <c r="RRF159" s="7"/>
      <c r="RRG159" s="7"/>
      <c r="RRH159" s="7"/>
      <c r="RRI159" s="7"/>
      <c r="RRJ159" s="7"/>
      <c r="RRK159" s="7"/>
      <c r="RRL159" s="7"/>
      <c r="RRM159" s="7"/>
      <c r="RRN159" s="7"/>
      <c r="RRO159" s="7"/>
      <c r="RRP159" s="7"/>
      <c r="RRQ159" s="7"/>
      <c r="RRR159" s="7"/>
      <c r="RRS159" s="7"/>
      <c r="RRT159" s="7"/>
      <c r="RRU159" s="7"/>
      <c r="RRV159" s="7"/>
      <c r="RRW159" s="7"/>
      <c r="RRX159" s="7"/>
      <c r="RRY159" s="7"/>
      <c r="RRZ159" s="7"/>
      <c r="RSA159" s="7"/>
      <c r="RSB159" s="7"/>
      <c r="RSC159" s="7"/>
      <c r="RSD159" s="7"/>
      <c r="RSE159" s="7"/>
      <c r="RSF159" s="7"/>
      <c r="RSG159" s="7"/>
      <c r="RSH159" s="7"/>
      <c r="RSI159" s="7"/>
      <c r="RSJ159" s="7"/>
      <c r="RSK159" s="7"/>
      <c r="RSL159" s="7"/>
      <c r="RSM159" s="7"/>
      <c r="RSN159" s="7"/>
      <c r="RSO159" s="7"/>
      <c r="RSP159" s="7"/>
      <c r="RSQ159" s="7"/>
      <c r="RSR159" s="7"/>
      <c r="RSS159" s="7"/>
      <c r="RST159" s="7"/>
      <c r="RSU159" s="7"/>
      <c r="RSV159" s="7"/>
      <c r="RSW159" s="7"/>
      <c r="RSX159" s="7"/>
      <c r="RSY159" s="7"/>
      <c r="RSZ159" s="7"/>
      <c r="RTA159" s="7"/>
      <c r="RTB159" s="7"/>
      <c r="RTC159" s="7"/>
      <c r="RTD159" s="7"/>
      <c r="RTE159" s="7"/>
      <c r="RTF159" s="7"/>
      <c r="RTG159" s="7"/>
      <c r="RTH159" s="7"/>
      <c r="RTI159" s="7"/>
      <c r="RTJ159" s="7"/>
      <c r="RTK159" s="7"/>
      <c r="RTL159" s="7"/>
      <c r="RTM159" s="7"/>
      <c r="RTN159" s="7"/>
      <c r="RTO159" s="7"/>
      <c r="RTP159" s="7"/>
      <c r="RTQ159" s="7"/>
      <c r="RTR159" s="7"/>
      <c r="RTS159" s="7"/>
      <c r="RTT159" s="7"/>
      <c r="RTU159" s="7"/>
      <c r="RTV159" s="7"/>
      <c r="RTW159" s="7"/>
      <c r="RTX159" s="7"/>
      <c r="RTY159" s="7"/>
      <c r="RTZ159" s="7"/>
      <c r="RUA159" s="7"/>
      <c r="RUB159" s="7"/>
      <c r="RUC159" s="7"/>
      <c r="RUD159" s="7"/>
      <c r="RUE159" s="7"/>
      <c r="RUF159" s="7"/>
      <c r="RUG159" s="7"/>
      <c r="RUH159" s="7"/>
      <c r="RUI159" s="7"/>
      <c r="RUJ159" s="7"/>
      <c r="RUK159" s="7"/>
      <c r="RUL159" s="7"/>
      <c r="RUM159" s="7"/>
      <c r="RUN159" s="7"/>
      <c r="RUO159" s="7"/>
      <c r="RUP159" s="7"/>
      <c r="RUQ159" s="7"/>
      <c r="RUR159" s="7"/>
      <c r="RUS159" s="7"/>
      <c r="RUT159" s="7"/>
      <c r="RUU159" s="7"/>
      <c r="RUV159" s="7"/>
      <c r="RUW159" s="7"/>
      <c r="RUX159" s="7"/>
      <c r="RUY159" s="7"/>
      <c r="RUZ159" s="7"/>
      <c r="RVA159" s="7"/>
      <c r="RVB159" s="7"/>
      <c r="RVC159" s="7"/>
      <c r="RVD159" s="7"/>
      <c r="RVE159" s="7"/>
      <c r="RVF159" s="7"/>
      <c r="RVG159" s="7"/>
      <c r="RVH159" s="7"/>
      <c r="RVI159" s="7"/>
      <c r="RVJ159" s="7"/>
      <c r="RVK159" s="7"/>
      <c r="RVL159" s="7"/>
      <c r="RVM159" s="7"/>
      <c r="RVN159" s="7"/>
      <c r="RVO159" s="7"/>
      <c r="RVP159" s="7"/>
      <c r="RVQ159" s="7"/>
      <c r="RVR159" s="7"/>
      <c r="RVS159" s="7"/>
      <c r="RVT159" s="7"/>
      <c r="RVU159" s="7"/>
      <c r="RVV159" s="7"/>
      <c r="RVW159" s="7"/>
      <c r="RVX159" s="7"/>
      <c r="RVY159" s="7"/>
      <c r="RVZ159" s="7"/>
      <c r="RWA159" s="7"/>
      <c r="RWB159" s="7"/>
      <c r="RWC159" s="7"/>
      <c r="RWD159" s="7"/>
      <c r="RWE159" s="7"/>
      <c r="RWF159" s="7"/>
      <c r="RWG159" s="7"/>
      <c r="RWH159" s="7"/>
      <c r="RWI159" s="7"/>
      <c r="RWJ159" s="7"/>
      <c r="RWK159" s="7"/>
      <c r="RWL159" s="7"/>
      <c r="RWM159" s="7"/>
      <c r="RWN159" s="7"/>
      <c r="RWO159" s="7"/>
      <c r="RWP159" s="7"/>
      <c r="RWQ159" s="7"/>
      <c r="RWR159" s="7"/>
      <c r="RWS159" s="7"/>
      <c r="RWT159" s="7"/>
      <c r="RWU159" s="7"/>
      <c r="RWV159" s="7"/>
      <c r="RWW159" s="7"/>
      <c r="RWX159" s="7"/>
      <c r="RWY159" s="7"/>
      <c r="RWZ159" s="7"/>
      <c r="RXA159" s="7"/>
      <c r="RXB159" s="7"/>
      <c r="RXC159" s="7"/>
      <c r="RXD159" s="7"/>
      <c r="RXE159" s="7"/>
      <c r="RXF159" s="7"/>
      <c r="RXG159" s="7"/>
      <c r="RXH159" s="7"/>
      <c r="RXI159" s="7"/>
      <c r="RXJ159" s="7"/>
      <c r="RXK159" s="7"/>
      <c r="RXL159" s="7"/>
      <c r="RXM159" s="7"/>
      <c r="RXN159" s="7"/>
      <c r="RXO159" s="7"/>
      <c r="RXP159" s="7"/>
      <c r="RXQ159" s="7"/>
      <c r="RXR159" s="7"/>
      <c r="RXS159" s="7"/>
      <c r="RXT159" s="7"/>
      <c r="RXU159" s="7"/>
      <c r="RXV159" s="7"/>
      <c r="RXW159" s="7"/>
      <c r="RXX159" s="7"/>
      <c r="RXY159" s="7"/>
      <c r="RXZ159" s="7"/>
      <c r="RYA159" s="7"/>
      <c r="RYB159" s="7"/>
      <c r="RYC159" s="7"/>
      <c r="RYD159" s="7"/>
      <c r="RYE159" s="7"/>
      <c r="RYF159" s="7"/>
      <c r="RYG159" s="7"/>
      <c r="RYH159" s="7"/>
      <c r="RYI159" s="7"/>
      <c r="RYJ159" s="7"/>
      <c r="RYK159" s="7"/>
      <c r="RYL159" s="7"/>
      <c r="RYM159" s="7"/>
      <c r="RYN159" s="7"/>
      <c r="RYO159" s="7"/>
      <c r="RYP159" s="7"/>
      <c r="RYQ159" s="7"/>
      <c r="RYR159" s="7"/>
      <c r="RYS159" s="7"/>
      <c r="RYT159" s="7"/>
      <c r="RYU159" s="7"/>
      <c r="RYV159" s="7"/>
      <c r="RYW159" s="7"/>
      <c r="RYX159" s="7"/>
      <c r="RYY159" s="7"/>
      <c r="RYZ159" s="7"/>
      <c r="RZA159" s="7"/>
      <c r="RZB159" s="7"/>
      <c r="RZC159" s="7"/>
      <c r="RZD159" s="7"/>
      <c r="RZE159" s="7"/>
      <c r="RZF159" s="7"/>
      <c r="RZG159" s="7"/>
      <c r="RZH159" s="7"/>
      <c r="RZI159" s="7"/>
      <c r="RZJ159" s="7"/>
      <c r="RZK159" s="7"/>
      <c r="RZL159" s="7"/>
      <c r="RZM159" s="7"/>
      <c r="RZN159" s="7"/>
      <c r="RZO159" s="7"/>
      <c r="RZP159" s="7"/>
      <c r="RZQ159" s="7"/>
      <c r="RZR159" s="7"/>
      <c r="RZS159" s="7"/>
      <c r="RZT159" s="7"/>
      <c r="RZU159" s="7"/>
      <c r="RZV159" s="7"/>
      <c r="RZW159" s="7"/>
      <c r="RZX159" s="7"/>
      <c r="RZY159" s="7"/>
      <c r="RZZ159" s="7"/>
      <c r="SAA159" s="7"/>
      <c r="SAB159" s="7"/>
      <c r="SAC159" s="7"/>
      <c r="SAD159" s="7"/>
      <c r="SAE159" s="7"/>
      <c r="SAF159" s="7"/>
      <c r="SAG159" s="7"/>
      <c r="SAH159" s="7"/>
      <c r="SAI159" s="7"/>
      <c r="SAJ159" s="7"/>
      <c r="SAK159" s="7"/>
      <c r="SAL159" s="7"/>
      <c r="SAM159" s="7"/>
      <c r="SAN159" s="7"/>
      <c r="SAO159" s="7"/>
      <c r="SAP159" s="7"/>
      <c r="SAQ159" s="7"/>
      <c r="SAR159" s="7"/>
      <c r="SAS159" s="7"/>
      <c r="SAT159" s="7"/>
      <c r="SAU159" s="7"/>
      <c r="SAV159" s="7"/>
      <c r="SAW159" s="7"/>
      <c r="SAX159" s="7"/>
      <c r="SAY159" s="7"/>
      <c r="SAZ159" s="7"/>
      <c r="SBA159" s="7"/>
      <c r="SBB159" s="7"/>
      <c r="SBC159" s="7"/>
      <c r="SBD159" s="7"/>
      <c r="SBE159" s="7"/>
      <c r="SBF159" s="7"/>
      <c r="SBG159" s="7"/>
      <c r="SBH159" s="7"/>
      <c r="SBI159" s="7"/>
      <c r="SBJ159" s="7"/>
      <c r="SBK159" s="7"/>
      <c r="SBL159" s="7"/>
      <c r="SBM159" s="7"/>
      <c r="SBN159" s="7"/>
      <c r="SBO159" s="7"/>
      <c r="SBP159" s="7"/>
      <c r="SBQ159" s="7"/>
      <c r="SBR159" s="7"/>
      <c r="SBS159" s="7"/>
      <c r="SBT159" s="7"/>
      <c r="SBU159" s="7"/>
      <c r="SBV159" s="7"/>
      <c r="SBW159" s="7"/>
      <c r="SBX159" s="7"/>
      <c r="SBY159" s="7"/>
      <c r="SBZ159" s="7"/>
      <c r="SCA159" s="7"/>
      <c r="SCB159" s="7"/>
      <c r="SCC159" s="7"/>
      <c r="SCD159" s="7"/>
      <c r="SCE159" s="7"/>
      <c r="SCF159" s="7"/>
      <c r="SCG159" s="7"/>
      <c r="SCH159" s="7"/>
      <c r="SCI159" s="7"/>
      <c r="SCJ159" s="7"/>
      <c r="SCK159" s="7"/>
      <c r="SCL159" s="7"/>
      <c r="SCM159" s="7"/>
      <c r="SCN159" s="7"/>
      <c r="SCO159" s="7"/>
      <c r="SCP159" s="7"/>
      <c r="SCQ159" s="7"/>
      <c r="SCR159" s="7"/>
      <c r="SCS159" s="7"/>
      <c r="SCT159" s="7"/>
      <c r="SCU159" s="7"/>
      <c r="SCV159" s="7"/>
      <c r="SCW159" s="7"/>
      <c r="SCX159" s="7"/>
      <c r="SCY159" s="7"/>
      <c r="SCZ159" s="7"/>
      <c r="SDA159" s="7"/>
      <c r="SDB159" s="7"/>
      <c r="SDC159" s="7"/>
      <c r="SDD159" s="7"/>
      <c r="SDE159" s="7"/>
      <c r="SDF159" s="7"/>
      <c r="SDG159" s="7"/>
      <c r="SDH159" s="7"/>
      <c r="SDI159" s="7"/>
      <c r="SDJ159" s="7"/>
      <c r="SDK159" s="7"/>
      <c r="SDL159" s="7"/>
      <c r="SDM159" s="7"/>
      <c r="SDN159" s="7"/>
      <c r="SDO159" s="7"/>
      <c r="SDP159" s="7"/>
      <c r="SDQ159" s="7"/>
      <c r="SDR159" s="7"/>
      <c r="SDS159" s="7"/>
      <c r="SDT159" s="7"/>
      <c r="SDU159" s="7"/>
      <c r="SDV159" s="7"/>
      <c r="SDW159" s="7"/>
      <c r="SDX159" s="7"/>
      <c r="SDY159" s="7"/>
      <c r="SDZ159" s="7"/>
      <c r="SEA159" s="7"/>
      <c r="SEB159" s="7"/>
      <c r="SEC159" s="7"/>
      <c r="SED159" s="7"/>
      <c r="SEE159" s="7"/>
      <c r="SEF159" s="7"/>
      <c r="SEG159" s="7"/>
      <c r="SEH159" s="7"/>
      <c r="SEI159" s="7"/>
      <c r="SEJ159" s="7"/>
      <c r="SEK159" s="7"/>
      <c r="SEL159" s="7"/>
      <c r="SEM159" s="7"/>
      <c r="SEN159" s="7"/>
      <c r="SEO159" s="7"/>
      <c r="SEP159" s="7"/>
      <c r="SEQ159" s="7"/>
      <c r="SER159" s="7"/>
      <c r="SES159" s="7"/>
      <c r="SET159" s="7"/>
      <c r="SEU159" s="7"/>
      <c r="SEV159" s="7"/>
      <c r="SEW159" s="7"/>
      <c r="SEX159" s="7"/>
      <c r="SEY159" s="7"/>
      <c r="SEZ159" s="7"/>
      <c r="SFA159" s="7"/>
      <c r="SFB159" s="7"/>
      <c r="SFC159" s="7"/>
      <c r="SFD159" s="7"/>
      <c r="SFE159" s="7"/>
      <c r="SFF159" s="7"/>
      <c r="SFG159" s="7"/>
      <c r="SFH159" s="7"/>
      <c r="SFI159" s="7"/>
      <c r="SFJ159" s="7"/>
      <c r="SFK159" s="7"/>
      <c r="SFL159" s="7"/>
      <c r="SFM159" s="7"/>
      <c r="SFN159" s="7"/>
      <c r="SFO159" s="7"/>
      <c r="SFP159" s="7"/>
      <c r="SFQ159" s="7"/>
      <c r="SFR159" s="7"/>
      <c r="SFS159" s="7"/>
      <c r="SFT159" s="7"/>
      <c r="SFU159" s="7"/>
      <c r="SFV159" s="7"/>
      <c r="SFW159" s="7"/>
      <c r="SFX159" s="7"/>
      <c r="SFY159" s="7"/>
      <c r="SFZ159" s="7"/>
      <c r="SGA159" s="7"/>
      <c r="SGB159" s="7"/>
      <c r="SGC159" s="7"/>
      <c r="SGD159" s="7"/>
      <c r="SGE159" s="7"/>
      <c r="SGF159" s="7"/>
      <c r="SGG159" s="7"/>
      <c r="SGH159" s="7"/>
      <c r="SGI159" s="7"/>
      <c r="SGJ159" s="7"/>
      <c r="SGK159" s="7"/>
      <c r="SGL159" s="7"/>
      <c r="SGM159" s="7"/>
      <c r="SGN159" s="7"/>
      <c r="SGO159" s="7"/>
      <c r="SGP159" s="7"/>
      <c r="SGQ159" s="7"/>
      <c r="SGR159" s="7"/>
      <c r="SGS159" s="7"/>
      <c r="SGT159" s="7"/>
      <c r="SGU159" s="7"/>
      <c r="SGV159" s="7"/>
      <c r="SGW159" s="7"/>
      <c r="SGX159" s="7"/>
      <c r="SGY159" s="7"/>
      <c r="SGZ159" s="7"/>
      <c r="SHA159" s="7"/>
      <c r="SHB159" s="7"/>
      <c r="SHC159" s="7"/>
      <c r="SHD159" s="7"/>
      <c r="SHE159" s="7"/>
      <c r="SHF159" s="7"/>
      <c r="SHG159" s="7"/>
      <c r="SHH159" s="7"/>
      <c r="SHI159" s="7"/>
      <c r="SHJ159" s="7"/>
      <c r="SHK159" s="7"/>
      <c r="SHL159" s="7"/>
      <c r="SHM159" s="7"/>
      <c r="SHN159" s="7"/>
      <c r="SHO159" s="7"/>
      <c r="SHP159" s="7"/>
      <c r="SHQ159" s="7"/>
      <c r="SHR159" s="7"/>
      <c r="SHS159" s="7"/>
      <c r="SHT159" s="7"/>
      <c r="SHU159" s="7"/>
      <c r="SHV159" s="7"/>
      <c r="SHW159" s="7"/>
      <c r="SHX159" s="7"/>
      <c r="SHY159" s="7"/>
      <c r="SHZ159" s="7"/>
      <c r="SIA159" s="7"/>
      <c r="SIB159" s="7"/>
      <c r="SIC159" s="7"/>
      <c r="SID159" s="7"/>
      <c r="SIE159" s="7"/>
      <c r="SIF159" s="7"/>
      <c r="SIG159" s="7"/>
      <c r="SIH159" s="7"/>
      <c r="SII159" s="7"/>
      <c r="SIJ159" s="7"/>
      <c r="SIK159" s="7"/>
      <c r="SIL159" s="7"/>
      <c r="SIM159" s="7"/>
      <c r="SIN159" s="7"/>
      <c r="SIO159" s="7"/>
      <c r="SIP159" s="7"/>
      <c r="SIQ159" s="7"/>
      <c r="SIR159" s="7"/>
      <c r="SIS159" s="7"/>
      <c r="SIT159" s="7"/>
      <c r="SIU159" s="7"/>
      <c r="SIV159" s="7"/>
      <c r="SIW159" s="7"/>
      <c r="SIX159" s="7"/>
      <c r="SIY159" s="7"/>
      <c r="SIZ159" s="7"/>
      <c r="SJA159" s="7"/>
      <c r="SJB159" s="7"/>
      <c r="SJC159" s="7"/>
      <c r="SJD159" s="7"/>
      <c r="SJE159" s="7"/>
      <c r="SJF159" s="7"/>
      <c r="SJG159" s="7"/>
      <c r="SJH159" s="7"/>
      <c r="SJI159" s="7"/>
      <c r="SJJ159" s="7"/>
      <c r="SJK159" s="7"/>
      <c r="SJL159" s="7"/>
      <c r="SJM159" s="7"/>
      <c r="SJN159" s="7"/>
      <c r="SJO159" s="7"/>
      <c r="SJP159" s="7"/>
      <c r="SJQ159" s="7"/>
      <c r="SJR159" s="7"/>
      <c r="SJS159" s="7"/>
      <c r="SJT159" s="7"/>
      <c r="SJU159" s="7"/>
      <c r="SJV159" s="7"/>
      <c r="SJW159" s="7"/>
      <c r="SJX159" s="7"/>
      <c r="SJY159" s="7"/>
      <c r="SJZ159" s="7"/>
      <c r="SKA159" s="7"/>
      <c r="SKB159" s="7"/>
      <c r="SKC159" s="7"/>
      <c r="SKD159" s="7"/>
      <c r="SKE159" s="7"/>
      <c r="SKF159" s="7"/>
      <c r="SKG159" s="7"/>
      <c r="SKH159" s="7"/>
      <c r="SKI159" s="7"/>
      <c r="SKJ159" s="7"/>
      <c r="SKK159" s="7"/>
      <c r="SKL159" s="7"/>
      <c r="SKM159" s="7"/>
      <c r="SKN159" s="7"/>
      <c r="SKO159" s="7"/>
      <c r="SKP159" s="7"/>
      <c r="SKQ159" s="7"/>
      <c r="SKR159" s="7"/>
      <c r="SKS159" s="7"/>
      <c r="SKT159" s="7"/>
      <c r="SKU159" s="7"/>
      <c r="SKV159" s="7"/>
      <c r="SKW159" s="7"/>
      <c r="SKX159" s="7"/>
      <c r="SKY159" s="7"/>
      <c r="SKZ159" s="7"/>
      <c r="SLA159" s="7"/>
      <c r="SLB159" s="7"/>
      <c r="SLC159" s="7"/>
      <c r="SLD159" s="7"/>
      <c r="SLE159" s="7"/>
      <c r="SLF159" s="7"/>
      <c r="SLG159" s="7"/>
      <c r="SLH159" s="7"/>
      <c r="SLI159" s="7"/>
      <c r="SLJ159" s="7"/>
      <c r="SLK159" s="7"/>
      <c r="SLL159" s="7"/>
      <c r="SLM159" s="7"/>
      <c r="SLN159" s="7"/>
      <c r="SLO159" s="7"/>
      <c r="SLP159" s="7"/>
      <c r="SLQ159" s="7"/>
      <c r="SLR159" s="7"/>
      <c r="SLS159" s="7"/>
      <c r="SLT159" s="7"/>
      <c r="SLU159" s="7"/>
      <c r="SLV159" s="7"/>
      <c r="SLW159" s="7"/>
      <c r="SLX159" s="7"/>
      <c r="SLY159" s="7"/>
      <c r="SLZ159" s="7"/>
      <c r="SMA159" s="7"/>
      <c r="SMB159" s="7"/>
      <c r="SMC159" s="7"/>
      <c r="SMD159" s="7"/>
      <c r="SME159" s="7"/>
      <c r="SMF159" s="7"/>
      <c r="SMG159" s="7"/>
      <c r="SMH159" s="7"/>
      <c r="SMI159" s="7"/>
      <c r="SMJ159" s="7"/>
      <c r="SMK159" s="7"/>
      <c r="SML159" s="7"/>
      <c r="SMM159" s="7"/>
      <c r="SMN159" s="7"/>
      <c r="SMO159" s="7"/>
      <c r="SMP159" s="7"/>
      <c r="SMQ159" s="7"/>
      <c r="SMR159" s="7"/>
      <c r="SMS159" s="7"/>
      <c r="SMT159" s="7"/>
      <c r="SMU159" s="7"/>
      <c r="SMV159" s="7"/>
      <c r="SMW159" s="7"/>
      <c r="SMX159" s="7"/>
      <c r="SMY159" s="7"/>
      <c r="SMZ159" s="7"/>
      <c r="SNA159" s="7"/>
      <c r="SNB159" s="7"/>
      <c r="SNC159" s="7"/>
      <c r="SND159" s="7"/>
      <c r="SNE159" s="7"/>
      <c r="SNF159" s="7"/>
      <c r="SNG159" s="7"/>
      <c r="SNH159" s="7"/>
      <c r="SNI159" s="7"/>
      <c r="SNJ159" s="7"/>
      <c r="SNK159" s="7"/>
      <c r="SNL159" s="7"/>
      <c r="SNM159" s="7"/>
      <c r="SNN159" s="7"/>
      <c r="SNO159" s="7"/>
      <c r="SNP159" s="7"/>
      <c r="SNQ159" s="7"/>
      <c r="SNR159" s="7"/>
      <c r="SNS159" s="7"/>
      <c r="SNT159" s="7"/>
      <c r="SNU159" s="7"/>
      <c r="SNV159" s="7"/>
      <c r="SNW159" s="7"/>
      <c r="SNX159" s="7"/>
      <c r="SNY159" s="7"/>
      <c r="SNZ159" s="7"/>
      <c r="SOA159" s="7"/>
      <c r="SOB159" s="7"/>
      <c r="SOC159" s="7"/>
      <c r="SOD159" s="7"/>
      <c r="SOE159" s="7"/>
      <c r="SOF159" s="7"/>
      <c r="SOG159" s="7"/>
      <c r="SOH159" s="7"/>
      <c r="SOI159" s="7"/>
      <c r="SOJ159" s="7"/>
      <c r="SOK159" s="7"/>
      <c r="SOL159" s="7"/>
      <c r="SOM159" s="7"/>
      <c r="SON159" s="7"/>
      <c r="SOO159" s="7"/>
      <c r="SOP159" s="7"/>
      <c r="SOQ159" s="7"/>
      <c r="SOR159" s="7"/>
      <c r="SOS159" s="7"/>
      <c r="SOT159" s="7"/>
      <c r="SOU159" s="7"/>
      <c r="SOV159" s="7"/>
      <c r="SOW159" s="7"/>
      <c r="SOX159" s="7"/>
      <c r="SOY159" s="7"/>
      <c r="SOZ159" s="7"/>
      <c r="SPA159" s="7"/>
      <c r="SPB159" s="7"/>
      <c r="SPC159" s="7"/>
      <c r="SPD159" s="7"/>
      <c r="SPE159" s="7"/>
      <c r="SPF159" s="7"/>
      <c r="SPG159" s="7"/>
      <c r="SPH159" s="7"/>
      <c r="SPI159" s="7"/>
      <c r="SPJ159" s="7"/>
      <c r="SPK159" s="7"/>
      <c r="SPL159" s="7"/>
      <c r="SPM159" s="7"/>
      <c r="SPN159" s="7"/>
      <c r="SPO159" s="7"/>
      <c r="SPP159" s="7"/>
      <c r="SPQ159" s="7"/>
      <c r="SPR159" s="7"/>
      <c r="SPS159" s="7"/>
      <c r="SPT159" s="7"/>
      <c r="SPU159" s="7"/>
      <c r="SPV159" s="7"/>
      <c r="SPW159" s="7"/>
      <c r="SPX159" s="7"/>
      <c r="SPY159" s="7"/>
      <c r="SPZ159" s="7"/>
      <c r="SQA159" s="7"/>
      <c r="SQB159" s="7"/>
      <c r="SQC159" s="7"/>
      <c r="SQD159" s="7"/>
      <c r="SQE159" s="7"/>
      <c r="SQF159" s="7"/>
      <c r="SQG159" s="7"/>
      <c r="SQH159" s="7"/>
      <c r="SQI159" s="7"/>
      <c r="SQJ159" s="7"/>
      <c r="SQK159" s="7"/>
      <c r="SQL159" s="7"/>
      <c r="SQM159" s="7"/>
      <c r="SQN159" s="7"/>
      <c r="SQO159" s="7"/>
      <c r="SQP159" s="7"/>
      <c r="SQQ159" s="7"/>
      <c r="SQR159" s="7"/>
      <c r="SQS159" s="7"/>
      <c r="SQT159" s="7"/>
      <c r="SQU159" s="7"/>
      <c r="SQV159" s="7"/>
      <c r="SQW159" s="7"/>
      <c r="SQX159" s="7"/>
      <c r="SQY159" s="7"/>
      <c r="SQZ159" s="7"/>
      <c r="SRA159" s="7"/>
      <c r="SRB159" s="7"/>
      <c r="SRC159" s="7"/>
      <c r="SRD159" s="7"/>
      <c r="SRE159" s="7"/>
      <c r="SRF159" s="7"/>
      <c r="SRG159" s="7"/>
      <c r="SRH159" s="7"/>
      <c r="SRI159" s="7"/>
      <c r="SRJ159" s="7"/>
      <c r="SRK159" s="7"/>
      <c r="SRL159" s="7"/>
      <c r="SRM159" s="7"/>
      <c r="SRN159" s="7"/>
      <c r="SRO159" s="7"/>
      <c r="SRP159" s="7"/>
      <c r="SRQ159" s="7"/>
      <c r="SRR159" s="7"/>
      <c r="SRS159" s="7"/>
      <c r="SRT159" s="7"/>
      <c r="SRU159" s="7"/>
      <c r="SRV159" s="7"/>
      <c r="SRW159" s="7"/>
      <c r="SRX159" s="7"/>
      <c r="SRY159" s="7"/>
      <c r="SRZ159" s="7"/>
      <c r="SSA159" s="7"/>
      <c r="SSB159" s="7"/>
      <c r="SSC159" s="7"/>
      <c r="SSD159" s="7"/>
      <c r="SSE159" s="7"/>
      <c r="SSF159" s="7"/>
      <c r="SSG159" s="7"/>
      <c r="SSH159" s="7"/>
      <c r="SSI159" s="7"/>
      <c r="SSJ159" s="7"/>
      <c r="SSK159" s="7"/>
      <c r="SSL159" s="7"/>
      <c r="SSM159" s="7"/>
      <c r="SSN159" s="7"/>
      <c r="SSO159" s="7"/>
      <c r="SSP159" s="7"/>
      <c r="SSQ159" s="7"/>
      <c r="SSR159" s="7"/>
      <c r="SSS159" s="7"/>
      <c r="SST159" s="7"/>
      <c r="SSU159" s="7"/>
      <c r="SSV159" s="7"/>
      <c r="SSW159" s="7"/>
      <c r="SSX159" s="7"/>
      <c r="SSY159" s="7"/>
      <c r="SSZ159" s="7"/>
      <c r="STA159" s="7"/>
      <c r="STB159" s="7"/>
      <c r="STC159" s="7"/>
      <c r="STD159" s="7"/>
      <c r="STE159" s="7"/>
      <c r="STF159" s="7"/>
      <c r="STG159" s="7"/>
      <c r="STH159" s="7"/>
      <c r="STI159" s="7"/>
      <c r="STJ159" s="7"/>
      <c r="STK159" s="7"/>
      <c r="STL159" s="7"/>
      <c r="STM159" s="7"/>
      <c r="STN159" s="7"/>
      <c r="STO159" s="7"/>
      <c r="STP159" s="7"/>
      <c r="STQ159" s="7"/>
      <c r="STR159" s="7"/>
      <c r="STS159" s="7"/>
      <c r="STT159" s="7"/>
      <c r="STU159" s="7"/>
      <c r="STV159" s="7"/>
      <c r="STW159" s="7"/>
      <c r="STX159" s="7"/>
      <c r="STY159" s="7"/>
      <c r="STZ159" s="7"/>
      <c r="SUA159" s="7"/>
      <c r="SUB159" s="7"/>
      <c r="SUC159" s="7"/>
      <c r="SUD159" s="7"/>
      <c r="SUE159" s="7"/>
      <c r="SUF159" s="7"/>
      <c r="SUG159" s="7"/>
      <c r="SUH159" s="7"/>
      <c r="SUI159" s="7"/>
      <c r="SUJ159" s="7"/>
      <c r="SUK159" s="7"/>
      <c r="SUL159" s="7"/>
      <c r="SUM159" s="7"/>
      <c r="SUN159" s="7"/>
      <c r="SUO159" s="7"/>
      <c r="SUP159" s="7"/>
      <c r="SUQ159" s="7"/>
      <c r="SUR159" s="7"/>
      <c r="SUS159" s="7"/>
      <c r="SUT159" s="7"/>
      <c r="SUU159" s="7"/>
      <c r="SUV159" s="7"/>
      <c r="SUW159" s="7"/>
      <c r="SUX159" s="7"/>
      <c r="SUY159" s="7"/>
      <c r="SUZ159" s="7"/>
      <c r="SVA159" s="7"/>
      <c r="SVB159" s="7"/>
      <c r="SVC159" s="7"/>
      <c r="SVD159" s="7"/>
      <c r="SVE159" s="7"/>
      <c r="SVF159" s="7"/>
      <c r="SVG159" s="7"/>
      <c r="SVH159" s="7"/>
      <c r="SVI159" s="7"/>
      <c r="SVJ159" s="7"/>
      <c r="SVK159" s="7"/>
      <c r="SVL159" s="7"/>
      <c r="SVM159" s="7"/>
      <c r="SVN159" s="7"/>
      <c r="SVO159" s="7"/>
      <c r="SVP159" s="7"/>
      <c r="SVQ159" s="7"/>
      <c r="SVR159" s="7"/>
      <c r="SVS159" s="7"/>
      <c r="SVT159" s="7"/>
      <c r="SVU159" s="7"/>
      <c r="SVV159" s="7"/>
      <c r="SVW159" s="7"/>
      <c r="SVX159" s="7"/>
      <c r="SVY159" s="7"/>
      <c r="SVZ159" s="7"/>
      <c r="SWA159" s="7"/>
      <c r="SWB159" s="7"/>
      <c r="SWC159" s="7"/>
      <c r="SWD159" s="7"/>
      <c r="SWE159" s="7"/>
      <c r="SWF159" s="7"/>
      <c r="SWG159" s="7"/>
      <c r="SWH159" s="7"/>
      <c r="SWI159" s="7"/>
      <c r="SWJ159" s="7"/>
      <c r="SWK159" s="7"/>
      <c r="SWL159" s="7"/>
      <c r="SWM159" s="7"/>
      <c r="SWN159" s="7"/>
      <c r="SWO159" s="7"/>
      <c r="SWP159" s="7"/>
      <c r="SWQ159" s="7"/>
      <c r="SWR159" s="7"/>
      <c r="SWS159" s="7"/>
      <c r="SWT159" s="7"/>
      <c r="SWU159" s="7"/>
      <c r="SWV159" s="7"/>
      <c r="SWW159" s="7"/>
      <c r="SWX159" s="7"/>
      <c r="SWY159" s="7"/>
      <c r="SWZ159" s="7"/>
      <c r="SXA159" s="7"/>
      <c r="SXB159" s="7"/>
      <c r="SXC159" s="7"/>
      <c r="SXD159" s="7"/>
      <c r="SXE159" s="7"/>
      <c r="SXF159" s="7"/>
      <c r="SXG159" s="7"/>
      <c r="SXH159" s="7"/>
      <c r="SXI159" s="7"/>
      <c r="SXJ159" s="7"/>
      <c r="SXK159" s="7"/>
      <c r="SXL159" s="7"/>
      <c r="SXM159" s="7"/>
      <c r="SXN159" s="7"/>
      <c r="SXO159" s="7"/>
      <c r="SXP159" s="7"/>
      <c r="SXQ159" s="7"/>
      <c r="SXR159" s="7"/>
      <c r="SXS159" s="7"/>
      <c r="SXT159" s="7"/>
      <c r="SXU159" s="7"/>
      <c r="SXV159" s="7"/>
      <c r="SXW159" s="7"/>
      <c r="SXX159" s="7"/>
      <c r="SXY159" s="7"/>
      <c r="SXZ159" s="7"/>
      <c r="SYA159" s="7"/>
      <c r="SYB159" s="7"/>
      <c r="SYC159" s="7"/>
      <c r="SYD159" s="7"/>
      <c r="SYE159" s="7"/>
      <c r="SYF159" s="7"/>
      <c r="SYG159" s="7"/>
      <c r="SYH159" s="7"/>
      <c r="SYI159" s="7"/>
      <c r="SYJ159" s="7"/>
      <c r="SYK159" s="7"/>
      <c r="SYL159" s="7"/>
      <c r="SYM159" s="7"/>
      <c r="SYN159" s="7"/>
      <c r="SYO159" s="7"/>
      <c r="SYP159" s="7"/>
      <c r="SYQ159" s="7"/>
      <c r="SYR159" s="7"/>
      <c r="SYS159" s="7"/>
      <c r="SYT159" s="7"/>
      <c r="SYU159" s="7"/>
      <c r="SYV159" s="7"/>
      <c r="SYW159" s="7"/>
      <c r="SYX159" s="7"/>
      <c r="SYY159" s="7"/>
      <c r="SYZ159" s="7"/>
      <c r="SZA159" s="7"/>
      <c r="SZB159" s="7"/>
      <c r="SZC159" s="7"/>
      <c r="SZD159" s="7"/>
      <c r="SZE159" s="7"/>
      <c r="SZF159" s="7"/>
      <c r="SZG159" s="7"/>
      <c r="SZH159" s="7"/>
      <c r="SZI159" s="7"/>
      <c r="SZJ159" s="7"/>
      <c r="SZK159" s="7"/>
      <c r="SZL159" s="7"/>
      <c r="SZM159" s="7"/>
      <c r="SZN159" s="7"/>
      <c r="SZO159" s="7"/>
      <c r="SZP159" s="7"/>
      <c r="SZQ159" s="7"/>
      <c r="SZR159" s="7"/>
      <c r="SZS159" s="7"/>
      <c r="SZT159" s="7"/>
      <c r="SZU159" s="7"/>
      <c r="SZV159" s="7"/>
      <c r="SZW159" s="7"/>
      <c r="SZX159" s="7"/>
      <c r="SZY159" s="7"/>
      <c r="SZZ159" s="7"/>
      <c r="TAA159" s="7"/>
      <c r="TAB159" s="7"/>
      <c r="TAC159" s="7"/>
      <c r="TAD159" s="7"/>
      <c r="TAE159" s="7"/>
      <c r="TAF159" s="7"/>
      <c r="TAG159" s="7"/>
      <c r="TAH159" s="7"/>
      <c r="TAI159" s="7"/>
      <c r="TAJ159" s="7"/>
      <c r="TAK159" s="7"/>
      <c r="TAL159" s="7"/>
      <c r="TAM159" s="7"/>
      <c r="TAN159" s="7"/>
      <c r="TAO159" s="7"/>
      <c r="TAP159" s="7"/>
      <c r="TAQ159" s="7"/>
      <c r="TAR159" s="7"/>
      <c r="TAS159" s="7"/>
      <c r="TAT159" s="7"/>
      <c r="TAU159" s="7"/>
      <c r="TAV159" s="7"/>
      <c r="TAW159" s="7"/>
      <c r="TAX159" s="7"/>
      <c r="TAY159" s="7"/>
      <c r="TAZ159" s="7"/>
      <c r="TBA159" s="7"/>
      <c r="TBB159" s="7"/>
      <c r="TBC159" s="7"/>
      <c r="TBD159" s="7"/>
      <c r="TBE159" s="7"/>
      <c r="TBF159" s="7"/>
      <c r="TBG159" s="7"/>
      <c r="TBH159" s="7"/>
      <c r="TBI159" s="7"/>
      <c r="TBJ159" s="7"/>
      <c r="TBK159" s="7"/>
      <c r="TBL159" s="7"/>
      <c r="TBM159" s="7"/>
      <c r="TBN159" s="7"/>
      <c r="TBO159" s="7"/>
      <c r="TBP159" s="7"/>
      <c r="TBQ159" s="7"/>
      <c r="TBR159" s="7"/>
      <c r="TBS159" s="7"/>
      <c r="TBT159" s="7"/>
      <c r="TBU159" s="7"/>
      <c r="TBV159" s="7"/>
      <c r="TBW159" s="7"/>
      <c r="TBX159" s="7"/>
      <c r="TBY159" s="7"/>
      <c r="TBZ159" s="7"/>
      <c r="TCA159" s="7"/>
      <c r="TCB159" s="7"/>
      <c r="TCC159" s="7"/>
      <c r="TCD159" s="7"/>
      <c r="TCE159" s="7"/>
      <c r="TCF159" s="7"/>
      <c r="TCG159" s="7"/>
      <c r="TCH159" s="7"/>
      <c r="TCI159" s="7"/>
      <c r="TCJ159" s="7"/>
      <c r="TCK159" s="7"/>
      <c r="TCL159" s="7"/>
      <c r="TCM159" s="7"/>
      <c r="TCN159" s="7"/>
      <c r="TCO159" s="7"/>
      <c r="TCP159" s="7"/>
      <c r="TCQ159" s="7"/>
      <c r="TCR159" s="7"/>
      <c r="TCS159" s="7"/>
      <c r="TCT159" s="7"/>
      <c r="TCU159" s="7"/>
      <c r="TCV159" s="7"/>
      <c r="TCW159" s="7"/>
      <c r="TCX159" s="7"/>
      <c r="TCY159" s="7"/>
      <c r="TCZ159" s="7"/>
      <c r="TDA159" s="7"/>
      <c r="TDB159" s="7"/>
      <c r="TDC159" s="7"/>
      <c r="TDD159" s="7"/>
      <c r="TDE159" s="7"/>
      <c r="TDF159" s="7"/>
      <c r="TDG159" s="7"/>
      <c r="TDH159" s="7"/>
      <c r="TDI159" s="7"/>
      <c r="TDJ159" s="7"/>
      <c r="TDK159" s="7"/>
      <c r="TDL159" s="7"/>
      <c r="TDM159" s="7"/>
      <c r="TDN159" s="7"/>
      <c r="TDO159" s="7"/>
      <c r="TDP159" s="7"/>
      <c r="TDQ159" s="7"/>
      <c r="TDR159" s="7"/>
      <c r="TDS159" s="7"/>
      <c r="TDT159" s="7"/>
      <c r="TDU159" s="7"/>
      <c r="TDV159" s="7"/>
      <c r="TDW159" s="7"/>
      <c r="TDX159" s="7"/>
      <c r="TDY159" s="7"/>
      <c r="TDZ159" s="7"/>
      <c r="TEA159" s="7"/>
      <c r="TEB159" s="7"/>
      <c r="TEC159" s="7"/>
      <c r="TED159" s="7"/>
      <c r="TEE159" s="7"/>
      <c r="TEF159" s="7"/>
      <c r="TEG159" s="7"/>
      <c r="TEH159" s="7"/>
      <c r="TEI159" s="7"/>
      <c r="TEJ159" s="7"/>
      <c r="TEK159" s="7"/>
      <c r="TEL159" s="7"/>
      <c r="TEM159" s="7"/>
      <c r="TEN159" s="7"/>
      <c r="TEO159" s="7"/>
      <c r="TEP159" s="7"/>
      <c r="TEQ159" s="7"/>
      <c r="TER159" s="7"/>
      <c r="TES159" s="7"/>
      <c r="TET159" s="7"/>
      <c r="TEU159" s="7"/>
      <c r="TEV159" s="7"/>
      <c r="TEW159" s="7"/>
      <c r="TEX159" s="7"/>
      <c r="TEY159" s="7"/>
      <c r="TEZ159" s="7"/>
      <c r="TFA159" s="7"/>
      <c r="TFB159" s="7"/>
      <c r="TFC159" s="7"/>
      <c r="TFD159" s="7"/>
      <c r="TFE159" s="7"/>
      <c r="TFF159" s="7"/>
      <c r="TFG159" s="7"/>
      <c r="TFH159" s="7"/>
      <c r="TFI159" s="7"/>
      <c r="TFJ159" s="7"/>
      <c r="TFK159" s="7"/>
      <c r="TFL159" s="7"/>
      <c r="TFM159" s="7"/>
      <c r="TFN159" s="7"/>
      <c r="TFO159" s="7"/>
      <c r="TFP159" s="7"/>
      <c r="TFQ159" s="7"/>
      <c r="TFR159" s="7"/>
      <c r="TFS159" s="7"/>
      <c r="TFT159" s="7"/>
      <c r="TFU159" s="7"/>
      <c r="TFV159" s="7"/>
      <c r="TFW159" s="7"/>
      <c r="TFX159" s="7"/>
      <c r="TFY159" s="7"/>
      <c r="TFZ159" s="7"/>
      <c r="TGA159" s="7"/>
      <c r="TGB159" s="7"/>
      <c r="TGC159" s="7"/>
      <c r="TGD159" s="7"/>
      <c r="TGE159" s="7"/>
      <c r="TGF159" s="7"/>
      <c r="TGG159" s="7"/>
      <c r="TGH159" s="7"/>
      <c r="TGI159" s="7"/>
      <c r="TGJ159" s="7"/>
      <c r="TGK159" s="7"/>
      <c r="TGL159" s="7"/>
      <c r="TGM159" s="7"/>
      <c r="TGN159" s="7"/>
      <c r="TGO159" s="7"/>
      <c r="TGP159" s="7"/>
      <c r="TGQ159" s="7"/>
      <c r="TGR159" s="7"/>
      <c r="TGS159" s="7"/>
      <c r="TGT159" s="7"/>
      <c r="TGU159" s="7"/>
      <c r="TGV159" s="7"/>
      <c r="TGW159" s="7"/>
      <c r="TGX159" s="7"/>
      <c r="TGY159" s="7"/>
      <c r="TGZ159" s="7"/>
      <c r="THA159" s="7"/>
      <c r="THB159" s="7"/>
      <c r="THC159" s="7"/>
      <c r="THD159" s="7"/>
      <c r="THE159" s="7"/>
      <c r="THF159" s="7"/>
      <c r="THG159" s="7"/>
      <c r="THH159" s="7"/>
      <c r="THI159" s="7"/>
      <c r="THJ159" s="7"/>
      <c r="THK159" s="7"/>
      <c r="THL159" s="7"/>
      <c r="THM159" s="7"/>
      <c r="THN159" s="7"/>
      <c r="THO159" s="7"/>
      <c r="THP159" s="7"/>
      <c r="THQ159" s="7"/>
      <c r="THR159" s="7"/>
      <c r="THS159" s="7"/>
      <c r="THT159" s="7"/>
      <c r="THU159" s="7"/>
      <c r="THV159" s="7"/>
      <c r="THW159" s="7"/>
      <c r="THX159" s="7"/>
      <c r="THY159" s="7"/>
      <c r="THZ159" s="7"/>
      <c r="TIA159" s="7"/>
      <c r="TIB159" s="7"/>
      <c r="TIC159" s="7"/>
      <c r="TID159" s="7"/>
      <c r="TIE159" s="7"/>
      <c r="TIF159" s="7"/>
      <c r="TIG159" s="7"/>
      <c r="TIH159" s="7"/>
      <c r="TII159" s="7"/>
      <c r="TIJ159" s="7"/>
      <c r="TIK159" s="7"/>
      <c r="TIL159" s="7"/>
      <c r="TIM159" s="7"/>
      <c r="TIN159" s="7"/>
      <c r="TIO159" s="7"/>
      <c r="TIP159" s="7"/>
      <c r="TIQ159" s="7"/>
      <c r="TIR159" s="7"/>
      <c r="TIS159" s="7"/>
      <c r="TIT159" s="7"/>
      <c r="TIU159" s="7"/>
      <c r="TIV159" s="7"/>
      <c r="TIW159" s="7"/>
      <c r="TIX159" s="7"/>
      <c r="TIY159" s="7"/>
      <c r="TIZ159" s="7"/>
      <c r="TJA159" s="7"/>
      <c r="TJB159" s="7"/>
      <c r="TJC159" s="7"/>
      <c r="TJD159" s="7"/>
      <c r="TJE159" s="7"/>
      <c r="TJF159" s="7"/>
      <c r="TJG159" s="7"/>
      <c r="TJH159" s="7"/>
      <c r="TJI159" s="7"/>
      <c r="TJJ159" s="7"/>
      <c r="TJK159" s="7"/>
      <c r="TJL159" s="7"/>
      <c r="TJM159" s="7"/>
      <c r="TJN159" s="7"/>
      <c r="TJO159" s="7"/>
      <c r="TJP159" s="7"/>
      <c r="TJQ159" s="7"/>
      <c r="TJR159" s="7"/>
      <c r="TJS159" s="7"/>
      <c r="TJT159" s="7"/>
      <c r="TJU159" s="7"/>
      <c r="TJV159" s="7"/>
      <c r="TJW159" s="7"/>
      <c r="TJX159" s="7"/>
      <c r="TJY159" s="7"/>
      <c r="TJZ159" s="7"/>
      <c r="TKA159" s="7"/>
      <c r="TKB159" s="7"/>
      <c r="TKC159" s="7"/>
      <c r="TKD159" s="7"/>
      <c r="TKE159" s="7"/>
      <c r="TKF159" s="7"/>
      <c r="TKG159" s="7"/>
      <c r="TKH159" s="7"/>
      <c r="TKI159" s="7"/>
      <c r="TKJ159" s="7"/>
      <c r="TKK159" s="7"/>
      <c r="TKL159" s="7"/>
      <c r="TKM159" s="7"/>
      <c r="TKN159" s="7"/>
      <c r="TKO159" s="7"/>
      <c r="TKP159" s="7"/>
      <c r="TKQ159" s="7"/>
      <c r="TKR159" s="7"/>
      <c r="TKS159" s="7"/>
      <c r="TKT159" s="7"/>
      <c r="TKU159" s="7"/>
      <c r="TKV159" s="7"/>
      <c r="TKW159" s="7"/>
      <c r="TKX159" s="7"/>
      <c r="TKY159" s="7"/>
      <c r="TKZ159" s="7"/>
      <c r="TLA159" s="7"/>
      <c r="TLB159" s="7"/>
      <c r="TLC159" s="7"/>
      <c r="TLD159" s="7"/>
      <c r="TLE159" s="7"/>
      <c r="TLF159" s="7"/>
      <c r="TLG159" s="7"/>
      <c r="TLH159" s="7"/>
      <c r="TLI159" s="7"/>
      <c r="TLJ159" s="7"/>
      <c r="TLK159" s="7"/>
      <c r="TLL159" s="7"/>
      <c r="TLM159" s="7"/>
      <c r="TLN159" s="7"/>
      <c r="TLO159" s="7"/>
      <c r="TLP159" s="7"/>
      <c r="TLQ159" s="7"/>
      <c r="TLR159" s="7"/>
      <c r="TLS159" s="7"/>
      <c r="TLT159" s="7"/>
      <c r="TLU159" s="7"/>
      <c r="TLV159" s="7"/>
      <c r="TLW159" s="7"/>
      <c r="TLX159" s="7"/>
      <c r="TLY159" s="7"/>
      <c r="TLZ159" s="7"/>
      <c r="TMA159" s="7"/>
      <c r="TMB159" s="7"/>
      <c r="TMC159" s="7"/>
      <c r="TMD159" s="7"/>
      <c r="TME159" s="7"/>
      <c r="TMF159" s="7"/>
      <c r="TMG159" s="7"/>
      <c r="TMH159" s="7"/>
      <c r="TMI159" s="7"/>
      <c r="TMJ159" s="7"/>
      <c r="TMK159" s="7"/>
      <c r="TML159" s="7"/>
      <c r="TMM159" s="7"/>
      <c r="TMN159" s="7"/>
      <c r="TMO159" s="7"/>
      <c r="TMP159" s="7"/>
      <c r="TMQ159" s="7"/>
      <c r="TMR159" s="7"/>
      <c r="TMS159" s="7"/>
      <c r="TMT159" s="7"/>
      <c r="TMU159" s="7"/>
      <c r="TMV159" s="7"/>
      <c r="TMW159" s="7"/>
      <c r="TMX159" s="7"/>
      <c r="TMY159" s="7"/>
      <c r="TMZ159" s="7"/>
      <c r="TNA159" s="7"/>
      <c r="TNB159" s="7"/>
      <c r="TNC159" s="7"/>
      <c r="TND159" s="7"/>
      <c r="TNE159" s="7"/>
      <c r="TNF159" s="7"/>
      <c r="TNG159" s="7"/>
      <c r="TNH159" s="7"/>
      <c r="TNI159" s="7"/>
      <c r="TNJ159" s="7"/>
      <c r="TNK159" s="7"/>
      <c r="TNL159" s="7"/>
      <c r="TNM159" s="7"/>
      <c r="TNN159" s="7"/>
      <c r="TNO159" s="7"/>
      <c r="TNP159" s="7"/>
      <c r="TNQ159" s="7"/>
      <c r="TNR159" s="7"/>
      <c r="TNS159" s="7"/>
      <c r="TNT159" s="7"/>
      <c r="TNU159" s="7"/>
      <c r="TNV159" s="7"/>
      <c r="TNW159" s="7"/>
      <c r="TNX159" s="7"/>
      <c r="TNY159" s="7"/>
      <c r="TNZ159" s="7"/>
      <c r="TOA159" s="7"/>
      <c r="TOB159" s="7"/>
      <c r="TOC159" s="7"/>
      <c r="TOD159" s="7"/>
      <c r="TOE159" s="7"/>
      <c r="TOF159" s="7"/>
      <c r="TOG159" s="7"/>
      <c r="TOH159" s="7"/>
      <c r="TOI159" s="7"/>
      <c r="TOJ159" s="7"/>
      <c r="TOK159" s="7"/>
      <c r="TOL159" s="7"/>
      <c r="TOM159" s="7"/>
      <c r="TON159" s="7"/>
      <c r="TOO159" s="7"/>
      <c r="TOP159" s="7"/>
      <c r="TOQ159" s="7"/>
      <c r="TOR159" s="7"/>
      <c r="TOS159" s="7"/>
      <c r="TOT159" s="7"/>
      <c r="TOU159" s="7"/>
      <c r="TOV159" s="7"/>
      <c r="TOW159" s="7"/>
      <c r="TOX159" s="7"/>
      <c r="TOY159" s="7"/>
      <c r="TOZ159" s="7"/>
      <c r="TPA159" s="7"/>
      <c r="TPB159" s="7"/>
      <c r="TPC159" s="7"/>
      <c r="TPD159" s="7"/>
      <c r="TPE159" s="7"/>
      <c r="TPF159" s="7"/>
      <c r="TPG159" s="7"/>
      <c r="TPH159" s="7"/>
      <c r="TPI159" s="7"/>
      <c r="TPJ159" s="7"/>
      <c r="TPK159" s="7"/>
      <c r="TPL159" s="7"/>
      <c r="TPM159" s="7"/>
      <c r="TPN159" s="7"/>
      <c r="TPO159" s="7"/>
      <c r="TPP159" s="7"/>
      <c r="TPQ159" s="7"/>
      <c r="TPR159" s="7"/>
      <c r="TPS159" s="7"/>
      <c r="TPT159" s="7"/>
      <c r="TPU159" s="7"/>
      <c r="TPV159" s="7"/>
      <c r="TPW159" s="7"/>
      <c r="TPX159" s="7"/>
      <c r="TPY159" s="7"/>
      <c r="TPZ159" s="7"/>
      <c r="TQA159" s="7"/>
      <c r="TQB159" s="7"/>
      <c r="TQC159" s="7"/>
      <c r="TQD159" s="7"/>
      <c r="TQE159" s="7"/>
      <c r="TQF159" s="7"/>
      <c r="TQG159" s="7"/>
      <c r="TQH159" s="7"/>
      <c r="TQI159" s="7"/>
      <c r="TQJ159" s="7"/>
      <c r="TQK159" s="7"/>
      <c r="TQL159" s="7"/>
      <c r="TQM159" s="7"/>
      <c r="TQN159" s="7"/>
      <c r="TQO159" s="7"/>
      <c r="TQP159" s="7"/>
      <c r="TQQ159" s="7"/>
      <c r="TQR159" s="7"/>
      <c r="TQS159" s="7"/>
      <c r="TQT159" s="7"/>
      <c r="TQU159" s="7"/>
      <c r="TQV159" s="7"/>
      <c r="TQW159" s="7"/>
      <c r="TQX159" s="7"/>
      <c r="TQY159" s="7"/>
      <c r="TQZ159" s="7"/>
      <c r="TRA159" s="7"/>
      <c r="TRB159" s="7"/>
      <c r="TRC159" s="7"/>
      <c r="TRD159" s="7"/>
      <c r="TRE159" s="7"/>
      <c r="TRF159" s="7"/>
      <c r="TRG159" s="7"/>
      <c r="TRH159" s="7"/>
      <c r="TRI159" s="7"/>
      <c r="TRJ159" s="7"/>
      <c r="TRK159" s="7"/>
      <c r="TRL159" s="7"/>
      <c r="TRM159" s="7"/>
      <c r="TRN159" s="7"/>
      <c r="TRO159" s="7"/>
      <c r="TRP159" s="7"/>
      <c r="TRQ159" s="7"/>
      <c r="TRR159" s="7"/>
      <c r="TRS159" s="7"/>
      <c r="TRT159" s="7"/>
      <c r="TRU159" s="7"/>
      <c r="TRV159" s="7"/>
      <c r="TRW159" s="7"/>
      <c r="TRX159" s="7"/>
      <c r="TRY159" s="7"/>
      <c r="TRZ159" s="7"/>
      <c r="TSA159" s="7"/>
      <c r="TSB159" s="7"/>
      <c r="TSC159" s="7"/>
      <c r="TSD159" s="7"/>
      <c r="TSE159" s="7"/>
      <c r="TSF159" s="7"/>
      <c r="TSG159" s="7"/>
      <c r="TSH159" s="7"/>
      <c r="TSI159" s="7"/>
      <c r="TSJ159" s="7"/>
      <c r="TSK159" s="7"/>
      <c r="TSL159" s="7"/>
      <c r="TSM159" s="7"/>
      <c r="TSN159" s="7"/>
      <c r="TSO159" s="7"/>
      <c r="TSP159" s="7"/>
      <c r="TSQ159" s="7"/>
      <c r="TSR159" s="7"/>
      <c r="TSS159" s="7"/>
      <c r="TST159" s="7"/>
      <c r="TSU159" s="7"/>
      <c r="TSV159" s="7"/>
      <c r="TSW159" s="7"/>
      <c r="TSX159" s="7"/>
      <c r="TSY159" s="7"/>
      <c r="TSZ159" s="7"/>
      <c r="TTA159" s="7"/>
      <c r="TTB159" s="7"/>
      <c r="TTC159" s="7"/>
      <c r="TTD159" s="7"/>
      <c r="TTE159" s="7"/>
      <c r="TTF159" s="7"/>
      <c r="TTG159" s="7"/>
      <c r="TTH159" s="7"/>
      <c r="TTI159" s="7"/>
      <c r="TTJ159" s="7"/>
      <c r="TTK159" s="7"/>
      <c r="TTL159" s="7"/>
      <c r="TTM159" s="7"/>
      <c r="TTN159" s="7"/>
      <c r="TTO159" s="7"/>
      <c r="TTP159" s="7"/>
      <c r="TTQ159" s="7"/>
      <c r="TTR159" s="7"/>
      <c r="TTS159" s="7"/>
      <c r="TTT159" s="7"/>
      <c r="TTU159" s="7"/>
      <c r="TTV159" s="7"/>
      <c r="TTW159" s="7"/>
      <c r="TTX159" s="7"/>
      <c r="TTY159" s="7"/>
      <c r="TTZ159" s="7"/>
      <c r="TUA159" s="7"/>
      <c r="TUB159" s="7"/>
      <c r="TUC159" s="7"/>
      <c r="TUD159" s="7"/>
      <c r="TUE159" s="7"/>
      <c r="TUF159" s="7"/>
      <c r="TUG159" s="7"/>
      <c r="TUH159" s="7"/>
      <c r="TUI159" s="7"/>
      <c r="TUJ159" s="7"/>
      <c r="TUK159" s="7"/>
      <c r="TUL159" s="7"/>
      <c r="TUM159" s="7"/>
      <c r="TUN159" s="7"/>
      <c r="TUO159" s="7"/>
      <c r="TUP159" s="7"/>
      <c r="TUQ159" s="7"/>
      <c r="TUR159" s="7"/>
      <c r="TUS159" s="7"/>
      <c r="TUT159" s="7"/>
      <c r="TUU159" s="7"/>
      <c r="TUV159" s="7"/>
      <c r="TUW159" s="7"/>
      <c r="TUX159" s="7"/>
      <c r="TUY159" s="7"/>
      <c r="TUZ159" s="7"/>
      <c r="TVA159" s="7"/>
      <c r="TVB159" s="7"/>
      <c r="TVC159" s="7"/>
      <c r="TVD159" s="7"/>
      <c r="TVE159" s="7"/>
      <c r="TVF159" s="7"/>
      <c r="TVG159" s="7"/>
      <c r="TVH159" s="7"/>
      <c r="TVI159" s="7"/>
      <c r="TVJ159" s="7"/>
      <c r="TVK159" s="7"/>
      <c r="TVL159" s="7"/>
      <c r="TVM159" s="7"/>
      <c r="TVN159" s="7"/>
      <c r="TVO159" s="7"/>
      <c r="TVP159" s="7"/>
      <c r="TVQ159" s="7"/>
      <c r="TVR159" s="7"/>
      <c r="TVS159" s="7"/>
      <c r="TVT159" s="7"/>
      <c r="TVU159" s="7"/>
      <c r="TVV159" s="7"/>
      <c r="TVW159" s="7"/>
      <c r="TVX159" s="7"/>
      <c r="TVY159" s="7"/>
      <c r="TVZ159" s="7"/>
      <c r="TWA159" s="7"/>
      <c r="TWB159" s="7"/>
      <c r="TWC159" s="7"/>
      <c r="TWD159" s="7"/>
      <c r="TWE159" s="7"/>
      <c r="TWF159" s="7"/>
      <c r="TWG159" s="7"/>
      <c r="TWH159" s="7"/>
      <c r="TWI159" s="7"/>
      <c r="TWJ159" s="7"/>
      <c r="TWK159" s="7"/>
      <c r="TWL159" s="7"/>
      <c r="TWM159" s="7"/>
      <c r="TWN159" s="7"/>
      <c r="TWO159" s="7"/>
      <c r="TWP159" s="7"/>
      <c r="TWQ159" s="7"/>
      <c r="TWR159" s="7"/>
      <c r="TWS159" s="7"/>
      <c r="TWT159" s="7"/>
      <c r="TWU159" s="7"/>
      <c r="TWV159" s="7"/>
      <c r="TWW159" s="7"/>
      <c r="TWX159" s="7"/>
      <c r="TWY159" s="7"/>
      <c r="TWZ159" s="7"/>
      <c r="TXA159" s="7"/>
      <c r="TXB159" s="7"/>
      <c r="TXC159" s="7"/>
      <c r="TXD159" s="7"/>
      <c r="TXE159" s="7"/>
      <c r="TXF159" s="7"/>
      <c r="TXG159" s="7"/>
      <c r="TXH159" s="7"/>
      <c r="TXI159" s="7"/>
      <c r="TXJ159" s="7"/>
      <c r="TXK159" s="7"/>
      <c r="TXL159" s="7"/>
      <c r="TXM159" s="7"/>
      <c r="TXN159" s="7"/>
      <c r="TXO159" s="7"/>
      <c r="TXP159" s="7"/>
      <c r="TXQ159" s="7"/>
      <c r="TXR159" s="7"/>
      <c r="TXS159" s="7"/>
      <c r="TXT159" s="7"/>
      <c r="TXU159" s="7"/>
      <c r="TXV159" s="7"/>
      <c r="TXW159" s="7"/>
      <c r="TXX159" s="7"/>
      <c r="TXY159" s="7"/>
      <c r="TXZ159" s="7"/>
      <c r="TYA159" s="7"/>
      <c r="TYB159" s="7"/>
      <c r="TYC159" s="7"/>
      <c r="TYD159" s="7"/>
      <c r="TYE159" s="7"/>
      <c r="TYF159" s="7"/>
      <c r="TYG159" s="7"/>
      <c r="TYH159" s="7"/>
      <c r="TYI159" s="7"/>
      <c r="TYJ159" s="7"/>
      <c r="TYK159" s="7"/>
      <c r="TYL159" s="7"/>
      <c r="TYM159" s="7"/>
      <c r="TYN159" s="7"/>
      <c r="TYO159" s="7"/>
      <c r="TYP159" s="7"/>
      <c r="TYQ159" s="7"/>
      <c r="TYR159" s="7"/>
      <c r="TYS159" s="7"/>
      <c r="TYT159" s="7"/>
      <c r="TYU159" s="7"/>
      <c r="TYV159" s="7"/>
      <c r="TYW159" s="7"/>
      <c r="TYX159" s="7"/>
      <c r="TYY159" s="7"/>
      <c r="TYZ159" s="7"/>
      <c r="TZA159" s="7"/>
      <c r="TZB159" s="7"/>
      <c r="TZC159" s="7"/>
      <c r="TZD159" s="7"/>
      <c r="TZE159" s="7"/>
      <c r="TZF159" s="7"/>
      <c r="TZG159" s="7"/>
      <c r="TZH159" s="7"/>
      <c r="TZI159" s="7"/>
      <c r="TZJ159" s="7"/>
      <c r="TZK159" s="7"/>
      <c r="TZL159" s="7"/>
      <c r="TZM159" s="7"/>
      <c r="TZN159" s="7"/>
      <c r="TZO159" s="7"/>
      <c r="TZP159" s="7"/>
      <c r="TZQ159" s="7"/>
      <c r="TZR159" s="7"/>
      <c r="TZS159" s="7"/>
      <c r="TZT159" s="7"/>
      <c r="TZU159" s="7"/>
      <c r="TZV159" s="7"/>
      <c r="TZW159" s="7"/>
      <c r="TZX159" s="7"/>
      <c r="TZY159" s="7"/>
      <c r="TZZ159" s="7"/>
      <c r="UAA159" s="7"/>
      <c r="UAB159" s="7"/>
      <c r="UAC159" s="7"/>
      <c r="UAD159" s="7"/>
      <c r="UAE159" s="7"/>
      <c r="UAF159" s="7"/>
      <c r="UAG159" s="7"/>
      <c r="UAH159" s="7"/>
      <c r="UAI159" s="7"/>
      <c r="UAJ159" s="7"/>
      <c r="UAK159" s="7"/>
      <c r="UAL159" s="7"/>
      <c r="UAM159" s="7"/>
      <c r="UAN159" s="7"/>
      <c r="UAO159" s="7"/>
      <c r="UAP159" s="7"/>
      <c r="UAQ159" s="7"/>
      <c r="UAR159" s="7"/>
      <c r="UAS159" s="7"/>
      <c r="UAT159" s="7"/>
      <c r="UAU159" s="7"/>
      <c r="UAV159" s="7"/>
      <c r="UAW159" s="7"/>
      <c r="UAX159" s="7"/>
      <c r="UAY159" s="7"/>
      <c r="UAZ159" s="7"/>
      <c r="UBA159" s="7"/>
      <c r="UBB159" s="7"/>
      <c r="UBC159" s="7"/>
      <c r="UBD159" s="7"/>
      <c r="UBE159" s="7"/>
      <c r="UBF159" s="7"/>
      <c r="UBG159" s="7"/>
      <c r="UBH159" s="7"/>
      <c r="UBI159" s="7"/>
      <c r="UBJ159" s="7"/>
      <c r="UBK159" s="7"/>
      <c r="UBL159" s="7"/>
      <c r="UBM159" s="7"/>
      <c r="UBN159" s="7"/>
      <c r="UBO159" s="7"/>
      <c r="UBP159" s="7"/>
      <c r="UBQ159" s="7"/>
      <c r="UBR159" s="7"/>
      <c r="UBS159" s="7"/>
      <c r="UBT159" s="7"/>
      <c r="UBU159" s="7"/>
      <c r="UBV159" s="7"/>
      <c r="UBW159" s="7"/>
      <c r="UBX159" s="7"/>
      <c r="UBY159" s="7"/>
      <c r="UBZ159" s="7"/>
      <c r="UCA159" s="7"/>
      <c r="UCB159" s="7"/>
      <c r="UCC159" s="7"/>
      <c r="UCD159" s="7"/>
      <c r="UCE159" s="7"/>
      <c r="UCF159" s="7"/>
      <c r="UCG159" s="7"/>
      <c r="UCH159" s="7"/>
      <c r="UCI159" s="7"/>
      <c r="UCJ159" s="7"/>
      <c r="UCK159" s="7"/>
      <c r="UCL159" s="7"/>
      <c r="UCM159" s="7"/>
      <c r="UCN159" s="7"/>
      <c r="UCO159" s="7"/>
      <c r="UCP159" s="7"/>
      <c r="UCQ159" s="7"/>
      <c r="UCR159" s="7"/>
      <c r="UCS159" s="7"/>
      <c r="UCT159" s="7"/>
      <c r="UCU159" s="7"/>
      <c r="UCV159" s="7"/>
      <c r="UCW159" s="7"/>
      <c r="UCX159" s="7"/>
      <c r="UCY159" s="7"/>
      <c r="UCZ159" s="7"/>
      <c r="UDA159" s="7"/>
      <c r="UDB159" s="7"/>
      <c r="UDC159" s="7"/>
      <c r="UDD159" s="7"/>
      <c r="UDE159" s="7"/>
      <c r="UDF159" s="7"/>
      <c r="UDG159" s="7"/>
      <c r="UDH159" s="7"/>
      <c r="UDI159" s="7"/>
      <c r="UDJ159" s="7"/>
      <c r="UDK159" s="7"/>
      <c r="UDL159" s="7"/>
      <c r="UDM159" s="7"/>
      <c r="UDN159" s="7"/>
      <c r="UDO159" s="7"/>
      <c r="UDP159" s="7"/>
      <c r="UDQ159" s="7"/>
      <c r="UDR159" s="7"/>
      <c r="UDS159" s="7"/>
      <c r="UDT159" s="7"/>
      <c r="UDU159" s="7"/>
      <c r="UDV159" s="7"/>
      <c r="UDW159" s="7"/>
      <c r="UDX159" s="7"/>
      <c r="UDY159" s="7"/>
      <c r="UDZ159" s="7"/>
      <c r="UEA159" s="7"/>
      <c r="UEB159" s="7"/>
      <c r="UEC159" s="7"/>
      <c r="UED159" s="7"/>
      <c r="UEE159" s="7"/>
      <c r="UEF159" s="7"/>
      <c r="UEG159" s="7"/>
      <c r="UEH159" s="7"/>
      <c r="UEI159" s="7"/>
      <c r="UEJ159" s="7"/>
      <c r="UEK159" s="7"/>
      <c r="UEL159" s="7"/>
      <c r="UEM159" s="7"/>
      <c r="UEN159" s="7"/>
      <c r="UEO159" s="7"/>
      <c r="UEP159" s="7"/>
      <c r="UEQ159" s="7"/>
      <c r="UER159" s="7"/>
      <c r="UES159" s="7"/>
      <c r="UET159" s="7"/>
      <c r="UEU159" s="7"/>
      <c r="UEV159" s="7"/>
      <c r="UEW159" s="7"/>
      <c r="UEX159" s="7"/>
      <c r="UEY159" s="7"/>
      <c r="UEZ159" s="7"/>
      <c r="UFA159" s="7"/>
      <c r="UFB159" s="7"/>
      <c r="UFC159" s="7"/>
      <c r="UFD159" s="7"/>
      <c r="UFE159" s="7"/>
      <c r="UFF159" s="7"/>
      <c r="UFG159" s="7"/>
      <c r="UFH159" s="7"/>
      <c r="UFI159" s="7"/>
      <c r="UFJ159" s="7"/>
      <c r="UFK159" s="7"/>
      <c r="UFL159" s="7"/>
      <c r="UFM159" s="7"/>
      <c r="UFN159" s="7"/>
      <c r="UFO159" s="7"/>
      <c r="UFP159" s="7"/>
      <c r="UFQ159" s="7"/>
      <c r="UFR159" s="7"/>
      <c r="UFS159" s="7"/>
      <c r="UFT159" s="7"/>
      <c r="UFU159" s="7"/>
      <c r="UFV159" s="7"/>
      <c r="UFW159" s="7"/>
      <c r="UFX159" s="7"/>
      <c r="UFY159" s="7"/>
      <c r="UFZ159" s="7"/>
      <c r="UGA159" s="7"/>
      <c r="UGB159" s="7"/>
      <c r="UGC159" s="7"/>
      <c r="UGD159" s="7"/>
      <c r="UGE159" s="7"/>
      <c r="UGF159" s="7"/>
      <c r="UGG159" s="7"/>
      <c r="UGH159" s="7"/>
      <c r="UGI159" s="7"/>
      <c r="UGJ159" s="7"/>
      <c r="UGK159" s="7"/>
      <c r="UGL159" s="7"/>
      <c r="UGM159" s="7"/>
      <c r="UGN159" s="7"/>
      <c r="UGO159" s="7"/>
      <c r="UGP159" s="7"/>
      <c r="UGQ159" s="7"/>
      <c r="UGR159" s="7"/>
      <c r="UGS159" s="7"/>
      <c r="UGT159" s="7"/>
      <c r="UGU159" s="7"/>
      <c r="UGV159" s="7"/>
      <c r="UGW159" s="7"/>
      <c r="UGX159" s="7"/>
      <c r="UGY159" s="7"/>
      <c r="UGZ159" s="7"/>
      <c r="UHA159" s="7"/>
      <c r="UHB159" s="7"/>
      <c r="UHC159" s="7"/>
      <c r="UHD159" s="7"/>
      <c r="UHE159" s="7"/>
      <c r="UHF159" s="7"/>
      <c r="UHG159" s="7"/>
      <c r="UHH159" s="7"/>
      <c r="UHI159" s="7"/>
      <c r="UHJ159" s="7"/>
      <c r="UHK159" s="7"/>
      <c r="UHL159" s="7"/>
      <c r="UHM159" s="7"/>
      <c r="UHN159" s="7"/>
      <c r="UHO159" s="7"/>
      <c r="UHP159" s="7"/>
      <c r="UHQ159" s="7"/>
      <c r="UHR159" s="7"/>
      <c r="UHS159" s="7"/>
      <c r="UHT159" s="7"/>
      <c r="UHU159" s="7"/>
      <c r="UHV159" s="7"/>
      <c r="UHW159" s="7"/>
      <c r="UHX159" s="7"/>
      <c r="UHY159" s="7"/>
      <c r="UHZ159" s="7"/>
      <c r="UIA159" s="7"/>
      <c r="UIB159" s="7"/>
      <c r="UIC159" s="7"/>
      <c r="UID159" s="7"/>
      <c r="UIE159" s="7"/>
      <c r="UIF159" s="7"/>
      <c r="UIG159" s="7"/>
      <c r="UIH159" s="7"/>
      <c r="UII159" s="7"/>
      <c r="UIJ159" s="7"/>
      <c r="UIK159" s="7"/>
      <c r="UIL159" s="7"/>
      <c r="UIM159" s="7"/>
      <c r="UIN159" s="7"/>
      <c r="UIO159" s="7"/>
      <c r="UIP159" s="7"/>
      <c r="UIQ159" s="7"/>
      <c r="UIR159" s="7"/>
      <c r="UIS159" s="7"/>
      <c r="UIT159" s="7"/>
      <c r="UIU159" s="7"/>
      <c r="UIV159" s="7"/>
      <c r="UIW159" s="7"/>
      <c r="UIX159" s="7"/>
      <c r="UIY159" s="7"/>
      <c r="UIZ159" s="7"/>
      <c r="UJA159" s="7"/>
      <c r="UJB159" s="7"/>
      <c r="UJC159" s="7"/>
      <c r="UJD159" s="7"/>
      <c r="UJE159" s="7"/>
      <c r="UJF159" s="7"/>
      <c r="UJG159" s="7"/>
      <c r="UJH159" s="7"/>
      <c r="UJI159" s="7"/>
      <c r="UJJ159" s="7"/>
      <c r="UJK159" s="7"/>
      <c r="UJL159" s="7"/>
      <c r="UJM159" s="7"/>
      <c r="UJN159" s="7"/>
      <c r="UJO159" s="7"/>
      <c r="UJP159" s="7"/>
      <c r="UJQ159" s="7"/>
      <c r="UJR159" s="7"/>
      <c r="UJS159" s="7"/>
      <c r="UJT159" s="7"/>
      <c r="UJU159" s="7"/>
      <c r="UJV159" s="7"/>
      <c r="UJW159" s="7"/>
      <c r="UJX159" s="7"/>
      <c r="UJY159" s="7"/>
      <c r="UJZ159" s="7"/>
      <c r="UKA159" s="7"/>
      <c r="UKB159" s="7"/>
      <c r="UKC159" s="7"/>
      <c r="UKD159" s="7"/>
      <c r="UKE159" s="7"/>
      <c r="UKF159" s="7"/>
      <c r="UKG159" s="7"/>
      <c r="UKH159" s="7"/>
      <c r="UKI159" s="7"/>
      <c r="UKJ159" s="7"/>
      <c r="UKK159" s="7"/>
      <c r="UKL159" s="7"/>
      <c r="UKM159" s="7"/>
      <c r="UKN159" s="7"/>
      <c r="UKO159" s="7"/>
      <c r="UKP159" s="7"/>
      <c r="UKQ159" s="7"/>
      <c r="UKR159" s="7"/>
      <c r="UKS159" s="7"/>
      <c r="UKT159" s="7"/>
      <c r="UKU159" s="7"/>
      <c r="UKV159" s="7"/>
      <c r="UKW159" s="7"/>
      <c r="UKX159" s="7"/>
      <c r="UKY159" s="7"/>
      <c r="UKZ159" s="7"/>
      <c r="ULA159" s="7"/>
      <c r="ULB159" s="7"/>
      <c r="ULC159" s="7"/>
      <c r="ULD159" s="7"/>
      <c r="ULE159" s="7"/>
      <c r="ULF159" s="7"/>
      <c r="ULG159" s="7"/>
      <c r="ULH159" s="7"/>
      <c r="ULI159" s="7"/>
      <c r="ULJ159" s="7"/>
      <c r="ULK159" s="7"/>
      <c r="ULL159" s="7"/>
      <c r="ULM159" s="7"/>
      <c r="ULN159" s="7"/>
      <c r="ULO159" s="7"/>
      <c r="ULP159" s="7"/>
      <c r="ULQ159" s="7"/>
      <c r="ULR159" s="7"/>
      <c r="ULS159" s="7"/>
      <c r="ULT159" s="7"/>
      <c r="ULU159" s="7"/>
      <c r="ULV159" s="7"/>
      <c r="ULW159" s="7"/>
      <c r="ULX159" s="7"/>
      <c r="ULY159" s="7"/>
      <c r="ULZ159" s="7"/>
      <c r="UMA159" s="7"/>
      <c r="UMB159" s="7"/>
      <c r="UMC159" s="7"/>
      <c r="UMD159" s="7"/>
      <c r="UME159" s="7"/>
      <c r="UMF159" s="7"/>
      <c r="UMG159" s="7"/>
      <c r="UMH159" s="7"/>
      <c r="UMI159" s="7"/>
      <c r="UMJ159" s="7"/>
      <c r="UMK159" s="7"/>
      <c r="UML159" s="7"/>
      <c r="UMM159" s="7"/>
      <c r="UMN159" s="7"/>
      <c r="UMO159" s="7"/>
      <c r="UMP159" s="7"/>
      <c r="UMQ159" s="7"/>
      <c r="UMR159" s="7"/>
      <c r="UMS159" s="7"/>
      <c r="UMT159" s="7"/>
      <c r="UMU159" s="7"/>
      <c r="UMV159" s="7"/>
      <c r="UMW159" s="7"/>
      <c r="UMX159" s="7"/>
      <c r="UMY159" s="7"/>
      <c r="UMZ159" s="7"/>
      <c r="UNA159" s="7"/>
      <c r="UNB159" s="7"/>
      <c r="UNC159" s="7"/>
      <c r="UND159" s="7"/>
      <c r="UNE159" s="7"/>
      <c r="UNF159" s="7"/>
      <c r="UNG159" s="7"/>
      <c r="UNH159" s="7"/>
      <c r="UNI159" s="7"/>
      <c r="UNJ159" s="7"/>
      <c r="UNK159" s="7"/>
      <c r="UNL159" s="7"/>
      <c r="UNM159" s="7"/>
      <c r="UNN159" s="7"/>
      <c r="UNO159" s="7"/>
      <c r="UNP159" s="7"/>
      <c r="UNQ159" s="7"/>
      <c r="UNR159" s="7"/>
      <c r="UNS159" s="7"/>
      <c r="UNT159" s="7"/>
      <c r="UNU159" s="7"/>
      <c r="UNV159" s="7"/>
      <c r="UNW159" s="7"/>
      <c r="UNX159" s="7"/>
      <c r="UNY159" s="7"/>
      <c r="UNZ159" s="7"/>
      <c r="UOA159" s="7"/>
      <c r="UOB159" s="7"/>
      <c r="UOC159" s="7"/>
      <c r="UOD159" s="7"/>
      <c r="UOE159" s="7"/>
      <c r="UOF159" s="7"/>
      <c r="UOG159" s="7"/>
      <c r="UOH159" s="7"/>
      <c r="UOI159" s="7"/>
      <c r="UOJ159" s="7"/>
      <c r="UOK159" s="7"/>
      <c r="UOL159" s="7"/>
      <c r="UOM159" s="7"/>
      <c r="UON159" s="7"/>
      <c r="UOO159" s="7"/>
      <c r="UOP159" s="7"/>
      <c r="UOQ159" s="7"/>
      <c r="UOR159" s="7"/>
      <c r="UOS159" s="7"/>
      <c r="UOT159" s="7"/>
      <c r="UOU159" s="7"/>
      <c r="UOV159" s="7"/>
      <c r="UOW159" s="7"/>
      <c r="UOX159" s="7"/>
      <c r="UOY159" s="7"/>
      <c r="UOZ159" s="7"/>
      <c r="UPA159" s="7"/>
      <c r="UPB159" s="7"/>
      <c r="UPC159" s="7"/>
      <c r="UPD159" s="7"/>
      <c r="UPE159" s="7"/>
      <c r="UPF159" s="7"/>
      <c r="UPG159" s="7"/>
      <c r="UPH159" s="7"/>
      <c r="UPI159" s="7"/>
      <c r="UPJ159" s="7"/>
      <c r="UPK159" s="7"/>
      <c r="UPL159" s="7"/>
      <c r="UPM159" s="7"/>
      <c r="UPN159" s="7"/>
      <c r="UPO159" s="7"/>
      <c r="UPP159" s="7"/>
      <c r="UPQ159" s="7"/>
      <c r="UPR159" s="7"/>
      <c r="UPS159" s="7"/>
      <c r="UPT159" s="7"/>
      <c r="UPU159" s="7"/>
      <c r="UPV159" s="7"/>
      <c r="UPW159" s="7"/>
      <c r="UPX159" s="7"/>
      <c r="UPY159" s="7"/>
      <c r="UPZ159" s="7"/>
      <c r="UQA159" s="7"/>
      <c r="UQB159" s="7"/>
      <c r="UQC159" s="7"/>
      <c r="UQD159" s="7"/>
      <c r="UQE159" s="7"/>
      <c r="UQF159" s="7"/>
      <c r="UQG159" s="7"/>
      <c r="UQH159" s="7"/>
      <c r="UQI159" s="7"/>
      <c r="UQJ159" s="7"/>
      <c r="UQK159" s="7"/>
      <c r="UQL159" s="7"/>
      <c r="UQM159" s="7"/>
      <c r="UQN159" s="7"/>
      <c r="UQO159" s="7"/>
      <c r="UQP159" s="7"/>
      <c r="UQQ159" s="7"/>
      <c r="UQR159" s="7"/>
      <c r="UQS159" s="7"/>
      <c r="UQT159" s="7"/>
      <c r="UQU159" s="7"/>
      <c r="UQV159" s="7"/>
      <c r="UQW159" s="7"/>
      <c r="UQX159" s="7"/>
      <c r="UQY159" s="7"/>
      <c r="UQZ159" s="7"/>
      <c r="URA159" s="7"/>
      <c r="URB159" s="7"/>
      <c r="URC159" s="7"/>
      <c r="URD159" s="7"/>
      <c r="URE159" s="7"/>
      <c r="URF159" s="7"/>
      <c r="URG159" s="7"/>
      <c r="URH159" s="7"/>
      <c r="URI159" s="7"/>
      <c r="URJ159" s="7"/>
      <c r="URK159" s="7"/>
      <c r="URL159" s="7"/>
      <c r="URM159" s="7"/>
      <c r="URN159" s="7"/>
      <c r="URO159" s="7"/>
      <c r="URP159" s="7"/>
      <c r="URQ159" s="7"/>
      <c r="URR159" s="7"/>
      <c r="URS159" s="7"/>
      <c r="URT159" s="7"/>
      <c r="URU159" s="7"/>
      <c r="URV159" s="7"/>
      <c r="URW159" s="7"/>
      <c r="URX159" s="7"/>
      <c r="URY159" s="7"/>
      <c r="URZ159" s="7"/>
      <c r="USA159" s="7"/>
      <c r="USB159" s="7"/>
      <c r="USC159" s="7"/>
      <c r="USD159" s="7"/>
      <c r="USE159" s="7"/>
      <c r="USF159" s="7"/>
      <c r="USG159" s="7"/>
      <c r="USH159" s="7"/>
      <c r="USI159" s="7"/>
      <c r="USJ159" s="7"/>
      <c r="USK159" s="7"/>
      <c r="USL159" s="7"/>
      <c r="USM159" s="7"/>
      <c r="USN159" s="7"/>
      <c r="USO159" s="7"/>
      <c r="USP159" s="7"/>
      <c r="USQ159" s="7"/>
      <c r="USR159" s="7"/>
      <c r="USS159" s="7"/>
      <c r="UST159" s="7"/>
      <c r="USU159" s="7"/>
      <c r="USV159" s="7"/>
      <c r="USW159" s="7"/>
      <c r="USX159" s="7"/>
      <c r="USY159" s="7"/>
      <c r="USZ159" s="7"/>
      <c r="UTA159" s="7"/>
      <c r="UTB159" s="7"/>
      <c r="UTC159" s="7"/>
      <c r="UTD159" s="7"/>
      <c r="UTE159" s="7"/>
      <c r="UTF159" s="7"/>
      <c r="UTG159" s="7"/>
      <c r="UTH159" s="7"/>
      <c r="UTI159" s="7"/>
      <c r="UTJ159" s="7"/>
      <c r="UTK159" s="7"/>
      <c r="UTL159" s="7"/>
      <c r="UTM159" s="7"/>
      <c r="UTN159" s="7"/>
      <c r="UTO159" s="7"/>
      <c r="UTP159" s="7"/>
      <c r="UTQ159" s="7"/>
      <c r="UTR159" s="7"/>
      <c r="UTS159" s="7"/>
      <c r="UTT159" s="7"/>
      <c r="UTU159" s="7"/>
      <c r="UTV159" s="7"/>
      <c r="UTW159" s="7"/>
      <c r="UTX159" s="7"/>
      <c r="UTY159" s="7"/>
      <c r="UTZ159" s="7"/>
      <c r="UUA159" s="7"/>
      <c r="UUB159" s="7"/>
      <c r="UUC159" s="7"/>
      <c r="UUD159" s="7"/>
      <c r="UUE159" s="7"/>
      <c r="UUF159" s="7"/>
      <c r="UUG159" s="7"/>
      <c r="UUH159" s="7"/>
      <c r="UUI159" s="7"/>
      <c r="UUJ159" s="7"/>
      <c r="UUK159" s="7"/>
      <c r="UUL159" s="7"/>
      <c r="UUM159" s="7"/>
      <c r="UUN159" s="7"/>
      <c r="UUO159" s="7"/>
      <c r="UUP159" s="7"/>
      <c r="UUQ159" s="7"/>
      <c r="UUR159" s="7"/>
      <c r="UUS159" s="7"/>
      <c r="UUT159" s="7"/>
      <c r="UUU159" s="7"/>
      <c r="UUV159" s="7"/>
      <c r="UUW159" s="7"/>
      <c r="UUX159" s="7"/>
      <c r="UUY159" s="7"/>
      <c r="UUZ159" s="7"/>
      <c r="UVA159" s="7"/>
      <c r="UVB159" s="7"/>
      <c r="UVC159" s="7"/>
      <c r="UVD159" s="7"/>
      <c r="UVE159" s="7"/>
      <c r="UVF159" s="7"/>
      <c r="UVG159" s="7"/>
      <c r="UVH159" s="7"/>
      <c r="UVI159" s="7"/>
      <c r="UVJ159" s="7"/>
      <c r="UVK159" s="7"/>
      <c r="UVL159" s="7"/>
      <c r="UVM159" s="7"/>
      <c r="UVN159" s="7"/>
      <c r="UVO159" s="7"/>
      <c r="UVP159" s="7"/>
      <c r="UVQ159" s="7"/>
      <c r="UVR159" s="7"/>
      <c r="UVS159" s="7"/>
      <c r="UVT159" s="7"/>
      <c r="UVU159" s="7"/>
      <c r="UVV159" s="7"/>
      <c r="UVW159" s="7"/>
      <c r="UVX159" s="7"/>
      <c r="UVY159" s="7"/>
      <c r="UVZ159" s="7"/>
      <c r="UWA159" s="7"/>
      <c r="UWB159" s="7"/>
      <c r="UWC159" s="7"/>
      <c r="UWD159" s="7"/>
      <c r="UWE159" s="7"/>
      <c r="UWF159" s="7"/>
      <c r="UWG159" s="7"/>
      <c r="UWH159" s="7"/>
      <c r="UWI159" s="7"/>
      <c r="UWJ159" s="7"/>
      <c r="UWK159" s="7"/>
      <c r="UWL159" s="7"/>
      <c r="UWM159" s="7"/>
      <c r="UWN159" s="7"/>
      <c r="UWO159" s="7"/>
      <c r="UWP159" s="7"/>
      <c r="UWQ159" s="7"/>
      <c r="UWR159" s="7"/>
      <c r="UWS159" s="7"/>
      <c r="UWT159" s="7"/>
      <c r="UWU159" s="7"/>
      <c r="UWV159" s="7"/>
      <c r="UWW159" s="7"/>
      <c r="UWX159" s="7"/>
      <c r="UWY159" s="7"/>
      <c r="UWZ159" s="7"/>
      <c r="UXA159" s="7"/>
      <c r="UXB159" s="7"/>
      <c r="UXC159" s="7"/>
      <c r="UXD159" s="7"/>
      <c r="UXE159" s="7"/>
      <c r="UXF159" s="7"/>
      <c r="UXG159" s="7"/>
      <c r="UXH159" s="7"/>
      <c r="UXI159" s="7"/>
      <c r="UXJ159" s="7"/>
      <c r="UXK159" s="7"/>
      <c r="UXL159" s="7"/>
      <c r="UXM159" s="7"/>
      <c r="UXN159" s="7"/>
      <c r="UXO159" s="7"/>
      <c r="UXP159" s="7"/>
      <c r="UXQ159" s="7"/>
      <c r="UXR159" s="7"/>
      <c r="UXS159" s="7"/>
      <c r="UXT159" s="7"/>
      <c r="UXU159" s="7"/>
      <c r="UXV159" s="7"/>
      <c r="UXW159" s="7"/>
      <c r="UXX159" s="7"/>
      <c r="UXY159" s="7"/>
      <c r="UXZ159" s="7"/>
      <c r="UYA159" s="7"/>
      <c r="UYB159" s="7"/>
      <c r="UYC159" s="7"/>
      <c r="UYD159" s="7"/>
      <c r="UYE159" s="7"/>
      <c r="UYF159" s="7"/>
      <c r="UYG159" s="7"/>
      <c r="UYH159" s="7"/>
      <c r="UYI159" s="7"/>
      <c r="UYJ159" s="7"/>
      <c r="UYK159" s="7"/>
      <c r="UYL159" s="7"/>
      <c r="UYM159" s="7"/>
      <c r="UYN159" s="7"/>
      <c r="UYO159" s="7"/>
      <c r="UYP159" s="7"/>
      <c r="UYQ159" s="7"/>
      <c r="UYR159" s="7"/>
      <c r="UYS159" s="7"/>
      <c r="UYT159" s="7"/>
      <c r="UYU159" s="7"/>
      <c r="UYV159" s="7"/>
      <c r="UYW159" s="7"/>
      <c r="UYX159" s="7"/>
      <c r="UYY159" s="7"/>
      <c r="UYZ159" s="7"/>
      <c r="UZA159" s="7"/>
      <c r="UZB159" s="7"/>
      <c r="UZC159" s="7"/>
      <c r="UZD159" s="7"/>
      <c r="UZE159" s="7"/>
      <c r="UZF159" s="7"/>
      <c r="UZG159" s="7"/>
      <c r="UZH159" s="7"/>
      <c r="UZI159" s="7"/>
      <c r="UZJ159" s="7"/>
      <c r="UZK159" s="7"/>
      <c r="UZL159" s="7"/>
      <c r="UZM159" s="7"/>
      <c r="UZN159" s="7"/>
      <c r="UZO159" s="7"/>
      <c r="UZP159" s="7"/>
      <c r="UZQ159" s="7"/>
      <c r="UZR159" s="7"/>
      <c r="UZS159" s="7"/>
      <c r="UZT159" s="7"/>
      <c r="UZU159" s="7"/>
      <c r="UZV159" s="7"/>
      <c r="UZW159" s="7"/>
      <c r="UZX159" s="7"/>
      <c r="UZY159" s="7"/>
      <c r="UZZ159" s="7"/>
      <c r="VAA159" s="7"/>
      <c r="VAB159" s="7"/>
      <c r="VAC159" s="7"/>
      <c r="VAD159" s="7"/>
      <c r="VAE159" s="7"/>
      <c r="VAF159" s="7"/>
      <c r="VAG159" s="7"/>
      <c r="VAH159" s="7"/>
      <c r="VAI159" s="7"/>
      <c r="VAJ159" s="7"/>
      <c r="VAK159" s="7"/>
      <c r="VAL159" s="7"/>
      <c r="VAM159" s="7"/>
      <c r="VAN159" s="7"/>
      <c r="VAO159" s="7"/>
      <c r="VAP159" s="7"/>
      <c r="VAQ159" s="7"/>
      <c r="VAR159" s="7"/>
      <c r="VAS159" s="7"/>
      <c r="VAT159" s="7"/>
      <c r="VAU159" s="7"/>
      <c r="VAV159" s="7"/>
      <c r="VAW159" s="7"/>
      <c r="VAX159" s="7"/>
      <c r="VAY159" s="7"/>
      <c r="VAZ159" s="7"/>
      <c r="VBA159" s="7"/>
      <c r="VBB159" s="7"/>
      <c r="VBC159" s="7"/>
      <c r="VBD159" s="7"/>
      <c r="VBE159" s="7"/>
      <c r="VBF159" s="7"/>
      <c r="VBG159" s="7"/>
      <c r="VBH159" s="7"/>
      <c r="VBI159" s="7"/>
      <c r="VBJ159" s="7"/>
      <c r="VBK159" s="7"/>
      <c r="VBL159" s="7"/>
      <c r="VBM159" s="7"/>
      <c r="VBN159" s="7"/>
      <c r="VBO159" s="7"/>
      <c r="VBP159" s="7"/>
      <c r="VBQ159" s="7"/>
      <c r="VBR159" s="7"/>
      <c r="VBS159" s="7"/>
      <c r="VBT159" s="7"/>
      <c r="VBU159" s="7"/>
      <c r="VBV159" s="7"/>
      <c r="VBW159" s="7"/>
      <c r="VBX159" s="7"/>
      <c r="VBY159" s="7"/>
      <c r="VBZ159" s="7"/>
      <c r="VCA159" s="7"/>
      <c r="VCB159" s="7"/>
      <c r="VCC159" s="7"/>
      <c r="VCD159" s="7"/>
      <c r="VCE159" s="7"/>
      <c r="VCF159" s="7"/>
      <c r="VCG159" s="7"/>
      <c r="VCH159" s="7"/>
      <c r="VCI159" s="7"/>
      <c r="VCJ159" s="7"/>
      <c r="VCK159" s="7"/>
      <c r="VCL159" s="7"/>
      <c r="VCM159" s="7"/>
      <c r="VCN159" s="7"/>
      <c r="VCO159" s="7"/>
      <c r="VCP159" s="7"/>
      <c r="VCQ159" s="7"/>
      <c r="VCR159" s="7"/>
      <c r="VCS159" s="7"/>
      <c r="VCT159" s="7"/>
      <c r="VCU159" s="7"/>
      <c r="VCV159" s="7"/>
      <c r="VCW159" s="7"/>
      <c r="VCX159" s="7"/>
      <c r="VCY159" s="7"/>
      <c r="VCZ159" s="7"/>
      <c r="VDA159" s="7"/>
      <c r="VDB159" s="7"/>
      <c r="VDC159" s="7"/>
      <c r="VDD159" s="7"/>
      <c r="VDE159" s="7"/>
      <c r="VDF159" s="7"/>
      <c r="VDG159" s="7"/>
      <c r="VDH159" s="7"/>
      <c r="VDI159" s="7"/>
      <c r="VDJ159" s="7"/>
      <c r="VDK159" s="7"/>
      <c r="VDL159" s="7"/>
      <c r="VDM159" s="7"/>
      <c r="VDN159" s="7"/>
      <c r="VDO159" s="7"/>
      <c r="VDP159" s="7"/>
      <c r="VDQ159" s="7"/>
      <c r="VDR159" s="7"/>
      <c r="VDS159" s="7"/>
      <c r="VDT159" s="7"/>
      <c r="VDU159" s="7"/>
      <c r="VDV159" s="7"/>
      <c r="VDW159" s="7"/>
      <c r="VDX159" s="7"/>
      <c r="VDY159" s="7"/>
      <c r="VDZ159" s="7"/>
      <c r="VEA159" s="7"/>
      <c r="VEB159" s="7"/>
      <c r="VEC159" s="7"/>
      <c r="VED159" s="7"/>
      <c r="VEE159" s="7"/>
      <c r="VEF159" s="7"/>
      <c r="VEG159" s="7"/>
      <c r="VEH159" s="7"/>
      <c r="VEI159" s="7"/>
      <c r="VEJ159" s="7"/>
      <c r="VEK159" s="7"/>
      <c r="VEL159" s="7"/>
      <c r="VEM159" s="7"/>
      <c r="VEN159" s="7"/>
      <c r="VEO159" s="7"/>
      <c r="VEP159" s="7"/>
      <c r="VEQ159" s="7"/>
      <c r="VER159" s="7"/>
      <c r="VES159" s="7"/>
      <c r="VET159" s="7"/>
      <c r="VEU159" s="7"/>
      <c r="VEV159" s="7"/>
      <c r="VEW159" s="7"/>
      <c r="VEX159" s="7"/>
      <c r="VEY159" s="7"/>
      <c r="VEZ159" s="7"/>
      <c r="VFA159" s="7"/>
      <c r="VFB159" s="7"/>
      <c r="VFC159" s="7"/>
      <c r="VFD159" s="7"/>
      <c r="VFE159" s="7"/>
      <c r="VFF159" s="7"/>
      <c r="VFG159" s="7"/>
      <c r="VFH159" s="7"/>
      <c r="VFI159" s="7"/>
      <c r="VFJ159" s="7"/>
      <c r="VFK159" s="7"/>
      <c r="VFL159" s="7"/>
      <c r="VFM159" s="7"/>
      <c r="VFN159" s="7"/>
      <c r="VFO159" s="7"/>
      <c r="VFP159" s="7"/>
      <c r="VFQ159" s="7"/>
      <c r="VFR159" s="7"/>
      <c r="VFS159" s="7"/>
      <c r="VFT159" s="7"/>
      <c r="VFU159" s="7"/>
      <c r="VFV159" s="7"/>
      <c r="VFW159" s="7"/>
      <c r="VFX159" s="7"/>
      <c r="VFY159" s="7"/>
      <c r="VFZ159" s="7"/>
      <c r="VGA159" s="7"/>
      <c r="VGB159" s="7"/>
      <c r="VGC159" s="7"/>
      <c r="VGD159" s="7"/>
      <c r="VGE159" s="7"/>
      <c r="VGF159" s="7"/>
      <c r="VGG159" s="7"/>
      <c r="VGH159" s="7"/>
      <c r="VGI159" s="7"/>
      <c r="VGJ159" s="7"/>
      <c r="VGK159" s="7"/>
      <c r="VGL159" s="7"/>
      <c r="VGM159" s="7"/>
      <c r="VGN159" s="7"/>
      <c r="VGO159" s="7"/>
      <c r="VGP159" s="7"/>
      <c r="VGQ159" s="7"/>
      <c r="VGR159" s="7"/>
      <c r="VGS159" s="7"/>
      <c r="VGT159" s="7"/>
      <c r="VGU159" s="7"/>
      <c r="VGV159" s="7"/>
      <c r="VGW159" s="7"/>
      <c r="VGX159" s="7"/>
      <c r="VGY159" s="7"/>
      <c r="VGZ159" s="7"/>
      <c r="VHA159" s="7"/>
      <c r="VHB159" s="7"/>
      <c r="VHC159" s="7"/>
      <c r="VHD159" s="7"/>
      <c r="VHE159" s="7"/>
      <c r="VHF159" s="7"/>
      <c r="VHG159" s="7"/>
      <c r="VHH159" s="7"/>
      <c r="VHI159" s="7"/>
      <c r="VHJ159" s="7"/>
      <c r="VHK159" s="7"/>
      <c r="VHL159" s="7"/>
      <c r="VHM159" s="7"/>
      <c r="VHN159" s="7"/>
      <c r="VHO159" s="7"/>
      <c r="VHP159" s="7"/>
      <c r="VHQ159" s="7"/>
      <c r="VHR159" s="7"/>
      <c r="VHS159" s="7"/>
      <c r="VHT159" s="7"/>
      <c r="VHU159" s="7"/>
      <c r="VHV159" s="7"/>
      <c r="VHW159" s="7"/>
      <c r="VHX159" s="7"/>
      <c r="VHY159" s="7"/>
      <c r="VHZ159" s="7"/>
      <c r="VIA159" s="7"/>
      <c r="VIB159" s="7"/>
      <c r="VIC159" s="7"/>
      <c r="VID159" s="7"/>
      <c r="VIE159" s="7"/>
      <c r="VIF159" s="7"/>
      <c r="VIG159" s="7"/>
      <c r="VIH159" s="7"/>
      <c r="VII159" s="7"/>
      <c r="VIJ159" s="7"/>
      <c r="VIK159" s="7"/>
      <c r="VIL159" s="7"/>
      <c r="VIM159" s="7"/>
      <c r="VIN159" s="7"/>
      <c r="VIO159" s="7"/>
      <c r="VIP159" s="7"/>
      <c r="VIQ159" s="7"/>
      <c r="VIR159" s="7"/>
      <c r="VIS159" s="7"/>
      <c r="VIT159" s="7"/>
      <c r="VIU159" s="7"/>
      <c r="VIV159" s="7"/>
      <c r="VIW159" s="7"/>
      <c r="VIX159" s="7"/>
      <c r="VIY159" s="7"/>
      <c r="VIZ159" s="7"/>
      <c r="VJA159" s="7"/>
      <c r="VJB159" s="7"/>
      <c r="VJC159" s="7"/>
      <c r="VJD159" s="7"/>
      <c r="VJE159" s="7"/>
      <c r="VJF159" s="7"/>
      <c r="VJG159" s="7"/>
      <c r="VJH159" s="7"/>
      <c r="VJI159" s="7"/>
      <c r="VJJ159" s="7"/>
      <c r="VJK159" s="7"/>
      <c r="VJL159" s="7"/>
      <c r="VJM159" s="7"/>
      <c r="VJN159" s="7"/>
      <c r="VJO159" s="7"/>
      <c r="VJP159" s="7"/>
      <c r="VJQ159" s="7"/>
      <c r="VJR159" s="7"/>
      <c r="VJS159" s="7"/>
      <c r="VJT159" s="7"/>
      <c r="VJU159" s="7"/>
      <c r="VJV159" s="7"/>
      <c r="VJW159" s="7"/>
      <c r="VJX159" s="7"/>
      <c r="VJY159" s="7"/>
      <c r="VJZ159" s="7"/>
      <c r="VKA159" s="7"/>
      <c r="VKB159" s="7"/>
      <c r="VKC159" s="7"/>
      <c r="VKD159" s="7"/>
      <c r="VKE159" s="7"/>
      <c r="VKF159" s="7"/>
      <c r="VKG159" s="7"/>
      <c r="VKH159" s="7"/>
      <c r="VKI159" s="7"/>
      <c r="VKJ159" s="7"/>
      <c r="VKK159" s="7"/>
      <c r="VKL159" s="7"/>
      <c r="VKM159" s="7"/>
      <c r="VKN159" s="7"/>
      <c r="VKO159" s="7"/>
      <c r="VKP159" s="7"/>
      <c r="VKQ159" s="7"/>
      <c r="VKR159" s="7"/>
      <c r="VKS159" s="7"/>
      <c r="VKT159" s="7"/>
      <c r="VKU159" s="7"/>
      <c r="VKV159" s="7"/>
      <c r="VKW159" s="7"/>
      <c r="VKX159" s="7"/>
      <c r="VKY159" s="7"/>
      <c r="VKZ159" s="7"/>
      <c r="VLA159" s="7"/>
      <c r="VLB159" s="7"/>
      <c r="VLC159" s="7"/>
      <c r="VLD159" s="7"/>
      <c r="VLE159" s="7"/>
      <c r="VLF159" s="7"/>
      <c r="VLG159" s="7"/>
      <c r="VLH159" s="7"/>
      <c r="VLI159" s="7"/>
      <c r="VLJ159" s="7"/>
      <c r="VLK159" s="7"/>
      <c r="VLL159" s="7"/>
      <c r="VLM159" s="7"/>
      <c r="VLN159" s="7"/>
      <c r="VLO159" s="7"/>
      <c r="VLP159" s="7"/>
      <c r="VLQ159" s="7"/>
      <c r="VLR159" s="7"/>
      <c r="VLS159" s="7"/>
      <c r="VLT159" s="7"/>
      <c r="VLU159" s="7"/>
      <c r="VLV159" s="7"/>
      <c r="VLW159" s="7"/>
      <c r="VLX159" s="7"/>
      <c r="VLY159" s="7"/>
      <c r="VLZ159" s="7"/>
      <c r="VMA159" s="7"/>
      <c r="VMB159" s="7"/>
      <c r="VMC159" s="7"/>
      <c r="VMD159" s="7"/>
      <c r="VME159" s="7"/>
      <c r="VMF159" s="7"/>
      <c r="VMG159" s="7"/>
      <c r="VMH159" s="7"/>
      <c r="VMI159" s="7"/>
      <c r="VMJ159" s="7"/>
      <c r="VMK159" s="7"/>
      <c r="VML159" s="7"/>
      <c r="VMM159" s="7"/>
      <c r="VMN159" s="7"/>
      <c r="VMO159" s="7"/>
      <c r="VMP159" s="7"/>
      <c r="VMQ159" s="7"/>
      <c r="VMR159" s="7"/>
      <c r="VMS159" s="7"/>
      <c r="VMT159" s="7"/>
      <c r="VMU159" s="7"/>
      <c r="VMV159" s="7"/>
      <c r="VMW159" s="7"/>
      <c r="VMX159" s="7"/>
      <c r="VMY159" s="7"/>
      <c r="VMZ159" s="7"/>
      <c r="VNA159" s="7"/>
      <c r="VNB159" s="7"/>
      <c r="VNC159" s="7"/>
      <c r="VND159" s="7"/>
      <c r="VNE159" s="7"/>
      <c r="VNF159" s="7"/>
      <c r="VNG159" s="7"/>
      <c r="VNH159" s="7"/>
      <c r="VNI159" s="7"/>
      <c r="VNJ159" s="7"/>
      <c r="VNK159" s="7"/>
      <c r="VNL159" s="7"/>
      <c r="VNM159" s="7"/>
      <c r="VNN159" s="7"/>
      <c r="VNO159" s="7"/>
      <c r="VNP159" s="7"/>
      <c r="VNQ159" s="7"/>
      <c r="VNR159" s="7"/>
      <c r="VNS159" s="7"/>
      <c r="VNT159" s="7"/>
      <c r="VNU159" s="7"/>
      <c r="VNV159" s="7"/>
      <c r="VNW159" s="7"/>
      <c r="VNX159" s="7"/>
      <c r="VNY159" s="7"/>
      <c r="VNZ159" s="7"/>
      <c r="VOA159" s="7"/>
      <c r="VOB159" s="7"/>
      <c r="VOC159" s="7"/>
      <c r="VOD159" s="7"/>
      <c r="VOE159" s="7"/>
      <c r="VOF159" s="7"/>
      <c r="VOG159" s="7"/>
      <c r="VOH159" s="7"/>
      <c r="VOI159" s="7"/>
      <c r="VOJ159" s="7"/>
      <c r="VOK159" s="7"/>
      <c r="VOL159" s="7"/>
      <c r="VOM159" s="7"/>
      <c r="VON159" s="7"/>
      <c r="VOO159" s="7"/>
      <c r="VOP159" s="7"/>
      <c r="VOQ159" s="7"/>
      <c r="VOR159" s="7"/>
      <c r="VOS159" s="7"/>
      <c r="VOT159" s="7"/>
      <c r="VOU159" s="7"/>
      <c r="VOV159" s="7"/>
      <c r="VOW159" s="7"/>
      <c r="VOX159" s="7"/>
      <c r="VOY159" s="7"/>
      <c r="VOZ159" s="7"/>
      <c r="VPA159" s="7"/>
      <c r="VPB159" s="7"/>
      <c r="VPC159" s="7"/>
      <c r="VPD159" s="7"/>
      <c r="VPE159" s="7"/>
      <c r="VPF159" s="7"/>
      <c r="VPG159" s="7"/>
      <c r="VPH159" s="7"/>
      <c r="VPI159" s="7"/>
      <c r="VPJ159" s="7"/>
      <c r="VPK159" s="7"/>
      <c r="VPL159" s="7"/>
      <c r="VPM159" s="7"/>
      <c r="VPN159" s="7"/>
      <c r="VPO159" s="7"/>
      <c r="VPP159" s="7"/>
      <c r="VPQ159" s="7"/>
      <c r="VPR159" s="7"/>
      <c r="VPS159" s="7"/>
      <c r="VPT159" s="7"/>
      <c r="VPU159" s="7"/>
      <c r="VPV159" s="7"/>
      <c r="VPW159" s="7"/>
      <c r="VPX159" s="7"/>
      <c r="VPY159" s="7"/>
      <c r="VPZ159" s="7"/>
      <c r="VQA159" s="7"/>
      <c r="VQB159" s="7"/>
      <c r="VQC159" s="7"/>
      <c r="VQD159" s="7"/>
      <c r="VQE159" s="7"/>
      <c r="VQF159" s="7"/>
      <c r="VQG159" s="7"/>
      <c r="VQH159" s="7"/>
      <c r="VQI159" s="7"/>
      <c r="VQJ159" s="7"/>
      <c r="VQK159" s="7"/>
      <c r="VQL159" s="7"/>
      <c r="VQM159" s="7"/>
      <c r="VQN159" s="7"/>
      <c r="VQO159" s="7"/>
      <c r="VQP159" s="7"/>
      <c r="VQQ159" s="7"/>
      <c r="VQR159" s="7"/>
      <c r="VQS159" s="7"/>
      <c r="VQT159" s="7"/>
      <c r="VQU159" s="7"/>
      <c r="VQV159" s="7"/>
      <c r="VQW159" s="7"/>
      <c r="VQX159" s="7"/>
      <c r="VQY159" s="7"/>
      <c r="VQZ159" s="7"/>
      <c r="VRA159" s="7"/>
      <c r="VRB159" s="7"/>
      <c r="VRC159" s="7"/>
      <c r="VRD159" s="7"/>
      <c r="VRE159" s="7"/>
      <c r="VRF159" s="7"/>
      <c r="VRG159" s="7"/>
      <c r="VRH159" s="7"/>
      <c r="VRI159" s="7"/>
      <c r="VRJ159" s="7"/>
      <c r="VRK159" s="7"/>
      <c r="VRL159" s="7"/>
      <c r="VRM159" s="7"/>
      <c r="VRN159" s="7"/>
      <c r="VRO159" s="7"/>
      <c r="VRP159" s="7"/>
      <c r="VRQ159" s="7"/>
      <c r="VRR159" s="7"/>
      <c r="VRS159" s="7"/>
      <c r="VRT159" s="7"/>
      <c r="VRU159" s="7"/>
      <c r="VRV159" s="7"/>
      <c r="VRW159" s="7"/>
      <c r="VRX159" s="7"/>
      <c r="VRY159" s="7"/>
      <c r="VRZ159" s="7"/>
      <c r="VSA159" s="7"/>
      <c r="VSB159" s="7"/>
      <c r="VSC159" s="7"/>
      <c r="VSD159" s="7"/>
      <c r="VSE159" s="7"/>
      <c r="VSF159" s="7"/>
      <c r="VSG159" s="7"/>
      <c r="VSH159" s="7"/>
      <c r="VSI159" s="7"/>
      <c r="VSJ159" s="7"/>
      <c r="VSK159" s="7"/>
      <c r="VSL159" s="7"/>
      <c r="VSM159" s="7"/>
      <c r="VSN159" s="7"/>
      <c r="VSO159" s="7"/>
      <c r="VSP159" s="7"/>
      <c r="VSQ159" s="7"/>
      <c r="VSR159" s="7"/>
      <c r="VSS159" s="7"/>
      <c r="VST159" s="7"/>
      <c r="VSU159" s="7"/>
      <c r="VSV159" s="7"/>
      <c r="VSW159" s="7"/>
      <c r="VSX159" s="7"/>
      <c r="VSY159" s="7"/>
      <c r="VSZ159" s="7"/>
      <c r="VTA159" s="7"/>
      <c r="VTB159" s="7"/>
      <c r="VTC159" s="7"/>
      <c r="VTD159" s="7"/>
      <c r="VTE159" s="7"/>
      <c r="VTF159" s="7"/>
      <c r="VTG159" s="7"/>
      <c r="VTH159" s="7"/>
      <c r="VTI159" s="7"/>
      <c r="VTJ159" s="7"/>
      <c r="VTK159" s="7"/>
      <c r="VTL159" s="7"/>
      <c r="VTM159" s="7"/>
      <c r="VTN159" s="7"/>
      <c r="VTO159" s="7"/>
      <c r="VTP159" s="7"/>
      <c r="VTQ159" s="7"/>
      <c r="VTR159" s="7"/>
      <c r="VTS159" s="7"/>
      <c r="VTT159" s="7"/>
      <c r="VTU159" s="7"/>
      <c r="VTV159" s="7"/>
      <c r="VTW159" s="7"/>
      <c r="VTX159" s="7"/>
      <c r="VTY159" s="7"/>
      <c r="VTZ159" s="7"/>
      <c r="VUA159" s="7"/>
      <c r="VUB159" s="7"/>
      <c r="VUC159" s="7"/>
      <c r="VUD159" s="7"/>
      <c r="VUE159" s="7"/>
      <c r="VUF159" s="7"/>
      <c r="VUG159" s="7"/>
      <c r="VUH159" s="7"/>
      <c r="VUI159" s="7"/>
      <c r="VUJ159" s="7"/>
      <c r="VUK159" s="7"/>
      <c r="VUL159" s="7"/>
      <c r="VUM159" s="7"/>
      <c r="VUN159" s="7"/>
      <c r="VUO159" s="7"/>
      <c r="VUP159" s="7"/>
      <c r="VUQ159" s="7"/>
      <c r="VUR159" s="7"/>
      <c r="VUS159" s="7"/>
      <c r="VUT159" s="7"/>
      <c r="VUU159" s="7"/>
      <c r="VUV159" s="7"/>
      <c r="VUW159" s="7"/>
      <c r="VUX159" s="7"/>
      <c r="VUY159" s="7"/>
      <c r="VUZ159" s="7"/>
      <c r="VVA159" s="7"/>
      <c r="VVB159" s="7"/>
      <c r="VVC159" s="7"/>
      <c r="VVD159" s="7"/>
      <c r="VVE159" s="7"/>
      <c r="VVF159" s="7"/>
      <c r="VVG159" s="7"/>
      <c r="VVH159" s="7"/>
      <c r="VVI159" s="7"/>
      <c r="VVJ159" s="7"/>
      <c r="VVK159" s="7"/>
      <c r="VVL159" s="7"/>
      <c r="VVM159" s="7"/>
      <c r="VVN159" s="7"/>
      <c r="VVO159" s="7"/>
      <c r="VVP159" s="7"/>
      <c r="VVQ159" s="7"/>
      <c r="VVR159" s="7"/>
      <c r="VVS159" s="7"/>
      <c r="VVT159" s="7"/>
      <c r="VVU159" s="7"/>
      <c r="VVV159" s="7"/>
      <c r="VVW159" s="7"/>
      <c r="VVX159" s="7"/>
      <c r="VVY159" s="7"/>
      <c r="VVZ159" s="7"/>
      <c r="VWA159" s="7"/>
      <c r="VWB159" s="7"/>
      <c r="VWC159" s="7"/>
      <c r="VWD159" s="7"/>
      <c r="VWE159" s="7"/>
      <c r="VWF159" s="7"/>
      <c r="VWG159" s="7"/>
      <c r="VWH159" s="7"/>
      <c r="VWI159" s="7"/>
      <c r="VWJ159" s="7"/>
      <c r="VWK159" s="7"/>
      <c r="VWL159" s="7"/>
      <c r="VWM159" s="7"/>
      <c r="VWN159" s="7"/>
      <c r="VWO159" s="7"/>
      <c r="VWP159" s="7"/>
      <c r="VWQ159" s="7"/>
      <c r="VWR159" s="7"/>
      <c r="VWS159" s="7"/>
      <c r="VWT159" s="7"/>
      <c r="VWU159" s="7"/>
      <c r="VWV159" s="7"/>
      <c r="VWW159" s="7"/>
      <c r="VWX159" s="7"/>
      <c r="VWY159" s="7"/>
      <c r="VWZ159" s="7"/>
      <c r="VXA159" s="7"/>
      <c r="VXB159" s="7"/>
      <c r="VXC159" s="7"/>
      <c r="VXD159" s="7"/>
      <c r="VXE159" s="7"/>
      <c r="VXF159" s="7"/>
      <c r="VXG159" s="7"/>
      <c r="VXH159" s="7"/>
      <c r="VXI159" s="7"/>
      <c r="VXJ159" s="7"/>
      <c r="VXK159" s="7"/>
      <c r="VXL159" s="7"/>
      <c r="VXM159" s="7"/>
      <c r="VXN159" s="7"/>
      <c r="VXO159" s="7"/>
      <c r="VXP159" s="7"/>
      <c r="VXQ159" s="7"/>
      <c r="VXR159" s="7"/>
      <c r="VXS159" s="7"/>
      <c r="VXT159" s="7"/>
      <c r="VXU159" s="7"/>
      <c r="VXV159" s="7"/>
      <c r="VXW159" s="7"/>
      <c r="VXX159" s="7"/>
      <c r="VXY159" s="7"/>
      <c r="VXZ159" s="7"/>
      <c r="VYA159" s="7"/>
      <c r="VYB159" s="7"/>
      <c r="VYC159" s="7"/>
      <c r="VYD159" s="7"/>
      <c r="VYE159" s="7"/>
      <c r="VYF159" s="7"/>
      <c r="VYG159" s="7"/>
      <c r="VYH159" s="7"/>
      <c r="VYI159" s="7"/>
      <c r="VYJ159" s="7"/>
      <c r="VYK159" s="7"/>
      <c r="VYL159" s="7"/>
      <c r="VYM159" s="7"/>
      <c r="VYN159" s="7"/>
      <c r="VYO159" s="7"/>
      <c r="VYP159" s="7"/>
      <c r="VYQ159" s="7"/>
      <c r="VYR159" s="7"/>
      <c r="VYS159" s="7"/>
      <c r="VYT159" s="7"/>
      <c r="VYU159" s="7"/>
      <c r="VYV159" s="7"/>
      <c r="VYW159" s="7"/>
      <c r="VYX159" s="7"/>
      <c r="VYY159" s="7"/>
      <c r="VYZ159" s="7"/>
      <c r="VZA159" s="7"/>
      <c r="VZB159" s="7"/>
      <c r="VZC159" s="7"/>
      <c r="VZD159" s="7"/>
      <c r="VZE159" s="7"/>
      <c r="VZF159" s="7"/>
      <c r="VZG159" s="7"/>
      <c r="VZH159" s="7"/>
      <c r="VZI159" s="7"/>
      <c r="VZJ159" s="7"/>
      <c r="VZK159" s="7"/>
      <c r="VZL159" s="7"/>
      <c r="VZM159" s="7"/>
      <c r="VZN159" s="7"/>
      <c r="VZO159" s="7"/>
      <c r="VZP159" s="7"/>
      <c r="VZQ159" s="7"/>
      <c r="VZR159" s="7"/>
      <c r="VZS159" s="7"/>
      <c r="VZT159" s="7"/>
      <c r="VZU159" s="7"/>
      <c r="VZV159" s="7"/>
      <c r="VZW159" s="7"/>
      <c r="VZX159" s="7"/>
      <c r="VZY159" s="7"/>
      <c r="VZZ159" s="7"/>
      <c r="WAA159" s="7"/>
      <c r="WAB159" s="7"/>
      <c r="WAC159" s="7"/>
      <c r="WAD159" s="7"/>
      <c r="WAE159" s="7"/>
      <c r="WAF159" s="7"/>
      <c r="WAG159" s="7"/>
      <c r="WAH159" s="7"/>
      <c r="WAI159" s="7"/>
      <c r="WAJ159" s="7"/>
      <c r="WAK159" s="7"/>
      <c r="WAL159" s="7"/>
      <c r="WAM159" s="7"/>
      <c r="WAN159" s="7"/>
      <c r="WAO159" s="7"/>
      <c r="WAP159" s="7"/>
      <c r="WAQ159" s="7"/>
      <c r="WAR159" s="7"/>
      <c r="WAS159" s="7"/>
      <c r="WAT159" s="7"/>
      <c r="WAU159" s="7"/>
      <c r="WAV159" s="7"/>
      <c r="WAW159" s="7"/>
      <c r="WAX159" s="7"/>
      <c r="WAY159" s="7"/>
      <c r="WAZ159" s="7"/>
      <c r="WBA159" s="7"/>
      <c r="WBB159" s="7"/>
      <c r="WBC159" s="7"/>
      <c r="WBD159" s="7"/>
      <c r="WBE159" s="7"/>
      <c r="WBF159" s="7"/>
      <c r="WBG159" s="7"/>
      <c r="WBH159" s="7"/>
      <c r="WBI159" s="7"/>
      <c r="WBJ159" s="7"/>
      <c r="WBK159" s="7"/>
      <c r="WBL159" s="7"/>
      <c r="WBM159" s="7"/>
      <c r="WBN159" s="7"/>
      <c r="WBO159" s="7"/>
      <c r="WBP159" s="7"/>
      <c r="WBQ159" s="7"/>
      <c r="WBR159" s="7"/>
      <c r="WBS159" s="7"/>
      <c r="WBT159" s="7"/>
      <c r="WBU159" s="7"/>
      <c r="WBV159" s="7"/>
      <c r="WBW159" s="7"/>
      <c r="WBX159" s="7"/>
      <c r="WBY159" s="7"/>
      <c r="WBZ159" s="7"/>
      <c r="WCA159" s="7"/>
      <c r="WCB159" s="7"/>
      <c r="WCC159" s="7"/>
      <c r="WCD159" s="7"/>
      <c r="WCE159" s="7"/>
      <c r="WCF159" s="7"/>
      <c r="WCG159" s="7"/>
      <c r="WCH159" s="7"/>
      <c r="WCI159" s="7"/>
      <c r="WCJ159" s="7"/>
      <c r="WCK159" s="7"/>
      <c r="WCL159" s="7"/>
      <c r="WCM159" s="7"/>
      <c r="WCN159" s="7"/>
      <c r="WCO159" s="7"/>
      <c r="WCP159" s="7"/>
      <c r="WCQ159" s="7"/>
      <c r="WCR159" s="7"/>
      <c r="WCS159" s="7"/>
      <c r="WCT159" s="7"/>
      <c r="WCU159" s="7"/>
      <c r="WCV159" s="7"/>
      <c r="WCW159" s="7"/>
      <c r="WCX159" s="7"/>
      <c r="WCY159" s="7"/>
      <c r="WCZ159" s="7"/>
      <c r="WDA159" s="7"/>
      <c r="WDB159" s="7"/>
      <c r="WDC159" s="7"/>
      <c r="WDD159" s="7"/>
      <c r="WDE159" s="7"/>
      <c r="WDF159" s="7"/>
      <c r="WDG159" s="7"/>
      <c r="WDH159" s="7"/>
      <c r="WDI159" s="7"/>
      <c r="WDJ159" s="7"/>
      <c r="WDK159" s="7"/>
      <c r="WDL159" s="7"/>
      <c r="WDM159" s="7"/>
      <c r="WDN159" s="7"/>
      <c r="WDO159" s="7"/>
      <c r="WDP159" s="7"/>
      <c r="WDQ159" s="7"/>
      <c r="WDR159" s="7"/>
      <c r="WDS159" s="7"/>
      <c r="WDT159" s="7"/>
      <c r="WDU159" s="7"/>
      <c r="WDV159" s="7"/>
      <c r="WDW159" s="7"/>
      <c r="WDX159" s="7"/>
      <c r="WDY159" s="7"/>
      <c r="WDZ159" s="7"/>
      <c r="WEA159" s="7"/>
      <c r="WEB159" s="7"/>
      <c r="WEC159" s="7"/>
      <c r="WED159" s="7"/>
      <c r="WEE159" s="7"/>
      <c r="WEF159" s="7"/>
      <c r="WEG159" s="7"/>
      <c r="WEH159" s="7"/>
      <c r="WEI159" s="7"/>
      <c r="WEJ159" s="7"/>
      <c r="WEK159" s="7"/>
      <c r="WEL159" s="7"/>
      <c r="WEM159" s="7"/>
      <c r="WEN159" s="7"/>
      <c r="WEO159" s="7"/>
      <c r="WEP159" s="7"/>
      <c r="WEQ159" s="7"/>
      <c r="WER159" s="7"/>
      <c r="WES159" s="7"/>
      <c r="WET159" s="7"/>
      <c r="WEU159" s="7"/>
      <c r="WEV159" s="7"/>
      <c r="WEW159" s="7"/>
      <c r="WEX159" s="7"/>
      <c r="WEY159" s="7"/>
      <c r="WEZ159" s="7"/>
      <c r="WFA159" s="7"/>
      <c r="WFB159" s="7"/>
      <c r="WFC159" s="7"/>
      <c r="WFD159" s="7"/>
      <c r="WFE159" s="7"/>
      <c r="WFF159" s="7"/>
      <c r="WFG159" s="7"/>
      <c r="WFH159" s="7"/>
      <c r="WFI159" s="7"/>
      <c r="WFJ159" s="7"/>
      <c r="WFK159" s="7"/>
      <c r="WFL159" s="7"/>
      <c r="WFM159" s="7"/>
      <c r="WFN159" s="7"/>
      <c r="WFO159" s="7"/>
      <c r="WFP159" s="7"/>
      <c r="WFQ159" s="7"/>
      <c r="WFR159" s="7"/>
      <c r="WFS159" s="7"/>
      <c r="WFT159" s="7"/>
      <c r="WFU159" s="7"/>
      <c r="WFV159" s="7"/>
      <c r="WFW159" s="7"/>
      <c r="WFX159" s="7"/>
      <c r="WFY159" s="7"/>
      <c r="WFZ159" s="7"/>
      <c r="WGA159" s="7"/>
      <c r="WGB159" s="7"/>
      <c r="WGC159" s="7"/>
      <c r="WGD159" s="7"/>
      <c r="WGE159" s="7"/>
      <c r="WGF159" s="7"/>
      <c r="WGG159" s="7"/>
      <c r="WGH159" s="7"/>
      <c r="WGI159" s="7"/>
      <c r="WGJ159" s="7"/>
      <c r="WGK159" s="7"/>
      <c r="WGL159" s="7"/>
      <c r="WGM159" s="7"/>
      <c r="WGN159" s="7"/>
      <c r="WGO159" s="7"/>
      <c r="WGP159" s="7"/>
      <c r="WGQ159" s="7"/>
      <c r="WGR159" s="7"/>
      <c r="WGS159" s="7"/>
      <c r="WGT159" s="7"/>
      <c r="WGU159" s="7"/>
      <c r="WGV159" s="7"/>
      <c r="WGW159" s="7"/>
      <c r="WGX159" s="7"/>
      <c r="WGY159" s="7"/>
      <c r="WGZ159" s="7"/>
      <c r="WHA159" s="7"/>
      <c r="WHB159" s="7"/>
      <c r="WHC159" s="7"/>
      <c r="WHD159" s="7"/>
      <c r="WHE159" s="7"/>
      <c r="WHF159" s="7"/>
      <c r="WHG159" s="7"/>
      <c r="WHH159" s="7"/>
      <c r="WHI159" s="7"/>
      <c r="WHJ159" s="7"/>
      <c r="WHK159" s="7"/>
      <c r="WHL159" s="7"/>
      <c r="WHM159" s="7"/>
      <c r="WHN159" s="7"/>
      <c r="WHO159" s="7"/>
      <c r="WHP159" s="7"/>
      <c r="WHQ159" s="7"/>
      <c r="WHR159" s="7"/>
      <c r="WHS159" s="7"/>
      <c r="WHT159" s="7"/>
      <c r="WHU159" s="7"/>
      <c r="WHV159" s="7"/>
      <c r="WHW159" s="7"/>
      <c r="WHX159" s="7"/>
      <c r="WHY159" s="7"/>
      <c r="WHZ159" s="7"/>
      <c r="WIA159" s="7"/>
      <c r="WIB159" s="7"/>
      <c r="WIC159" s="7"/>
      <c r="WID159" s="7"/>
      <c r="WIE159" s="7"/>
      <c r="WIF159" s="7"/>
      <c r="WIG159" s="7"/>
      <c r="WIH159" s="7"/>
      <c r="WII159" s="7"/>
      <c r="WIJ159" s="7"/>
      <c r="WIK159" s="7"/>
      <c r="WIL159" s="7"/>
      <c r="WIM159" s="7"/>
      <c r="WIN159" s="7"/>
      <c r="WIO159" s="7"/>
      <c r="WIP159" s="7"/>
      <c r="WIQ159" s="7"/>
      <c r="WIR159" s="7"/>
      <c r="WIS159" s="7"/>
      <c r="WIT159" s="7"/>
      <c r="WIU159" s="7"/>
      <c r="WIV159" s="7"/>
      <c r="WIW159" s="7"/>
      <c r="WIX159" s="7"/>
      <c r="WIY159" s="7"/>
      <c r="WIZ159" s="7"/>
      <c r="WJA159" s="7"/>
      <c r="WJB159" s="7"/>
      <c r="WJC159" s="7"/>
      <c r="WJD159" s="7"/>
      <c r="WJE159" s="7"/>
      <c r="WJF159" s="7"/>
      <c r="WJG159" s="7"/>
      <c r="WJH159" s="7"/>
      <c r="WJI159" s="7"/>
      <c r="WJJ159" s="7"/>
      <c r="WJK159" s="7"/>
      <c r="WJL159" s="7"/>
      <c r="WJM159" s="7"/>
      <c r="WJN159" s="7"/>
      <c r="WJO159" s="7"/>
      <c r="WJP159" s="7"/>
      <c r="WJQ159" s="7"/>
      <c r="WJR159" s="7"/>
      <c r="WJS159" s="7"/>
      <c r="WJT159" s="7"/>
      <c r="WJU159" s="7"/>
      <c r="WJV159" s="7"/>
      <c r="WJW159" s="7"/>
      <c r="WJX159" s="7"/>
      <c r="WJY159" s="7"/>
      <c r="WJZ159" s="7"/>
      <c r="WKA159" s="7"/>
      <c r="WKB159" s="7"/>
      <c r="WKC159" s="7"/>
      <c r="WKD159" s="7"/>
      <c r="WKE159" s="7"/>
      <c r="WKF159" s="7"/>
      <c r="WKG159" s="7"/>
      <c r="WKH159" s="7"/>
      <c r="WKI159" s="7"/>
      <c r="WKJ159" s="7"/>
      <c r="WKK159" s="7"/>
      <c r="WKL159" s="7"/>
      <c r="WKM159" s="7"/>
      <c r="WKN159" s="7"/>
      <c r="WKO159" s="7"/>
      <c r="WKP159" s="7"/>
      <c r="WKQ159" s="7"/>
      <c r="WKR159" s="7"/>
      <c r="WKS159" s="7"/>
      <c r="WKT159" s="7"/>
      <c r="WKU159" s="7"/>
      <c r="WKV159" s="7"/>
      <c r="WKW159" s="7"/>
      <c r="WKX159" s="7"/>
      <c r="WKY159" s="7"/>
      <c r="WKZ159" s="7"/>
      <c r="WLA159" s="7"/>
      <c r="WLB159" s="7"/>
      <c r="WLC159" s="7"/>
      <c r="WLD159" s="7"/>
      <c r="WLE159" s="7"/>
      <c r="WLF159" s="7"/>
      <c r="WLG159" s="7"/>
      <c r="WLH159" s="7"/>
      <c r="WLI159" s="7"/>
      <c r="WLJ159" s="7"/>
      <c r="WLK159" s="7"/>
      <c r="WLL159" s="7"/>
      <c r="WLM159" s="7"/>
      <c r="WLN159" s="7"/>
      <c r="WLO159" s="7"/>
      <c r="WLP159" s="7"/>
      <c r="WLQ159" s="7"/>
      <c r="WLR159" s="7"/>
      <c r="WLS159" s="7"/>
      <c r="WLT159" s="7"/>
      <c r="WLU159" s="7"/>
      <c r="WLV159" s="7"/>
      <c r="WLW159" s="7"/>
      <c r="WLX159" s="7"/>
      <c r="WLY159" s="7"/>
      <c r="WLZ159" s="7"/>
      <c r="WMA159" s="7"/>
      <c r="WMB159" s="7"/>
      <c r="WMC159" s="7"/>
      <c r="WMD159" s="7"/>
      <c r="WME159" s="7"/>
      <c r="WMF159" s="7"/>
      <c r="WMG159" s="7"/>
      <c r="WMH159" s="7"/>
      <c r="WMI159" s="7"/>
      <c r="WMJ159" s="7"/>
      <c r="WMK159" s="7"/>
      <c r="WML159" s="7"/>
      <c r="WMM159" s="7"/>
      <c r="WMN159" s="7"/>
      <c r="WMO159" s="7"/>
      <c r="WMP159" s="7"/>
      <c r="WMQ159" s="7"/>
      <c r="WMR159" s="7"/>
      <c r="WMS159" s="7"/>
      <c r="WMT159" s="7"/>
      <c r="WMU159" s="7"/>
      <c r="WMV159" s="7"/>
      <c r="WMW159" s="7"/>
      <c r="WMX159" s="7"/>
      <c r="WMY159" s="7"/>
      <c r="WMZ159" s="7"/>
      <c r="WNA159" s="7"/>
      <c r="WNB159" s="7"/>
      <c r="WNC159" s="7"/>
      <c r="WND159" s="7"/>
      <c r="WNE159" s="7"/>
      <c r="WNF159" s="7"/>
      <c r="WNG159" s="7"/>
      <c r="WNH159" s="7"/>
      <c r="WNI159" s="7"/>
      <c r="WNJ159" s="7"/>
      <c r="WNK159" s="7"/>
      <c r="WNL159" s="7"/>
      <c r="WNM159" s="7"/>
      <c r="WNN159" s="7"/>
      <c r="WNO159" s="7"/>
      <c r="WNP159" s="7"/>
      <c r="WNQ159" s="7"/>
      <c r="WNR159" s="7"/>
      <c r="WNS159" s="7"/>
      <c r="WNT159" s="7"/>
      <c r="WNU159" s="7"/>
      <c r="WNV159" s="7"/>
      <c r="WNW159" s="7"/>
      <c r="WNX159" s="7"/>
      <c r="WNY159" s="7"/>
      <c r="WNZ159" s="7"/>
      <c r="WOA159" s="7"/>
      <c r="WOB159" s="7"/>
      <c r="WOC159" s="7"/>
      <c r="WOD159" s="7"/>
      <c r="WOE159" s="7"/>
      <c r="WOF159" s="7"/>
      <c r="WOG159" s="7"/>
      <c r="WOH159" s="7"/>
      <c r="WOI159" s="7"/>
      <c r="WOJ159" s="7"/>
      <c r="WOK159" s="7"/>
      <c r="WOL159" s="7"/>
      <c r="WOM159" s="7"/>
      <c r="WON159" s="7"/>
      <c r="WOO159" s="7"/>
      <c r="WOP159" s="7"/>
      <c r="WOQ159" s="7"/>
      <c r="WOR159" s="7"/>
      <c r="WOS159" s="7"/>
      <c r="WOT159" s="7"/>
      <c r="WOU159" s="7"/>
      <c r="WOV159" s="7"/>
      <c r="WOW159" s="7"/>
      <c r="WOX159" s="7"/>
      <c r="WOY159" s="7"/>
      <c r="WOZ159" s="7"/>
      <c r="WPA159" s="7"/>
      <c r="WPB159" s="7"/>
      <c r="WPC159" s="7"/>
      <c r="WPD159" s="7"/>
      <c r="WPE159" s="7"/>
      <c r="WPF159" s="7"/>
      <c r="WPG159" s="7"/>
      <c r="WPH159" s="7"/>
      <c r="WPI159" s="7"/>
      <c r="WPJ159" s="7"/>
      <c r="WPK159" s="7"/>
      <c r="WPL159" s="7"/>
      <c r="WPM159" s="7"/>
      <c r="WPN159" s="7"/>
      <c r="WPO159" s="7"/>
      <c r="WPP159" s="7"/>
      <c r="WPQ159" s="7"/>
      <c r="WPR159" s="7"/>
      <c r="WPS159" s="7"/>
      <c r="WPT159" s="7"/>
      <c r="WPU159" s="7"/>
      <c r="WPV159" s="7"/>
      <c r="WPW159" s="7"/>
      <c r="WPX159" s="7"/>
      <c r="WPY159" s="7"/>
      <c r="WPZ159" s="7"/>
      <c r="WQA159" s="7"/>
      <c r="WQB159" s="7"/>
      <c r="WQC159" s="7"/>
      <c r="WQD159" s="7"/>
      <c r="WQE159" s="7"/>
      <c r="WQF159" s="7"/>
      <c r="WQG159" s="7"/>
      <c r="WQH159" s="7"/>
      <c r="WQI159" s="7"/>
      <c r="WQJ159" s="7"/>
      <c r="WQK159" s="7"/>
      <c r="WQL159" s="7"/>
      <c r="WQM159" s="7"/>
      <c r="WQN159" s="7"/>
      <c r="WQO159" s="7"/>
      <c r="WQP159" s="7"/>
      <c r="WQQ159" s="7"/>
      <c r="WQR159" s="7"/>
      <c r="WQS159" s="7"/>
      <c r="WQT159" s="7"/>
      <c r="WQU159" s="7"/>
      <c r="WQV159" s="7"/>
      <c r="WQW159" s="7"/>
      <c r="WQX159" s="7"/>
      <c r="WQY159" s="7"/>
      <c r="WQZ159" s="7"/>
      <c r="WRA159" s="7"/>
      <c r="WRB159" s="7"/>
      <c r="WRC159" s="7"/>
      <c r="WRD159" s="7"/>
      <c r="WRE159" s="7"/>
      <c r="WRF159" s="7"/>
      <c r="WRG159" s="7"/>
      <c r="WRH159" s="7"/>
      <c r="WRI159" s="7"/>
      <c r="WRJ159" s="7"/>
      <c r="WRK159" s="7"/>
      <c r="WRL159" s="7"/>
      <c r="WRM159" s="7"/>
      <c r="WRN159" s="7"/>
      <c r="WRO159" s="7"/>
      <c r="WRP159" s="7"/>
      <c r="WRQ159" s="7"/>
      <c r="WRR159" s="7"/>
      <c r="WRS159" s="7"/>
      <c r="WRT159" s="7"/>
      <c r="WRU159" s="7"/>
      <c r="WRV159" s="7"/>
      <c r="WRW159" s="7"/>
      <c r="WRX159" s="7"/>
      <c r="WRY159" s="7"/>
      <c r="WRZ159" s="7"/>
      <c r="WSA159" s="7"/>
      <c r="WSB159" s="7"/>
      <c r="WSC159" s="7"/>
      <c r="WSD159" s="7"/>
      <c r="WSE159" s="7"/>
      <c r="WSF159" s="7"/>
      <c r="WSG159" s="7"/>
      <c r="WSH159" s="7"/>
      <c r="WSI159" s="7"/>
      <c r="WSJ159" s="7"/>
      <c r="WSK159" s="7"/>
      <c r="WSL159" s="7"/>
      <c r="WSM159" s="7"/>
      <c r="WSN159" s="7"/>
      <c r="WSO159" s="7"/>
      <c r="WSP159" s="7"/>
      <c r="WSQ159" s="7"/>
      <c r="WSR159" s="7"/>
      <c r="WSS159" s="7"/>
      <c r="WST159" s="7"/>
      <c r="WSU159" s="7"/>
      <c r="WSV159" s="7"/>
      <c r="WSW159" s="7"/>
      <c r="WSX159" s="7"/>
      <c r="WSY159" s="7"/>
      <c r="WSZ159" s="7"/>
      <c r="WTA159" s="7"/>
      <c r="WTB159" s="7"/>
      <c r="WTC159" s="7"/>
      <c r="WTD159" s="7"/>
      <c r="WTE159" s="7"/>
      <c r="WTF159" s="7"/>
      <c r="WTG159" s="7"/>
      <c r="WTH159" s="7"/>
      <c r="WTI159" s="7"/>
      <c r="WTJ159" s="7"/>
      <c r="WTK159" s="7"/>
      <c r="WTL159" s="7"/>
      <c r="WTM159" s="7"/>
      <c r="WTN159" s="7"/>
      <c r="WTO159" s="7"/>
      <c r="WTP159" s="7"/>
      <c r="WTQ159" s="7"/>
      <c r="WTR159" s="7"/>
      <c r="WTS159" s="7"/>
      <c r="WTT159" s="7"/>
      <c r="WTU159" s="7"/>
      <c r="WTV159" s="7"/>
      <c r="WTW159" s="7"/>
      <c r="WTX159" s="7"/>
      <c r="WTY159" s="7"/>
      <c r="WTZ159" s="7"/>
      <c r="WUA159" s="7"/>
      <c r="WUB159" s="7"/>
      <c r="WUC159" s="7"/>
      <c r="WUD159" s="7"/>
      <c r="WUE159" s="7"/>
      <c r="WUF159" s="7"/>
      <c r="WUG159" s="7"/>
      <c r="WUH159" s="7"/>
      <c r="WUI159" s="7"/>
      <c r="WUJ159" s="7"/>
      <c r="WUK159" s="7"/>
      <c r="WUL159" s="7"/>
      <c r="WUM159" s="7"/>
      <c r="WUN159" s="7"/>
      <c r="WUO159" s="7"/>
      <c r="WUP159" s="7"/>
      <c r="WUQ159" s="7"/>
      <c r="WUR159" s="7"/>
      <c r="WUS159" s="7"/>
      <c r="WUT159" s="7"/>
      <c r="WUU159" s="7"/>
      <c r="WUV159" s="7"/>
      <c r="WUW159" s="7"/>
      <c r="WUX159" s="7"/>
      <c r="WUY159" s="7"/>
      <c r="WUZ159" s="7"/>
      <c r="WVA159" s="7"/>
      <c r="WVB159" s="7"/>
      <c r="WVC159" s="7"/>
      <c r="WVD159" s="7"/>
      <c r="WVE159" s="7"/>
      <c r="WVF159" s="7"/>
      <c r="WVG159" s="7"/>
      <c r="WVH159" s="7"/>
      <c r="WVI159" s="7"/>
      <c r="WVJ159" s="7"/>
      <c r="WVK159" s="7"/>
      <c r="WVL159" s="7"/>
      <c r="WVM159" s="7"/>
      <c r="WVN159" s="7"/>
      <c r="WVO159" s="7"/>
      <c r="WVP159" s="7"/>
      <c r="WVQ159" s="7"/>
      <c r="WVR159" s="7"/>
      <c r="WVS159" s="7"/>
      <c r="WVT159" s="7"/>
      <c r="WVU159" s="7"/>
      <c r="WVV159" s="7"/>
      <c r="WVW159" s="7"/>
      <c r="WVX159" s="7"/>
      <c r="WVY159" s="7"/>
      <c r="WVZ159" s="7"/>
      <c r="WWA159" s="7"/>
      <c r="WWB159" s="7"/>
      <c r="WWC159" s="7"/>
      <c r="WWD159" s="7"/>
      <c r="WWE159" s="7"/>
      <c r="WWF159" s="7"/>
      <c r="WWG159" s="7"/>
      <c r="WWH159" s="7"/>
      <c r="WWI159" s="7"/>
      <c r="WWJ159" s="7"/>
      <c r="WWK159" s="7"/>
      <c r="WWL159" s="7"/>
      <c r="WWM159" s="7"/>
      <c r="WWN159" s="7"/>
      <c r="WWO159" s="7"/>
      <c r="WWP159" s="7"/>
      <c r="WWQ159" s="7"/>
      <c r="WWR159" s="7"/>
      <c r="WWS159" s="7"/>
      <c r="WWT159" s="7"/>
      <c r="WWU159" s="7"/>
      <c r="WWV159" s="7"/>
      <c r="WWW159" s="7"/>
      <c r="WWX159" s="7"/>
      <c r="WWY159" s="7"/>
      <c r="WWZ159" s="7"/>
      <c r="WXA159" s="7"/>
      <c r="WXB159" s="7"/>
      <c r="WXC159" s="7"/>
      <c r="WXD159" s="7"/>
      <c r="WXE159" s="7"/>
      <c r="WXF159" s="7"/>
      <c r="WXG159" s="7"/>
      <c r="WXH159" s="7"/>
      <c r="WXI159" s="7"/>
      <c r="WXJ159" s="7"/>
      <c r="WXK159" s="7"/>
      <c r="WXL159" s="7"/>
      <c r="WXM159" s="7"/>
      <c r="WXN159" s="7"/>
      <c r="WXO159" s="7"/>
      <c r="WXP159" s="7"/>
      <c r="WXQ159" s="7"/>
      <c r="WXR159" s="7"/>
      <c r="WXS159" s="7"/>
      <c r="WXT159" s="7"/>
      <c r="WXU159" s="7"/>
      <c r="WXV159" s="7"/>
      <c r="WXW159" s="7"/>
      <c r="WXX159" s="7"/>
      <c r="WXY159" s="7"/>
      <c r="WXZ159" s="7"/>
      <c r="WYA159" s="7"/>
      <c r="WYB159" s="7"/>
      <c r="WYC159" s="7"/>
      <c r="WYD159" s="7"/>
      <c r="WYE159" s="7"/>
      <c r="WYF159" s="7"/>
      <c r="WYG159" s="7"/>
      <c r="WYH159" s="7"/>
      <c r="WYI159" s="7"/>
      <c r="WYJ159" s="7"/>
      <c r="WYK159" s="7"/>
      <c r="WYL159" s="7"/>
      <c r="WYM159" s="7"/>
      <c r="WYN159" s="7"/>
      <c r="WYO159" s="7"/>
      <c r="WYP159" s="7"/>
      <c r="WYQ159" s="7"/>
      <c r="WYR159" s="7"/>
      <c r="WYS159" s="7"/>
      <c r="WYT159" s="7"/>
      <c r="WYU159" s="7"/>
      <c r="WYV159" s="7"/>
      <c r="WYW159" s="7"/>
      <c r="WYX159" s="7"/>
      <c r="WYY159" s="7"/>
      <c r="WYZ159" s="7"/>
      <c r="WZA159" s="7"/>
      <c r="WZB159" s="7"/>
      <c r="WZC159" s="7"/>
      <c r="WZD159" s="7"/>
      <c r="WZE159" s="7"/>
      <c r="WZF159" s="7"/>
      <c r="WZG159" s="7"/>
      <c r="WZH159" s="7"/>
      <c r="WZI159" s="7"/>
      <c r="WZJ159" s="7"/>
      <c r="WZK159" s="7"/>
      <c r="WZL159" s="7"/>
      <c r="WZM159" s="7"/>
      <c r="WZN159" s="7"/>
      <c r="WZO159" s="7"/>
      <c r="WZP159" s="7"/>
      <c r="WZQ159" s="7"/>
      <c r="WZR159" s="7"/>
      <c r="WZS159" s="7"/>
      <c r="WZT159" s="7"/>
      <c r="WZU159" s="7"/>
      <c r="WZV159" s="7"/>
      <c r="WZW159" s="7"/>
      <c r="WZX159" s="7"/>
      <c r="WZY159" s="7"/>
      <c r="WZZ159" s="7"/>
      <c r="XAA159" s="7"/>
      <c r="XAB159" s="7"/>
      <c r="XAC159" s="7"/>
      <c r="XAD159" s="7"/>
      <c r="XAE159" s="7"/>
      <c r="XAF159" s="7"/>
      <c r="XAG159" s="7"/>
      <c r="XAH159" s="7"/>
      <c r="XAI159" s="7"/>
      <c r="XAJ159" s="7"/>
      <c r="XAK159" s="7"/>
      <c r="XAL159" s="7"/>
      <c r="XAM159" s="7"/>
      <c r="XAN159" s="7"/>
      <c r="XAO159" s="7"/>
      <c r="XAP159" s="7"/>
      <c r="XAQ159" s="7"/>
      <c r="XAR159" s="7"/>
      <c r="XAS159" s="7"/>
      <c r="XAT159" s="7"/>
      <c r="XAU159" s="7"/>
      <c r="XAV159" s="7"/>
      <c r="XAW159" s="7"/>
      <c r="XAX159" s="7"/>
      <c r="XAY159" s="7"/>
      <c r="XAZ159" s="7"/>
      <c r="XBA159" s="7"/>
      <c r="XBB159" s="7"/>
      <c r="XBC159" s="7"/>
      <c r="XBD159" s="7"/>
      <c r="XBE159" s="7"/>
      <c r="XBF159" s="7"/>
      <c r="XBG159" s="7"/>
      <c r="XBH159" s="7"/>
      <c r="XBI159" s="7"/>
      <c r="XBJ159" s="7"/>
      <c r="XBK159" s="7"/>
      <c r="XBL159" s="7"/>
      <c r="XBM159" s="7"/>
      <c r="XBN159" s="7"/>
      <c r="XBO159" s="7"/>
      <c r="XBP159" s="7"/>
      <c r="XBQ159" s="7"/>
      <c r="XBR159" s="7"/>
      <c r="XBS159" s="7"/>
      <c r="XBT159" s="7"/>
      <c r="XBU159" s="7"/>
      <c r="XBV159" s="7"/>
      <c r="XBW159" s="7"/>
      <c r="XBX159" s="7"/>
      <c r="XBY159" s="7"/>
      <c r="XBZ159" s="7"/>
      <c r="XCA159" s="7"/>
      <c r="XCB159" s="7"/>
      <c r="XCC159" s="7"/>
      <c r="XCD159" s="7"/>
      <c r="XCE159" s="7"/>
      <c r="XCF159" s="7"/>
      <c r="XCG159" s="7"/>
      <c r="XCH159" s="7"/>
      <c r="XCI159" s="7"/>
      <c r="XCJ159" s="7"/>
      <c r="XCK159" s="7"/>
      <c r="XCL159" s="7"/>
      <c r="XCM159" s="7"/>
      <c r="XCN159" s="7"/>
      <c r="XCO159" s="7"/>
      <c r="XCP159" s="7"/>
      <c r="XCQ159" s="7"/>
      <c r="XCR159" s="7"/>
      <c r="XCS159" s="7"/>
      <c r="XCT159" s="7"/>
      <c r="XCU159" s="7"/>
      <c r="XCV159" s="7"/>
      <c r="XCW159" s="7"/>
      <c r="XCX159" s="7"/>
      <c r="XCY159" s="7"/>
      <c r="XCZ159" s="7"/>
      <c r="XDA159" s="7"/>
      <c r="XDB159" s="7"/>
      <c r="XDC159" s="7"/>
      <c r="XDD159" s="7"/>
      <c r="XDE159" s="7"/>
      <c r="XDF159" s="7"/>
      <c r="XDG159" s="7"/>
      <c r="XDH159" s="7"/>
      <c r="XDI159" s="7"/>
      <c r="XDJ159" s="7"/>
      <c r="XDK159" s="7"/>
      <c r="XDL159" s="7"/>
      <c r="XDM159" s="7"/>
      <c r="XDN159" s="7"/>
      <c r="XDO159" s="7"/>
      <c r="XDP159" s="7"/>
      <c r="XDQ159" s="7"/>
      <c r="XDR159" s="7"/>
      <c r="XDS159" s="7"/>
      <c r="XDT159" s="7"/>
      <c r="XDU159" s="7"/>
      <c r="XDV159" s="7"/>
      <c r="XDW159" s="7"/>
      <c r="XDX159" s="7"/>
      <c r="XDY159" s="7"/>
      <c r="XDZ159" s="7"/>
      <c r="XEA159" s="7"/>
      <c r="XEB159" s="7"/>
      <c r="XEC159" s="7"/>
      <c r="XED159" s="7"/>
      <c r="XEE159" s="7"/>
      <c r="XEF159" s="7"/>
      <c r="XEG159" s="7"/>
      <c r="XEH159" s="7"/>
      <c r="XEI159" s="7"/>
      <c r="XEJ159" s="7"/>
      <c r="XEK159" s="7"/>
      <c r="XEL159" s="7"/>
      <c r="XEM159" s="7"/>
      <c r="XEN159" s="7"/>
      <c r="XEO159" s="7"/>
      <c r="XEP159" s="7"/>
      <c r="XEQ159" s="7"/>
      <c r="XER159" s="7"/>
      <c r="XES159" s="7"/>
    </row>
    <row r="160" spans="1:16373" ht="15">
      <c r="A160" s="41"/>
      <c r="B160" s="41"/>
      <c r="C160" s="41"/>
      <c r="D160" s="42"/>
      <c r="E160" s="41"/>
      <c r="F160" s="43"/>
      <c r="G160" s="43"/>
      <c r="H160" s="41"/>
      <c r="I160" s="30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  <c r="IW160" s="15"/>
      <c r="IX160" s="15"/>
      <c r="IY160" s="15"/>
      <c r="IZ160" s="15"/>
      <c r="JA160" s="15"/>
      <c r="JB160" s="15"/>
      <c r="JC160" s="15"/>
      <c r="JD160" s="15"/>
      <c r="JE160" s="15"/>
      <c r="JF160" s="15"/>
      <c r="JG160" s="15"/>
      <c r="JH160" s="15"/>
      <c r="JI160" s="15"/>
      <c r="JJ160" s="15"/>
      <c r="JK160" s="15"/>
      <c r="JL160" s="15"/>
      <c r="JM160" s="15"/>
      <c r="JN160" s="15"/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  <c r="JY160" s="15"/>
      <c r="JZ160" s="15"/>
      <c r="KA160" s="15"/>
      <c r="KB160" s="15"/>
      <c r="KC160" s="15"/>
      <c r="KD160" s="15"/>
      <c r="KE160" s="15"/>
      <c r="KF160" s="15"/>
      <c r="KG160" s="15"/>
      <c r="KH160" s="15"/>
      <c r="KI160" s="15"/>
      <c r="KJ160" s="15"/>
      <c r="KK160" s="15"/>
      <c r="KL160" s="15"/>
      <c r="KM160" s="15"/>
      <c r="KN160" s="15"/>
      <c r="KO160" s="15"/>
      <c r="KP160" s="15"/>
      <c r="KQ160" s="15"/>
      <c r="KR160" s="15"/>
      <c r="KS160" s="15"/>
      <c r="KT160" s="15"/>
      <c r="KU160" s="15"/>
      <c r="KV160" s="15"/>
      <c r="KW160" s="15"/>
      <c r="KX160" s="15"/>
      <c r="KY160" s="15"/>
      <c r="KZ160" s="15"/>
      <c r="LA160" s="15"/>
      <c r="LB160" s="15"/>
      <c r="LC160" s="15"/>
      <c r="LD160" s="15"/>
      <c r="LE160" s="15"/>
      <c r="LF160" s="15"/>
      <c r="LG160" s="15"/>
      <c r="LH160" s="15"/>
      <c r="LI160" s="15"/>
      <c r="LJ160" s="15"/>
      <c r="LK160" s="15"/>
      <c r="LL160" s="15"/>
      <c r="LM160" s="15"/>
      <c r="LN160" s="15"/>
      <c r="LO160" s="15"/>
      <c r="LP160" s="15"/>
      <c r="LQ160" s="15"/>
      <c r="LR160" s="15"/>
      <c r="LS160" s="15"/>
      <c r="LT160" s="15"/>
      <c r="LU160" s="15"/>
      <c r="LV160" s="15"/>
      <c r="LW160" s="15"/>
      <c r="LX160" s="15"/>
      <c r="LY160" s="15"/>
      <c r="LZ160" s="15"/>
      <c r="MA160" s="15"/>
      <c r="MB160" s="15"/>
      <c r="MC160" s="15"/>
      <c r="MD160" s="15"/>
      <c r="ME160" s="15"/>
      <c r="MF160" s="15"/>
      <c r="MG160" s="15"/>
      <c r="MH160" s="15"/>
      <c r="MI160" s="15"/>
      <c r="MJ160" s="15"/>
      <c r="MK160" s="15"/>
      <c r="ML160" s="15"/>
      <c r="MM160" s="15"/>
      <c r="MN160" s="15"/>
      <c r="MO160" s="15"/>
      <c r="MP160" s="15"/>
      <c r="MQ160" s="15"/>
      <c r="MR160" s="15"/>
      <c r="MS160" s="15"/>
      <c r="MT160" s="15"/>
      <c r="MU160" s="15"/>
      <c r="MV160" s="15"/>
      <c r="MW160" s="15"/>
      <c r="MX160" s="15"/>
      <c r="MY160" s="15"/>
      <c r="MZ160" s="15"/>
      <c r="NA160" s="15"/>
      <c r="NB160" s="15"/>
      <c r="NC160" s="15"/>
      <c r="ND160" s="15"/>
      <c r="NE160" s="15"/>
      <c r="NF160" s="15"/>
      <c r="NG160" s="15"/>
      <c r="NH160" s="15"/>
      <c r="NI160" s="15"/>
      <c r="NJ160" s="15"/>
      <c r="NK160" s="15"/>
      <c r="NL160" s="15"/>
      <c r="NM160" s="15"/>
      <c r="NN160" s="15"/>
      <c r="NO160" s="15"/>
      <c r="NP160" s="15"/>
      <c r="NQ160" s="15"/>
      <c r="NR160" s="15"/>
      <c r="NS160" s="15"/>
      <c r="NT160" s="15"/>
      <c r="NU160" s="15"/>
      <c r="NV160" s="15"/>
      <c r="NW160" s="15"/>
      <c r="NX160" s="15"/>
      <c r="NY160" s="15"/>
      <c r="NZ160" s="15"/>
      <c r="OA160" s="15"/>
      <c r="OB160" s="15"/>
      <c r="OC160" s="15"/>
      <c r="OD160" s="15"/>
      <c r="OE160" s="15"/>
      <c r="OF160" s="15"/>
      <c r="OG160" s="15"/>
      <c r="OH160" s="15"/>
      <c r="OI160" s="15"/>
      <c r="OJ160" s="15"/>
      <c r="OK160" s="15"/>
      <c r="OL160" s="15"/>
      <c r="OM160" s="15"/>
      <c r="ON160" s="15"/>
      <c r="OO160" s="15"/>
      <c r="OP160" s="15"/>
      <c r="OQ160" s="15"/>
      <c r="OR160" s="15"/>
      <c r="OS160" s="15"/>
      <c r="OT160" s="15"/>
      <c r="OU160" s="15"/>
      <c r="OV160" s="15"/>
      <c r="OW160" s="15"/>
      <c r="OX160" s="15"/>
      <c r="OY160" s="15"/>
      <c r="OZ160" s="15"/>
      <c r="PA160" s="15"/>
      <c r="PB160" s="15"/>
      <c r="PC160" s="15"/>
      <c r="PD160" s="15"/>
      <c r="PE160" s="15"/>
      <c r="PF160" s="15"/>
      <c r="PG160" s="15"/>
      <c r="PH160" s="15"/>
      <c r="PI160" s="15"/>
      <c r="PJ160" s="15"/>
      <c r="PK160" s="15"/>
      <c r="PL160" s="15"/>
      <c r="PM160" s="15"/>
      <c r="PN160" s="15"/>
      <c r="PO160" s="15"/>
      <c r="PP160" s="15"/>
      <c r="PQ160" s="15"/>
      <c r="PR160" s="15"/>
      <c r="PS160" s="15"/>
      <c r="PT160" s="15"/>
      <c r="PU160" s="15"/>
      <c r="PV160" s="15"/>
      <c r="PW160" s="15"/>
      <c r="PX160" s="15"/>
      <c r="PY160" s="15"/>
      <c r="PZ160" s="15"/>
      <c r="QA160" s="15"/>
      <c r="QB160" s="15"/>
      <c r="QC160" s="15"/>
      <c r="QD160" s="15"/>
      <c r="QE160" s="15"/>
      <c r="QF160" s="15"/>
      <c r="QG160" s="15"/>
      <c r="QH160" s="15"/>
      <c r="QI160" s="15"/>
      <c r="QJ160" s="15"/>
      <c r="QK160" s="15"/>
      <c r="QL160" s="15"/>
      <c r="QM160" s="15"/>
      <c r="QN160" s="15"/>
      <c r="QO160" s="15"/>
      <c r="QP160" s="15"/>
      <c r="QQ160" s="15"/>
      <c r="QR160" s="15"/>
      <c r="QS160" s="15"/>
      <c r="QT160" s="15"/>
      <c r="QU160" s="15"/>
      <c r="QV160" s="15"/>
      <c r="QW160" s="15"/>
      <c r="QX160" s="15"/>
      <c r="QY160" s="15"/>
      <c r="QZ160" s="15"/>
      <c r="RA160" s="15"/>
      <c r="RB160" s="15"/>
      <c r="RC160" s="15"/>
      <c r="RD160" s="15"/>
      <c r="RE160" s="15"/>
      <c r="RF160" s="15"/>
      <c r="RG160" s="15"/>
      <c r="RH160" s="15"/>
      <c r="RI160" s="15"/>
      <c r="RJ160" s="15"/>
      <c r="RK160" s="15"/>
      <c r="RL160" s="15"/>
      <c r="RM160" s="15"/>
      <c r="RN160" s="15"/>
      <c r="RO160" s="15"/>
      <c r="RP160" s="15"/>
      <c r="RQ160" s="15"/>
      <c r="RR160" s="15"/>
      <c r="RS160" s="15"/>
      <c r="RT160" s="15"/>
      <c r="RU160" s="15"/>
      <c r="RV160" s="15"/>
      <c r="RW160" s="15"/>
      <c r="RX160" s="15"/>
      <c r="RY160" s="15"/>
      <c r="RZ160" s="15"/>
      <c r="SA160" s="15"/>
      <c r="SB160" s="15"/>
      <c r="SC160" s="15"/>
      <c r="SD160" s="15"/>
      <c r="SE160" s="15"/>
      <c r="SF160" s="15"/>
      <c r="SG160" s="15"/>
      <c r="SH160" s="15"/>
      <c r="SI160" s="15"/>
      <c r="SJ160" s="15"/>
      <c r="SK160" s="15"/>
      <c r="SL160" s="15"/>
      <c r="SM160" s="15"/>
      <c r="SN160" s="15"/>
      <c r="SO160" s="15"/>
      <c r="SP160" s="15"/>
      <c r="SQ160" s="15"/>
      <c r="SR160" s="15"/>
      <c r="SS160" s="15"/>
      <c r="ST160" s="15"/>
      <c r="SU160" s="15"/>
      <c r="SV160" s="15"/>
      <c r="SW160" s="15"/>
      <c r="SX160" s="15"/>
      <c r="SY160" s="15"/>
      <c r="SZ160" s="15"/>
      <c r="TA160" s="15"/>
      <c r="TB160" s="15"/>
      <c r="TC160" s="15"/>
      <c r="TD160" s="15"/>
      <c r="TE160" s="15"/>
      <c r="TF160" s="15"/>
      <c r="TG160" s="15"/>
      <c r="TH160" s="15"/>
      <c r="TI160" s="15"/>
      <c r="TJ160" s="15"/>
      <c r="TK160" s="15"/>
      <c r="TL160" s="15"/>
      <c r="TM160" s="15"/>
      <c r="TN160" s="15"/>
      <c r="TO160" s="15"/>
      <c r="TP160" s="15"/>
      <c r="TQ160" s="15"/>
      <c r="TR160" s="15"/>
      <c r="TS160" s="15"/>
      <c r="TT160" s="15"/>
      <c r="TU160" s="15"/>
      <c r="TV160" s="15"/>
      <c r="TW160" s="15"/>
      <c r="TX160" s="15"/>
      <c r="TY160" s="15"/>
      <c r="TZ160" s="15"/>
      <c r="UA160" s="15"/>
      <c r="UB160" s="15"/>
      <c r="UC160" s="15"/>
      <c r="UD160" s="15"/>
      <c r="UE160" s="15"/>
      <c r="UF160" s="15"/>
      <c r="UG160" s="15"/>
      <c r="UH160" s="15"/>
      <c r="UI160" s="15"/>
      <c r="UJ160" s="15"/>
      <c r="UK160" s="15"/>
      <c r="UL160" s="15"/>
      <c r="UM160" s="15"/>
      <c r="UN160" s="15"/>
      <c r="UO160" s="15"/>
      <c r="UP160" s="15"/>
      <c r="UQ160" s="15"/>
      <c r="UR160" s="15"/>
      <c r="US160" s="15"/>
      <c r="UT160" s="15"/>
      <c r="UU160" s="15"/>
      <c r="UV160" s="15"/>
      <c r="UW160" s="15"/>
      <c r="UX160" s="15"/>
      <c r="UY160" s="15"/>
      <c r="UZ160" s="15"/>
      <c r="VA160" s="15"/>
      <c r="VB160" s="15"/>
      <c r="VC160" s="15"/>
      <c r="VD160" s="15"/>
      <c r="VE160" s="15"/>
      <c r="VF160" s="15"/>
      <c r="VG160" s="15"/>
      <c r="VH160" s="15"/>
      <c r="VI160" s="15"/>
      <c r="VJ160" s="15"/>
      <c r="VK160" s="15"/>
      <c r="VL160" s="15"/>
      <c r="VM160" s="15"/>
      <c r="VN160" s="15"/>
      <c r="VO160" s="15"/>
      <c r="VP160" s="15"/>
      <c r="VQ160" s="15"/>
      <c r="VR160" s="15"/>
      <c r="VS160" s="15"/>
      <c r="VT160" s="15"/>
      <c r="VU160" s="15"/>
      <c r="VV160" s="15"/>
      <c r="VW160" s="15"/>
      <c r="VX160" s="15"/>
      <c r="VY160" s="15"/>
      <c r="VZ160" s="15"/>
      <c r="WA160" s="15"/>
      <c r="WB160" s="15"/>
      <c r="WC160" s="15"/>
      <c r="WD160" s="15"/>
      <c r="WE160" s="15"/>
      <c r="WF160" s="15"/>
      <c r="WG160" s="15"/>
      <c r="WH160" s="15"/>
      <c r="WI160" s="15"/>
      <c r="WJ160" s="15"/>
      <c r="WK160" s="15"/>
      <c r="WL160" s="15"/>
      <c r="WM160" s="15"/>
      <c r="WN160" s="15"/>
      <c r="WO160" s="15"/>
      <c r="WP160" s="15"/>
      <c r="WQ160" s="15"/>
      <c r="WR160" s="15"/>
      <c r="WS160" s="15"/>
      <c r="WT160" s="15"/>
      <c r="WU160" s="15"/>
      <c r="WV160" s="15"/>
      <c r="WW160" s="15"/>
      <c r="WX160" s="15"/>
      <c r="WY160" s="15"/>
      <c r="WZ160" s="15"/>
      <c r="XA160" s="15"/>
      <c r="XB160" s="15"/>
      <c r="XC160" s="15"/>
      <c r="XD160" s="15"/>
      <c r="XE160" s="15"/>
      <c r="XF160" s="15"/>
      <c r="XG160" s="15"/>
      <c r="XH160" s="15"/>
      <c r="XI160" s="15"/>
      <c r="XJ160" s="15"/>
      <c r="XK160" s="15"/>
      <c r="XL160" s="15"/>
      <c r="XM160" s="15"/>
      <c r="XN160" s="15"/>
      <c r="XO160" s="15"/>
      <c r="XP160" s="15"/>
      <c r="XQ160" s="15"/>
      <c r="XR160" s="15"/>
      <c r="XS160" s="15"/>
      <c r="XT160" s="15"/>
      <c r="XU160" s="15"/>
      <c r="XV160" s="15"/>
      <c r="XW160" s="15"/>
      <c r="XX160" s="15"/>
      <c r="XY160" s="15"/>
      <c r="XZ160" s="15"/>
      <c r="YA160" s="15"/>
      <c r="YB160" s="15"/>
      <c r="YC160" s="15"/>
      <c r="YD160" s="15"/>
      <c r="YE160" s="15"/>
      <c r="YF160" s="15"/>
      <c r="YG160" s="15"/>
      <c r="YH160" s="15"/>
      <c r="YI160" s="15"/>
      <c r="YJ160" s="15"/>
      <c r="YK160" s="15"/>
      <c r="YL160" s="15"/>
      <c r="YM160" s="15"/>
      <c r="YN160" s="15"/>
      <c r="YO160" s="15"/>
      <c r="YP160" s="15"/>
      <c r="YQ160" s="15"/>
      <c r="YR160" s="15"/>
      <c r="YS160" s="15"/>
      <c r="YT160" s="15"/>
      <c r="YU160" s="15"/>
      <c r="YV160" s="15"/>
      <c r="YW160" s="15"/>
      <c r="YX160" s="15"/>
      <c r="YY160" s="15"/>
      <c r="YZ160" s="15"/>
      <c r="ZA160" s="15"/>
      <c r="ZB160" s="15"/>
      <c r="ZC160" s="15"/>
      <c r="ZD160" s="15"/>
      <c r="ZE160" s="15"/>
      <c r="ZF160" s="15"/>
      <c r="ZG160" s="15"/>
      <c r="ZH160" s="15"/>
      <c r="ZI160" s="15"/>
      <c r="ZJ160" s="15"/>
      <c r="ZK160" s="15"/>
      <c r="ZL160" s="15"/>
      <c r="ZM160" s="15"/>
      <c r="ZN160" s="15"/>
      <c r="ZO160" s="15"/>
      <c r="ZP160" s="15"/>
      <c r="ZQ160" s="15"/>
      <c r="ZR160" s="15"/>
      <c r="ZS160" s="15"/>
      <c r="ZT160" s="15"/>
      <c r="ZU160" s="15"/>
      <c r="ZV160" s="15"/>
      <c r="ZW160" s="15"/>
      <c r="ZX160" s="15"/>
      <c r="ZY160" s="15"/>
      <c r="ZZ160" s="15"/>
      <c r="AAA160" s="15"/>
      <c r="AAB160" s="15"/>
      <c r="AAC160" s="15"/>
      <c r="AAD160" s="15"/>
      <c r="AAE160" s="15"/>
      <c r="AAF160" s="15"/>
      <c r="AAG160" s="15"/>
      <c r="AAH160" s="15"/>
      <c r="AAI160" s="15"/>
      <c r="AAJ160" s="15"/>
      <c r="AAK160" s="15"/>
      <c r="AAL160" s="15"/>
      <c r="AAM160" s="15"/>
      <c r="AAN160" s="15"/>
      <c r="AAO160" s="15"/>
      <c r="AAP160" s="15"/>
      <c r="AAQ160" s="15"/>
      <c r="AAR160" s="15"/>
      <c r="AAS160" s="15"/>
      <c r="AAT160" s="15"/>
      <c r="AAU160" s="15"/>
      <c r="AAV160" s="15"/>
      <c r="AAW160" s="15"/>
      <c r="AAX160" s="15"/>
      <c r="AAY160" s="15"/>
      <c r="AAZ160" s="15"/>
      <c r="ABA160" s="15"/>
      <c r="ABB160" s="15"/>
      <c r="ABC160" s="15"/>
      <c r="ABD160" s="15"/>
      <c r="ABE160" s="15"/>
      <c r="ABF160" s="15"/>
      <c r="ABG160" s="15"/>
      <c r="ABH160" s="15"/>
      <c r="ABI160" s="15"/>
      <c r="ABJ160" s="15"/>
      <c r="ABK160" s="15"/>
      <c r="ABL160" s="15"/>
      <c r="ABM160" s="15"/>
      <c r="ABN160" s="15"/>
      <c r="ABO160" s="15"/>
      <c r="ABP160" s="15"/>
      <c r="ABQ160" s="15"/>
      <c r="ABR160" s="15"/>
      <c r="ABS160" s="15"/>
      <c r="ABT160" s="15"/>
      <c r="ABU160" s="15"/>
      <c r="ABV160" s="15"/>
      <c r="ABW160" s="15"/>
      <c r="ABX160" s="15"/>
      <c r="ABY160" s="15"/>
      <c r="ABZ160" s="15"/>
      <c r="ACA160" s="15"/>
      <c r="ACB160" s="15"/>
      <c r="ACC160" s="15"/>
      <c r="ACD160" s="15"/>
      <c r="ACE160" s="15"/>
      <c r="ACF160" s="15"/>
      <c r="ACG160" s="15"/>
      <c r="ACH160" s="15"/>
      <c r="ACI160" s="15"/>
      <c r="ACJ160" s="15"/>
      <c r="ACK160" s="15"/>
      <c r="ACL160" s="15"/>
      <c r="ACM160" s="15"/>
      <c r="ACN160" s="15"/>
      <c r="ACO160" s="15"/>
      <c r="ACP160" s="15"/>
      <c r="ACQ160" s="15"/>
      <c r="ACR160" s="15"/>
      <c r="ACS160" s="15"/>
      <c r="ACT160" s="15"/>
      <c r="ACU160" s="15"/>
      <c r="ACV160" s="15"/>
      <c r="ACW160" s="15"/>
      <c r="ACX160" s="15"/>
      <c r="ACY160" s="15"/>
      <c r="ACZ160" s="15"/>
      <c r="ADA160" s="15"/>
      <c r="ADB160" s="15"/>
      <c r="ADC160" s="15"/>
      <c r="ADD160" s="15"/>
      <c r="ADE160" s="15"/>
      <c r="ADF160" s="15"/>
      <c r="ADG160" s="15"/>
      <c r="ADH160" s="15"/>
      <c r="ADI160" s="15"/>
      <c r="ADJ160" s="15"/>
      <c r="ADK160" s="15"/>
      <c r="ADL160" s="15"/>
      <c r="ADM160" s="15"/>
      <c r="ADN160" s="15"/>
      <c r="ADO160" s="15"/>
      <c r="ADP160" s="15"/>
      <c r="ADQ160" s="15"/>
      <c r="ADR160" s="15"/>
      <c r="ADS160" s="15"/>
      <c r="ADT160" s="15"/>
      <c r="ADU160" s="15"/>
      <c r="ADV160" s="15"/>
      <c r="ADW160" s="15"/>
      <c r="ADX160" s="15"/>
      <c r="ADY160" s="15"/>
      <c r="ADZ160" s="15"/>
      <c r="AEA160" s="15"/>
      <c r="AEB160" s="15"/>
      <c r="AEC160" s="15"/>
      <c r="AED160" s="15"/>
      <c r="AEE160" s="15"/>
      <c r="AEF160" s="15"/>
      <c r="AEG160" s="15"/>
      <c r="AEH160" s="15"/>
      <c r="AEI160" s="15"/>
      <c r="AEJ160" s="15"/>
      <c r="AEK160" s="15"/>
      <c r="AEL160" s="15"/>
      <c r="AEM160" s="15"/>
      <c r="AEN160" s="15"/>
      <c r="AEO160" s="15"/>
      <c r="AEP160" s="15"/>
      <c r="AEQ160" s="15"/>
      <c r="AER160" s="15"/>
      <c r="AES160" s="15"/>
      <c r="AET160" s="15"/>
      <c r="AEU160" s="15"/>
      <c r="AEV160" s="15"/>
      <c r="AEW160" s="15"/>
      <c r="AEX160" s="15"/>
      <c r="AEY160" s="15"/>
      <c r="AEZ160" s="15"/>
      <c r="AFA160" s="15"/>
      <c r="AFB160" s="15"/>
      <c r="AFC160" s="15"/>
      <c r="AFD160" s="15"/>
      <c r="AFE160" s="12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  <c r="BOH160" s="7"/>
      <c r="BOI160" s="7"/>
      <c r="BOJ160" s="7"/>
      <c r="BOK160" s="7"/>
      <c r="BOL160" s="7"/>
      <c r="BOM160" s="7"/>
      <c r="BON160" s="7"/>
      <c r="BOO160" s="7"/>
      <c r="BOP160" s="7"/>
      <c r="BOQ160" s="7"/>
      <c r="BOR160" s="7"/>
      <c r="BOS160" s="7"/>
      <c r="BOT160" s="7"/>
      <c r="BOU160" s="7"/>
      <c r="BOV160" s="7"/>
      <c r="BOW160" s="7"/>
      <c r="BOX160" s="7"/>
      <c r="BOY160" s="7"/>
      <c r="BOZ160" s="7"/>
      <c r="BPA160" s="7"/>
      <c r="BPB160" s="7"/>
      <c r="BPC160" s="7"/>
      <c r="BPD160" s="7"/>
      <c r="BPE160" s="7"/>
      <c r="BPF160" s="7"/>
      <c r="BPG160" s="7"/>
      <c r="BPH160" s="7"/>
      <c r="BPI160" s="7"/>
      <c r="BPJ160" s="7"/>
      <c r="BPK160" s="7"/>
      <c r="BPL160" s="7"/>
      <c r="BPM160" s="7"/>
      <c r="BPN160" s="7"/>
      <c r="BPO160" s="7"/>
      <c r="BPP160" s="7"/>
      <c r="BPQ160" s="7"/>
      <c r="BPR160" s="7"/>
      <c r="BPS160" s="7"/>
      <c r="BPT160" s="7"/>
      <c r="BPU160" s="7"/>
      <c r="BPV160" s="7"/>
      <c r="BPW160" s="7"/>
      <c r="BPX160" s="7"/>
      <c r="BPY160" s="7"/>
      <c r="BPZ160" s="7"/>
      <c r="BQA160" s="7"/>
      <c r="BQB160" s="7"/>
      <c r="BQC160" s="7"/>
      <c r="BQD160" s="7"/>
      <c r="BQE160" s="7"/>
      <c r="BQF160" s="7"/>
      <c r="BQG160" s="7"/>
      <c r="BQH160" s="7"/>
      <c r="BQI160" s="7"/>
      <c r="BQJ160" s="7"/>
      <c r="BQK160" s="7"/>
      <c r="BQL160" s="7"/>
      <c r="BQM160" s="7"/>
      <c r="BQN160" s="7"/>
      <c r="BQO160" s="7"/>
      <c r="BQP160" s="7"/>
      <c r="BQQ160" s="7"/>
      <c r="BQR160" s="7"/>
      <c r="BQS160" s="7"/>
      <c r="BQT160" s="7"/>
      <c r="BQU160" s="7"/>
      <c r="BQV160" s="7"/>
      <c r="BQW160" s="7"/>
      <c r="BQX160" s="7"/>
      <c r="BQY160" s="7"/>
      <c r="BQZ160" s="7"/>
      <c r="BRA160" s="7"/>
      <c r="BRB160" s="7"/>
      <c r="BRC160" s="7"/>
      <c r="BRD160" s="7"/>
      <c r="BRE160" s="7"/>
      <c r="BRF160" s="7"/>
      <c r="BRG160" s="7"/>
      <c r="BRH160" s="7"/>
      <c r="BRI160" s="7"/>
      <c r="BRJ160" s="7"/>
      <c r="BRK160" s="7"/>
      <c r="BRL160" s="7"/>
      <c r="BRM160" s="7"/>
      <c r="BRN160" s="7"/>
      <c r="BRO160" s="7"/>
      <c r="BRP160" s="7"/>
      <c r="BRQ160" s="7"/>
      <c r="BRR160" s="7"/>
      <c r="BRS160" s="7"/>
      <c r="BRT160" s="7"/>
      <c r="BRU160" s="7"/>
      <c r="BRV160" s="7"/>
      <c r="BRW160" s="7"/>
      <c r="BRX160" s="7"/>
      <c r="BRY160" s="7"/>
      <c r="BRZ160" s="7"/>
      <c r="BSA160" s="7"/>
      <c r="BSB160" s="7"/>
      <c r="BSC160" s="7"/>
      <c r="BSD160" s="7"/>
      <c r="BSE160" s="7"/>
      <c r="BSF160" s="7"/>
      <c r="BSG160" s="7"/>
      <c r="BSH160" s="7"/>
      <c r="BSI160" s="7"/>
      <c r="BSJ160" s="7"/>
      <c r="BSK160" s="7"/>
      <c r="BSL160" s="7"/>
      <c r="BSM160" s="7"/>
      <c r="BSN160" s="7"/>
      <c r="BSO160" s="7"/>
      <c r="BSP160" s="7"/>
      <c r="BSQ160" s="7"/>
      <c r="BSR160" s="7"/>
      <c r="BSS160" s="7"/>
      <c r="BST160" s="7"/>
      <c r="BSU160" s="7"/>
      <c r="BSV160" s="7"/>
      <c r="BSW160" s="7"/>
      <c r="BSX160" s="7"/>
      <c r="BSY160" s="7"/>
      <c r="BSZ160" s="7"/>
      <c r="BTA160" s="7"/>
      <c r="BTB160" s="7"/>
      <c r="BTC160" s="7"/>
      <c r="BTD160" s="7"/>
      <c r="BTE160" s="7"/>
      <c r="BTF160" s="7"/>
      <c r="BTG160" s="7"/>
      <c r="BTH160" s="7"/>
      <c r="BTI160" s="7"/>
      <c r="BTJ160" s="7"/>
      <c r="BTK160" s="7"/>
      <c r="BTL160" s="7"/>
      <c r="BTM160" s="7"/>
      <c r="BTN160" s="7"/>
      <c r="BTO160" s="7"/>
      <c r="BTP160" s="7"/>
      <c r="BTQ160" s="7"/>
      <c r="BTR160" s="7"/>
      <c r="BTS160" s="7"/>
      <c r="BTT160" s="7"/>
      <c r="BTU160" s="7"/>
      <c r="BTV160" s="7"/>
      <c r="BTW160" s="7"/>
      <c r="BTX160" s="7"/>
      <c r="BTY160" s="7"/>
      <c r="BTZ160" s="7"/>
      <c r="BUA160" s="7"/>
      <c r="BUB160" s="7"/>
      <c r="BUC160" s="7"/>
      <c r="BUD160" s="7"/>
      <c r="BUE160" s="7"/>
      <c r="BUF160" s="7"/>
      <c r="BUG160" s="7"/>
      <c r="BUH160" s="7"/>
      <c r="BUI160" s="7"/>
      <c r="BUJ160" s="7"/>
      <c r="BUK160" s="7"/>
      <c r="BUL160" s="7"/>
      <c r="BUM160" s="7"/>
      <c r="BUN160" s="7"/>
      <c r="BUO160" s="7"/>
      <c r="BUP160" s="7"/>
      <c r="BUQ160" s="7"/>
      <c r="BUR160" s="7"/>
      <c r="BUS160" s="7"/>
      <c r="BUT160" s="7"/>
      <c r="BUU160" s="7"/>
      <c r="BUV160" s="7"/>
      <c r="BUW160" s="7"/>
      <c r="BUX160" s="7"/>
      <c r="BUY160" s="7"/>
      <c r="BUZ160" s="7"/>
      <c r="BVA160" s="7"/>
      <c r="BVB160" s="7"/>
      <c r="BVC160" s="7"/>
      <c r="BVD160" s="7"/>
      <c r="BVE160" s="7"/>
      <c r="BVF160" s="7"/>
      <c r="BVG160" s="7"/>
      <c r="BVH160" s="7"/>
      <c r="BVI160" s="7"/>
      <c r="BVJ160" s="7"/>
      <c r="BVK160" s="7"/>
      <c r="BVL160" s="7"/>
      <c r="BVM160" s="7"/>
      <c r="BVN160" s="7"/>
      <c r="BVO160" s="7"/>
      <c r="BVP160" s="7"/>
      <c r="BVQ160" s="7"/>
      <c r="BVR160" s="7"/>
      <c r="BVS160" s="7"/>
      <c r="BVT160" s="7"/>
      <c r="BVU160" s="7"/>
      <c r="BVV160" s="7"/>
      <c r="BVW160" s="7"/>
      <c r="BVX160" s="7"/>
      <c r="BVY160" s="7"/>
      <c r="BVZ160" s="7"/>
      <c r="BWA160" s="7"/>
      <c r="BWB160" s="7"/>
      <c r="BWC160" s="7"/>
      <c r="BWD160" s="7"/>
      <c r="BWE160" s="7"/>
      <c r="BWF160" s="7"/>
      <c r="BWG160" s="7"/>
      <c r="BWH160" s="7"/>
      <c r="BWI160" s="7"/>
      <c r="BWJ160" s="7"/>
      <c r="BWK160" s="7"/>
      <c r="BWL160" s="7"/>
      <c r="BWM160" s="7"/>
      <c r="BWN160" s="7"/>
      <c r="BWO160" s="7"/>
      <c r="BWP160" s="7"/>
      <c r="BWQ160" s="7"/>
      <c r="BWR160" s="7"/>
      <c r="BWS160" s="7"/>
      <c r="BWT160" s="7"/>
      <c r="BWU160" s="7"/>
      <c r="BWV160" s="7"/>
      <c r="BWW160" s="7"/>
      <c r="BWX160" s="7"/>
      <c r="BWY160" s="7"/>
      <c r="BWZ160" s="7"/>
      <c r="BXA160" s="7"/>
      <c r="BXB160" s="7"/>
      <c r="BXC160" s="7"/>
      <c r="BXD160" s="7"/>
      <c r="BXE160" s="7"/>
      <c r="BXF160" s="7"/>
      <c r="BXG160" s="7"/>
      <c r="BXH160" s="7"/>
      <c r="BXI160" s="7"/>
      <c r="BXJ160" s="7"/>
      <c r="BXK160" s="7"/>
      <c r="BXL160" s="7"/>
      <c r="BXM160" s="7"/>
      <c r="BXN160" s="7"/>
      <c r="BXO160" s="7"/>
      <c r="BXP160" s="7"/>
      <c r="BXQ160" s="7"/>
      <c r="BXR160" s="7"/>
      <c r="BXS160" s="7"/>
      <c r="BXT160" s="7"/>
      <c r="BXU160" s="7"/>
      <c r="BXV160" s="7"/>
      <c r="BXW160" s="7"/>
      <c r="BXX160" s="7"/>
      <c r="BXY160" s="7"/>
      <c r="BXZ160" s="7"/>
      <c r="BYA160" s="7"/>
      <c r="BYB160" s="7"/>
      <c r="BYC160" s="7"/>
      <c r="BYD160" s="7"/>
      <c r="BYE160" s="7"/>
      <c r="BYF160" s="7"/>
      <c r="BYG160" s="7"/>
      <c r="BYH160" s="7"/>
      <c r="BYI160" s="7"/>
      <c r="BYJ160" s="7"/>
      <c r="BYK160" s="7"/>
      <c r="BYL160" s="7"/>
      <c r="BYM160" s="7"/>
      <c r="BYN160" s="7"/>
      <c r="BYO160" s="7"/>
      <c r="BYP160" s="7"/>
      <c r="BYQ160" s="7"/>
      <c r="BYR160" s="7"/>
      <c r="BYS160" s="7"/>
      <c r="BYT160" s="7"/>
      <c r="BYU160" s="7"/>
      <c r="BYV160" s="7"/>
      <c r="BYW160" s="7"/>
      <c r="BYX160" s="7"/>
      <c r="BYY160" s="7"/>
      <c r="BYZ160" s="7"/>
      <c r="BZA160" s="7"/>
      <c r="BZB160" s="7"/>
      <c r="BZC160" s="7"/>
      <c r="BZD160" s="7"/>
      <c r="BZE160" s="7"/>
      <c r="BZF160" s="7"/>
      <c r="BZG160" s="7"/>
      <c r="BZH160" s="7"/>
      <c r="BZI160" s="7"/>
      <c r="BZJ160" s="7"/>
      <c r="BZK160" s="7"/>
      <c r="BZL160" s="7"/>
      <c r="BZM160" s="7"/>
      <c r="BZN160" s="7"/>
      <c r="BZO160" s="7"/>
      <c r="BZP160" s="7"/>
      <c r="BZQ160" s="7"/>
      <c r="BZR160" s="7"/>
      <c r="BZS160" s="7"/>
      <c r="BZT160" s="7"/>
      <c r="BZU160" s="7"/>
      <c r="BZV160" s="7"/>
      <c r="BZW160" s="7"/>
      <c r="BZX160" s="7"/>
      <c r="BZY160" s="7"/>
      <c r="BZZ160" s="7"/>
      <c r="CAA160" s="7"/>
      <c r="CAB160" s="7"/>
      <c r="CAC160" s="7"/>
      <c r="CAD160" s="7"/>
      <c r="CAE160" s="7"/>
      <c r="CAF160" s="7"/>
      <c r="CAG160" s="7"/>
      <c r="CAH160" s="7"/>
      <c r="CAI160" s="7"/>
      <c r="CAJ160" s="7"/>
      <c r="CAK160" s="7"/>
      <c r="CAL160" s="7"/>
      <c r="CAM160" s="7"/>
      <c r="CAN160" s="7"/>
      <c r="CAO160" s="7"/>
      <c r="CAP160" s="7"/>
      <c r="CAQ160" s="7"/>
      <c r="CAR160" s="7"/>
      <c r="CAS160" s="7"/>
      <c r="CAT160" s="7"/>
      <c r="CAU160" s="7"/>
      <c r="CAV160" s="7"/>
      <c r="CAW160" s="7"/>
      <c r="CAX160" s="7"/>
      <c r="CAY160" s="7"/>
      <c r="CAZ160" s="7"/>
      <c r="CBA160" s="7"/>
      <c r="CBB160" s="7"/>
      <c r="CBC160" s="7"/>
      <c r="CBD160" s="7"/>
      <c r="CBE160" s="7"/>
      <c r="CBF160" s="7"/>
      <c r="CBG160" s="7"/>
      <c r="CBH160" s="7"/>
      <c r="CBI160" s="7"/>
      <c r="CBJ160" s="7"/>
      <c r="CBK160" s="7"/>
      <c r="CBL160" s="7"/>
      <c r="CBM160" s="7"/>
      <c r="CBN160" s="7"/>
      <c r="CBO160" s="7"/>
      <c r="CBP160" s="7"/>
      <c r="CBQ160" s="7"/>
      <c r="CBR160" s="7"/>
      <c r="CBS160" s="7"/>
      <c r="CBT160" s="7"/>
      <c r="CBU160" s="7"/>
      <c r="CBV160" s="7"/>
      <c r="CBW160" s="7"/>
      <c r="CBX160" s="7"/>
      <c r="CBY160" s="7"/>
      <c r="CBZ160" s="7"/>
      <c r="CCA160" s="7"/>
      <c r="CCB160" s="7"/>
      <c r="CCC160" s="7"/>
      <c r="CCD160" s="7"/>
      <c r="CCE160" s="7"/>
      <c r="CCF160" s="7"/>
      <c r="CCG160" s="7"/>
      <c r="CCH160" s="7"/>
      <c r="CCI160" s="7"/>
      <c r="CCJ160" s="7"/>
      <c r="CCK160" s="7"/>
      <c r="CCL160" s="7"/>
      <c r="CCM160" s="7"/>
      <c r="CCN160" s="7"/>
      <c r="CCO160" s="7"/>
      <c r="CCP160" s="7"/>
      <c r="CCQ160" s="7"/>
      <c r="CCR160" s="7"/>
      <c r="CCS160" s="7"/>
      <c r="CCT160" s="7"/>
      <c r="CCU160" s="7"/>
      <c r="CCV160" s="7"/>
      <c r="CCW160" s="7"/>
      <c r="CCX160" s="7"/>
      <c r="CCY160" s="7"/>
      <c r="CCZ160" s="7"/>
      <c r="CDA160" s="7"/>
      <c r="CDB160" s="7"/>
      <c r="CDC160" s="7"/>
      <c r="CDD160" s="7"/>
      <c r="CDE160" s="7"/>
      <c r="CDF160" s="7"/>
      <c r="CDG160" s="7"/>
      <c r="CDH160" s="7"/>
      <c r="CDI160" s="7"/>
      <c r="CDJ160" s="7"/>
      <c r="CDK160" s="7"/>
      <c r="CDL160" s="7"/>
      <c r="CDM160" s="7"/>
      <c r="CDN160" s="7"/>
      <c r="CDO160" s="7"/>
      <c r="CDP160" s="7"/>
      <c r="CDQ160" s="7"/>
      <c r="CDR160" s="7"/>
      <c r="CDS160" s="7"/>
      <c r="CDT160" s="7"/>
      <c r="CDU160" s="7"/>
      <c r="CDV160" s="7"/>
      <c r="CDW160" s="7"/>
      <c r="CDX160" s="7"/>
      <c r="CDY160" s="7"/>
      <c r="CDZ160" s="7"/>
      <c r="CEA160" s="7"/>
      <c r="CEB160" s="7"/>
      <c r="CEC160" s="7"/>
      <c r="CED160" s="7"/>
      <c r="CEE160" s="7"/>
      <c r="CEF160" s="7"/>
      <c r="CEG160" s="7"/>
      <c r="CEH160" s="7"/>
      <c r="CEI160" s="7"/>
      <c r="CEJ160" s="7"/>
      <c r="CEK160" s="7"/>
      <c r="CEL160" s="7"/>
      <c r="CEM160" s="7"/>
      <c r="CEN160" s="7"/>
      <c r="CEO160" s="7"/>
      <c r="CEP160" s="7"/>
      <c r="CEQ160" s="7"/>
      <c r="CER160" s="7"/>
      <c r="CES160" s="7"/>
      <c r="CET160" s="7"/>
      <c r="CEU160" s="7"/>
      <c r="CEV160" s="7"/>
      <c r="CEW160" s="7"/>
      <c r="CEX160" s="7"/>
      <c r="CEY160" s="7"/>
      <c r="CEZ160" s="7"/>
      <c r="CFA160" s="7"/>
      <c r="CFB160" s="7"/>
      <c r="CFC160" s="7"/>
      <c r="CFD160" s="7"/>
      <c r="CFE160" s="7"/>
      <c r="CFF160" s="7"/>
      <c r="CFG160" s="7"/>
      <c r="CFH160" s="7"/>
      <c r="CFI160" s="7"/>
      <c r="CFJ160" s="7"/>
      <c r="CFK160" s="7"/>
      <c r="CFL160" s="7"/>
      <c r="CFM160" s="7"/>
      <c r="CFN160" s="7"/>
      <c r="CFO160" s="7"/>
      <c r="CFP160" s="7"/>
      <c r="CFQ160" s="7"/>
      <c r="CFR160" s="7"/>
      <c r="CFS160" s="7"/>
      <c r="CFT160" s="7"/>
      <c r="CFU160" s="7"/>
      <c r="CFV160" s="7"/>
      <c r="CFW160" s="7"/>
      <c r="CFX160" s="7"/>
      <c r="CFY160" s="7"/>
      <c r="CFZ160" s="7"/>
      <c r="CGA160" s="7"/>
      <c r="CGB160" s="7"/>
      <c r="CGC160" s="7"/>
      <c r="CGD160" s="7"/>
      <c r="CGE160" s="7"/>
      <c r="CGF160" s="7"/>
      <c r="CGG160" s="7"/>
      <c r="CGH160" s="7"/>
      <c r="CGI160" s="7"/>
      <c r="CGJ160" s="7"/>
      <c r="CGK160" s="7"/>
      <c r="CGL160" s="7"/>
      <c r="CGM160" s="7"/>
      <c r="CGN160" s="7"/>
      <c r="CGO160" s="7"/>
      <c r="CGP160" s="7"/>
      <c r="CGQ160" s="7"/>
      <c r="CGR160" s="7"/>
      <c r="CGS160" s="7"/>
      <c r="CGT160" s="7"/>
      <c r="CGU160" s="7"/>
      <c r="CGV160" s="7"/>
      <c r="CGW160" s="7"/>
      <c r="CGX160" s="7"/>
      <c r="CGY160" s="7"/>
      <c r="CGZ160" s="7"/>
      <c r="CHA160" s="7"/>
      <c r="CHB160" s="7"/>
      <c r="CHC160" s="7"/>
      <c r="CHD160" s="7"/>
      <c r="CHE160" s="7"/>
      <c r="CHF160" s="7"/>
      <c r="CHG160" s="7"/>
      <c r="CHH160" s="7"/>
      <c r="CHI160" s="7"/>
      <c r="CHJ160" s="7"/>
      <c r="CHK160" s="7"/>
      <c r="CHL160" s="7"/>
      <c r="CHM160" s="7"/>
      <c r="CHN160" s="7"/>
      <c r="CHO160" s="7"/>
      <c r="CHP160" s="7"/>
      <c r="CHQ160" s="7"/>
      <c r="CHR160" s="7"/>
      <c r="CHS160" s="7"/>
      <c r="CHT160" s="7"/>
      <c r="CHU160" s="7"/>
      <c r="CHV160" s="7"/>
      <c r="CHW160" s="7"/>
      <c r="CHX160" s="7"/>
      <c r="CHY160" s="7"/>
      <c r="CHZ160" s="7"/>
      <c r="CIA160" s="7"/>
      <c r="CIB160" s="7"/>
      <c r="CIC160" s="7"/>
      <c r="CID160" s="7"/>
      <c r="CIE160" s="7"/>
      <c r="CIF160" s="7"/>
      <c r="CIG160" s="7"/>
      <c r="CIH160" s="7"/>
      <c r="CII160" s="7"/>
      <c r="CIJ160" s="7"/>
      <c r="CIK160" s="7"/>
      <c r="CIL160" s="7"/>
      <c r="CIM160" s="7"/>
      <c r="CIN160" s="7"/>
      <c r="CIO160" s="7"/>
      <c r="CIP160" s="7"/>
      <c r="CIQ160" s="7"/>
      <c r="CIR160" s="7"/>
      <c r="CIS160" s="7"/>
      <c r="CIT160" s="7"/>
      <c r="CIU160" s="7"/>
      <c r="CIV160" s="7"/>
      <c r="CIW160" s="7"/>
      <c r="CIX160" s="7"/>
      <c r="CIY160" s="7"/>
      <c r="CIZ160" s="7"/>
      <c r="CJA160" s="7"/>
      <c r="CJB160" s="7"/>
      <c r="CJC160" s="7"/>
      <c r="CJD160" s="7"/>
      <c r="CJE160" s="7"/>
      <c r="CJF160" s="7"/>
      <c r="CJG160" s="7"/>
      <c r="CJH160" s="7"/>
      <c r="CJI160" s="7"/>
      <c r="CJJ160" s="7"/>
      <c r="CJK160" s="7"/>
      <c r="CJL160" s="7"/>
      <c r="CJM160" s="7"/>
      <c r="CJN160" s="7"/>
      <c r="CJO160" s="7"/>
      <c r="CJP160" s="7"/>
      <c r="CJQ160" s="7"/>
      <c r="CJR160" s="7"/>
      <c r="CJS160" s="7"/>
      <c r="CJT160" s="7"/>
      <c r="CJU160" s="7"/>
      <c r="CJV160" s="7"/>
      <c r="CJW160" s="7"/>
      <c r="CJX160" s="7"/>
      <c r="CJY160" s="7"/>
      <c r="CJZ160" s="7"/>
      <c r="CKA160" s="7"/>
      <c r="CKB160" s="7"/>
      <c r="CKC160" s="7"/>
      <c r="CKD160" s="7"/>
      <c r="CKE160" s="7"/>
      <c r="CKF160" s="7"/>
      <c r="CKG160" s="7"/>
      <c r="CKH160" s="7"/>
      <c r="CKI160" s="7"/>
      <c r="CKJ160" s="7"/>
      <c r="CKK160" s="7"/>
      <c r="CKL160" s="7"/>
      <c r="CKM160" s="7"/>
      <c r="CKN160" s="7"/>
      <c r="CKO160" s="7"/>
      <c r="CKP160" s="7"/>
      <c r="CKQ160" s="7"/>
      <c r="CKR160" s="7"/>
      <c r="CKS160" s="7"/>
      <c r="CKT160" s="7"/>
      <c r="CKU160" s="7"/>
      <c r="CKV160" s="7"/>
      <c r="CKW160" s="7"/>
      <c r="CKX160" s="7"/>
      <c r="CKY160" s="7"/>
      <c r="CKZ160" s="7"/>
      <c r="CLA160" s="7"/>
      <c r="CLB160" s="7"/>
      <c r="CLC160" s="7"/>
      <c r="CLD160" s="7"/>
      <c r="CLE160" s="7"/>
      <c r="CLF160" s="7"/>
      <c r="CLG160" s="7"/>
      <c r="CLH160" s="7"/>
      <c r="CLI160" s="7"/>
      <c r="CLJ160" s="7"/>
      <c r="CLK160" s="7"/>
      <c r="CLL160" s="7"/>
      <c r="CLM160" s="7"/>
      <c r="CLN160" s="7"/>
      <c r="CLO160" s="7"/>
      <c r="CLP160" s="7"/>
      <c r="CLQ160" s="7"/>
      <c r="CLR160" s="7"/>
      <c r="CLS160" s="7"/>
      <c r="CLT160" s="7"/>
      <c r="CLU160" s="7"/>
      <c r="CLV160" s="7"/>
      <c r="CLW160" s="7"/>
      <c r="CLX160" s="7"/>
      <c r="CLY160" s="7"/>
      <c r="CLZ160" s="7"/>
      <c r="CMA160" s="7"/>
      <c r="CMB160" s="7"/>
      <c r="CMC160" s="7"/>
      <c r="CMD160" s="7"/>
      <c r="CME160" s="7"/>
      <c r="CMF160" s="7"/>
      <c r="CMG160" s="7"/>
      <c r="CMH160" s="7"/>
      <c r="CMI160" s="7"/>
      <c r="CMJ160" s="7"/>
      <c r="CMK160" s="7"/>
      <c r="CML160" s="7"/>
      <c r="CMM160" s="7"/>
      <c r="CMN160" s="7"/>
      <c r="CMO160" s="7"/>
      <c r="CMP160" s="7"/>
      <c r="CMQ160" s="7"/>
      <c r="CMR160" s="7"/>
      <c r="CMS160" s="7"/>
      <c r="CMT160" s="7"/>
      <c r="CMU160" s="7"/>
      <c r="CMV160" s="7"/>
      <c r="CMW160" s="7"/>
      <c r="CMX160" s="7"/>
      <c r="CMY160" s="7"/>
      <c r="CMZ160" s="7"/>
      <c r="CNA160" s="7"/>
      <c r="CNB160" s="7"/>
      <c r="CNC160" s="7"/>
      <c r="CND160" s="7"/>
      <c r="CNE160" s="7"/>
      <c r="CNF160" s="7"/>
      <c r="CNG160" s="7"/>
      <c r="CNH160" s="7"/>
      <c r="CNI160" s="7"/>
      <c r="CNJ160" s="7"/>
      <c r="CNK160" s="7"/>
      <c r="CNL160" s="7"/>
      <c r="CNM160" s="7"/>
      <c r="CNN160" s="7"/>
      <c r="CNO160" s="7"/>
      <c r="CNP160" s="7"/>
      <c r="CNQ160" s="7"/>
      <c r="CNR160" s="7"/>
      <c r="CNS160" s="7"/>
      <c r="CNT160" s="7"/>
      <c r="CNU160" s="7"/>
      <c r="CNV160" s="7"/>
      <c r="CNW160" s="7"/>
      <c r="CNX160" s="7"/>
      <c r="CNY160" s="7"/>
      <c r="CNZ160" s="7"/>
      <c r="COA160" s="7"/>
      <c r="COB160" s="7"/>
      <c r="COC160" s="7"/>
      <c r="COD160" s="7"/>
      <c r="COE160" s="7"/>
      <c r="COF160" s="7"/>
      <c r="COG160" s="7"/>
      <c r="COH160" s="7"/>
      <c r="COI160" s="7"/>
      <c r="COJ160" s="7"/>
      <c r="COK160" s="7"/>
      <c r="COL160" s="7"/>
      <c r="COM160" s="7"/>
      <c r="CON160" s="7"/>
      <c r="COO160" s="7"/>
      <c r="COP160" s="7"/>
      <c r="COQ160" s="7"/>
      <c r="COR160" s="7"/>
      <c r="COS160" s="7"/>
      <c r="COT160" s="7"/>
      <c r="COU160" s="7"/>
      <c r="COV160" s="7"/>
      <c r="COW160" s="7"/>
      <c r="COX160" s="7"/>
      <c r="COY160" s="7"/>
      <c r="COZ160" s="7"/>
      <c r="CPA160" s="7"/>
      <c r="CPB160" s="7"/>
      <c r="CPC160" s="7"/>
      <c r="CPD160" s="7"/>
      <c r="CPE160" s="7"/>
      <c r="CPF160" s="7"/>
      <c r="CPG160" s="7"/>
      <c r="CPH160" s="7"/>
      <c r="CPI160" s="7"/>
      <c r="CPJ160" s="7"/>
      <c r="CPK160" s="7"/>
      <c r="CPL160" s="7"/>
      <c r="CPM160" s="7"/>
      <c r="CPN160" s="7"/>
      <c r="CPO160" s="7"/>
      <c r="CPP160" s="7"/>
      <c r="CPQ160" s="7"/>
      <c r="CPR160" s="7"/>
      <c r="CPS160" s="7"/>
      <c r="CPT160" s="7"/>
      <c r="CPU160" s="7"/>
      <c r="CPV160" s="7"/>
      <c r="CPW160" s="7"/>
      <c r="CPX160" s="7"/>
      <c r="CPY160" s="7"/>
      <c r="CPZ160" s="7"/>
      <c r="CQA160" s="7"/>
      <c r="CQB160" s="7"/>
      <c r="CQC160" s="7"/>
      <c r="CQD160" s="7"/>
      <c r="CQE160" s="7"/>
      <c r="CQF160" s="7"/>
      <c r="CQG160" s="7"/>
      <c r="CQH160" s="7"/>
      <c r="CQI160" s="7"/>
      <c r="CQJ160" s="7"/>
      <c r="CQK160" s="7"/>
      <c r="CQL160" s="7"/>
      <c r="CQM160" s="7"/>
      <c r="CQN160" s="7"/>
      <c r="CQO160" s="7"/>
      <c r="CQP160" s="7"/>
      <c r="CQQ160" s="7"/>
      <c r="CQR160" s="7"/>
      <c r="CQS160" s="7"/>
      <c r="CQT160" s="7"/>
      <c r="CQU160" s="7"/>
      <c r="CQV160" s="7"/>
      <c r="CQW160" s="7"/>
      <c r="CQX160" s="7"/>
      <c r="CQY160" s="7"/>
      <c r="CQZ160" s="7"/>
      <c r="CRA160" s="7"/>
      <c r="CRB160" s="7"/>
      <c r="CRC160" s="7"/>
      <c r="CRD160" s="7"/>
      <c r="CRE160" s="7"/>
      <c r="CRF160" s="7"/>
      <c r="CRG160" s="7"/>
      <c r="CRH160" s="7"/>
      <c r="CRI160" s="7"/>
      <c r="CRJ160" s="7"/>
      <c r="CRK160" s="7"/>
      <c r="CRL160" s="7"/>
      <c r="CRM160" s="7"/>
      <c r="CRN160" s="7"/>
      <c r="CRO160" s="7"/>
      <c r="CRP160" s="7"/>
      <c r="CRQ160" s="7"/>
      <c r="CRR160" s="7"/>
      <c r="CRS160" s="7"/>
      <c r="CRT160" s="7"/>
      <c r="CRU160" s="7"/>
      <c r="CRV160" s="7"/>
      <c r="CRW160" s="7"/>
      <c r="CRX160" s="7"/>
      <c r="CRY160" s="7"/>
      <c r="CRZ160" s="7"/>
      <c r="CSA160" s="7"/>
      <c r="CSB160" s="7"/>
      <c r="CSC160" s="7"/>
      <c r="CSD160" s="7"/>
      <c r="CSE160" s="7"/>
      <c r="CSF160" s="7"/>
      <c r="CSG160" s="7"/>
      <c r="CSH160" s="7"/>
      <c r="CSI160" s="7"/>
      <c r="CSJ160" s="7"/>
      <c r="CSK160" s="7"/>
      <c r="CSL160" s="7"/>
      <c r="CSM160" s="7"/>
      <c r="CSN160" s="7"/>
      <c r="CSO160" s="7"/>
      <c r="CSP160" s="7"/>
      <c r="CSQ160" s="7"/>
      <c r="CSR160" s="7"/>
      <c r="CSS160" s="7"/>
      <c r="CST160" s="7"/>
      <c r="CSU160" s="7"/>
      <c r="CSV160" s="7"/>
      <c r="CSW160" s="7"/>
      <c r="CSX160" s="7"/>
      <c r="CSY160" s="7"/>
      <c r="CSZ160" s="7"/>
      <c r="CTA160" s="7"/>
      <c r="CTB160" s="7"/>
      <c r="CTC160" s="7"/>
      <c r="CTD160" s="7"/>
      <c r="CTE160" s="7"/>
      <c r="CTF160" s="7"/>
      <c r="CTG160" s="7"/>
      <c r="CTH160" s="7"/>
      <c r="CTI160" s="7"/>
      <c r="CTJ160" s="7"/>
      <c r="CTK160" s="7"/>
      <c r="CTL160" s="7"/>
      <c r="CTM160" s="7"/>
      <c r="CTN160" s="7"/>
      <c r="CTO160" s="7"/>
      <c r="CTP160" s="7"/>
      <c r="CTQ160" s="7"/>
      <c r="CTR160" s="7"/>
      <c r="CTS160" s="7"/>
      <c r="CTT160" s="7"/>
      <c r="CTU160" s="7"/>
      <c r="CTV160" s="7"/>
      <c r="CTW160" s="7"/>
      <c r="CTX160" s="7"/>
      <c r="CTY160" s="7"/>
      <c r="CTZ160" s="7"/>
      <c r="CUA160" s="7"/>
      <c r="CUB160" s="7"/>
      <c r="CUC160" s="7"/>
      <c r="CUD160" s="7"/>
      <c r="CUE160" s="7"/>
      <c r="CUF160" s="7"/>
      <c r="CUG160" s="7"/>
      <c r="CUH160" s="7"/>
      <c r="CUI160" s="7"/>
      <c r="CUJ160" s="7"/>
      <c r="CUK160" s="7"/>
      <c r="CUL160" s="7"/>
      <c r="CUM160" s="7"/>
      <c r="CUN160" s="7"/>
      <c r="CUO160" s="7"/>
      <c r="CUP160" s="7"/>
      <c r="CUQ160" s="7"/>
      <c r="CUR160" s="7"/>
      <c r="CUS160" s="7"/>
      <c r="CUT160" s="7"/>
      <c r="CUU160" s="7"/>
      <c r="CUV160" s="7"/>
      <c r="CUW160" s="7"/>
      <c r="CUX160" s="7"/>
      <c r="CUY160" s="7"/>
      <c r="CUZ160" s="7"/>
      <c r="CVA160" s="7"/>
      <c r="CVB160" s="7"/>
      <c r="CVC160" s="7"/>
      <c r="CVD160" s="7"/>
      <c r="CVE160" s="7"/>
      <c r="CVF160" s="7"/>
      <c r="CVG160" s="7"/>
      <c r="CVH160" s="7"/>
      <c r="CVI160" s="7"/>
      <c r="CVJ160" s="7"/>
      <c r="CVK160" s="7"/>
      <c r="CVL160" s="7"/>
      <c r="CVM160" s="7"/>
      <c r="CVN160" s="7"/>
      <c r="CVO160" s="7"/>
      <c r="CVP160" s="7"/>
      <c r="CVQ160" s="7"/>
      <c r="CVR160" s="7"/>
      <c r="CVS160" s="7"/>
      <c r="CVT160" s="7"/>
      <c r="CVU160" s="7"/>
      <c r="CVV160" s="7"/>
      <c r="CVW160" s="7"/>
      <c r="CVX160" s="7"/>
      <c r="CVY160" s="7"/>
      <c r="CVZ160" s="7"/>
      <c r="CWA160" s="7"/>
      <c r="CWB160" s="7"/>
      <c r="CWC160" s="7"/>
      <c r="CWD160" s="7"/>
      <c r="CWE160" s="7"/>
      <c r="CWF160" s="7"/>
      <c r="CWG160" s="7"/>
      <c r="CWH160" s="7"/>
      <c r="CWI160" s="7"/>
      <c r="CWJ160" s="7"/>
      <c r="CWK160" s="7"/>
      <c r="CWL160" s="7"/>
      <c r="CWM160" s="7"/>
      <c r="CWN160" s="7"/>
      <c r="CWO160" s="7"/>
      <c r="CWP160" s="7"/>
      <c r="CWQ160" s="7"/>
      <c r="CWR160" s="7"/>
      <c r="CWS160" s="7"/>
      <c r="CWT160" s="7"/>
      <c r="CWU160" s="7"/>
      <c r="CWV160" s="7"/>
      <c r="CWW160" s="7"/>
      <c r="CWX160" s="7"/>
      <c r="CWY160" s="7"/>
      <c r="CWZ160" s="7"/>
      <c r="CXA160" s="7"/>
      <c r="CXB160" s="7"/>
      <c r="CXC160" s="7"/>
      <c r="CXD160" s="7"/>
      <c r="CXE160" s="7"/>
      <c r="CXF160" s="7"/>
      <c r="CXG160" s="7"/>
      <c r="CXH160" s="7"/>
      <c r="CXI160" s="7"/>
      <c r="CXJ160" s="7"/>
      <c r="CXK160" s="7"/>
      <c r="CXL160" s="7"/>
      <c r="CXM160" s="7"/>
      <c r="CXN160" s="7"/>
      <c r="CXO160" s="7"/>
      <c r="CXP160" s="7"/>
      <c r="CXQ160" s="7"/>
      <c r="CXR160" s="7"/>
      <c r="CXS160" s="7"/>
      <c r="CXT160" s="7"/>
      <c r="CXU160" s="7"/>
      <c r="CXV160" s="7"/>
      <c r="CXW160" s="7"/>
      <c r="CXX160" s="7"/>
      <c r="CXY160" s="7"/>
      <c r="CXZ160" s="7"/>
      <c r="CYA160" s="7"/>
      <c r="CYB160" s="7"/>
      <c r="CYC160" s="7"/>
      <c r="CYD160" s="7"/>
      <c r="CYE160" s="7"/>
      <c r="CYF160" s="7"/>
      <c r="CYG160" s="7"/>
      <c r="CYH160" s="7"/>
      <c r="CYI160" s="7"/>
      <c r="CYJ160" s="7"/>
      <c r="CYK160" s="7"/>
      <c r="CYL160" s="7"/>
      <c r="CYM160" s="7"/>
      <c r="CYN160" s="7"/>
      <c r="CYO160" s="7"/>
      <c r="CYP160" s="7"/>
      <c r="CYQ160" s="7"/>
      <c r="CYR160" s="7"/>
      <c r="CYS160" s="7"/>
      <c r="CYT160" s="7"/>
      <c r="CYU160" s="7"/>
      <c r="CYV160" s="7"/>
      <c r="CYW160" s="7"/>
      <c r="CYX160" s="7"/>
      <c r="CYY160" s="7"/>
      <c r="CYZ160" s="7"/>
      <c r="CZA160" s="7"/>
      <c r="CZB160" s="7"/>
      <c r="CZC160" s="7"/>
      <c r="CZD160" s="7"/>
      <c r="CZE160" s="7"/>
      <c r="CZF160" s="7"/>
      <c r="CZG160" s="7"/>
      <c r="CZH160" s="7"/>
      <c r="CZI160" s="7"/>
      <c r="CZJ160" s="7"/>
      <c r="CZK160" s="7"/>
      <c r="CZL160" s="7"/>
      <c r="CZM160" s="7"/>
      <c r="CZN160" s="7"/>
      <c r="CZO160" s="7"/>
      <c r="CZP160" s="7"/>
      <c r="CZQ160" s="7"/>
      <c r="CZR160" s="7"/>
      <c r="CZS160" s="7"/>
      <c r="CZT160" s="7"/>
      <c r="CZU160" s="7"/>
      <c r="CZV160" s="7"/>
      <c r="CZW160" s="7"/>
      <c r="CZX160" s="7"/>
      <c r="CZY160" s="7"/>
      <c r="CZZ160" s="7"/>
      <c r="DAA160" s="7"/>
      <c r="DAB160" s="7"/>
      <c r="DAC160" s="7"/>
      <c r="DAD160" s="7"/>
      <c r="DAE160" s="7"/>
      <c r="DAF160" s="7"/>
      <c r="DAG160" s="7"/>
      <c r="DAH160" s="7"/>
      <c r="DAI160" s="7"/>
      <c r="DAJ160" s="7"/>
      <c r="DAK160" s="7"/>
      <c r="DAL160" s="7"/>
      <c r="DAM160" s="7"/>
      <c r="DAN160" s="7"/>
      <c r="DAO160" s="7"/>
      <c r="DAP160" s="7"/>
      <c r="DAQ160" s="7"/>
      <c r="DAR160" s="7"/>
      <c r="DAS160" s="7"/>
      <c r="DAT160" s="7"/>
      <c r="DAU160" s="7"/>
      <c r="DAV160" s="7"/>
      <c r="DAW160" s="7"/>
      <c r="DAX160" s="7"/>
      <c r="DAY160" s="7"/>
      <c r="DAZ160" s="7"/>
      <c r="DBA160" s="7"/>
      <c r="DBB160" s="7"/>
      <c r="DBC160" s="7"/>
      <c r="DBD160" s="7"/>
      <c r="DBE160" s="7"/>
      <c r="DBF160" s="7"/>
      <c r="DBG160" s="7"/>
      <c r="DBH160" s="7"/>
      <c r="DBI160" s="7"/>
      <c r="DBJ160" s="7"/>
      <c r="DBK160" s="7"/>
      <c r="DBL160" s="7"/>
      <c r="DBM160" s="7"/>
      <c r="DBN160" s="7"/>
      <c r="DBO160" s="7"/>
      <c r="DBP160" s="7"/>
      <c r="DBQ160" s="7"/>
      <c r="DBR160" s="7"/>
      <c r="DBS160" s="7"/>
      <c r="DBT160" s="7"/>
      <c r="DBU160" s="7"/>
      <c r="DBV160" s="7"/>
      <c r="DBW160" s="7"/>
      <c r="DBX160" s="7"/>
      <c r="DBY160" s="7"/>
      <c r="DBZ160" s="7"/>
      <c r="DCA160" s="7"/>
      <c r="DCB160" s="7"/>
      <c r="DCC160" s="7"/>
      <c r="DCD160" s="7"/>
      <c r="DCE160" s="7"/>
      <c r="DCF160" s="7"/>
      <c r="DCG160" s="7"/>
      <c r="DCH160" s="7"/>
      <c r="DCI160" s="7"/>
      <c r="DCJ160" s="7"/>
      <c r="DCK160" s="7"/>
      <c r="DCL160" s="7"/>
      <c r="DCM160" s="7"/>
      <c r="DCN160" s="7"/>
      <c r="DCO160" s="7"/>
      <c r="DCP160" s="7"/>
      <c r="DCQ160" s="7"/>
      <c r="DCR160" s="7"/>
      <c r="DCS160" s="7"/>
      <c r="DCT160" s="7"/>
      <c r="DCU160" s="7"/>
      <c r="DCV160" s="7"/>
      <c r="DCW160" s="7"/>
      <c r="DCX160" s="7"/>
      <c r="DCY160" s="7"/>
      <c r="DCZ160" s="7"/>
      <c r="DDA160" s="7"/>
      <c r="DDB160" s="7"/>
      <c r="DDC160" s="7"/>
      <c r="DDD160" s="7"/>
      <c r="DDE160" s="7"/>
      <c r="DDF160" s="7"/>
      <c r="DDG160" s="7"/>
      <c r="DDH160" s="7"/>
      <c r="DDI160" s="7"/>
      <c r="DDJ160" s="7"/>
      <c r="DDK160" s="7"/>
      <c r="DDL160" s="7"/>
      <c r="DDM160" s="7"/>
      <c r="DDN160" s="7"/>
      <c r="DDO160" s="7"/>
      <c r="DDP160" s="7"/>
      <c r="DDQ160" s="7"/>
      <c r="DDR160" s="7"/>
      <c r="DDS160" s="7"/>
      <c r="DDT160" s="7"/>
      <c r="DDU160" s="7"/>
      <c r="DDV160" s="7"/>
      <c r="DDW160" s="7"/>
      <c r="DDX160" s="7"/>
      <c r="DDY160" s="7"/>
      <c r="DDZ160" s="7"/>
      <c r="DEA160" s="7"/>
      <c r="DEB160" s="7"/>
      <c r="DEC160" s="7"/>
      <c r="DED160" s="7"/>
      <c r="DEE160" s="7"/>
      <c r="DEF160" s="7"/>
      <c r="DEG160" s="7"/>
      <c r="DEH160" s="7"/>
      <c r="DEI160" s="7"/>
      <c r="DEJ160" s="7"/>
      <c r="DEK160" s="7"/>
      <c r="DEL160" s="7"/>
      <c r="DEM160" s="7"/>
      <c r="DEN160" s="7"/>
      <c r="DEO160" s="7"/>
      <c r="DEP160" s="7"/>
      <c r="DEQ160" s="7"/>
      <c r="DER160" s="7"/>
      <c r="DES160" s="7"/>
      <c r="DET160" s="7"/>
      <c r="DEU160" s="7"/>
      <c r="DEV160" s="7"/>
      <c r="DEW160" s="7"/>
      <c r="DEX160" s="7"/>
      <c r="DEY160" s="7"/>
      <c r="DEZ160" s="7"/>
      <c r="DFA160" s="7"/>
      <c r="DFB160" s="7"/>
      <c r="DFC160" s="7"/>
      <c r="DFD160" s="7"/>
      <c r="DFE160" s="7"/>
      <c r="DFF160" s="7"/>
      <c r="DFG160" s="7"/>
      <c r="DFH160" s="7"/>
      <c r="DFI160" s="7"/>
      <c r="DFJ160" s="7"/>
      <c r="DFK160" s="7"/>
      <c r="DFL160" s="7"/>
      <c r="DFM160" s="7"/>
      <c r="DFN160" s="7"/>
      <c r="DFO160" s="7"/>
      <c r="DFP160" s="7"/>
      <c r="DFQ160" s="7"/>
      <c r="DFR160" s="7"/>
      <c r="DFS160" s="7"/>
      <c r="DFT160" s="7"/>
      <c r="DFU160" s="7"/>
      <c r="DFV160" s="7"/>
      <c r="DFW160" s="7"/>
      <c r="DFX160" s="7"/>
      <c r="DFY160" s="7"/>
      <c r="DFZ160" s="7"/>
      <c r="DGA160" s="7"/>
      <c r="DGB160" s="7"/>
      <c r="DGC160" s="7"/>
      <c r="DGD160" s="7"/>
      <c r="DGE160" s="7"/>
      <c r="DGF160" s="7"/>
      <c r="DGG160" s="7"/>
      <c r="DGH160" s="7"/>
      <c r="DGI160" s="7"/>
      <c r="DGJ160" s="7"/>
      <c r="DGK160" s="7"/>
      <c r="DGL160" s="7"/>
      <c r="DGM160" s="7"/>
      <c r="DGN160" s="7"/>
      <c r="DGO160" s="7"/>
      <c r="DGP160" s="7"/>
      <c r="DGQ160" s="7"/>
      <c r="DGR160" s="7"/>
      <c r="DGS160" s="7"/>
      <c r="DGT160" s="7"/>
      <c r="DGU160" s="7"/>
      <c r="DGV160" s="7"/>
      <c r="DGW160" s="7"/>
      <c r="DGX160" s="7"/>
      <c r="DGY160" s="7"/>
      <c r="DGZ160" s="7"/>
      <c r="DHA160" s="7"/>
      <c r="DHB160" s="7"/>
      <c r="DHC160" s="7"/>
      <c r="DHD160" s="7"/>
      <c r="DHE160" s="7"/>
      <c r="DHF160" s="7"/>
      <c r="DHG160" s="7"/>
      <c r="DHH160" s="7"/>
      <c r="DHI160" s="7"/>
      <c r="DHJ160" s="7"/>
      <c r="DHK160" s="7"/>
      <c r="DHL160" s="7"/>
      <c r="DHM160" s="7"/>
      <c r="DHN160" s="7"/>
      <c r="DHO160" s="7"/>
      <c r="DHP160" s="7"/>
      <c r="DHQ160" s="7"/>
      <c r="DHR160" s="7"/>
      <c r="DHS160" s="7"/>
      <c r="DHT160" s="7"/>
      <c r="DHU160" s="7"/>
      <c r="DHV160" s="7"/>
      <c r="DHW160" s="7"/>
      <c r="DHX160" s="7"/>
      <c r="DHY160" s="7"/>
      <c r="DHZ160" s="7"/>
      <c r="DIA160" s="7"/>
      <c r="DIB160" s="7"/>
      <c r="DIC160" s="7"/>
      <c r="DID160" s="7"/>
      <c r="DIE160" s="7"/>
      <c r="DIF160" s="7"/>
      <c r="DIG160" s="7"/>
      <c r="DIH160" s="7"/>
      <c r="DII160" s="7"/>
      <c r="DIJ160" s="7"/>
      <c r="DIK160" s="7"/>
      <c r="DIL160" s="7"/>
      <c r="DIM160" s="7"/>
      <c r="DIN160" s="7"/>
      <c r="DIO160" s="7"/>
      <c r="DIP160" s="7"/>
      <c r="DIQ160" s="7"/>
      <c r="DIR160" s="7"/>
      <c r="DIS160" s="7"/>
      <c r="DIT160" s="7"/>
      <c r="DIU160" s="7"/>
      <c r="DIV160" s="7"/>
      <c r="DIW160" s="7"/>
      <c r="DIX160" s="7"/>
      <c r="DIY160" s="7"/>
      <c r="DIZ160" s="7"/>
      <c r="DJA160" s="7"/>
      <c r="DJB160" s="7"/>
      <c r="DJC160" s="7"/>
      <c r="DJD160" s="7"/>
      <c r="DJE160" s="7"/>
      <c r="DJF160" s="7"/>
      <c r="DJG160" s="7"/>
      <c r="DJH160" s="7"/>
      <c r="DJI160" s="7"/>
      <c r="DJJ160" s="7"/>
      <c r="DJK160" s="7"/>
      <c r="DJL160" s="7"/>
      <c r="DJM160" s="7"/>
      <c r="DJN160" s="7"/>
      <c r="DJO160" s="7"/>
      <c r="DJP160" s="7"/>
      <c r="DJQ160" s="7"/>
      <c r="DJR160" s="7"/>
      <c r="DJS160" s="7"/>
      <c r="DJT160" s="7"/>
      <c r="DJU160" s="7"/>
      <c r="DJV160" s="7"/>
      <c r="DJW160" s="7"/>
      <c r="DJX160" s="7"/>
      <c r="DJY160" s="7"/>
      <c r="DJZ160" s="7"/>
      <c r="DKA160" s="7"/>
      <c r="DKB160" s="7"/>
      <c r="DKC160" s="7"/>
      <c r="DKD160" s="7"/>
      <c r="DKE160" s="7"/>
      <c r="DKF160" s="7"/>
      <c r="DKG160" s="7"/>
      <c r="DKH160" s="7"/>
      <c r="DKI160" s="7"/>
      <c r="DKJ160" s="7"/>
      <c r="DKK160" s="7"/>
      <c r="DKL160" s="7"/>
      <c r="DKM160" s="7"/>
      <c r="DKN160" s="7"/>
      <c r="DKO160" s="7"/>
      <c r="DKP160" s="7"/>
      <c r="DKQ160" s="7"/>
      <c r="DKR160" s="7"/>
      <c r="DKS160" s="7"/>
      <c r="DKT160" s="7"/>
      <c r="DKU160" s="7"/>
      <c r="DKV160" s="7"/>
      <c r="DKW160" s="7"/>
      <c r="DKX160" s="7"/>
      <c r="DKY160" s="7"/>
      <c r="DKZ160" s="7"/>
      <c r="DLA160" s="7"/>
      <c r="DLB160" s="7"/>
      <c r="DLC160" s="7"/>
      <c r="DLD160" s="7"/>
      <c r="DLE160" s="7"/>
      <c r="DLF160" s="7"/>
      <c r="DLG160" s="7"/>
      <c r="DLH160" s="7"/>
      <c r="DLI160" s="7"/>
      <c r="DLJ160" s="7"/>
      <c r="DLK160" s="7"/>
      <c r="DLL160" s="7"/>
      <c r="DLM160" s="7"/>
      <c r="DLN160" s="7"/>
      <c r="DLO160" s="7"/>
      <c r="DLP160" s="7"/>
      <c r="DLQ160" s="7"/>
      <c r="DLR160" s="7"/>
      <c r="DLS160" s="7"/>
      <c r="DLT160" s="7"/>
      <c r="DLU160" s="7"/>
      <c r="DLV160" s="7"/>
      <c r="DLW160" s="7"/>
      <c r="DLX160" s="7"/>
      <c r="DLY160" s="7"/>
      <c r="DLZ160" s="7"/>
      <c r="DMA160" s="7"/>
      <c r="DMB160" s="7"/>
      <c r="DMC160" s="7"/>
      <c r="DMD160" s="7"/>
      <c r="DME160" s="7"/>
      <c r="DMF160" s="7"/>
      <c r="DMG160" s="7"/>
      <c r="DMH160" s="7"/>
      <c r="DMI160" s="7"/>
      <c r="DMJ160" s="7"/>
      <c r="DMK160" s="7"/>
      <c r="DML160" s="7"/>
      <c r="DMM160" s="7"/>
      <c r="DMN160" s="7"/>
      <c r="DMO160" s="7"/>
      <c r="DMP160" s="7"/>
      <c r="DMQ160" s="7"/>
      <c r="DMR160" s="7"/>
      <c r="DMS160" s="7"/>
      <c r="DMT160" s="7"/>
      <c r="DMU160" s="7"/>
      <c r="DMV160" s="7"/>
      <c r="DMW160" s="7"/>
      <c r="DMX160" s="7"/>
      <c r="DMY160" s="7"/>
      <c r="DMZ160" s="7"/>
      <c r="DNA160" s="7"/>
      <c r="DNB160" s="7"/>
      <c r="DNC160" s="7"/>
      <c r="DND160" s="7"/>
      <c r="DNE160" s="7"/>
      <c r="DNF160" s="7"/>
      <c r="DNG160" s="7"/>
      <c r="DNH160" s="7"/>
      <c r="DNI160" s="7"/>
      <c r="DNJ160" s="7"/>
      <c r="DNK160" s="7"/>
      <c r="DNL160" s="7"/>
      <c r="DNM160" s="7"/>
      <c r="DNN160" s="7"/>
      <c r="DNO160" s="7"/>
      <c r="DNP160" s="7"/>
      <c r="DNQ160" s="7"/>
      <c r="DNR160" s="7"/>
      <c r="DNS160" s="7"/>
      <c r="DNT160" s="7"/>
      <c r="DNU160" s="7"/>
      <c r="DNV160" s="7"/>
      <c r="DNW160" s="7"/>
      <c r="DNX160" s="7"/>
      <c r="DNY160" s="7"/>
      <c r="DNZ160" s="7"/>
      <c r="DOA160" s="7"/>
      <c r="DOB160" s="7"/>
      <c r="DOC160" s="7"/>
      <c r="DOD160" s="7"/>
      <c r="DOE160" s="7"/>
      <c r="DOF160" s="7"/>
      <c r="DOG160" s="7"/>
      <c r="DOH160" s="7"/>
      <c r="DOI160" s="7"/>
      <c r="DOJ160" s="7"/>
      <c r="DOK160" s="7"/>
      <c r="DOL160" s="7"/>
      <c r="DOM160" s="7"/>
      <c r="DON160" s="7"/>
      <c r="DOO160" s="7"/>
      <c r="DOP160" s="7"/>
      <c r="DOQ160" s="7"/>
      <c r="DOR160" s="7"/>
      <c r="DOS160" s="7"/>
      <c r="DOT160" s="7"/>
      <c r="DOU160" s="7"/>
      <c r="DOV160" s="7"/>
      <c r="DOW160" s="7"/>
      <c r="DOX160" s="7"/>
      <c r="DOY160" s="7"/>
      <c r="DOZ160" s="7"/>
      <c r="DPA160" s="7"/>
      <c r="DPB160" s="7"/>
      <c r="DPC160" s="7"/>
      <c r="DPD160" s="7"/>
      <c r="DPE160" s="7"/>
      <c r="DPF160" s="7"/>
      <c r="DPG160" s="7"/>
      <c r="DPH160" s="7"/>
      <c r="DPI160" s="7"/>
      <c r="DPJ160" s="7"/>
      <c r="DPK160" s="7"/>
      <c r="DPL160" s="7"/>
      <c r="DPM160" s="7"/>
      <c r="DPN160" s="7"/>
      <c r="DPO160" s="7"/>
      <c r="DPP160" s="7"/>
      <c r="DPQ160" s="7"/>
      <c r="DPR160" s="7"/>
      <c r="DPS160" s="7"/>
      <c r="DPT160" s="7"/>
      <c r="DPU160" s="7"/>
      <c r="DPV160" s="7"/>
      <c r="DPW160" s="7"/>
      <c r="DPX160" s="7"/>
      <c r="DPY160" s="7"/>
      <c r="DPZ160" s="7"/>
      <c r="DQA160" s="7"/>
      <c r="DQB160" s="7"/>
      <c r="DQC160" s="7"/>
      <c r="DQD160" s="7"/>
      <c r="DQE160" s="7"/>
      <c r="DQF160" s="7"/>
      <c r="DQG160" s="7"/>
      <c r="DQH160" s="7"/>
      <c r="DQI160" s="7"/>
      <c r="DQJ160" s="7"/>
      <c r="DQK160" s="7"/>
      <c r="DQL160" s="7"/>
      <c r="DQM160" s="7"/>
      <c r="DQN160" s="7"/>
      <c r="DQO160" s="7"/>
      <c r="DQP160" s="7"/>
      <c r="DQQ160" s="7"/>
      <c r="DQR160" s="7"/>
      <c r="DQS160" s="7"/>
      <c r="DQT160" s="7"/>
      <c r="DQU160" s="7"/>
      <c r="DQV160" s="7"/>
      <c r="DQW160" s="7"/>
      <c r="DQX160" s="7"/>
      <c r="DQY160" s="7"/>
      <c r="DQZ160" s="7"/>
      <c r="DRA160" s="7"/>
      <c r="DRB160" s="7"/>
      <c r="DRC160" s="7"/>
      <c r="DRD160" s="7"/>
      <c r="DRE160" s="7"/>
      <c r="DRF160" s="7"/>
      <c r="DRG160" s="7"/>
      <c r="DRH160" s="7"/>
      <c r="DRI160" s="7"/>
      <c r="DRJ160" s="7"/>
      <c r="DRK160" s="7"/>
      <c r="DRL160" s="7"/>
      <c r="DRM160" s="7"/>
      <c r="DRN160" s="7"/>
      <c r="DRO160" s="7"/>
      <c r="DRP160" s="7"/>
      <c r="DRQ160" s="7"/>
      <c r="DRR160" s="7"/>
      <c r="DRS160" s="7"/>
      <c r="DRT160" s="7"/>
      <c r="DRU160" s="7"/>
      <c r="DRV160" s="7"/>
      <c r="DRW160" s="7"/>
      <c r="DRX160" s="7"/>
      <c r="DRY160" s="7"/>
      <c r="DRZ160" s="7"/>
      <c r="DSA160" s="7"/>
      <c r="DSB160" s="7"/>
      <c r="DSC160" s="7"/>
      <c r="DSD160" s="7"/>
      <c r="DSE160" s="7"/>
      <c r="DSF160" s="7"/>
      <c r="DSG160" s="7"/>
      <c r="DSH160" s="7"/>
      <c r="DSI160" s="7"/>
      <c r="DSJ160" s="7"/>
      <c r="DSK160" s="7"/>
      <c r="DSL160" s="7"/>
      <c r="DSM160" s="7"/>
      <c r="DSN160" s="7"/>
      <c r="DSO160" s="7"/>
      <c r="DSP160" s="7"/>
      <c r="DSQ160" s="7"/>
      <c r="DSR160" s="7"/>
      <c r="DSS160" s="7"/>
      <c r="DST160" s="7"/>
      <c r="DSU160" s="7"/>
      <c r="DSV160" s="7"/>
      <c r="DSW160" s="7"/>
      <c r="DSX160" s="7"/>
      <c r="DSY160" s="7"/>
      <c r="DSZ160" s="7"/>
      <c r="DTA160" s="7"/>
      <c r="DTB160" s="7"/>
      <c r="DTC160" s="7"/>
      <c r="DTD160" s="7"/>
      <c r="DTE160" s="7"/>
      <c r="DTF160" s="7"/>
      <c r="DTG160" s="7"/>
      <c r="DTH160" s="7"/>
      <c r="DTI160" s="7"/>
      <c r="DTJ160" s="7"/>
      <c r="DTK160" s="7"/>
      <c r="DTL160" s="7"/>
      <c r="DTM160" s="7"/>
      <c r="DTN160" s="7"/>
      <c r="DTO160" s="7"/>
      <c r="DTP160" s="7"/>
      <c r="DTQ160" s="7"/>
      <c r="DTR160" s="7"/>
      <c r="DTS160" s="7"/>
      <c r="DTT160" s="7"/>
      <c r="DTU160" s="7"/>
      <c r="DTV160" s="7"/>
      <c r="DTW160" s="7"/>
      <c r="DTX160" s="7"/>
      <c r="DTY160" s="7"/>
      <c r="DTZ160" s="7"/>
      <c r="DUA160" s="7"/>
      <c r="DUB160" s="7"/>
      <c r="DUC160" s="7"/>
      <c r="DUD160" s="7"/>
      <c r="DUE160" s="7"/>
      <c r="DUF160" s="7"/>
      <c r="DUG160" s="7"/>
      <c r="DUH160" s="7"/>
      <c r="DUI160" s="7"/>
      <c r="DUJ160" s="7"/>
      <c r="DUK160" s="7"/>
      <c r="DUL160" s="7"/>
      <c r="DUM160" s="7"/>
      <c r="DUN160" s="7"/>
      <c r="DUO160" s="7"/>
      <c r="DUP160" s="7"/>
      <c r="DUQ160" s="7"/>
      <c r="DUR160" s="7"/>
      <c r="DUS160" s="7"/>
      <c r="DUT160" s="7"/>
      <c r="DUU160" s="7"/>
      <c r="DUV160" s="7"/>
      <c r="DUW160" s="7"/>
      <c r="DUX160" s="7"/>
      <c r="DUY160" s="7"/>
      <c r="DUZ160" s="7"/>
      <c r="DVA160" s="7"/>
      <c r="DVB160" s="7"/>
      <c r="DVC160" s="7"/>
      <c r="DVD160" s="7"/>
      <c r="DVE160" s="7"/>
      <c r="DVF160" s="7"/>
      <c r="DVG160" s="7"/>
      <c r="DVH160" s="7"/>
      <c r="DVI160" s="7"/>
      <c r="DVJ160" s="7"/>
      <c r="DVK160" s="7"/>
      <c r="DVL160" s="7"/>
      <c r="DVM160" s="7"/>
      <c r="DVN160" s="7"/>
      <c r="DVO160" s="7"/>
      <c r="DVP160" s="7"/>
      <c r="DVQ160" s="7"/>
      <c r="DVR160" s="7"/>
      <c r="DVS160" s="7"/>
      <c r="DVT160" s="7"/>
      <c r="DVU160" s="7"/>
      <c r="DVV160" s="7"/>
      <c r="DVW160" s="7"/>
      <c r="DVX160" s="7"/>
      <c r="DVY160" s="7"/>
      <c r="DVZ160" s="7"/>
      <c r="DWA160" s="7"/>
      <c r="DWB160" s="7"/>
      <c r="DWC160" s="7"/>
      <c r="DWD160" s="7"/>
      <c r="DWE160" s="7"/>
      <c r="DWF160" s="7"/>
      <c r="DWG160" s="7"/>
      <c r="DWH160" s="7"/>
      <c r="DWI160" s="7"/>
      <c r="DWJ160" s="7"/>
      <c r="DWK160" s="7"/>
      <c r="DWL160" s="7"/>
      <c r="DWM160" s="7"/>
      <c r="DWN160" s="7"/>
      <c r="DWO160" s="7"/>
      <c r="DWP160" s="7"/>
      <c r="DWQ160" s="7"/>
      <c r="DWR160" s="7"/>
      <c r="DWS160" s="7"/>
      <c r="DWT160" s="7"/>
      <c r="DWU160" s="7"/>
      <c r="DWV160" s="7"/>
      <c r="DWW160" s="7"/>
      <c r="DWX160" s="7"/>
      <c r="DWY160" s="7"/>
      <c r="DWZ160" s="7"/>
      <c r="DXA160" s="7"/>
      <c r="DXB160" s="7"/>
      <c r="DXC160" s="7"/>
      <c r="DXD160" s="7"/>
      <c r="DXE160" s="7"/>
      <c r="DXF160" s="7"/>
      <c r="DXG160" s="7"/>
      <c r="DXH160" s="7"/>
      <c r="DXI160" s="7"/>
      <c r="DXJ160" s="7"/>
      <c r="DXK160" s="7"/>
      <c r="DXL160" s="7"/>
      <c r="DXM160" s="7"/>
      <c r="DXN160" s="7"/>
      <c r="DXO160" s="7"/>
      <c r="DXP160" s="7"/>
      <c r="DXQ160" s="7"/>
      <c r="DXR160" s="7"/>
      <c r="DXS160" s="7"/>
      <c r="DXT160" s="7"/>
      <c r="DXU160" s="7"/>
      <c r="DXV160" s="7"/>
      <c r="DXW160" s="7"/>
      <c r="DXX160" s="7"/>
      <c r="DXY160" s="7"/>
      <c r="DXZ160" s="7"/>
      <c r="DYA160" s="7"/>
      <c r="DYB160" s="7"/>
      <c r="DYC160" s="7"/>
      <c r="DYD160" s="7"/>
      <c r="DYE160" s="7"/>
      <c r="DYF160" s="7"/>
      <c r="DYG160" s="7"/>
      <c r="DYH160" s="7"/>
      <c r="DYI160" s="7"/>
      <c r="DYJ160" s="7"/>
      <c r="DYK160" s="7"/>
      <c r="DYL160" s="7"/>
      <c r="DYM160" s="7"/>
      <c r="DYN160" s="7"/>
      <c r="DYO160" s="7"/>
      <c r="DYP160" s="7"/>
      <c r="DYQ160" s="7"/>
      <c r="DYR160" s="7"/>
      <c r="DYS160" s="7"/>
      <c r="DYT160" s="7"/>
      <c r="DYU160" s="7"/>
      <c r="DYV160" s="7"/>
      <c r="DYW160" s="7"/>
      <c r="DYX160" s="7"/>
      <c r="DYY160" s="7"/>
      <c r="DYZ160" s="7"/>
      <c r="DZA160" s="7"/>
      <c r="DZB160" s="7"/>
      <c r="DZC160" s="7"/>
      <c r="DZD160" s="7"/>
      <c r="DZE160" s="7"/>
      <c r="DZF160" s="7"/>
      <c r="DZG160" s="7"/>
      <c r="DZH160" s="7"/>
      <c r="DZI160" s="7"/>
      <c r="DZJ160" s="7"/>
      <c r="DZK160" s="7"/>
      <c r="DZL160" s="7"/>
      <c r="DZM160" s="7"/>
      <c r="DZN160" s="7"/>
      <c r="DZO160" s="7"/>
      <c r="DZP160" s="7"/>
      <c r="DZQ160" s="7"/>
      <c r="DZR160" s="7"/>
      <c r="DZS160" s="7"/>
      <c r="DZT160" s="7"/>
      <c r="DZU160" s="7"/>
      <c r="DZV160" s="7"/>
      <c r="DZW160" s="7"/>
      <c r="DZX160" s="7"/>
      <c r="DZY160" s="7"/>
      <c r="DZZ160" s="7"/>
      <c r="EAA160" s="7"/>
      <c r="EAB160" s="7"/>
      <c r="EAC160" s="7"/>
      <c r="EAD160" s="7"/>
      <c r="EAE160" s="7"/>
      <c r="EAF160" s="7"/>
      <c r="EAG160" s="7"/>
      <c r="EAH160" s="7"/>
      <c r="EAI160" s="7"/>
      <c r="EAJ160" s="7"/>
      <c r="EAK160" s="7"/>
      <c r="EAL160" s="7"/>
      <c r="EAM160" s="7"/>
      <c r="EAN160" s="7"/>
      <c r="EAO160" s="7"/>
      <c r="EAP160" s="7"/>
      <c r="EAQ160" s="7"/>
      <c r="EAR160" s="7"/>
      <c r="EAS160" s="7"/>
      <c r="EAT160" s="7"/>
      <c r="EAU160" s="7"/>
      <c r="EAV160" s="7"/>
      <c r="EAW160" s="7"/>
      <c r="EAX160" s="7"/>
      <c r="EAY160" s="7"/>
      <c r="EAZ160" s="7"/>
      <c r="EBA160" s="7"/>
      <c r="EBB160" s="7"/>
      <c r="EBC160" s="7"/>
      <c r="EBD160" s="7"/>
      <c r="EBE160" s="7"/>
      <c r="EBF160" s="7"/>
      <c r="EBG160" s="7"/>
      <c r="EBH160" s="7"/>
      <c r="EBI160" s="7"/>
      <c r="EBJ160" s="7"/>
      <c r="EBK160" s="7"/>
      <c r="EBL160" s="7"/>
      <c r="EBM160" s="7"/>
      <c r="EBN160" s="7"/>
      <c r="EBO160" s="7"/>
      <c r="EBP160" s="7"/>
      <c r="EBQ160" s="7"/>
      <c r="EBR160" s="7"/>
      <c r="EBS160" s="7"/>
      <c r="EBT160" s="7"/>
      <c r="EBU160" s="7"/>
      <c r="EBV160" s="7"/>
      <c r="EBW160" s="7"/>
      <c r="EBX160" s="7"/>
      <c r="EBY160" s="7"/>
      <c r="EBZ160" s="7"/>
      <c r="ECA160" s="7"/>
      <c r="ECB160" s="7"/>
      <c r="ECC160" s="7"/>
      <c r="ECD160" s="7"/>
      <c r="ECE160" s="7"/>
      <c r="ECF160" s="7"/>
      <c r="ECG160" s="7"/>
      <c r="ECH160" s="7"/>
      <c r="ECI160" s="7"/>
      <c r="ECJ160" s="7"/>
      <c r="ECK160" s="7"/>
      <c r="ECL160" s="7"/>
      <c r="ECM160" s="7"/>
      <c r="ECN160" s="7"/>
      <c r="ECO160" s="7"/>
      <c r="ECP160" s="7"/>
      <c r="ECQ160" s="7"/>
      <c r="ECR160" s="7"/>
      <c r="ECS160" s="7"/>
      <c r="ECT160" s="7"/>
      <c r="ECU160" s="7"/>
      <c r="ECV160" s="7"/>
      <c r="ECW160" s="7"/>
      <c r="ECX160" s="7"/>
      <c r="ECY160" s="7"/>
      <c r="ECZ160" s="7"/>
      <c r="EDA160" s="7"/>
      <c r="EDB160" s="7"/>
      <c r="EDC160" s="7"/>
      <c r="EDD160" s="7"/>
      <c r="EDE160" s="7"/>
      <c r="EDF160" s="7"/>
      <c r="EDG160" s="7"/>
      <c r="EDH160" s="7"/>
      <c r="EDI160" s="7"/>
      <c r="EDJ160" s="7"/>
      <c r="EDK160" s="7"/>
      <c r="EDL160" s="7"/>
      <c r="EDM160" s="7"/>
      <c r="EDN160" s="7"/>
      <c r="EDO160" s="7"/>
      <c r="EDP160" s="7"/>
      <c r="EDQ160" s="7"/>
      <c r="EDR160" s="7"/>
      <c r="EDS160" s="7"/>
      <c r="EDT160" s="7"/>
      <c r="EDU160" s="7"/>
      <c r="EDV160" s="7"/>
      <c r="EDW160" s="7"/>
      <c r="EDX160" s="7"/>
      <c r="EDY160" s="7"/>
      <c r="EDZ160" s="7"/>
      <c r="EEA160" s="7"/>
      <c r="EEB160" s="7"/>
      <c r="EEC160" s="7"/>
      <c r="EED160" s="7"/>
      <c r="EEE160" s="7"/>
      <c r="EEF160" s="7"/>
      <c r="EEG160" s="7"/>
      <c r="EEH160" s="7"/>
      <c r="EEI160" s="7"/>
      <c r="EEJ160" s="7"/>
      <c r="EEK160" s="7"/>
      <c r="EEL160" s="7"/>
      <c r="EEM160" s="7"/>
      <c r="EEN160" s="7"/>
      <c r="EEO160" s="7"/>
      <c r="EEP160" s="7"/>
      <c r="EEQ160" s="7"/>
      <c r="EER160" s="7"/>
      <c r="EES160" s="7"/>
      <c r="EET160" s="7"/>
      <c r="EEU160" s="7"/>
      <c r="EEV160" s="7"/>
      <c r="EEW160" s="7"/>
      <c r="EEX160" s="7"/>
      <c r="EEY160" s="7"/>
      <c r="EEZ160" s="7"/>
      <c r="EFA160" s="7"/>
      <c r="EFB160" s="7"/>
      <c r="EFC160" s="7"/>
      <c r="EFD160" s="7"/>
      <c r="EFE160" s="7"/>
      <c r="EFF160" s="7"/>
      <c r="EFG160" s="7"/>
      <c r="EFH160" s="7"/>
      <c r="EFI160" s="7"/>
      <c r="EFJ160" s="7"/>
      <c r="EFK160" s="7"/>
      <c r="EFL160" s="7"/>
      <c r="EFM160" s="7"/>
      <c r="EFN160" s="7"/>
      <c r="EFO160" s="7"/>
      <c r="EFP160" s="7"/>
      <c r="EFQ160" s="7"/>
      <c r="EFR160" s="7"/>
      <c r="EFS160" s="7"/>
      <c r="EFT160" s="7"/>
      <c r="EFU160" s="7"/>
      <c r="EFV160" s="7"/>
      <c r="EFW160" s="7"/>
      <c r="EFX160" s="7"/>
      <c r="EFY160" s="7"/>
      <c r="EFZ160" s="7"/>
      <c r="EGA160" s="7"/>
      <c r="EGB160" s="7"/>
      <c r="EGC160" s="7"/>
      <c r="EGD160" s="7"/>
      <c r="EGE160" s="7"/>
      <c r="EGF160" s="7"/>
      <c r="EGG160" s="7"/>
      <c r="EGH160" s="7"/>
      <c r="EGI160" s="7"/>
      <c r="EGJ160" s="7"/>
      <c r="EGK160" s="7"/>
      <c r="EGL160" s="7"/>
      <c r="EGM160" s="7"/>
      <c r="EGN160" s="7"/>
      <c r="EGO160" s="7"/>
      <c r="EGP160" s="7"/>
      <c r="EGQ160" s="7"/>
      <c r="EGR160" s="7"/>
      <c r="EGS160" s="7"/>
      <c r="EGT160" s="7"/>
      <c r="EGU160" s="7"/>
      <c r="EGV160" s="7"/>
      <c r="EGW160" s="7"/>
      <c r="EGX160" s="7"/>
      <c r="EGY160" s="7"/>
      <c r="EGZ160" s="7"/>
      <c r="EHA160" s="7"/>
      <c r="EHB160" s="7"/>
      <c r="EHC160" s="7"/>
      <c r="EHD160" s="7"/>
      <c r="EHE160" s="7"/>
      <c r="EHF160" s="7"/>
      <c r="EHG160" s="7"/>
      <c r="EHH160" s="7"/>
      <c r="EHI160" s="7"/>
      <c r="EHJ160" s="7"/>
      <c r="EHK160" s="7"/>
      <c r="EHL160" s="7"/>
      <c r="EHM160" s="7"/>
      <c r="EHN160" s="7"/>
      <c r="EHO160" s="7"/>
      <c r="EHP160" s="7"/>
      <c r="EHQ160" s="7"/>
      <c r="EHR160" s="7"/>
      <c r="EHS160" s="7"/>
      <c r="EHT160" s="7"/>
      <c r="EHU160" s="7"/>
      <c r="EHV160" s="7"/>
      <c r="EHW160" s="7"/>
      <c r="EHX160" s="7"/>
      <c r="EHY160" s="7"/>
      <c r="EHZ160" s="7"/>
      <c r="EIA160" s="7"/>
      <c r="EIB160" s="7"/>
      <c r="EIC160" s="7"/>
      <c r="EID160" s="7"/>
      <c r="EIE160" s="7"/>
      <c r="EIF160" s="7"/>
      <c r="EIG160" s="7"/>
      <c r="EIH160" s="7"/>
      <c r="EII160" s="7"/>
      <c r="EIJ160" s="7"/>
      <c r="EIK160" s="7"/>
      <c r="EIL160" s="7"/>
      <c r="EIM160" s="7"/>
      <c r="EIN160" s="7"/>
      <c r="EIO160" s="7"/>
      <c r="EIP160" s="7"/>
      <c r="EIQ160" s="7"/>
      <c r="EIR160" s="7"/>
      <c r="EIS160" s="7"/>
      <c r="EIT160" s="7"/>
      <c r="EIU160" s="7"/>
      <c r="EIV160" s="7"/>
      <c r="EIW160" s="7"/>
      <c r="EIX160" s="7"/>
      <c r="EIY160" s="7"/>
      <c r="EIZ160" s="7"/>
      <c r="EJA160" s="7"/>
      <c r="EJB160" s="7"/>
      <c r="EJC160" s="7"/>
      <c r="EJD160" s="7"/>
      <c r="EJE160" s="7"/>
      <c r="EJF160" s="7"/>
      <c r="EJG160" s="7"/>
      <c r="EJH160" s="7"/>
      <c r="EJI160" s="7"/>
      <c r="EJJ160" s="7"/>
      <c r="EJK160" s="7"/>
      <c r="EJL160" s="7"/>
      <c r="EJM160" s="7"/>
      <c r="EJN160" s="7"/>
      <c r="EJO160" s="7"/>
      <c r="EJP160" s="7"/>
      <c r="EJQ160" s="7"/>
      <c r="EJR160" s="7"/>
      <c r="EJS160" s="7"/>
      <c r="EJT160" s="7"/>
      <c r="EJU160" s="7"/>
      <c r="EJV160" s="7"/>
      <c r="EJW160" s="7"/>
      <c r="EJX160" s="7"/>
      <c r="EJY160" s="7"/>
      <c r="EJZ160" s="7"/>
      <c r="EKA160" s="7"/>
      <c r="EKB160" s="7"/>
      <c r="EKC160" s="7"/>
      <c r="EKD160" s="7"/>
      <c r="EKE160" s="7"/>
      <c r="EKF160" s="7"/>
      <c r="EKG160" s="7"/>
      <c r="EKH160" s="7"/>
      <c r="EKI160" s="7"/>
      <c r="EKJ160" s="7"/>
      <c r="EKK160" s="7"/>
      <c r="EKL160" s="7"/>
      <c r="EKM160" s="7"/>
      <c r="EKN160" s="7"/>
      <c r="EKO160" s="7"/>
      <c r="EKP160" s="7"/>
      <c r="EKQ160" s="7"/>
      <c r="EKR160" s="7"/>
      <c r="EKS160" s="7"/>
      <c r="EKT160" s="7"/>
      <c r="EKU160" s="7"/>
      <c r="EKV160" s="7"/>
      <c r="EKW160" s="7"/>
      <c r="EKX160" s="7"/>
      <c r="EKY160" s="7"/>
      <c r="EKZ160" s="7"/>
      <c r="ELA160" s="7"/>
      <c r="ELB160" s="7"/>
      <c r="ELC160" s="7"/>
      <c r="ELD160" s="7"/>
      <c r="ELE160" s="7"/>
      <c r="ELF160" s="7"/>
      <c r="ELG160" s="7"/>
      <c r="ELH160" s="7"/>
      <c r="ELI160" s="7"/>
      <c r="ELJ160" s="7"/>
      <c r="ELK160" s="7"/>
      <c r="ELL160" s="7"/>
      <c r="ELM160" s="7"/>
      <c r="ELN160" s="7"/>
      <c r="ELO160" s="7"/>
      <c r="ELP160" s="7"/>
      <c r="ELQ160" s="7"/>
      <c r="ELR160" s="7"/>
      <c r="ELS160" s="7"/>
      <c r="ELT160" s="7"/>
      <c r="ELU160" s="7"/>
      <c r="ELV160" s="7"/>
      <c r="ELW160" s="7"/>
      <c r="ELX160" s="7"/>
      <c r="ELY160" s="7"/>
      <c r="ELZ160" s="7"/>
      <c r="EMA160" s="7"/>
      <c r="EMB160" s="7"/>
      <c r="EMC160" s="7"/>
      <c r="EMD160" s="7"/>
      <c r="EME160" s="7"/>
      <c r="EMF160" s="7"/>
      <c r="EMG160" s="7"/>
      <c r="EMH160" s="7"/>
      <c r="EMI160" s="7"/>
      <c r="EMJ160" s="7"/>
      <c r="EMK160" s="7"/>
      <c r="EML160" s="7"/>
      <c r="EMM160" s="7"/>
      <c r="EMN160" s="7"/>
      <c r="EMO160" s="7"/>
      <c r="EMP160" s="7"/>
      <c r="EMQ160" s="7"/>
      <c r="EMR160" s="7"/>
      <c r="EMS160" s="7"/>
      <c r="EMT160" s="7"/>
      <c r="EMU160" s="7"/>
      <c r="EMV160" s="7"/>
      <c r="EMW160" s="7"/>
      <c r="EMX160" s="7"/>
      <c r="EMY160" s="7"/>
      <c r="EMZ160" s="7"/>
      <c r="ENA160" s="7"/>
      <c r="ENB160" s="7"/>
      <c r="ENC160" s="7"/>
      <c r="END160" s="7"/>
      <c r="ENE160" s="7"/>
      <c r="ENF160" s="7"/>
      <c r="ENG160" s="7"/>
      <c r="ENH160" s="7"/>
      <c r="ENI160" s="7"/>
      <c r="ENJ160" s="7"/>
      <c r="ENK160" s="7"/>
      <c r="ENL160" s="7"/>
      <c r="ENM160" s="7"/>
      <c r="ENN160" s="7"/>
      <c r="ENO160" s="7"/>
      <c r="ENP160" s="7"/>
      <c r="ENQ160" s="7"/>
      <c r="ENR160" s="7"/>
      <c r="ENS160" s="7"/>
      <c r="ENT160" s="7"/>
      <c r="ENU160" s="7"/>
      <c r="ENV160" s="7"/>
      <c r="ENW160" s="7"/>
      <c r="ENX160" s="7"/>
      <c r="ENY160" s="7"/>
      <c r="ENZ160" s="7"/>
      <c r="EOA160" s="7"/>
      <c r="EOB160" s="7"/>
      <c r="EOC160" s="7"/>
      <c r="EOD160" s="7"/>
      <c r="EOE160" s="7"/>
      <c r="EOF160" s="7"/>
      <c r="EOG160" s="7"/>
      <c r="EOH160" s="7"/>
      <c r="EOI160" s="7"/>
      <c r="EOJ160" s="7"/>
      <c r="EOK160" s="7"/>
      <c r="EOL160" s="7"/>
      <c r="EOM160" s="7"/>
      <c r="EON160" s="7"/>
      <c r="EOO160" s="7"/>
      <c r="EOP160" s="7"/>
      <c r="EOQ160" s="7"/>
      <c r="EOR160" s="7"/>
      <c r="EOS160" s="7"/>
      <c r="EOT160" s="7"/>
      <c r="EOU160" s="7"/>
      <c r="EOV160" s="7"/>
      <c r="EOW160" s="7"/>
      <c r="EOX160" s="7"/>
      <c r="EOY160" s="7"/>
      <c r="EOZ160" s="7"/>
      <c r="EPA160" s="7"/>
      <c r="EPB160" s="7"/>
      <c r="EPC160" s="7"/>
      <c r="EPD160" s="7"/>
      <c r="EPE160" s="7"/>
      <c r="EPF160" s="7"/>
      <c r="EPG160" s="7"/>
      <c r="EPH160" s="7"/>
      <c r="EPI160" s="7"/>
      <c r="EPJ160" s="7"/>
      <c r="EPK160" s="7"/>
      <c r="EPL160" s="7"/>
      <c r="EPM160" s="7"/>
      <c r="EPN160" s="7"/>
      <c r="EPO160" s="7"/>
      <c r="EPP160" s="7"/>
      <c r="EPQ160" s="7"/>
      <c r="EPR160" s="7"/>
      <c r="EPS160" s="7"/>
      <c r="EPT160" s="7"/>
      <c r="EPU160" s="7"/>
      <c r="EPV160" s="7"/>
      <c r="EPW160" s="7"/>
      <c r="EPX160" s="7"/>
      <c r="EPY160" s="7"/>
      <c r="EPZ160" s="7"/>
      <c r="EQA160" s="7"/>
      <c r="EQB160" s="7"/>
      <c r="EQC160" s="7"/>
      <c r="EQD160" s="7"/>
      <c r="EQE160" s="7"/>
      <c r="EQF160" s="7"/>
      <c r="EQG160" s="7"/>
      <c r="EQH160" s="7"/>
      <c r="EQI160" s="7"/>
      <c r="EQJ160" s="7"/>
      <c r="EQK160" s="7"/>
      <c r="EQL160" s="7"/>
      <c r="EQM160" s="7"/>
      <c r="EQN160" s="7"/>
      <c r="EQO160" s="7"/>
      <c r="EQP160" s="7"/>
      <c r="EQQ160" s="7"/>
      <c r="EQR160" s="7"/>
      <c r="EQS160" s="7"/>
      <c r="EQT160" s="7"/>
      <c r="EQU160" s="7"/>
      <c r="EQV160" s="7"/>
      <c r="EQW160" s="7"/>
      <c r="EQX160" s="7"/>
      <c r="EQY160" s="7"/>
      <c r="EQZ160" s="7"/>
      <c r="ERA160" s="7"/>
      <c r="ERB160" s="7"/>
      <c r="ERC160" s="7"/>
      <c r="ERD160" s="7"/>
      <c r="ERE160" s="7"/>
      <c r="ERF160" s="7"/>
      <c r="ERG160" s="7"/>
      <c r="ERH160" s="7"/>
      <c r="ERI160" s="7"/>
      <c r="ERJ160" s="7"/>
      <c r="ERK160" s="7"/>
      <c r="ERL160" s="7"/>
      <c r="ERM160" s="7"/>
      <c r="ERN160" s="7"/>
      <c r="ERO160" s="7"/>
      <c r="ERP160" s="7"/>
      <c r="ERQ160" s="7"/>
      <c r="ERR160" s="7"/>
      <c r="ERS160" s="7"/>
      <c r="ERT160" s="7"/>
      <c r="ERU160" s="7"/>
      <c r="ERV160" s="7"/>
      <c r="ERW160" s="7"/>
      <c r="ERX160" s="7"/>
      <c r="ERY160" s="7"/>
      <c r="ERZ160" s="7"/>
      <c r="ESA160" s="7"/>
      <c r="ESB160" s="7"/>
      <c r="ESC160" s="7"/>
      <c r="ESD160" s="7"/>
      <c r="ESE160" s="7"/>
      <c r="ESF160" s="7"/>
      <c r="ESG160" s="7"/>
      <c r="ESH160" s="7"/>
      <c r="ESI160" s="7"/>
      <c r="ESJ160" s="7"/>
      <c r="ESK160" s="7"/>
      <c r="ESL160" s="7"/>
      <c r="ESM160" s="7"/>
      <c r="ESN160" s="7"/>
      <c r="ESO160" s="7"/>
      <c r="ESP160" s="7"/>
      <c r="ESQ160" s="7"/>
      <c r="ESR160" s="7"/>
      <c r="ESS160" s="7"/>
      <c r="EST160" s="7"/>
      <c r="ESU160" s="7"/>
      <c r="ESV160" s="7"/>
      <c r="ESW160" s="7"/>
      <c r="ESX160" s="7"/>
      <c r="ESY160" s="7"/>
      <c r="ESZ160" s="7"/>
      <c r="ETA160" s="7"/>
      <c r="ETB160" s="7"/>
      <c r="ETC160" s="7"/>
      <c r="ETD160" s="7"/>
      <c r="ETE160" s="7"/>
      <c r="ETF160" s="7"/>
      <c r="ETG160" s="7"/>
      <c r="ETH160" s="7"/>
      <c r="ETI160" s="7"/>
      <c r="ETJ160" s="7"/>
      <c r="ETK160" s="7"/>
      <c r="ETL160" s="7"/>
      <c r="ETM160" s="7"/>
      <c r="ETN160" s="7"/>
      <c r="ETO160" s="7"/>
      <c r="ETP160" s="7"/>
      <c r="ETQ160" s="7"/>
      <c r="ETR160" s="7"/>
      <c r="ETS160" s="7"/>
      <c r="ETT160" s="7"/>
      <c r="ETU160" s="7"/>
      <c r="ETV160" s="7"/>
      <c r="ETW160" s="7"/>
      <c r="ETX160" s="7"/>
      <c r="ETY160" s="7"/>
      <c r="ETZ160" s="7"/>
      <c r="EUA160" s="7"/>
      <c r="EUB160" s="7"/>
      <c r="EUC160" s="7"/>
      <c r="EUD160" s="7"/>
      <c r="EUE160" s="7"/>
      <c r="EUF160" s="7"/>
      <c r="EUG160" s="7"/>
      <c r="EUH160" s="7"/>
      <c r="EUI160" s="7"/>
      <c r="EUJ160" s="7"/>
      <c r="EUK160" s="7"/>
      <c r="EUL160" s="7"/>
      <c r="EUM160" s="7"/>
      <c r="EUN160" s="7"/>
      <c r="EUO160" s="7"/>
      <c r="EUP160" s="7"/>
      <c r="EUQ160" s="7"/>
      <c r="EUR160" s="7"/>
      <c r="EUS160" s="7"/>
      <c r="EUT160" s="7"/>
      <c r="EUU160" s="7"/>
      <c r="EUV160" s="7"/>
      <c r="EUW160" s="7"/>
      <c r="EUX160" s="7"/>
      <c r="EUY160" s="7"/>
      <c r="EUZ160" s="7"/>
      <c r="EVA160" s="7"/>
      <c r="EVB160" s="7"/>
      <c r="EVC160" s="7"/>
      <c r="EVD160" s="7"/>
      <c r="EVE160" s="7"/>
      <c r="EVF160" s="7"/>
      <c r="EVG160" s="7"/>
      <c r="EVH160" s="7"/>
      <c r="EVI160" s="7"/>
      <c r="EVJ160" s="7"/>
      <c r="EVK160" s="7"/>
      <c r="EVL160" s="7"/>
      <c r="EVM160" s="7"/>
      <c r="EVN160" s="7"/>
      <c r="EVO160" s="7"/>
      <c r="EVP160" s="7"/>
      <c r="EVQ160" s="7"/>
      <c r="EVR160" s="7"/>
      <c r="EVS160" s="7"/>
      <c r="EVT160" s="7"/>
      <c r="EVU160" s="7"/>
      <c r="EVV160" s="7"/>
      <c r="EVW160" s="7"/>
      <c r="EVX160" s="7"/>
      <c r="EVY160" s="7"/>
      <c r="EVZ160" s="7"/>
      <c r="EWA160" s="7"/>
      <c r="EWB160" s="7"/>
      <c r="EWC160" s="7"/>
      <c r="EWD160" s="7"/>
      <c r="EWE160" s="7"/>
      <c r="EWF160" s="7"/>
      <c r="EWG160" s="7"/>
      <c r="EWH160" s="7"/>
      <c r="EWI160" s="7"/>
      <c r="EWJ160" s="7"/>
      <c r="EWK160" s="7"/>
      <c r="EWL160" s="7"/>
      <c r="EWM160" s="7"/>
      <c r="EWN160" s="7"/>
      <c r="EWO160" s="7"/>
      <c r="EWP160" s="7"/>
      <c r="EWQ160" s="7"/>
      <c r="EWR160" s="7"/>
      <c r="EWS160" s="7"/>
      <c r="EWT160" s="7"/>
      <c r="EWU160" s="7"/>
      <c r="EWV160" s="7"/>
      <c r="EWW160" s="7"/>
      <c r="EWX160" s="7"/>
      <c r="EWY160" s="7"/>
      <c r="EWZ160" s="7"/>
      <c r="EXA160" s="7"/>
      <c r="EXB160" s="7"/>
      <c r="EXC160" s="7"/>
      <c r="EXD160" s="7"/>
      <c r="EXE160" s="7"/>
      <c r="EXF160" s="7"/>
      <c r="EXG160" s="7"/>
      <c r="EXH160" s="7"/>
      <c r="EXI160" s="7"/>
      <c r="EXJ160" s="7"/>
      <c r="EXK160" s="7"/>
      <c r="EXL160" s="7"/>
      <c r="EXM160" s="7"/>
      <c r="EXN160" s="7"/>
      <c r="EXO160" s="7"/>
      <c r="EXP160" s="7"/>
      <c r="EXQ160" s="7"/>
      <c r="EXR160" s="7"/>
      <c r="EXS160" s="7"/>
      <c r="EXT160" s="7"/>
      <c r="EXU160" s="7"/>
      <c r="EXV160" s="7"/>
      <c r="EXW160" s="7"/>
      <c r="EXX160" s="7"/>
      <c r="EXY160" s="7"/>
      <c r="EXZ160" s="7"/>
      <c r="EYA160" s="7"/>
      <c r="EYB160" s="7"/>
      <c r="EYC160" s="7"/>
      <c r="EYD160" s="7"/>
      <c r="EYE160" s="7"/>
      <c r="EYF160" s="7"/>
      <c r="EYG160" s="7"/>
      <c r="EYH160" s="7"/>
      <c r="EYI160" s="7"/>
      <c r="EYJ160" s="7"/>
      <c r="EYK160" s="7"/>
      <c r="EYL160" s="7"/>
      <c r="EYM160" s="7"/>
      <c r="EYN160" s="7"/>
      <c r="EYO160" s="7"/>
      <c r="EYP160" s="7"/>
      <c r="EYQ160" s="7"/>
      <c r="EYR160" s="7"/>
      <c r="EYS160" s="7"/>
      <c r="EYT160" s="7"/>
      <c r="EYU160" s="7"/>
      <c r="EYV160" s="7"/>
      <c r="EYW160" s="7"/>
      <c r="EYX160" s="7"/>
      <c r="EYY160" s="7"/>
      <c r="EYZ160" s="7"/>
      <c r="EZA160" s="7"/>
      <c r="EZB160" s="7"/>
      <c r="EZC160" s="7"/>
      <c r="EZD160" s="7"/>
      <c r="EZE160" s="7"/>
      <c r="EZF160" s="7"/>
      <c r="EZG160" s="7"/>
      <c r="EZH160" s="7"/>
      <c r="EZI160" s="7"/>
      <c r="EZJ160" s="7"/>
      <c r="EZK160" s="7"/>
      <c r="EZL160" s="7"/>
      <c r="EZM160" s="7"/>
      <c r="EZN160" s="7"/>
      <c r="EZO160" s="7"/>
      <c r="EZP160" s="7"/>
      <c r="EZQ160" s="7"/>
      <c r="EZR160" s="7"/>
      <c r="EZS160" s="7"/>
      <c r="EZT160" s="7"/>
      <c r="EZU160" s="7"/>
      <c r="EZV160" s="7"/>
      <c r="EZW160" s="7"/>
      <c r="EZX160" s="7"/>
      <c r="EZY160" s="7"/>
      <c r="EZZ160" s="7"/>
      <c r="FAA160" s="7"/>
      <c r="FAB160" s="7"/>
      <c r="FAC160" s="7"/>
      <c r="FAD160" s="7"/>
      <c r="FAE160" s="7"/>
      <c r="FAF160" s="7"/>
      <c r="FAG160" s="7"/>
      <c r="FAH160" s="7"/>
      <c r="FAI160" s="7"/>
      <c r="FAJ160" s="7"/>
      <c r="FAK160" s="7"/>
      <c r="FAL160" s="7"/>
      <c r="FAM160" s="7"/>
      <c r="FAN160" s="7"/>
      <c r="FAO160" s="7"/>
      <c r="FAP160" s="7"/>
      <c r="FAQ160" s="7"/>
      <c r="FAR160" s="7"/>
      <c r="FAS160" s="7"/>
      <c r="FAT160" s="7"/>
      <c r="FAU160" s="7"/>
      <c r="FAV160" s="7"/>
      <c r="FAW160" s="7"/>
      <c r="FAX160" s="7"/>
      <c r="FAY160" s="7"/>
      <c r="FAZ160" s="7"/>
      <c r="FBA160" s="7"/>
      <c r="FBB160" s="7"/>
      <c r="FBC160" s="7"/>
      <c r="FBD160" s="7"/>
      <c r="FBE160" s="7"/>
      <c r="FBF160" s="7"/>
      <c r="FBG160" s="7"/>
      <c r="FBH160" s="7"/>
      <c r="FBI160" s="7"/>
      <c r="FBJ160" s="7"/>
      <c r="FBK160" s="7"/>
      <c r="FBL160" s="7"/>
      <c r="FBM160" s="7"/>
      <c r="FBN160" s="7"/>
      <c r="FBO160" s="7"/>
      <c r="FBP160" s="7"/>
      <c r="FBQ160" s="7"/>
      <c r="FBR160" s="7"/>
      <c r="FBS160" s="7"/>
      <c r="FBT160" s="7"/>
      <c r="FBU160" s="7"/>
      <c r="FBV160" s="7"/>
      <c r="FBW160" s="7"/>
      <c r="FBX160" s="7"/>
      <c r="FBY160" s="7"/>
      <c r="FBZ160" s="7"/>
      <c r="FCA160" s="7"/>
      <c r="FCB160" s="7"/>
      <c r="FCC160" s="7"/>
      <c r="FCD160" s="7"/>
      <c r="FCE160" s="7"/>
      <c r="FCF160" s="7"/>
      <c r="FCG160" s="7"/>
      <c r="FCH160" s="7"/>
      <c r="FCI160" s="7"/>
      <c r="FCJ160" s="7"/>
      <c r="FCK160" s="7"/>
      <c r="FCL160" s="7"/>
      <c r="FCM160" s="7"/>
      <c r="FCN160" s="7"/>
      <c r="FCO160" s="7"/>
      <c r="FCP160" s="7"/>
      <c r="FCQ160" s="7"/>
      <c r="FCR160" s="7"/>
      <c r="FCS160" s="7"/>
      <c r="FCT160" s="7"/>
      <c r="FCU160" s="7"/>
      <c r="FCV160" s="7"/>
      <c r="FCW160" s="7"/>
      <c r="FCX160" s="7"/>
      <c r="FCY160" s="7"/>
      <c r="FCZ160" s="7"/>
      <c r="FDA160" s="7"/>
      <c r="FDB160" s="7"/>
      <c r="FDC160" s="7"/>
      <c r="FDD160" s="7"/>
      <c r="FDE160" s="7"/>
      <c r="FDF160" s="7"/>
      <c r="FDG160" s="7"/>
      <c r="FDH160" s="7"/>
      <c r="FDI160" s="7"/>
      <c r="FDJ160" s="7"/>
      <c r="FDK160" s="7"/>
      <c r="FDL160" s="7"/>
      <c r="FDM160" s="7"/>
      <c r="FDN160" s="7"/>
      <c r="FDO160" s="7"/>
      <c r="FDP160" s="7"/>
      <c r="FDQ160" s="7"/>
      <c r="FDR160" s="7"/>
      <c r="FDS160" s="7"/>
      <c r="FDT160" s="7"/>
      <c r="FDU160" s="7"/>
      <c r="FDV160" s="7"/>
      <c r="FDW160" s="7"/>
      <c r="FDX160" s="7"/>
      <c r="FDY160" s="7"/>
      <c r="FDZ160" s="7"/>
      <c r="FEA160" s="7"/>
      <c r="FEB160" s="7"/>
      <c r="FEC160" s="7"/>
      <c r="FED160" s="7"/>
      <c r="FEE160" s="7"/>
      <c r="FEF160" s="7"/>
      <c r="FEG160" s="7"/>
      <c r="FEH160" s="7"/>
      <c r="FEI160" s="7"/>
      <c r="FEJ160" s="7"/>
      <c r="FEK160" s="7"/>
      <c r="FEL160" s="7"/>
      <c r="FEM160" s="7"/>
      <c r="FEN160" s="7"/>
      <c r="FEO160" s="7"/>
      <c r="FEP160" s="7"/>
      <c r="FEQ160" s="7"/>
      <c r="FER160" s="7"/>
      <c r="FES160" s="7"/>
      <c r="FET160" s="7"/>
      <c r="FEU160" s="7"/>
      <c r="FEV160" s="7"/>
      <c r="FEW160" s="7"/>
      <c r="FEX160" s="7"/>
      <c r="FEY160" s="7"/>
      <c r="FEZ160" s="7"/>
      <c r="FFA160" s="7"/>
      <c r="FFB160" s="7"/>
      <c r="FFC160" s="7"/>
      <c r="FFD160" s="7"/>
      <c r="FFE160" s="7"/>
      <c r="FFF160" s="7"/>
      <c r="FFG160" s="7"/>
      <c r="FFH160" s="7"/>
      <c r="FFI160" s="7"/>
      <c r="FFJ160" s="7"/>
      <c r="FFK160" s="7"/>
      <c r="FFL160" s="7"/>
      <c r="FFM160" s="7"/>
      <c r="FFN160" s="7"/>
      <c r="FFO160" s="7"/>
      <c r="FFP160" s="7"/>
      <c r="FFQ160" s="7"/>
      <c r="FFR160" s="7"/>
      <c r="FFS160" s="7"/>
      <c r="FFT160" s="7"/>
      <c r="FFU160" s="7"/>
      <c r="FFV160" s="7"/>
      <c r="FFW160" s="7"/>
      <c r="FFX160" s="7"/>
      <c r="FFY160" s="7"/>
      <c r="FFZ160" s="7"/>
      <c r="FGA160" s="7"/>
      <c r="FGB160" s="7"/>
      <c r="FGC160" s="7"/>
      <c r="FGD160" s="7"/>
      <c r="FGE160" s="7"/>
      <c r="FGF160" s="7"/>
      <c r="FGG160" s="7"/>
      <c r="FGH160" s="7"/>
      <c r="FGI160" s="7"/>
      <c r="FGJ160" s="7"/>
      <c r="FGK160" s="7"/>
      <c r="FGL160" s="7"/>
      <c r="FGM160" s="7"/>
      <c r="FGN160" s="7"/>
      <c r="FGO160" s="7"/>
      <c r="FGP160" s="7"/>
      <c r="FGQ160" s="7"/>
      <c r="FGR160" s="7"/>
      <c r="FGS160" s="7"/>
      <c r="FGT160" s="7"/>
      <c r="FGU160" s="7"/>
      <c r="FGV160" s="7"/>
      <c r="FGW160" s="7"/>
      <c r="FGX160" s="7"/>
      <c r="FGY160" s="7"/>
      <c r="FGZ160" s="7"/>
      <c r="FHA160" s="7"/>
      <c r="FHB160" s="7"/>
      <c r="FHC160" s="7"/>
      <c r="FHD160" s="7"/>
      <c r="FHE160" s="7"/>
      <c r="FHF160" s="7"/>
      <c r="FHG160" s="7"/>
      <c r="FHH160" s="7"/>
      <c r="FHI160" s="7"/>
      <c r="FHJ160" s="7"/>
      <c r="FHK160" s="7"/>
      <c r="FHL160" s="7"/>
      <c r="FHM160" s="7"/>
      <c r="FHN160" s="7"/>
      <c r="FHO160" s="7"/>
      <c r="FHP160" s="7"/>
      <c r="FHQ160" s="7"/>
      <c r="FHR160" s="7"/>
      <c r="FHS160" s="7"/>
      <c r="FHT160" s="7"/>
      <c r="FHU160" s="7"/>
      <c r="FHV160" s="7"/>
      <c r="FHW160" s="7"/>
      <c r="FHX160" s="7"/>
      <c r="FHY160" s="7"/>
      <c r="FHZ160" s="7"/>
      <c r="FIA160" s="7"/>
      <c r="FIB160" s="7"/>
      <c r="FIC160" s="7"/>
      <c r="FID160" s="7"/>
      <c r="FIE160" s="7"/>
      <c r="FIF160" s="7"/>
      <c r="FIG160" s="7"/>
      <c r="FIH160" s="7"/>
      <c r="FII160" s="7"/>
      <c r="FIJ160" s="7"/>
      <c r="FIK160" s="7"/>
      <c r="FIL160" s="7"/>
      <c r="FIM160" s="7"/>
      <c r="FIN160" s="7"/>
      <c r="FIO160" s="7"/>
      <c r="FIP160" s="7"/>
      <c r="FIQ160" s="7"/>
      <c r="FIR160" s="7"/>
      <c r="FIS160" s="7"/>
      <c r="FIT160" s="7"/>
      <c r="FIU160" s="7"/>
      <c r="FIV160" s="7"/>
      <c r="FIW160" s="7"/>
      <c r="FIX160" s="7"/>
      <c r="FIY160" s="7"/>
      <c r="FIZ160" s="7"/>
      <c r="FJA160" s="7"/>
      <c r="FJB160" s="7"/>
      <c r="FJC160" s="7"/>
      <c r="FJD160" s="7"/>
      <c r="FJE160" s="7"/>
      <c r="FJF160" s="7"/>
      <c r="FJG160" s="7"/>
      <c r="FJH160" s="7"/>
      <c r="FJI160" s="7"/>
      <c r="FJJ160" s="7"/>
      <c r="FJK160" s="7"/>
      <c r="FJL160" s="7"/>
      <c r="FJM160" s="7"/>
      <c r="FJN160" s="7"/>
      <c r="FJO160" s="7"/>
      <c r="FJP160" s="7"/>
      <c r="FJQ160" s="7"/>
      <c r="FJR160" s="7"/>
      <c r="FJS160" s="7"/>
      <c r="FJT160" s="7"/>
      <c r="FJU160" s="7"/>
      <c r="FJV160" s="7"/>
      <c r="FJW160" s="7"/>
      <c r="FJX160" s="7"/>
      <c r="FJY160" s="7"/>
      <c r="FJZ160" s="7"/>
      <c r="FKA160" s="7"/>
      <c r="FKB160" s="7"/>
      <c r="FKC160" s="7"/>
      <c r="FKD160" s="7"/>
      <c r="FKE160" s="7"/>
      <c r="FKF160" s="7"/>
      <c r="FKG160" s="7"/>
      <c r="FKH160" s="7"/>
      <c r="FKI160" s="7"/>
      <c r="FKJ160" s="7"/>
      <c r="FKK160" s="7"/>
      <c r="FKL160" s="7"/>
      <c r="FKM160" s="7"/>
      <c r="FKN160" s="7"/>
      <c r="FKO160" s="7"/>
      <c r="FKP160" s="7"/>
      <c r="FKQ160" s="7"/>
      <c r="FKR160" s="7"/>
      <c r="FKS160" s="7"/>
      <c r="FKT160" s="7"/>
      <c r="FKU160" s="7"/>
      <c r="FKV160" s="7"/>
      <c r="FKW160" s="7"/>
      <c r="FKX160" s="7"/>
      <c r="FKY160" s="7"/>
      <c r="FKZ160" s="7"/>
      <c r="FLA160" s="7"/>
      <c r="FLB160" s="7"/>
      <c r="FLC160" s="7"/>
      <c r="FLD160" s="7"/>
      <c r="FLE160" s="7"/>
      <c r="FLF160" s="7"/>
      <c r="FLG160" s="7"/>
      <c r="FLH160" s="7"/>
      <c r="FLI160" s="7"/>
      <c r="FLJ160" s="7"/>
      <c r="FLK160" s="7"/>
      <c r="FLL160" s="7"/>
      <c r="FLM160" s="7"/>
      <c r="FLN160" s="7"/>
      <c r="FLO160" s="7"/>
      <c r="FLP160" s="7"/>
      <c r="FLQ160" s="7"/>
      <c r="FLR160" s="7"/>
      <c r="FLS160" s="7"/>
      <c r="FLT160" s="7"/>
      <c r="FLU160" s="7"/>
      <c r="FLV160" s="7"/>
      <c r="FLW160" s="7"/>
      <c r="FLX160" s="7"/>
      <c r="FLY160" s="7"/>
      <c r="FLZ160" s="7"/>
      <c r="FMA160" s="7"/>
      <c r="FMB160" s="7"/>
      <c r="FMC160" s="7"/>
      <c r="FMD160" s="7"/>
      <c r="FME160" s="7"/>
      <c r="FMF160" s="7"/>
      <c r="FMG160" s="7"/>
      <c r="FMH160" s="7"/>
      <c r="FMI160" s="7"/>
      <c r="FMJ160" s="7"/>
      <c r="FMK160" s="7"/>
      <c r="FML160" s="7"/>
      <c r="FMM160" s="7"/>
      <c r="FMN160" s="7"/>
      <c r="FMO160" s="7"/>
      <c r="FMP160" s="7"/>
      <c r="FMQ160" s="7"/>
      <c r="FMR160" s="7"/>
      <c r="FMS160" s="7"/>
      <c r="FMT160" s="7"/>
      <c r="FMU160" s="7"/>
      <c r="FMV160" s="7"/>
      <c r="FMW160" s="7"/>
      <c r="FMX160" s="7"/>
      <c r="FMY160" s="7"/>
      <c r="FMZ160" s="7"/>
      <c r="FNA160" s="7"/>
      <c r="FNB160" s="7"/>
      <c r="FNC160" s="7"/>
      <c r="FND160" s="7"/>
      <c r="FNE160" s="7"/>
      <c r="FNF160" s="7"/>
      <c r="FNG160" s="7"/>
      <c r="FNH160" s="7"/>
      <c r="FNI160" s="7"/>
      <c r="FNJ160" s="7"/>
      <c r="FNK160" s="7"/>
      <c r="FNL160" s="7"/>
      <c r="FNM160" s="7"/>
      <c r="FNN160" s="7"/>
      <c r="FNO160" s="7"/>
      <c r="FNP160" s="7"/>
      <c r="FNQ160" s="7"/>
      <c r="FNR160" s="7"/>
      <c r="FNS160" s="7"/>
      <c r="FNT160" s="7"/>
      <c r="FNU160" s="7"/>
      <c r="FNV160" s="7"/>
      <c r="FNW160" s="7"/>
      <c r="FNX160" s="7"/>
      <c r="FNY160" s="7"/>
      <c r="FNZ160" s="7"/>
      <c r="FOA160" s="7"/>
      <c r="FOB160" s="7"/>
      <c r="FOC160" s="7"/>
      <c r="FOD160" s="7"/>
      <c r="FOE160" s="7"/>
      <c r="FOF160" s="7"/>
      <c r="FOG160" s="7"/>
      <c r="FOH160" s="7"/>
      <c r="FOI160" s="7"/>
      <c r="FOJ160" s="7"/>
      <c r="FOK160" s="7"/>
      <c r="FOL160" s="7"/>
      <c r="FOM160" s="7"/>
      <c r="FON160" s="7"/>
      <c r="FOO160" s="7"/>
      <c r="FOP160" s="7"/>
      <c r="FOQ160" s="7"/>
      <c r="FOR160" s="7"/>
      <c r="FOS160" s="7"/>
      <c r="FOT160" s="7"/>
      <c r="FOU160" s="7"/>
      <c r="FOV160" s="7"/>
      <c r="FOW160" s="7"/>
      <c r="FOX160" s="7"/>
      <c r="FOY160" s="7"/>
      <c r="FOZ160" s="7"/>
      <c r="FPA160" s="7"/>
      <c r="FPB160" s="7"/>
      <c r="FPC160" s="7"/>
      <c r="FPD160" s="7"/>
      <c r="FPE160" s="7"/>
      <c r="FPF160" s="7"/>
      <c r="FPG160" s="7"/>
      <c r="FPH160" s="7"/>
      <c r="FPI160" s="7"/>
      <c r="FPJ160" s="7"/>
      <c r="FPK160" s="7"/>
      <c r="FPL160" s="7"/>
      <c r="FPM160" s="7"/>
      <c r="FPN160" s="7"/>
      <c r="FPO160" s="7"/>
      <c r="FPP160" s="7"/>
      <c r="FPQ160" s="7"/>
      <c r="FPR160" s="7"/>
      <c r="FPS160" s="7"/>
      <c r="FPT160" s="7"/>
      <c r="FPU160" s="7"/>
      <c r="FPV160" s="7"/>
      <c r="FPW160" s="7"/>
      <c r="FPX160" s="7"/>
      <c r="FPY160" s="7"/>
      <c r="FPZ160" s="7"/>
      <c r="FQA160" s="7"/>
      <c r="FQB160" s="7"/>
      <c r="FQC160" s="7"/>
      <c r="FQD160" s="7"/>
      <c r="FQE160" s="7"/>
      <c r="FQF160" s="7"/>
      <c r="FQG160" s="7"/>
      <c r="FQH160" s="7"/>
      <c r="FQI160" s="7"/>
      <c r="FQJ160" s="7"/>
      <c r="FQK160" s="7"/>
      <c r="FQL160" s="7"/>
      <c r="FQM160" s="7"/>
      <c r="FQN160" s="7"/>
      <c r="FQO160" s="7"/>
      <c r="FQP160" s="7"/>
      <c r="FQQ160" s="7"/>
      <c r="FQR160" s="7"/>
      <c r="FQS160" s="7"/>
      <c r="FQT160" s="7"/>
      <c r="FQU160" s="7"/>
      <c r="FQV160" s="7"/>
      <c r="FQW160" s="7"/>
      <c r="FQX160" s="7"/>
      <c r="FQY160" s="7"/>
      <c r="FQZ160" s="7"/>
      <c r="FRA160" s="7"/>
      <c r="FRB160" s="7"/>
      <c r="FRC160" s="7"/>
      <c r="FRD160" s="7"/>
      <c r="FRE160" s="7"/>
      <c r="FRF160" s="7"/>
      <c r="FRG160" s="7"/>
      <c r="FRH160" s="7"/>
      <c r="FRI160" s="7"/>
      <c r="FRJ160" s="7"/>
      <c r="FRK160" s="7"/>
      <c r="FRL160" s="7"/>
      <c r="FRM160" s="7"/>
      <c r="FRN160" s="7"/>
      <c r="FRO160" s="7"/>
      <c r="FRP160" s="7"/>
      <c r="FRQ160" s="7"/>
      <c r="FRR160" s="7"/>
      <c r="FRS160" s="7"/>
      <c r="FRT160" s="7"/>
      <c r="FRU160" s="7"/>
      <c r="FRV160" s="7"/>
      <c r="FRW160" s="7"/>
      <c r="FRX160" s="7"/>
      <c r="FRY160" s="7"/>
      <c r="FRZ160" s="7"/>
      <c r="FSA160" s="7"/>
      <c r="FSB160" s="7"/>
      <c r="FSC160" s="7"/>
      <c r="FSD160" s="7"/>
      <c r="FSE160" s="7"/>
      <c r="FSF160" s="7"/>
      <c r="FSG160" s="7"/>
      <c r="FSH160" s="7"/>
      <c r="FSI160" s="7"/>
      <c r="FSJ160" s="7"/>
      <c r="FSK160" s="7"/>
      <c r="FSL160" s="7"/>
      <c r="FSM160" s="7"/>
      <c r="FSN160" s="7"/>
      <c r="FSO160" s="7"/>
      <c r="FSP160" s="7"/>
      <c r="FSQ160" s="7"/>
      <c r="FSR160" s="7"/>
      <c r="FSS160" s="7"/>
      <c r="FST160" s="7"/>
      <c r="FSU160" s="7"/>
      <c r="FSV160" s="7"/>
      <c r="FSW160" s="7"/>
      <c r="FSX160" s="7"/>
      <c r="FSY160" s="7"/>
      <c r="FSZ160" s="7"/>
      <c r="FTA160" s="7"/>
      <c r="FTB160" s="7"/>
      <c r="FTC160" s="7"/>
      <c r="FTD160" s="7"/>
      <c r="FTE160" s="7"/>
      <c r="FTF160" s="7"/>
      <c r="FTG160" s="7"/>
      <c r="FTH160" s="7"/>
      <c r="FTI160" s="7"/>
      <c r="FTJ160" s="7"/>
      <c r="FTK160" s="7"/>
      <c r="FTL160" s="7"/>
      <c r="FTM160" s="7"/>
      <c r="FTN160" s="7"/>
      <c r="FTO160" s="7"/>
      <c r="FTP160" s="7"/>
      <c r="FTQ160" s="7"/>
      <c r="FTR160" s="7"/>
      <c r="FTS160" s="7"/>
      <c r="FTT160" s="7"/>
      <c r="FTU160" s="7"/>
      <c r="FTV160" s="7"/>
      <c r="FTW160" s="7"/>
      <c r="FTX160" s="7"/>
      <c r="FTY160" s="7"/>
      <c r="FTZ160" s="7"/>
      <c r="FUA160" s="7"/>
      <c r="FUB160" s="7"/>
      <c r="FUC160" s="7"/>
      <c r="FUD160" s="7"/>
      <c r="FUE160" s="7"/>
      <c r="FUF160" s="7"/>
      <c r="FUG160" s="7"/>
      <c r="FUH160" s="7"/>
      <c r="FUI160" s="7"/>
      <c r="FUJ160" s="7"/>
      <c r="FUK160" s="7"/>
      <c r="FUL160" s="7"/>
      <c r="FUM160" s="7"/>
      <c r="FUN160" s="7"/>
      <c r="FUO160" s="7"/>
      <c r="FUP160" s="7"/>
      <c r="FUQ160" s="7"/>
      <c r="FUR160" s="7"/>
      <c r="FUS160" s="7"/>
      <c r="FUT160" s="7"/>
      <c r="FUU160" s="7"/>
      <c r="FUV160" s="7"/>
      <c r="FUW160" s="7"/>
      <c r="FUX160" s="7"/>
      <c r="FUY160" s="7"/>
      <c r="FUZ160" s="7"/>
      <c r="FVA160" s="7"/>
      <c r="FVB160" s="7"/>
      <c r="FVC160" s="7"/>
      <c r="FVD160" s="7"/>
      <c r="FVE160" s="7"/>
      <c r="FVF160" s="7"/>
      <c r="FVG160" s="7"/>
      <c r="FVH160" s="7"/>
      <c r="FVI160" s="7"/>
      <c r="FVJ160" s="7"/>
      <c r="FVK160" s="7"/>
      <c r="FVL160" s="7"/>
      <c r="FVM160" s="7"/>
      <c r="FVN160" s="7"/>
      <c r="FVO160" s="7"/>
      <c r="FVP160" s="7"/>
      <c r="FVQ160" s="7"/>
      <c r="FVR160" s="7"/>
      <c r="FVS160" s="7"/>
      <c r="FVT160" s="7"/>
      <c r="FVU160" s="7"/>
      <c r="FVV160" s="7"/>
      <c r="FVW160" s="7"/>
      <c r="FVX160" s="7"/>
      <c r="FVY160" s="7"/>
      <c r="FVZ160" s="7"/>
      <c r="FWA160" s="7"/>
      <c r="FWB160" s="7"/>
      <c r="FWC160" s="7"/>
      <c r="FWD160" s="7"/>
      <c r="FWE160" s="7"/>
      <c r="FWF160" s="7"/>
      <c r="FWG160" s="7"/>
      <c r="FWH160" s="7"/>
      <c r="FWI160" s="7"/>
      <c r="FWJ160" s="7"/>
      <c r="FWK160" s="7"/>
      <c r="FWL160" s="7"/>
      <c r="FWM160" s="7"/>
      <c r="FWN160" s="7"/>
      <c r="FWO160" s="7"/>
      <c r="FWP160" s="7"/>
      <c r="FWQ160" s="7"/>
      <c r="FWR160" s="7"/>
      <c r="FWS160" s="7"/>
      <c r="FWT160" s="7"/>
      <c r="FWU160" s="7"/>
      <c r="FWV160" s="7"/>
      <c r="FWW160" s="7"/>
      <c r="FWX160" s="7"/>
      <c r="FWY160" s="7"/>
      <c r="FWZ160" s="7"/>
      <c r="FXA160" s="7"/>
      <c r="FXB160" s="7"/>
      <c r="FXC160" s="7"/>
      <c r="FXD160" s="7"/>
      <c r="FXE160" s="7"/>
      <c r="FXF160" s="7"/>
      <c r="FXG160" s="7"/>
      <c r="FXH160" s="7"/>
      <c r="FXI160" s="7"/>
      <c r="FXJ160" s="7"/>
      <c r="FXK160" s="7"/>
      <c r="FXL160" s="7"/>
      <c r="FXM160" s="7"/>
      <c r="FXN160" s="7"/>
      <c r="FXO160" s="7"/>
      <c r="FXP160" s="7"/>
      <c r="FXQ160" s="7"/>
      <c r="FXR160" s="7"/>
      <c r="FXS160" s="7"/>
      <c r="FXT160" s="7"/>
      <c r="FXU160" s="7"/>
      <c r="FXV160" s="7"/>
      <c r="FXW160" s="7"/>
      <c r="FXX160" s="7"/>
      <c r="FXY160" s="7"/>
      <c r="FXZ160" s="7"/>
      <c r="FYA160" s="7"/>
      <c r="FYB160" s="7"/>
      <c r="FYC160" s="7"/>
      <c r="FYD160" s="7"/>
      <c r="FYE160" s="7"/>
      <c r="FYF160" s="7"/>
      <c r="FYG160" s="7"/>
      <c r="FYH160" s="7"/>
      <c r="FYI160" s="7"/>
      <c r="FYJ160" s="7"/>
      <c r="FYK160" s="7"/>
      <c r="FYL160" s="7"/>
      <c r="FYM160" s="7"/>
      <c r="FYN160" s="7"/>
      <c r="FYO160" s="7"/>
      <c r="FYP160" s="7"/>
      <c r="FYQ160" s="7"/>
      <c r="FYR160" s="7"/>
      <c r="FYS160" s="7"/>
      <c r="FYT160" s="7"/>
      <c r="FYU160" s="7"/>
      <c r="FYV160" s="7"/>
      <c r="FYW160" s="7"/>
      <c r="FYX160" s="7"/>
      <c r="FYY160" s="7"/>
      <c r="FYZ160" s="7"/>
      <c r="FZA160" s="7"/>
      <c r="FZB160" s="7"/>
      <c r="FZC160" s="7"/>
      <c r="FZD160" s="7"/>
      <c r="FZE160" s="7"/>
      <c r="FZF160" s="7"/>
      <c r="FZG160" s="7"/>
      <c r="FZH160" s="7"/>
      <c r="FZI160" s="7"/>
      <c r="FZJ160" s="7"/>
      <c r="FZK160" s="7"/>
      <c r="FZL160" s="7"/>
      <c r="FZM160" s="7"/>
      <c r="FZN160" s="7"/>
      <c r="FZO160" s="7"/>
      <c r="FZP160" s="7"/>
      <c r="FZQ160" s="7"/>
      <c r="FZR160" s="7"/>
      <c r="FZS160" s="7"/>
      <c r="FZT160" s="7"/>
      <c r="FZU160" s="7"/>
      <c r="FZV160" s="7"/>
      <c r="FZW160" s="7"/>
      <c r="FZX160" s="7"/>
      <c r="FZY160" s="7"/>
      <c r="FZZ160" s="7"/>
      <c r="GAA160" s="7"/>
      <c r="GAB160" s="7"/>
      <c r="GAC160" s="7"/>
      <c r="GAD160" s="7"/>
      <c r="GAE160" s="7"/>
      <c r="GAF160" s="7"/>
      <c r="GAG160" s="7"/>
      <c r="GAH160" s="7"/>
      <c r="GAI160" s="7"/>
      <c r="GAJ160" s="7"/>
      <c r="GAK160" s="7"/>
      <c r="GAL160" s="7"/>
      <c r="GAM160" s="7"/>
      <c r="GAN160" s="7"/>
      <c r="GAO160" s="7"/>
      <c r="GAP160" s="7"/>
      <c r="GAQ160" s="7"/>
      <c r="GAR160" s="7"/>
      <c r="GAS160" s="7"/>
      <c r="GAT160" s="7"/>
      <c r="GAU160" s="7"/>
      <c r="GAV160" s="7"/>
      <c r="GAW160" s="7"/>
      <c r="GAX160" s="7"/>
      <c r="GAY160" s="7"/>
      <c r="GAZ160" s="7"/>
      <c r="GBA160" s="7"/>
      <c r="GBB160" s="7"/>
      <c r="GBC160" s="7"/>
      <c r="GBD160" s="7"/>
      <c r="GBE160" s="7"/>
      <c r="GBF160" s="7"/>
      <c r="GBG160" s="7"/>
      <c r="GBH160" s="7"/>
      <c r="GBI160" s="7"/>
      <c r="GBJ160" s="7"/>
      <c r="GBK160" s="7"/>
      <c r="GBL160" s="7"/>
      <c r="GBM160" s="7"/>
      <c r="GBN160" s="7"/>
      <c r="GBO160" s="7"/>
      <c r="GBP160" s="7"/>
      <c r="GBQ160" s="7"/>
      <c r="GBR160" s="7"/>
      <c r="GBS160" s="7"/>
      <c r="GBT160" s="7"/>
      <c r="GBU160" s="7"/>
      <c r="GBV160" s="7"/>
      <c r="GBW160" s="7"/>
      <c r="GBX160" s="7"/>
      <c r="GBY160" s="7"/>
      <c r="GBZ160" s="7"/>
      <c r="GCA160" s="7"/>
      <c r="GCB160" s="7"/>
      <c r="GCC160" s="7"/>
      <c r="GCD160" s="7"/>
      <c r="GCE160" s="7"/>
      <c r="GCF160" s="7"/>
      <c r="GCG160" s="7"/>
      <c r="GCH160" s="7"/>
      <c r="GCI160" s="7"/>
      <c r="GCJ160" s="7"/>
      <c r="GCK160" s="7"/>
      <c r="GCL160" s="7"/>
      <c r="GCM160" s="7"/>
      <c r="GCN160" s="7"/>
      <c r="GCO160" s="7"/>
      <c r="GCP160" s="7"/>
      <c r="GCQ160" s="7"/>
      <c r="GCR160" s="7"/>
      <c r="GCS160" s="7"/>
      <c r="GCT160" s="7"/>
      <c r="GCU160" s="7"/>
      <c r="GCV160" s="7"/>
      <c r="GCW160" s="7"/>
      <c r="GCX160" s="7"/>
      <c r="GCY160" s="7"/>
      <c r="GCZ160" s="7"/>
      <c r="GDA160" s="7"/>
      <c r="GDB160" s="7"/>
      <c r="GDC160" s="7"/>
      <c r="GDD160" s="7"/>
      <c r="GDE160" s="7"/>
      <c r="GDF160" s="7"/>
      <c r="GDG160" s="7"/>
      <c r="GDH160" s="7"/>
      <c r="GDI160" s="7"/>
      <c r="GDJ160" s="7"/>
      <c r="GDK160" s="7"/>
      <c r="GDL160" s="7"/>
      <c r="GDM160" s="7"/>
      <c r="GDN160" s="7"/>
      <c r="GDO160" s="7"/>
      <c r="GDP160" s="7"/>
      <c r="GDQ160" s="7"/>
      <c r="GDR160" s="7"/>
      <c r="GDS160" s="7"/>
      <c r="GDT160" s="7"/>
      <c r="GDU160" s="7"/>
      <c r="GDV160" s="7"/>
      <c r="GDW160" s="7"/>
      <c r="GDX160" s="7"/>
      <c r="GDY160" s="7"/>
      <c r="GDZ160" s="7"/>
      <c r="GEA160" s="7"/>
      <c r="GEB160" s="7"/>
      <c r="GEC160" s="7"/>
      <c r="GED160" s="7"/>
      <c r="GEE160" s="7"/>
      <c r="GEF160" s="7"/>
      <c r="GEG160" s="7"/>
      <c r="GEH160" s="7"/>
      <c r="GEI160" s="7"/>
      <c r="GEJ160" s="7"/>
      <c r="GEK160" s="7"/>
      <c r="GEL160" s="7"/>
      <c r="GEM160" s="7"/>
      <c r="GEN160" s="7"/>
      <c r="GEO160" s="7"/>
      <c r="GEP160" s="7"/>
      <c r="GEQ160" s="7"/>
      <c r="GER160" s="7"/>
      <c r="GES160" s="7"/>
      <c r="GET160" s="7"/>
      <c r="GEU160" s="7"/>
      <c r="GEV160" s="7"/>
      <c r="GEW160" s="7"/>
      <c r="GEX160" s="7"/>
      <c r="GEY160" s="7"/>
      <c r="GEZ160" s="7"/>
      <c r="GFA160" s="7"/>
      <c r="GFB160" s="7"/>
      <c r="GFC160" s="7"/>
      <c r="GFD160" s="7"/>
      <c r="GFE160" s="7"/>
      <c r="GFF160" s="7"/>
      <c r="GFG160" s="7"/>
      <c r="GFH160" s="7"/>
      <c r="GFI160" s="7"/>
      <c r="GFJ160" s="7"/>
      <c r="GFK160" s="7"/>
      <c r="GFL160" s="7"/>
      <c r="GFM160" s="7"/>
      <c r="GFN160" s="7"/>
      <c r="GFO160" s="7"/>
      <c r="GFP160" s="7"/>
      <c r="GFQ160" s="7"/>
      <c r="GFR160" s="7"/>
      <c r="GFS160" s="7"/>
      <c r="GFT160" s="7"/>
      <c r="GFU160" s="7"/>
      <c r="GFV160" s="7"/>
      <c r="GFW160" s="7"/>
      <c r="GFX160" s="7"/>
      <c r="GFY160" s="7"/>
      <c r="GFZ160" s="7"/>
      <c r="GGA160" s="7"/>
      <c r="GGB160" s="7"/>
      <c r="GGC160" s="7"/>
      <c r="GGD160" s="7"/>
      <c r="GGE160" s="7"/>
      <c r="GGF160" s="7"/>
      <c r="GGG160" s="7"/>
      <c r="GGH160" s="7"/>
      <c r="GGI160" s="7"/>
      <c r="GGJ160" s="7"/>
      <c r="GGK160" s="7"/>
      <c r="GGL160" s="7"/>
      <c r="GGM160" s="7"/>
      <c r="GGN160" s="7"/>
      <c r="GGO160" s="7"/>
      <c r="GGP160" s="7"/>
      <c r="GGQ160" s="7"/>
      <c r="GGR160" s="7"/>
      <c r="GGS160" s="7"/>
      <c r="GGT160" s="7"/>
      <c r="GGU160" s="7"/>
      <c r="GGV160" s="7"/>
      <c r="GGW160" s="7"/>
      <c r="GGX160" s="7"/>
      <c r="GGY160" s="7"/>
      <c r="GGZ160" s="7"/>
      <c r="GHA160" s="7"/>
      <c r="GHB160" s="7"/>
      <c r="GHC160" s="7"/>
      <c r="GHD160" s="7"/>
      <c r="GHE160" s="7"/>
      <c r="GHF160" s="7"/>
      <c r="GHG160" s="7"/>
      <c r="GHH160" s="7"/>
      <c r="GHI160" s="7"/>
      <c r="GHJ160" s="7"/>
      <c r="GHK160" s="7"/>
      <c r="GHL160" s="7"/>
      <c r="GHM160" s="7"/>
      <c r="GHN160" s="7"/>
      <c r="GHO160" s="7"/>
      <c r="GHP160" s="7"/>
      <c r="GHQ160" s="7"/>
      <c r="GHR160" s="7"/>
      <c r="GHS160" s="7"/>
      <c r="GHT160" s="7"/>
      <c r="GHU160" s="7"/>
      <c r="GHV160" s="7"/>
      <c r="GHW160" s="7"/>
      <c r="GHX160" s="7"/>
      <c r="GHY160" s="7"/>
      <c r="GHZ160" s="7"/>
      <c r="GIA160" s="7"/>
      <c r="GIB160" s="7"/>
      <c r="GIC160" s="7"/>
      <c r="GID160" s="7"/>
      <c r="GIE160" s="7"/>
      <c r="GIF160" s="7"/>
      <c r="GIG160" s="7"/>
      <c r="GIH160" s="7"/>
      <c r="GII160" s="7"/>
      <c r="GIJ160" s="7"/>
      <c r="GIK160" s="7"/>
      <c r="GIL160" s="7"/>
      <c r="GIM160" s="7"/>
      <c r="GIN160" s="7"/>
      <c r="GIO160" s="7"/>
      <c r="GIP160" s="7"/>
      <c r="GIQ160" s="7"/>
      <c r="GIR160" s="7"/>
      <c r="GIS160" s="7"/>
      <c r="GIT160" s="7"/>
      <c r="GIU160" s="7"/>
      <c r="GIV160" s="7"/>
      <c r="GIW160" s="7"/>
      <c r="GIX160" s="7"/>
      <c r="GIY160" s="7"/>
      <c r="GIZ160" s="7"/>
      <c r="GJA160" s="7"/>
      <c r="GJB160" s="7"/>
      <c r="GJC160" s="7"/>
      <c r="GJD160" s="7"/>
      <c r="GJE160" s="7"/>
      <c r="GJF160" s="7"/>
      <c r="GJG160" s="7"/>
      <c r="GJH160" s="7"/>
      <c r="GJI160" s="7"/>
      <c r="GJJ160" s="7"/>
      <c r="GJK160" s="7"/>
      <c r="GJL160" s="7"/>
      <c r="GJM160" s="7"/>
      <c r="GJN160" s="7"/>
      <c r="GJO160" s="7"/>
      <c r="GJP160" s="7"/>
      <c r="GJQ160" s="7"/>
      <c r="GJR160" s="7"/>
      <c r="GJS160" s="7"/>
      <c r="GJT160" s="7"/>
      <c r="GJU160" s="7"/>
      <c r="GJV160" s="7"/>
      <c r="GJW160" s="7"/>
      <c r="GJX160" s="7"/>
      <c r="GJY160" s="7"/>
      <c r="GJZ160" s="7"/>
      <c r="GKA160" s="7"/>
      <c r="GKB160" s="7"/>
      <c r="GKC160" s="7"/>
      <c r="GKD160" s="7"/>
      <c r="GKE160" s="7"/>
      <c r="GKF160" s="7"/>
      <c r="GKG160" s="7"/>
      <c r="GKH160" s="7"/>
      <c r="GKI160" s="7"/>
      <c r="GKJ160" s="7"/>
      <c r="GKK160" s="7"/>
      <c r="GKL160" s="7"/>
      <c r="GKM160" s="7"/>
      <c r="GKN160" s="7"/>
      <c r="GKO160" s="7"/>
      <c r="GKP160" s="7"/>
      <c r="GKQ160" s="7"/>
      <c r="GKR160" s="7"/>
      <c r="GKS160" s="7"/>
      <c r="GKT160" s="7"/>
      <c r="GKU160" s="7"/>
      <c r="GKV160" s="7"/>
      <c r="GKW160" s="7"/>
      <c r="GKX160" s="7"/>
      <c r="GKY160" s="7"/>
      <c r="GKZ160" s="7"/>
      <c r="GLA160" s="7"/>
      <c r="GLB160" s="7"/>
      <c r="GLC160" s="7"/>
      <c r="GLD160" s="7"/>
      <c r="GLE160" s="7"/>
      <c r="GLF160" s="7"/>
      <c r="GLG160" s="7"/>
      <c r="GLH160" s="7"/>
      <c r="GLI160" s="7"/>
      <c r="GLJ160" s="7"/>
      <c r="GLK160" s="7"/>
      <c r="GLL160" s="7"/>
      <c r="GLM160" s="7"/>
      <c r="GLN160" s="7"/>
      <c r="GLO160" s="7"/>
      <c r="GLP160" s="7"/>
      <c r="GLQ160" s="7"/>
      <c r="GLR160" s="7"/>
      <c r="GLS160" s="7"/>
      <c r="GLT160" s="7"/>
      <c r="GLU160" s="7"/>
      <c r="GLV160" s="7"/>
      <c r="GLW160" s="7"/>
      <c r="GLX160" s="7"/>
      <c r="GLY160" s="7"/>
      <c r="GLZ160" s="7"/>
      <c r="GMA160" s="7"/>
      <c r="GMB160" s="7"/>
      <c r="GMC160" s="7"/>
      <c r="GMD160" s="7"/>
      <c r="GME160" s="7"/>
      <c r="GMF160" s="7"/>
      <c r="GMG160" s="7"/>
      <c r="GMH160" s="7"/>
      <c r="GMI160" s="7"/>
      <c r="GMJ160" s="7"/>
      <c r="GMK160" s="7"/>
      <c r="GML160" s="7"/>
      <c r="GMM160" s="7"/>
      <c r="GMN160" s="7"/>
      <c r="GMO160" s="7"/>
      <c r="GMP160" s="7"/>
      <c r="GMQ160" s="7"/>
      <c r="GMR160" s="7"/>
      <c r="GMS160" s="7"/>
      <c r="GMT160" s="7"/>
      <c r="GMU160" s="7"/>
      <c r="GMV160" s="7"/>
      <c r="GMW160" s="7"/>
      <c r="GMX160" s="7"/>
      <c r="GMY160" s="7"/>
      <c r="GMZ160" s="7"/>
      <c r="GNA160" s="7"/>
      <c r="GNB160" s="7"/>
      <c r="GNC160" s="7"/>
      <c r="GND160" s="7"/>
      <c r="GNE160" s="7"/>
      <c r="GNF160" s="7"/>
      <c r="GNG160" s="7"/>
      <c r="GNH160" s="7"/>
      <c r="GNI160" s="7"/>
      <c r="GNJ160" s="7"/>
      <c r="GNK160" s="7"/>
      <c r="GNL160" s="7"/>
      <c r="GNM160" s="7"/>
      <c r="GNN160" s="7"/>
      <c r="GNO160" s="7"/>
      <c r="GNP160" s="7"/>
      <c r="GNQ160" s="7"/>
      <c r="GNR160" s="7"/>
      <c r="GNS160" s="7"/>
      <c r="GNT160" s="7"/>
      <c r="GNU160" s="7"/>
      <c r="GNV160" s="7"/>
      <c r="GNW160" s="7"/>
      <c r="GNX160" s="7"/>
      <c r="GNY160" s="7"/>
      <c r="GNZ160" s="7"/>
      <c r="GOA160" s="7"/>
      <c r="GOB160" s="7"/>
      <c r="GOC160" s="7"/>
      <c r="GOD160" s="7"/>
      <c r="GOE160" s="7"/>
      <c r="GOF160" s="7"/>
      <c r="GOG160" s="7"/>
      <c r="GOH160" s="7"/>
      <c r="GOI160" s="7"/>
      <c r="GOJ160" s="7"/>
      <c r="GOK160" s="7"/>
      <c r="GOL160" s="7"/>
      <c r="GOM160" s="7"/>
      <c r="GON160" s="7"/>
      <c r="GOO160" s="7"/>
      <c r="GOP160" s="7"/>
      <c r="GOQ160" s="7"/>
      <c r="GOR160" s="7"/>
      <c r="GOS160" s="7"/>
      <c r="GOT160" s="7"/>
      <c r="GOU160" s="7"/>
      <c r="GOV160" s="7"/>
      <c r="GOW160" s="7"/>
      <c r="GOX160" s="7"/>
      <c r="GOY160" s="7"/>
      <c r="GOZ160" s="7"/>
      <c r="GPA160" s="7"/>
      <c r="GPB160" s="7"/>
      <c r="GPC160" s="7"/>
      <c r="GPD160" s="7"/>
      <c r="GPE160" s="7"/>
      <c r="GPF160" s="7"/>
      <c r="GPG160" s="7"/>
      <c r="GPH160" s="7"/>
      <c r="GPI160" s="7"/>
      <c r="GPJ160" s="7"/>
      <c r="GPK160" s="7"/>
      <c r="GPL160" s="7"/>
      <c r="GPM160" s="7"/>
      <c r="GPN160" s="7"/>
      <c r="GPO160" s="7"/>
      <c r="GPP160" s="7"/>
      <c r="GPQ160" s="7"/>
      <c r="GPR160" s="7"/>
      <c r="GPS160" s="7"/>
      <c r="GPT160" s="7"/>
      <c r="GPU160" s="7"/>
      <c r="GPV160" s="7"/>
      <c r="GPW160" s="7"/>
      <c r="GPX160" s="7"/>
      <c r="GPY160" s="7"/>
      <c r="GPZ160" s="7"/>
      <c r="GQA160" s="7"/>
      <c r="GQB160" s="7"/>
      <c r="GQC160" s="7"/>
      <c r="GQD160" s="7"/>
      <c r="GQE160" s="7"/>
      <c r="GQF160" s="7"/>
      <c r="GQG160" s="7"/>
      <c r="GQH160" s="7"/>
      <c r="GQI160" s="7"/>
      <c r="GQJ160" s="7"/>
      <c r="GQK160" s="7"/>
      <c r="GQL160" s="7"/>
      <c r="GQM160" s="7"/>
      <c r="GQN160" s="7"/>
      <c r="GQO160" s="7"/>
      <c r="GQP160" s="7"/>
      <c r="GQQ160" s="7"/>
      <c r="GQR160" s="7"/>
      <c r="GQS160" s="7"/>
      <c r="GQT160" s="7"/>
      <c r="GQU160" s="7"/>
      <c r="GQV160" s="7"/>
      <c r="GQW160" s="7"/>
      <c r="GQX160" s="7"/>
      <c r="GQY160" s="7"/>
      <c r="GQZ160" s="7"/>
      <c r="GRA160" s="7"/>
      <c r="GRB160" s="7"/>
      <c r="GRC160" s="7"/>
      <c r="GRD160" s="7"/>
      <c r="GRE160" s="7"/>
      <c r="GRF160" s="7"/>
      <c r="GRG160" s="7"/>
      <c r="GRH160" s="7"/>
      <c r="GRI160" s="7"/>
      <c r="GRJ160" s="7"/>
      <c r="GRK160" s="7"/>
      <c r="GRL160" s="7"/>
      <c r="GRM160" s="7"/>
      <c r="GRN160" s="7"/>
      <c r="GRO160" s="7"/>
      <c r="GRP160" s="7"/>
      <c r="GRQ160" s="7"/>
      <c r="GRR160" s="7"/>
      <c r="GRS160" s="7"/>
      <c r="GRT160" s="7"/>
      <c r="GRU160" s="7"/>
      <c r="GRV160" s="7"/>
      <c r="GRW160" s="7"/>
      <c r="GRX160" s="7"/>
      <c r="GRY160" s="7"/>
      <c r="GRZ160" s="7"/>
      <c r="GSA160" s="7"/>
      <c r="GSB160" s="7"/>
      <c r="GSC160" s="7"/>
      <c r="GSD160" s="7"/>
      <c r="GSE160" s="7"/>
      <c r="GSF160" s="7"/>
      <c r="GSG160" s="7"/>
      <c r="GSH160" s="7"/>
      <c r="GSI160" s="7"/>
      <c r="GSJ160" s="7"/>
      <c r="GSK160" s="7"/>
      <c r="GSL160" s="7"/>
      <c r="GSM160" s="7"/>
      <c r="GSN160" s="7"/>
      <c r="GSO160" s="7"/>
      <c r="GSP160" s="7"/>
      <c r="GSQ160" s="7"/>
      <c r="GSR160" s="7"/>
      <c r="GSS160" s="7"/>
      <c r="GST160" s="7"/>
      <c r="GSU160" s="7"/>
      <c r="GSV160" s="7"/>
      <c r="GSW160" s="7"/>
      <c r="GSX160" s="7"/>
      <c r="GSY160" s="7"/>
      <c r="GSZ160" s="7"/>
      <c r="GTA160" s="7"/>
      <c r="GTB160" s="7"/>
      <c r="GTC160" s="7"/>
      <c r="GTD160" s="7"/>
      <c r="GTE160" s="7"/>
      <c r="GTF160" s="7"/>
      <c r="GTG160" s="7"/>
      <c r="GTH160" s="7"/>
      <c r="GTI160" s="7"/>
      <c r="GTJ160" s="7"/>
      <c r="GTK160" s="7"/>
      <c r="GTL160" s="7"/>
      <c r="GTM160" s="7"/>
      <c r="GTN160" s="7"/>
      <c r="GTO160" s="7"/>
      <c r="GTP160" s="7"/>
      <c r="GTQ160" s="7"/>
      <c r="GTR160" s="7"/>
      <c r="GTS160" s="7"/>
      <c r="GTT160" s="7"/>
      <c r="GTU160" s="7"/>
      <c r="GTV160" s="7"/>
      <c r="GTW160" s="7"/>
      <c r="GTX160" s="7"/>
      <c r="GTY160" s="7"/>
      <c r="GTZ160" s="7"/>
      <c r="GUA160" s="7"/>
      <c r="GUB160" s="7"/>
      <c r="GUC160" s="7"/>
      <c r="GUD160" s="7"/>
      <c r="GUE160" s="7"/>
      <c r="GUF160" s="7"/>
      <c r="GUG160" s="7"/>
      <c r="GUH160" s="7"/>
      <c r="GUI160" s="7"/>
      <c r="GUJ160" s="7"/>
      <c r="GUK160" s="7"/>
      <c r="GUL160" s="7"/>
      <c r="GUM160" s="7"/>
      <c r="GUN160" s="7"/>
      <c r="GUO160" s="7"/>
      <c r="GUP160" s="7"/>
      <c r="GUQ160" s="7"/>
      <c r="GUR160" s="7"/>
      <c r="GUS160" s="7"/>
      <c r="GUT160" s="7"/>
      <c r="GUU160" s="7"/>
      <c r="GUV160" s="7"/>
      <c r="GUW160" s="7"/>
      <c r="GUX160" s="7"/>
      <c r="GUY160" s="7"/>
      <c r="GUZ160" s="7"/>
      <c r="GVA160" s="7"/>
      <c r="GVB160" s="7"/>
      <c r="GVC160" s="7"/>
      <c r="GVD160" s="7"/>
      <c r="GVE160" s="7"/>
      <c r="GVF160" s="7"/>
      <c r="GVG160" s="7"/>
      <c r="GVH160" s="7"/>
      <c r="GVI160" s="7"/>
      <c r="GVJ160" s="7"/>
      <c r="GVK160" s="7"/>
      <c r="GVL160" s="7"/>
      <c r="GVM160" s="7"/>
      <c r="GVN160" s="7"/>
      <c r="GVO160" s="7"/>
      <c r="GVP160" s="7"/>
      <c r="GVQ160" s="7"/>
      <c r="GVR160" s="7"/>
      <c r="GVS160" s="7"/>
      <c r="GVT160" s="7"/>
      <c r="GVU160" s="7"/>
      <c r="GVV160" s="7"/>
      <c r="GVW160" s="7"/>
      <c r="GVX160" s="7"/>
      <c r="GVY160" s="7"/>
      <c r="GVZ160" s="7"/>
      <c r="GWA160" s="7"/>
      <c r="GWB160" s="7"/>
      <c r="GWC160" s="7"/>
      <c r="GWD160" s="7"/>
      <c r="GWE160" s="7"/>
      <c r="GWF160" s="7"/>
      <c r="GWG160" s="7"/>
      <c r="GWH160" s="7"/>
      <c r="GWI160" s="7"/>
      <c r="GWJ160" s="7"/>
      <c r="GWK160" s="7"/>
      <c r="GWL160" s="7"/>
      <c r="GWM160" s="7"/>
      <c r="GWN160" s="7"/>
      <c r="GWO160" s="7"/>
      <c r="GWP160" s="7"/>
      <c r="GWQ160" s="7"/>
      <c r="GWR160" s="7"/>
      <c r="GWS160" s="7"/>
      <c r="GWT160" s="7"/>
      <c r="GWU160" s="7"/>
      <c r="GWV160" s="7"/>
      <c r="GWW160" s="7"/>
      <c r="GWX160" s="7"/>
      <c r="GWY160" s="7"/>
      <c r="GWZ160" s="7"/>
      <c r="GXA160" s="7"/>
      <c r="GXB160" s="7"/>
      <c r="GXC160" s="7"/>
      <c r="GXD160" s="7"/>
      <c r="GXE160" s="7"/>
      <c r="GXF160" s="7"/>
      <c r="GXG160" s="7"/>
      <c r="GXH160" s="7"/>
      <c r="GXI160" s="7"/>
      <c r="GXJ160" s="7"/>
      <c r="GXK160" s="7"/>
      <c r="GXL160" s="7"/>
      <c r="GXM160" s="7"/>
      <c r="GXN160" s="7"/>
      <c r="GXO160" s="7"/>
      <c r="GXP160" s="7"/>
      <c r="GXQ160" s="7"/>
      <c r="GXR160" s="7"/>
      <c r="GXS160" s="7"/>
      <c r="GXT160" s="7"/>
      <c r="GXU160" s="7"/>
      <c r="GXV160" s="7"/>
      <c r="GXW160" s="7"/>
      <c r="GXX160" s="7"/>
      <c r="GXY160" s="7"/>
      <c r="GXZ160" s="7"/>
      <c r="GYA160" s="7"/>
      <c r="GYB160" s="7"/>
      <c r="GYC160" s="7"/>
      <c r="GYD160" s="7"/>
      <c r="GYE160" s="7"/>
      <c r="GYF160" s="7"/>
      <c r="GYG160" s="7"/>
      <c r="GYH160" s="7"/>
      <c r="GYI160" s="7"/>
      <c r="GYJ160" s="7"/>
      <c r="GYK160" s="7"/>
      <c r="GYL160" s="7"/>
      <c r="GYM160" s="7"/>
      <c r="GYN160" s="7"/>
      <c r="GYO160" s="7"/>
      <c r="GYP160" s="7"/>
      <c r="GYQ160" s="7"/>
      <c r="GYR160" s="7"/>
      <c r="GYS160" s="7"/>
      <c r="GYT160" s="7"/>
      <c r="GYU160" s="7"/>
      <c r="GYV160" s="7"/>
      <c r="GYW160" s="7"/>
      <c r="GYX160" s="7"/>
      <c r="GYY160" s="7"/>
      <c r="GYZ160" s="7"/>
      <c r="GZA160" s="7"/>
      <c r="GZB160" s="7"/>
      <c r="GZC160" s="7"/>
      <c r="GZD160" s="7"/>
      <c r="GZE160" s="7"/>
      <c r="GZF160" s="7"/>
      <c r="GZG160" s="7"/>
      <c r="GZH160" s="7"/>
      <c r="GZI160" s="7"/>
      <c r="GZJ160" s="7"/>
      <c r="GZK160" s="7"/>
      <c r="GZL160" s="7"/>
      <c r="GZM160" s="7"/>
      <c r="GZN160" s="7"/>
      <c r="GZO160" s="7"/>
      <c r="GZP160" s="7"/>
      <c r="GZQ160" s="7"/>
      <c r="GZR160" s="7"/>
      <c r="GZS160" s="7"/>
      <c r="GZT160" s="7"/>
      <c r="GZU160" s="7"/>
      <c r="GZV160" s="7"/>
      <c r="GZW160" s="7"/>
      <c r="GZX160" s="7"/>
      <c r="GZY160" s="7"/>
      <c r="GZZ160" s="7"/>
      <c r="HAA160" s="7"/>
      <c r="HAB160" s="7"/>
      <c r="HAC160" s="7"/>
      <c r="HAD160" s="7"/>
      <c r="HAE160" s="7"/>
      <c r="HAF160" s="7"/>
      <c r="HAG160" s="7"/>
      <c r="HAH160" s="7"/>
      <c r="HAI160" s="7"/>
      <c r="HAJ160" s="7"/>
      <c r="HAK160" s="7"/>
      <c r="HAL160" s="7"/>
      <c r="HAM160" s="7"/>
      <c r="HAN160" s="7"/>
      <c r="HAO160" s="7"/>
      <c r="HAP160" s="7"/>
      <c r="HAQ160" s="7"/>
      <c r="HAR160" s="7"/>
      <c r="HAS160" s="7"/>
      <c r="HAT160" s="7"/>
      <c r="HAU160" s="7"/>
      <c r="HAV160" s="7"/>
      <c r="HAW160" s="7"/>
      <c r="HAX160" s="7"/>
      <c r="HAY160" s="7"/>
      <c r="HAZ160" s="7"/>
      <c r="HBA160" s="7"/>
      <c r="HBB160" s="7"/>
      <c r="HBC160" s="7"/>
      <c r="HBD160" s="7"/>
      <c r="HBE160" s="7"/>
      <c r="HBF160" s="7"/>
      <c r="HBG160" s="7"/>
      <c r="HBH160" s="7"/>
      <c r="HBI160" s="7"/>
      <c r="HBJ160" s="7"/>
      <c r="HBK160" s="7"/>
      <c r="HBL160" s="7"/>
      <c r="HBM160" s="7"/>
      <c r="HBN160" s="7"/>
      <c r="HBO160" s="7"/>
      <c r="HBP160" s="7"/>
      <c r="HBQ160" s="7"/>
      <c r="HBR160" s="7"/>
      <c r="HBS160" s="7"/>
      <c r="HBT160" s="7"/>
      <c r="HBU160" s="7"/>
      <c r="HBV160" s="7"/>
      <c r="HBW160" s="7"/>
      <c r="HBX160" s="7"/>
      <c r="HBY160" s="7"/>
      <c r="HBZ160" s="7"/>
      <c r="HCA160" s="7"/>
      <c r="HCB160" s="7"/>
      <c r="HCC160" s="7"/>
      <c r="HCD160" s="7"/>
      <c r="HCE160" s="7"/>
      <c r="HCF160" s="7"/>
      <c r="HCG160" s="7"/>
      <c r="HCH160" s="7"/>
      <c r="HCI160" s="7"/>
      <c r="HCJ160" s="7"/>
      <c r="HCK160" s="7"/>
      <c r="HCL160" s="7"/>
      <c r="HCM160" s="7"/>
      <c r="HCN160" s="7"/>
      <c r="HCO160" s="7"/>
      <c r="HCP160" s="7"/>
      <c r="HCQ160" s="7"/>
      <c r="HCR160" s="7"/>
      <c r="HCS160" s="7"/>
      <c r="HCT160" s="7"/>
      <c r="HCU160" s="7"/>
      <c r="HCV160" s="7"/>
      <c r="HCW160" s="7"/>
      <c r="HCX160" s="7"/>
      <c r="HCY160" s="7"/>
      <c r="HCZ160" s="7"/>
      <c r="HDA160" s="7"/>
      <c r="HDB160" s="7"/>
      <c r="HDC160" s="7"/>
      <c r="HDD160" s="7"/>
      <c r="HDE160" s="7"/>
      <c r="HDF160" s="7"/>
      <c r="HDG160" s="7"/>
      <c r="HDH160" s="7"/>
      <c r="HDI160" s="7"/>
      <c r="HDJ160" s="7"/>
      <c r="HDK160" s="7"/>
      <c r="HDL160" s="7"/>
      <c r="HDM160" s="7"/>
      <c r="HDN160" s="7"/>
      <c r="HDO160" s="7"/>
      <c r="HDP160" s="7"/>
      <c r="HDQ160" s="7"/>
      <c r="HDR160" s="7"/>
      <c r="HDS160" s="7"/>
      <c r="HDT160" s="7"/>
      <c r="HDU160" s="7"/>
      <c r="HDV160" s="7"/>
      <c r="HDW160" s="7"/>
      <c r="HDX160" s="7"/>
      <c r="HDY160" s="7"/>
      <c r="HDZ160" s="7"/>
      <c r="HEA160" s="7"/>
      <c r="HEB160" s="7"/>
      <c r="HEC160" s="7"/>
      <c r="HED160" s="7"/>
      <c r="HEE160" s="7"/>
      <c r="HEF160" s="7"/>
      <c r="HEG160" s="7"/>
      <c r="HEH160" s="7"/>
      <c r="HEI160" s="7"/>
      <c r="HEJ160" s="7"/>
      <c r="HEK160" s="7"/>
      <c r="HEL160" s="7"/>
      <c r="HEM160" s="7"/>
      <c r="HEN160" s="7"/>
      <c r="HEO160" s="7"/>
      <c r="HEP160" s="7"/>
      <c r="HEQ160" s="7"/>
      <c r="HER160" s="7"/>
      <c r="HES160" s="7"/>
      <c r="HET160" s="7"/>
      <c r="HEU160" s="7"/>
      <c r="HEV160" s="7"/>
      <c r="HEW160" s="7"/>
      <c r="HEX160" s="7"/>
      <c r="HEY160" s="7"/>
      <c r="HEZ160" s="7"/>
      <c r="HFA160" s="7"/>
      <c r="HFB160" s="7"/>
      <c r="HFC160" s="7"/>
      <c r="HFD160" s="7"/>
      <c r="HFE160" s="7"/>
      <c r="HFF160" s="7"/>
      <c r="HFG160" s="7"/>
      <c r="HFH160" s="7"/>
      <c r="HFI160" s="7"/>
      <c r="HFJ160" s="7"/>
      <c r="HFK160" s="7"/>
      <c r="HFL160" s="7"/>
      <c r="HFM160" s="7"/>
      <c r="HFN160" s="7"/>
      <c r="HFO160" s="7"/>
      <c r="HFP160" s="7"/>
      <c r="HFQ160" s="7"/>
      <c r="HFR160" s="7"/>
      <c r="HFS160" s="7"/>
      <c r="HFT160" s="7"/>
      <c r="HFU160" s="7"/>
      <c r="HFV160" s="7"/>
      <c r="HFW160" s="7"/>
      <c r="HFX160" s="7"/>
      <c r="HFY160" s="7"/>
      <c r="HFZ160" s="7"/>
      <c r="HGA160" s="7"/>
      <c r="HGB160" s="7"/>
      <c r="HGC160" s="7"/>
      <c r="HGD160" s="7"/>
      <c r="HGE160" s="7"/>
      <c r="HGF160" s="7"/>
      <c r="HGG160" s="7"/>
      <c r="HGH160" s="7"/>
      <c r="HGI160" s="7"/>
      <c r="HGJ160" s="7"/>
      <c r="HGK160" s="7"/>
      <c r="HGL160" s="7"/>
      <c r="HGM160" s="7"/>
      <c r="HGN160" s="7"/>
      <c r="HGO160" s="7"/>
      <c r="HGP160" s="7"/>
      <c r="HGQ160" s="7"/>
      <c r="HGR160" s="7"/>
      <c r="HGS160" s="7"/>
      <c r="HGT160" s="7"/>
      <c r="HGU160" s="7"/>
      <c r="HGV160" s="7"/>
      <c r="HGW160" s="7"/>
      <c r="HGX160" s="7"/>
      <c r="HGY160" s="7"/>
      <c r="HGZ160" s="7"/>
      <c r="HHA160" s="7"/>
      <c r="HHB160" s="7"/>
      <c r="HHC160" s="7"/>
      <c r="HHD160" s="7"/>
      <c r="HHE160" s="7"/>
      <c r="HHF160" s="7"/>
      <c r="HHG160" s="7"/>
      <c r="HHH160" s="7"/>
      <c r="HHI160" s="7"/>
      <c r="HHJ160" s="7"/>
      <c r="HHK160" s="7"/>
      <c r="HHL160" s="7"/>
      <c r="HHM160" s="7"/>
      <c r="HHN160" s="7"/>
      <c r="HHO160" s="7"/>
      <c r="HHP160" s="7"/>
      <c r="HHQ160" s="7"/>
      <c r="HHR160" s="7"/>
      <c r="HHS160" s="7"/>
      <c r="HHT160" s="7"/>
      <c r="HHU160" s="7"/>
      <c r="HHV160" s="7"/>
      <c r="HHW160" s="7"/>
      <c r="HHX160" s="7"/>
      <c r="HHY160" s="7"/>
      <c r="HHZ160" s="7"/>
      <c r="HIA160" s="7"/>
      <c r="HIB160" s="7"/>
      <c r="HIC160" s="7"/>
      <c r="HID160" s="7"/>
      <c r="HIE160" s="7"/>
      <c r="HIF160" s="7"/>
      <c r="HIG160" s="7"/>
      <c r="HIH160" s="7"/>
      <c r="HII160" s="7"/>
      <c r="HIJ160" s="7"/>
      <c r="HIK160" s="7"/>
      <c r="HIL160" s="7"/>
      <c r="HIM160" s="7"/>
      <c r="HIN160" s="7"/>
      <c r="HIO160" s="7"/>
      <c r="HIP160" s="7"/>
      <c r="HIQ160" s="7"/>
      <c r="HIR160" s="7"/>
      <c r="HIS160" s="7"/>
      <c r="HIT160" s="7"/>
      <c r="HIU160" s="7"/>
      <c r="HIV160" s="7"/>
      <c r="HIW160" s="7"/>
      <c r="HIX160" s="7"/>
      <c r="HIY160" s="7"/>
      <c r="HIZ160" s="7"/>
      <c r="HJA160" s="7"/>
      <c r="HJB160" s="7"/>
      <c r="HJC160" s="7"/>
      <c r="HJD160" s="7"/>
      <c r="HJE160" s="7"/>
      <c r="HJF160" s="7"/>
      <c r="HJG160" s="7"/>
      <c r="HJH160" s="7"/>
      <c r="HJI160" s="7"/>
      <c r="HJJ160" s="7"/>
      <c r="HJK160" s="7"/>
      <c r="HJL160" s="7"/>
      <c r="HJM160" s="7"/>
      <c r="HJN160" s="7"/>
      <c r="HJO160" s="7"/>
      <c r="HJP160" s="7"/>
      <c r="HJQ160" s="7"/>
      <c r="HJR160" s="7"/>
      <c r="HJS160" s="7"/>
      <c r="HJT160" s="7"/>
      <c r="HJU160" s="7"/>
      <c r="HJV160" s="7"/>
      <c r="HJW160" s="7"/>
      <c r="HJX160" s="7"/>
      <c r="HJY160" s="7"/>
      <c r="HJZ160" s="7"/>
      <c r="HKA160" s="7"/>
      <c r="HKB160" s="7"/>
      <c r="HKC160" s="7"/>
      <c r="HKD160" s="7"/>
      <c r="HKE160" s="7"/>
      <c r="HKF160" s="7"/>
      <c r="HKG160" s="7"/>
      <c r="HKH160" s="7"/>
      <c r="HKI160" s="7"/>
      <c r="HKJ160" s="7"/>
      <c r="HKK160" s="7"/>
      <c r="HKL160" s="7"/>
      <c r="HKM160" s="7"/>
      <c r="HKN160" s="7"/>
      <c r="HKO160" s="7"/>
      <c r="HKP160" s="7"/>
      <c r="HKQ160" s="7"/>
      <c r="HKR160" s="7"/>
      <c r="HKS160" s="7"/>
      <c r="HKT160" s="7"/>
      <c r="HKU160" s="7"/>
      <c r="HKV160" s="7"/>
      <c r="HKW160" s="7"/>
      <c r="HKX160" s="7"/>
      <c r="HKY160" s="7"/>
      <c r="HKZ160" s="7"/>
      <c r="HLA160" s="7"/>
      <c r="HLB160" s="7"/>
      <c r="HLC160" s="7"/>
      <c r="HLD160" s="7"/>
      <c r="HLE160" s="7"/>
      <c r="HLF160" s="7"/>
      <c r="HLG160" s="7"/>
      <c r="HLH160" s="7"/>
      <c r="HLI160" s="7"/>
      <c r="HLJ160" s="7"/>
      <c r="HLK160" s="7"/>
      <c r="HLL160" s="7"/>
      <c r="HLM160" s="7"/>
      <c r="HLN160" s="7"/>
      <c r="HLO160" s="7"/>
      <c r="HLP160" s="7"/>
      <c r="HLQ160" s="7"/>
      <c r="HLR160" s="7"/>
      <c r="HLS160" s="7"/>
      <c r="HLT160" s="7"/>
      <c r="HLU160" s="7"/>
      <c r="HLV160" s="7"/>
      <c r="HLW160" s="7"/>
      <c r="HLX160" s="7"/>
      <c r="HLY160" s="7"/>
      <c r="HLZ160" s="7"/>
      <c r="HMA160" s="7"/>
      <c r="HMB160" s="7"/>
      <c r="HMC160" s="7"/>
      <c r="HMD160" s="7"/>
      <c r="HME160" s="7"/>
      <c r="HMF160" s="7"/>
      <c r="HMG160" s="7"/>
      <c r="HMH160" s="7"/>
      <c r="HMI160" s="7"/>
      <c r="HMJ160" s="7"/>
      <c r="HMK160" s="7"/>
      <c r="HML160" s="7"/>
      <c r="HMM160" s="7"/>
      <c r="HMN160" s="7"/>
      <c r="HMO160" s="7"/>
      <c r="HMP160" s="7"/>
      <c r="HMQ160" s="7"/>
      <c r="HMR160" s="7"/>
      <c r="HMS160" s="7"/>
      <c r="HMT160" s="7"/>
      <c r="HMU160" s="7"/>
      <c r="HMV160" s="7"/>
      <c r="HMW160" s="7"/>
      <c r="HMX160" s="7"/>
      <c r="HMY160" s="7"/>
      <c r="HMZ160" s="7"/>
      <c r="HNA160" s="7"/>
      <c r="HNB160" s="7"/>
      <c r="HNC160" s="7"/>
      <c r="HND160" s="7"/>
      <c r="HNE160" s="7"/>
      <c r="HNF160" s="7"/>
      <c r="HNG160" s="7"/>
      <c r="HNH160" s="7"/>
      <c r="HNI160" s="7"/>
      <c r="HNJ160" s="7"/>
      <c r="HNK160" s="7"/>
      <c r="HNL160" s="7"/>
      <c r="HNM160" s="7"/>
      <c r="HNN160" s="7"/>
      <c r="HNO160" s="7"/>
      <c r="HNP160" s="7"/>
      <c r="HNQ160" s="7"/>
      <c r="HNR160" s="7"/>
      <c r="HNS160" s="7"/>
      <c r="HNT160" s="7"/>
      <c r="HNU160" s="7"/>
      <c r="HNV160" s="7"/>
      <c r="HNW160" s="7"/>
      <c r="HNX160" s="7"/>
      <c r="HNY160" s="7"/>
      <c r="HNZ160" s="7"/>
      <c r="HOA160" s="7"/>
      <c r="HOB160" s="7"/>
      <c r="HOC160" s="7"/>
      <c r="HOD160" s="7"/>
      <c r="HOE160" s="7"/>
      <c r="HOF160" s="7"/>
      <c r="HOG160" s="7"/>
      <c r="HOH160" s="7"/>
      <c r="HOI160" s="7"/>
      <c r="HOJ160" s="7"/>
      <c r="HOK160" s="7"/>
      <c r="HOL160" s="7"/>
      <c r="HOM160" s="7"/>
      <c r="HON160" s="7"/>
      <c r="HOO160" s="7"/>
      <c r="HOP160" s="7"/>
      <c r="HOQ160" s="7"/>
      <c r="HOR160" s="7"/>
      <c r="HOS160" s="7"/>
      <c r="HOT160" s="7"/>
      <c r="HOU160" s="7"/>
      <c r="HOV160" s="7"/>
      <c r="HOW160" s="7"/>
      <c r="HOX160" s="7"/>
      <c r="HOY160" s="7"/>
      <c r="HOZ160" s="7"/>
      <c r="HPA160" s="7"/>
      <c r="HPB160" s="7"/>
      <c r="HPC160" s="7"/>
      <c r="HPD160" s="7"/>
      <c r="HPE160" s="7"/>
      <c r="HPF160" s="7"/>
      <c r="HPG160" s="7"/>
      <c r="HPH160" s="7"/>
      <c r="HPI160" s="7"/>
      <c r="HPJ160" s="7"/>
      <c r="HPK160" s="7"/>
      <c r="HPL160" s="7"/>
      <c r="HPM160" s="7"/>
      <c r="HPN160" s="7"/>
      <c r="HPO160" s="7"/>
      <c r="HPP160" s="7"/>
      <c r="HPQ160" s="7"/>
      <c r="HPR160" s="7"/>
      <c r="HPS160" s="7"/>
      <c r="HPT160" s="7"/>
      <c r="HPU160" s="7"/>
      <c r="HPV160" s="7"/>
      <c r="HPW160" s="7"/>
      <c r="HPX160" s="7"/>
      <c r="HPY160" s="7"/>
      <c r="HPZ160" s="7"/>
      <c r="HQA160" s="7"/>
      <c r="HQB160" s="7"/>
      <c r="HQC160" s="7"/>
      <c r="HQD160" s="7"/>
      <c r="HQE160" s="7"/>
      <c r="HQF160" s="7"/>
      <c r="HQG160" s="7"/>
      <c r="HQH160" s="7"/>
      <c r="HQI160" s="7"/>
      <c r="HQJ160" s="7"/>
      <c r="HQK160" s="7"/>
      <c r="HQL160" s="7"/>
      <c r="HQM160" s="7"/>
      <c r="HQN160" s="7"/>
      <c r="HQO160" s="7"/>
      <c r="HQP160" s="7"/>
      <c r="HQQ160" s="7"/>
      <c r="HQR160" s="7"/>
      <c r="HQS160" s="7"/>
      <c r="HQT160" s="7"/>
      <c r="HQU160" s="7"/>
      <c r="HQV160" s="7"/>
      <c r="HQW160" s="7"/>
      <c r="HQX160" s="7"/>
      <c r="HQY160" s="7"/>
      <c r="HQZ160" s="7"/>
      <c r="HRA160" s="7"/>
      <c r="HRB160" s="7"/>
      <c r="HRC160" s="7"/>
      <c r="HRD160" s="7"/>
      <c r="HRE160" s="7"/>
      <c r="HRF160" s="7"/>
      <c r="HRG160" s="7"/>
      <c r="HRH160" s="7"/>
      <c r="HRI160" s="7"/>
      <c r="HRJ160" s="7"/>
      <c r="HRK160" s="7"/>
      <c r="HRL160" s="7"/>
      <c r="HRM160" s="7"/>
      <c r="HRN160" s="7"/>
      <c r="HRO160" s="7"/>
      <c r="HRP160" s="7"/>
      <c r="HRQ160" s="7"/>
      <c r="HRR160" s="7"/>
      <c r="HRS160" s="7"/>
      <c r="HRT160" s="7"/>
      <c r="HRU160" s="7"/>
      <c r="HRV160" s="7"/>
      <c r="HRW160" s="7"/>
      <c r="HRX160" s="7"/>
      <c r="HRY160" s="7"/>
      <c r="HRZ160" s="7"/>
      <c r="HSA160" s="7"/>
      <c r="HSB160" s="7"/>
      <c r="HSC160" s="7"/>
      <c r="HSD160" s="7"/>
      <c r="HSE160" s="7"/>
      <c r="HSF160" s="7"/>
      <c r="HSG160" s="7"/>
      <c r="HSH160" s="7"/>
      <c r="HSI160" s="7"/>
      <c r="HSJ160" s="7"/>
      <c r="HSK160" s="7"/>
      <c r="HSL160" s="7"/>
      <c r="HSM160" s="7"/>
      <c r="HSN160" s="7"/>
      <c r="HSO160" s="7"/>
      <c r="HSP160" s="7"/>
      <c r="HSQ160" s="7"/>
      <c r="HSR160" s="7"/>
      <c r="HSS160" s="7"/>
      <c r="HST160" s="7"/>
      <c r="HSU160" s="7"/>
      <c r="HSV160" s="7"/>
      <c r="HSW160" s="7"/>
      <c r="HSX160" s="7"/>
      <c r="HSY160" s="7"/>
      <c r="HSZ160" s="7"/>
      <c r="HTA160" s="7"/>
      <c r="HTB160" s="7"/>
      <c r="HTC160" s="7"/>
      <c r="HTD160" s="7"/>
      <c r="HTE160" s="7"/>
      <c r="HTF160" s="7"/>
      <c r="HTG160" s="7"/>
      <c r="HTH160" s="7"/>
      <c r="HTI160" s="7"/>
      <c r="HTJ160" s="7"/>
      <c r="HTK160" s="7"/>
      <c r="HTL160" s="7"/>
      <c r="HTM160" s="7"/>
      <c r="HTN160" s="7"/>
      <c r="HTO160" s="7"/>
      <c r="HTP160" s="7"/>
      <c r="HTQ160" s="7"/>
      <c r="HTR160" s="7"/>
      <c r="HTS160" s="7"/>
      <c r="HTT160" s="7"/>
      <c r="HTU160" s="7"/>
      <c r="HTV160" s="7"/>
      <c r="HTW160" s="7"/>
      <c r="HTX160" s="7"/>
      <c r="HTY160" s="7"/>
      <c r="HTZ160" s="7"/>
      <c r="HUA160" s="7"/>
      <c r="HUB160" s="7"/>
      <c r="HUC160" s="7"/>
      <c r="HUD160" s="7"/>
      <c r="HUE160" s="7"/>
      <c r="HUF160" s="7"/>
      <c r="HUG160" s="7"/>
      <c r="HUH160" s="7"/>
      <c r="HUI160" s="7"/>
      <c r="HUJ160" s="7"/>
      <c r="HUK160" s="7"/>
      <c r="HUL160" s="7"/>
      <c r="HUM160" s="7"/>
      <c r="HUN160" s="7"/>
      <c r="HUO160" s="7"/>
      <c r="HUP160" s="7"/>
      <c r="HUQ160" s="7"/>
      <c r="HUR160" s="7"/>
      <c r="HUS160" s="7"/>
      <c r="HUT160" s="7"/>
      <c r="HUU160" s="7"/>
      <c r="HUV160" s="7"/>
      <c r="HUW160" s="7"/>
      <c r="HUX160" s="7"/>
      <c r="HUY160" s="7"/>
      <c r="HUZ160" s="7"/>
      <c r="HVA160" s="7"/>
      <c r="HVB160" s="7"/>
      <c r="HVC160" s="7"/>
      <c r="HVD160" s="7"/>
      <c r="HVE160" s="7"/>
      <c r="HVF160" s="7"/>
      <c r="HVG160" s="7"/>
      <c r="HVH160" s="7"/>
      <c r="HVI160" s="7"/>
      <c r="HVJ160" s="7"/>
      <c r="HVK160" s="7"/>
      <c r="HVL160" s="7"/>
      <c r="HVM160" s="7"/>
      <c r="HVN160" s="7"/>
      <c r="HVO160" s="7"/>
      <c r="HVP160" s="7"/>
      <c r="HVQ160" s="7"/>
      <c r="HVR160" s="7"/>
      <c r="HVS160" s="7"/>
      <c r="HVT160" s="7"/>
      <c r="HVU160" s="7"/>
      <c r="HVV160" s="7"/>
      <c r="HVW160" s="7"/>
      <c r="HVX160" s="7"/>
      <c r="HVY160" s="7"/>
      <c r="HVZ160" s="7"/>
      <c r="HWA160" s="7"/>
      <c r="HWB160" s="7"/>
      <c r="HWC160" s="7"/>
      <c r="HWD160" s="7"/>
      <c r="HWE160" s="7"/>
      <c r="HWF160" s="7"/>
      <c r="HWG160" s="7"/>
      <c r="HWH160" s="7"/>
      <c r="HWI160" s="7"/>
      <c r="HWJ160" s="7"/>
      <c r="HWK160" s="7"/>
      <c r="HWL160" s="7"/>
      <c r="HWM160" s="7"/>
      <c r="HWN160" s="7"/>
      <c r="HWO160" s="7"/>
      <c r="HWP160" s="7"/>
      <c r="HWQ160" s="7"/>
      <c r="HWR160" s="7"/>
      <c r="HWS160" s="7"/>
      <c r="HWT160" s="7"/>
      <c r="HWU160" s="7"/>
      <c r="HWV160" s="7"/>
      <c r="HWW160" s="7"/>
      <c r="HWX160" s="7"/>
      <c r="HWY160" s="7"/>
      <c r="HWZ160" s="7"/>
      <c r="HXA160" s="7"/>
      <c r="HXB160" s="7"/>
      <c r="HXC160" s="7"/>
      <c r="HXD160" s="7"/>
      <c r="HXE160" s="7"/>
      <c r="HXF160" s="7"/>
      <c r="HXG160" s="7"/>
      <c r="HXH160" s="7"/>
      <c r="HXI160" s="7"/>
      <c r="HXJ160" s="7"/>
      <c r="HXK160" s="7"/>
      <c r="HXL160" s="7"/>
      <c r="HXM160" s="7"/>
      <c r="HXN160" s="7"/>
      <c r="HXO160" s="7"/>
      <c r="HXP160" s="7"/>
      <c r="HXQ160" s="7"/>
      <c r="HXR160" s="7"/>
      <c r="HXS160" s="7"/>
      <c r="HXT160" s="7"/>
      <c r="HXU160" s="7"/>
      <c r="HXV160" s="7"/>
      <c r="HXW160" s="7"/>
      <c r="HXX160" s="7"/>
      <c r="HXY160" s="7"/>
      <c r="HXZ160" s="7"/>
      <c r="HYA160" s="7"/>
      <c r="HYB160" s="7"/>
      <c r="HYC160" s="7"/>
      <c r="HYD160" s="7"/>
      <c r="HYE160" s="7"/>
      <c r="HYF160" s="7"/>
      <c r="HYG160" s="7"/>
      <c r="HYH160" s="7"/>
      <c r="HYI160" s="7"/>
      <c r="HYJ160" s="7"/>
      <c r="HYK160" s="7"/>
      <c r="HYL160" s="7"/>
      <c r="HYM160" s="7"/>
      <c r="HYN160" s="7"/>
      <c r="HYO160" s="7"/>
      <c r="HYP160" s="7"/>
      <c r="HYQ160" s="7"/>
      <c r="HYR160" s="7"/>
      <c r="HYS160" s="7"/>
      <c r="HYT160" s="7"/>
      <c r="HYU160" s="7"/>
      <c r="HYV160" s="7"/>
      <c r="HYW160" s="7"/>
      <c r="HYX160" s="7"/>
      <c r="HYY160" s="7"/>
      <c r="HYZ160" s="7"/>
      <c r="HZA160" s="7"/>
      <c r="HZB160" s="7"/>
      <c r="HZC160" s="7"/>
      <c r="HZD160" s="7"/>
      <c r="HZE160" s="7"/>
      <c r="HZF160" s="7"/>
      <c r="HZG160" s="7"/>
      <c r="HZH160" s="7"/>
      <c r="HZI160" s="7"/>
      <c r="HZJ160" s="7"/>
      <c r="HZK160" s="7"/>
      <c r="HZL160" s="7"/>
      <c r="HZM160" s="7"/>
      <c r="HZN160" s="7"/>
      <c r="HZO160" s="7"/>
      <c r="HZP160" s="7"/>
      <c r="HZQ160" s="7"/>
      <c r="HZR160" s="7"/>
      <c r="HZS160" s="7"/>
      <c r="HZT160" s="7"/>
      <c r="HZU160" s="7"/>
      <c r="HZV160" s="7"/>
      <c r="HZW160" s="7"/>
      <c r="HZX160" s="7"/>
      <c r="HZY160" s="7"/>
      <c r="HZZ160" s="7"/>
      <c r="IAA160" s="7"/>
      <c r="IAB160" s="7"/>
      <c r="IAC160" s="7"/>
      <c r="IAD160" s="7"/>
      <c r="IAE160" s="7"/>
      <c r="IAF160" s="7"/>
      <c r="IAG160" s="7"/>
      <c r="IAH160" s="7"/>
      <c r="IAI160" s="7"/>
      <c r="IAJ160" s="7"/>
      <c r="IAK160" s="7"/>
      <c r="IAL160" s="7"/>
      <c r="IAM160" s="7"/>
      <c r="IAN160" s="7"/>
      <c r="IAO160" s="7"/>
      <c r="IAP160" s="7"/>
      <c r="IAQ160" s="7"/>
      <c r="IAR160" s="7"/>
      <c r="IAS160" s="7"/>
      <c r="IAT160" s="7"/>
      <c r="IAU160" s="7"/>
      <c r="IAV160" s="7"/>
      <c r="IAW160" s="7"/>
      <c r="IAX160" s="7"/>
      <c r="IAY160" s="7"/>
      <c r="IAZ160" s="7"/>
      <c r="IBA160" s="7"/>
      <c r="IBB160" s="7"/>
      <c r="IBC160" s="7"/>
      <c r="IBD160" s="7"/>
      <c r="IBE160" s="7"/>
      <c r="IBF160" s="7"/>
      <c r="IBG160" s="7"/>
      <c r="IBH160" s="7"/>
      <c r="IBI160" s="7"/>
      <c r="IBJ160" s="7"/>
      <c r="IBK160" s="7"/>
      <c r="IBL160" s="7"/>
      <c r="IBM160" s="7"/>
      <c r="IBN160" s="7"/>
      <c r="IBO160" s="7"/>
      <c r="IBP160" s="7"/>
      <c r="IBQ160" s="7"/>
      <c r="IBR160" s="7"/>
      <c r="IBS160" s="7"/>
      <c r="IBT160" s="7"/>
      <c r="IBU160" s="7"/>
      <c r="IBV160" s="7"/>
      <c r="IBW160" s="7"/>
      <c r="IBX160" s="7"/>
      <c r="IBY160" s="7"/>
      <c r="IBZ160" s="7"/>
      <c r="ICA160" s="7"/>
      <c r="ICB160" s="7"/>
      <c r="ICC160" s="7"/>
      <c r="ICD160" s="7"/>
      <c r="ICE160" s="7"/>
      <c r="ICF160" s="7"/>
      <c r="ICG160" s="7"/>
      <c r="ICH160" s="7"/>
      <c r="ICI160" s="7"/>
      <c r="ICJ160" s="7"/>
      <c r="ICK160" s="7"/>
      <c r="ICL160" s="7"/>
      <c r="ICM160" s="7"/>
      <c r="ICN160" s="7"/>
      <c r="ICO160" s="7"/>
      <c r="ICP160" s="7"/>
      <c r="ICQ160" s="7"/>
      <c r="ICR160" s="7"/>
      <c r="ICS160" s="7"/>
      <c r="ICT160" s="7"/>
      <c r="ICU160" s="7"/>
      <c r="ICV160" s="7"/>
      <c r="ICW160" s="7"/>
      <c r="ICX160" s="7"/>
      <c r="ICY160" s="7"/>
      <c r="ICZ160" s="7"/>
      <c r="IDA160" s="7"/>
      <c r="IDB160" s="7"/>
      <c r="IDC160" s="7"/>
      <c r="IDD160" s="7"/>
      <c r="IDE160" s="7"/>
      <c r="IDF160" s="7"/>
      <c r="IDG160" s="7"/>
      <c r="IDH160" s="7"/>
      <c r="IDI160" s="7"/>
      <c r="IDJ160" s="7"/>
      <c r="IDK160" s="7"/>
      <c r="IDL160" s="7"/>
      <c r="IDM160" s="7"/>
      <c r="IDN160" s="7"/>
      <c r="IDO160" s="7"/>
      <c r="IDP160" s="7"/>
      <c r="IDQ160" s="7"/>
      <c r="IDR160" s="7"/>
      <c r="IDS160" s="7"/>
      <c r="IDT160" s="7"/>
      <c r="IDU160" s="7"/>
      <c r="IDV160" s="7"/>
      <c r="IDW160" s="7"/>
      <c r="IDX160" s="7"/>
      <c r="IDY160" s="7"/>
      <c r="IDZ160" s="7"/>
      <c r="IEA160" s="7"/>
      <c r="IEB160" s="7"/>
      <c r="IEC160" s="7"/>
      <c r="IED160" s="7"/>
      <c r="IEE160" s="7"/>
      <c r="IEF160" s="7"/>
      <c r="IEG160" s="7"/>
      <c r="IEH160" s="7"/>
      <c r="IEI160" s="7"/>
      <c r="IEJ160" s="7"/>
      <c r="IEK160" s="7"/>
      <c r="IEL160" s="7"/>
      <c r="IEM160" s="7"/>
      <c r="IEN160" s="7"/>
      <c r="IEO160" s="7"/>
      <c r="IEP160" s="7"/>
      <c r="IEQ160" s="7"/>
      <c r="IER160" s="7"/>
      <c r="IES160" s="7"/>
      <c r="IET160" s="7"/>
      <c r="IEU160" s="7"/>
      <c r="IEV160" s="7"/>
      <c r="IEW160" s="7"/>
      <c r="IEX160" s="7"/>
      <c r="IEY160" s="7"/>
      <c r="IEZ160" s="7"/>
      <c r="IFA160" s="7"/>
      <c r="IFB160" s="7"/>
      <c r="IFC160" s="7"/>
      <c r="IFD160" s="7"/>
      <c r="IFE160" s="7"/>
      <c r="IFF160" s="7"/>
      <c r="IFG160" s="7"/>
      <c r="IFH160" s="7"/>
      <c r="IFI160" s="7"/>
      <c r="IFJ160" s="7"/>
      <c r="IFK160" s="7"/>
      <c r="IFL160" s="7"/>
      <c r="IFM160" s="7"/>
      <c r="IFN160" s="7"/>
      <c r="IFO160" s="7"/>
      <c r="IFP160" s="7"/>
      <c r="IFQ160" s="7"/>
      <c r="IFR160" s="7"/>
      <c r="IFS160" s="7"/>
      <c r="IFT160" s="7"/>
      <c r="IFU160" s="7"/>
      <c r="IFV160" s="7"/>
      <c r="IFW160" s="7"/>
      <c r="IFX160" s="7"/>
      <c r="IFY160" s="7"/>
      <c r="IFZ160" s="7"/>
      <c r="IGA160" s="7"/>
      <c r="IGB160" s="7"/>
      <c r="IGC160" s="7"/>
      <c r="IGD160" s="7"/>
      <c r="IGE160" s="7"/>
      <c r="IGF160" s="7"/>
      <c r="IGG160" s="7"/>
      <c r="IGH160" s="7"/>
      <c r="IGI160" s="7"/>
      <c r="IGJ160" s="7"/>
      <c r="IGK160" s="7"/>
      <c r="IGL160" s="7"/>
      <c r="IGM160" s="7"/>
      <c r="IGN160" s="7"/>
      <c r="IGO160" s="7"/>
      <c r="IGP160" s="7"/>
      <c r="IGQ160" s="7"/>
      <c r="IGR160" s="7"/>
      <c r="IGS160" s="7"/>
      <c r="IGT160" s="7"/>
      <c r="IGU160" s="7"/>
      <c r="IGV160" s="7"/>
      <c r="IGW160" s="7"/>
      <c r="IGX160" s="7"/>
      <c r="IGY160" s="7"/>
      <c r="IGZ160" s="7"/>
      <c r="IHA160" s="7"/>
      <c r="IHB160" s="7"/>
      <c r="IHC160" s="7"/>
      <c r="IHD160" s="7"/>
      <c r="IHE160" s="7"/>
      <c r="IHF160" s="7"/>
      <c r="IHG160" s="7"/>
      <c r="IHH160" s="7"/>
      <c r="IHI160" s="7"/>
      <c r="IHJ160" s="7"/>
      <c r="IHK160" s="7"/>
      <c r="IHL160" s="7"/>
      <c r="IHM160" s="7"/>
      <c r="IHN160" s="7"/>
      <c r="IHO160" s="7"/>
      <c r="IHP160" s="7"/>
      <c r="IHQ160" s="7"/>
      <c r="IHR160" s="7"/>
      <c r="IHS160" s="7"/>
      <c r="IHT160" s="7"/>
      <c r="IHU160" s="7"/>
      <c r="IHV160" s="7"/>
      <c r="IHW160" s="7"/>
      <c r="IHX160" s="7"/>
      <c r="IHY160" s="7"/>
      <c r="IHZ160" s="7"/>
      <c r="IIA160" s="7"/>
      <c r="IIB160" s="7"/>
      <c r="IIC160" s="7"/>
      <c r="IID160" s="7"/>
      <c r="IIE160" s="7"/>
      <c r="IIF160" s="7"/>
      <c r="IIG160" s="7"/>
      <c r="IIH160" s="7"/>
      <c r="III160" s="7"/>
      <c r="IIJ160" s="7"/>
      <c r="IIK160" s="7"/>
      <c r="IIL160" s="7"/>
      <c r="IIM160" s="7"/>
      <c r="IIN160" s="7"/>
      <c r="IIO160" s="7"/>
      <c r="IIP160" s="7"/>
      <c r="IIQ160" s="7"/>
      <c r="IIR160" s="7"/>
      <c r="IIS160" s="7"/>
      <c r="IIT160" s="7"/>
      <c r="IIU160" s="7"/>
      <c r="IIV160" s="7"/>
      <c r="IIW160" s="7"/>
      <c r="IIX160" s="7"/>
      <c r="IIY160" s="7"/>
      <c r="IIZ160" s="7"/>
      <c r="IJA160" s="7"/>
      <c r="IJB160" s="7"/>
      <c r="IJC160" s="7"/>
      <c r="IJD160" s="7"/>
      <c r="IJE160" s="7"/>
      <c r="IJF160" s="7"/>
      <c r="IJG160" s="7"/>
      <c r="IJH160" s="7"/>
      <c r="IJI160" s="7"/>
      <c r="IJJ160" s="7"/>
      <c r="IJK160" s="7"/>
      <c r="IJL160" s="7"/>
      <c r="IJM160" s="7"/>
      <c r="IJN160" s="7"/>
      <c r="IJO160" s="7"/>
      <c r="IJP160" s="7"/>
      <c r="IJQ160" s="7"/>
      <c r="IJR160" s="7"/>
      <c r="IJS160" s="7"/>
      <c r="IJT160" s="7"/>
      <c r="IJU160" s="7"/>
      <c r="IJV160" s="7"/>
      <c r="IJW160" s="7"/>
      <c r="IJX160" s="7"/>
      <c r="IJY160" s="7"/>
      <c r="IJZ160" s="7"/>
      <c r="IKA160" s="7"/>
      <c r="IKB160" s="7"/>
      <c r="IKC160" s="7"/>
      <c r="IKD160" s="7"/>
      <c r="IKE160" s="7"/>
      <c r="IKF160" s="7"/>
      <c r="IKG160" s="7"/>
      <c r="IKH160" s="7"/>
      <c r="IKI160" s="7"/>
      <c r="IKJ160" s="7"/>
      <c r="IKK160" s="7"/>
      <c r="IKL160" s="7"/>
      <c r="IKM160" s="7"/>
      <c r="IKN160" s="7"/>
      <c r="IKO160" s="7"/>
      <c r="IKP160" s="7"/>
      <c r="IKQ160" s="7"/>
      <c r="IKR160" s="7"/>
      <c r="IKS160" s="7"/>
      <c r="IKT160" s="7"/>
      <c r="IKU160" s="7"/>
      <c r="IKV160" s="7"/>
      <c r="IKW160" s="7"/>
      <c r="IKX160" s="7"/>
      <c r="IKY160" s="7"/>
      <c r="IKZ160" s="7"/>
      <c r="ILA160" s="7"/>
      <c r="ILB160" s="7"/>
      <c r="ILC160" s="7"/>
      <c r="ILD160" s="7"/>
      <c r="ILE160" s="7"/>
      <c r="ILF160" s="7"/>
      <c r="ILG160" s="7"/>
      <c r="ILH160" s="7"/>
      <c r="ILI160" s="7"/>
      <c r="ILJ160" s="7"/>
      <c r="ILK160" s="7"/>
      <c r="ILL160" s="7"/>
      <c r="ILM160" s="7"/>
      <c r="ILN160" s="7"/>
      <c r="ILO160" s="7"/>
      <c r="ILP160" s="7"/>
      <c r="ILQ160" s="7"/>
      <c r="ILR160" s="7"/>
      <c r="ILS160" s="7"/>
      <c r="ILT160" s="7"/>
      <c r="ILU160" s="7"/>
      <c r="ILV160" s="7"/>
      <c r="ILW160" s="7"/>
      <c r="ILX160" s="7"/>
      <c r="ILY160" s="7"/>
      <c r="ILZ160" s="7"/>
      <c r="IMA160" s="7"/>
      <c r="IMB160" s="7"/>
      <c r="IMC160" s="7"/>
      <c r="IMD160" s="7"/>
      <c r="IME160" s="7"/>
      <c r="IMF160" s="7"/>
      <c r="IMG160" s="7"/>
      <c r="IMH160" s="7"/>
      <c r="IMI160" s="7"/>
      <c r="IMJ160" s="7"/>
      <c r="IMK160" s="7"/>
      <c r="IML160" s="7"/>
      <c r="IMM160" s="7"/>
      <c r="IMN160" s="7"/>
      <c r="IMO160" s="7"/>
      <c r="IMP160" s="7"/>
      <c r="IMQ160" s="7"/>
      <c r="IMR160" s="7"/>
      <c r="IMS160" s="7"/>
      <c r="IMT160" s="7"/>
      <c r="IMU160" s="7"/>
      <c r="IMV160" s="7"/>
      <c r="IMW160" s="7"/>
      <c r="IMX160" s="7"/>
      <c r="IMY160" s="7"/>
      <c r="IMZ160" s="7"/>
      <c r="INA160" s="7"/>
      <c r="INB160" s="7"/>
      <c r="INC160" s="7"/>
      <c r="IND160" s="7"/>
      <c r="INE160" s="7"/>
      <c r="INF160" s="7"/>
      <c r="ING160" s="7"/>
      <c r="INH160" s="7"/>
      <c r="INI160" s="7"/>
      <c r="INJ160" s="7"/>
      <c r="INK160" s="7"/>
      <c r="INL160" s="7"/>
      <c r="INM160" s="7"/>
      <c r="INN160" s="7"/>
      <c r="INO160" s="7"/>
      <c r="INP160" s="7"/>
      <c r="INQ160" s="7"/>
      <c r="INR160" s="7"/>
      <c r="INS160" s="7"/>
      <c r="INT160" s="7"/>
      <c r="INU160" s="7"/>
      <c r="INV160" s="7"/>
      <c r="INW160" s="7"/>
      <c r="INX160" s="7"/>
      <c r="INY160" s="7"/>
      <c r="INZ160" s="7"/>
      <c r="IOA160" s="7"/>
      <c r="IOB160" s="7"/>
      <c r="IOC160" s="7"/>
      <c r="IOD160" s="7"/>
      <c r="IOE160" s="7"/>
      <c r="IOF160" s="7"/>
      <c r="IOG160" s="7"/>
      <c r="IOH160" s="7"/>
      <c r="IOI160" s="7"/>
      <c r="IOJ160" s="7"/>
      <c r="IOK160" s="7"/>
      <c r="IOL160" s="7"/>
      <c r="IOM160" s="7"/>
      <c r="ION160" s="7"/>
      <c r="IOO160" s="7"/>
      <c r="IOP160" s="7"/>
      <c r="IOQ160" s="7"/>
      <c r="IOR160" s="7"/>
      <c r="IOS160" s="7"/>
      <c r="IOT160" s="7"/>
      <c r="IOU160" s="7"/>
      <c r="IOV160" s="7"/>
      <c r="IOW160" s="7"/>
      <c r="IOX160" s="7"/>
      <c r="IOY160" s="7"/>
      <c r="IOZ160" s="7"/>
      <c r="IPA160" s="7"/>
      <c r="IPB160" s="7"/>
      <c r="IPC160" s="7"/>
      <c r="IPD160" s="7"/>
      <c r="IPE160" s="7"/>
      <c r="IPF160" s="7"/>
      <c r="IPG160" s="7"/>
      <c r="IPH160" s="7"/>
      <c r="IPI160" s="7"/>
      <c r="IPJ160" s="7"/>
      <c r="IPK160" s="7"/>
      <c r="IPL160" s="7"/>
      <c r="IPM160" s="7"/>
      <c r="IPN160" s="7"/>
      <c r="IPO160" s="7"/>
      <c r="IPP160" s="7"/>
      <c r="IPQ160" s="7"/>
      <c r="IPR160" s="7"/>
      <c r="IPS160" s="7"/>
      <c r="IPT160" s="7"/>
      <c r="IPU160" s="7"/>
      <c r="IPV160" s="7"/>
      <c r="IPW160" s="7"/>
      <c r="IPX160" s="7"/>
      <c r="IPY160" s="7"/>
      <c r="IPZ160" s="7"/>
      <c r="IQA160" s="7"/>
      <c r="IQB160" s="7"/>
      <c r="IQC160" s="7"/>
      <c r="IQD160" s="7"/>
      <c r="IQE160" s="7"/>
      <c r="IQF160" s="7"/>
      <c r="IQG160" s="7"/>
      <c r="IQH160" s="7"/>
      <c r="IQI160" s="7"/>
      <c r="IQJ160" s="7"/>
      <c r="IQK160" s="7"/>
      <c r="IQL160" s="7"/>
      <c r="IQM160" s="7"/>
      <c r="IQN160" s="7"/>
      <c r="IQO160" s="7"/>
      <c r="IQP160" s="7"/>
      <c r="IQQ160" s="7"/>
      <c r="IQR160" s="7"/>
      <c r="IQS160" s="7"/>
      <c r="IQT160" s="7"/>
      <c r="IQU160" s="7"/>
      <c r="IQV160" s="7"/>
      <c r="IQW160" s="7"/>
      <c r="IQX160" s="7"/>
      <c r="IQY160" s="7"/>
      <c r="IQZ160" s="7"/>
      <c r="IRA160" s="7"/>
      <c r="IRB160" s="7"/>
      <c r="IRC160" s="7"/>
      <c r="IRD160" s="7"/>
      <c r="IRE160" s="7"/>
      <c r="IRF160" s="7"/>
      <c r="IRG160" s="7"/>
      <c r="IRH160" s="7"/>
      <c r="IRI160" s="7"/>
      <c r="IRJ160" s="7"/>
      <c r="IRK160" s="7"/>
      <c r="IRL160" s="7"/>
      <c r="IRM160" s="7"/>
      <c r="IRN160" s="7"/>
      <c r="IRO160" s="7"/>
      <c r="IRP160" s="7"/>
      <c r="IRQ160" s="7"/>
      <c r="IRR160" s="7"/>
      <c r="IRS160" s="7"/>
      <c r="IRT160" s="7"/>
      <c r="IRU160" s="7"/>
      <c r="IRV160" s="7"/>
      <c r="IRW160" s="7"/>
      <c r="IRX160" s="7"/>
      <c r="IRY160" s="7"/>
      <c r="IRZ160" s="7"/>
      <c r="ISA160" s="7"/>
      <c r="ISB160" s="7"/>
      <c r="ISC160" s="7"/>
      <c r="ISD160" s="7"/>
      <c r="ISE160" s="7"/>
      <c r="ISF160" s="7"/>
      <c r="ISG160" s="7"/>
      <c r="ISH160" s="7"/>
      <c r="ISI160" s="7"/>
      <c r="ISJ160" s="7"/>
      <c r="ISK160" s="7"/>
      <c r="ISL160" s="7"/>
      <c r="ISM160" s="7"/>
      <c r="ISN160" s="7"/>
      <c r="ISO160" s="7"/>
      <c r="ISP160" s="7"/>
      <c r="ISQ160" s="7"/>
      <c r="ISR160" s="7"/>
      <c r="ISS160" s="7"/>
      <c r="IST160" s="7"/>
      <c r="ISU160" s="7"/>
      <c r="ISV160" s="7"/>
      <c r="ISW160" s="7"/>
      <c r="ISX160" s="7"/>
      <c r="ISY160" s="7"/>
      <c r="ISZ160" s="7"/>
      <c r="ITA160" s="7"/>
      <c r="ITB160" s="7"/>
      <c r="ITC160" s="7"/>
      <c r="ITD160" s="7"/>
      <c r="ITE160" s="7"/>
      <c r="ITF160" s="7"/>
      <c r="ITG160" s="7"/>
      <c r="ITH160" s="7"/>
      <c r="ITI160" s="7"/>
      <c r="ITJ160" s="7"/>
      <c r="ITK160" s="7"/>
      <c r="ITL160" s="7"/>
      <c r="ITM160" s="7"/>
      <c r="ITN160" s="7"/>
      <c r="ITO160" s="7"/>
      <c r="ITP160" s="7"/>
      <c r="ITQ160" s="7"/>
      <c r="ITR160" s="7"/>
      <c r="ITS160" s="7"/>
      <c r="ITT160" s="7"/>
      <c r="ITU160" s="7"/>
      <c r="ITV160" s="7"/>
      <c r="ITW160" s="7"/>
      <c r="ITX160" s="7"/>
      <c r="ITY160" s="7"/>
      <c r="ITZ160" s="7"/>
      <c r="IUA160" s="7"/>
      <c r="IUB160" s="7"/>
      <c r="IUC160" s="7"/>
      <c r="IUD160" s="7"/>
      <c r="IUE160" s="7"/>
      <c r="IUF160" s="7"/>
      <c r="IUG160" s="7"/>
      <c r="IUH160" s="7"/>
      <c r="IUI160" s="7"/>
      <c r="IUJ160" s="7"/>
      <c r="IUK160" s="7"/>
      <c r="IUL160" s="7"/>
      <c r="IUM160" s="7"/>
      <c r="IUN160" s="7"/>
      <c r="IUO160" s="7"/>
      <c r="IUP160" s="7"/>
      <c r="IUQ160" s="7"/>
      <c r="IUR160" s="7"/>
      <c r="IUS160" s="7"/>
      <c r="IUT160" s="7"/>
      <c r="IUU160" s="7"/>
      <c r="IUV160" s="7"/>
      <c r="IUW160" s="7"/>
      <c r="IUX160" s="7"/>
      <c r="IUY160" s="7"/>
      <c r="IUZ160" s="7"/>
      <c r="IVA160" s="7"/>
      <c r="IVB160" s="7"/>
      <c r="IVC160" s="7"/>
      <c r="IVD160" s="7"/>
      <c r="IVE160" s="7"/>
      <c r="IVF160" s="7"/>
      <c r="IVG160" s="7"/>
      <c r="IVH160" s="7"/>
      <c r="IVI160" s="7"/>
      <c r="IVJ160" s="7"/>
      <c r="IVK160" s="7"/>
      <c r="IVL160" s="7"/>
      <c r="IVM160" s="7"/>
      <c r="IVN160" s="7"/>
      <c r="IVO160" s="7"/>
      <c r="IVP160" s="7"/>
      <c r="IVQ160" s="7"/>
      <c r="IVR160" s="7"/>
      <c r="IVS160" s="7"/>
      <c r="IVT160" s="7"/>
      <c r="IVU160" s="7"/>
      <c r="IVV160" s="7"/>
      <c r="IVW160" s="7"/>
      <c r="IVX160" s="7"/>
      <c r="IVY160" s="7"/>
      <c r="IVZ160" s="7"/>
      <c r="IWA160" s="7"/>
      <c r="IWB160" s="7"/>
      <c r="IWC160" s="7"/>
      <c r="IWD160" s="7"/>
      <c r="IWE160" s="7"/>
      <c r="IWF160" s="7"/>
      <c r="IWG160" s="7"/>
      <c r="IWH160" s="7"/>
      <c r="IWI160" s="7"/>
      <c r="IWJ160" s="7"/>
      <c r="IWK160" s="7"/>
      <c r="IWL160" s="7"/>
      <c r="IWM160" s="7"/>
      <c r="IWN160" s="7"/>
      <c r="IWO160" s="7"/>
      <c r="IWP160" s="7"/>
      <c r="IWQ160" s="7"/>
      <c r="IWR160" s="7"/>
      <c r="IWS160" s="7"/>
      <c r="IWT160" s="7"/>
      <c r="IWU160" s="7"/>
      <c r="IWV160" s="7"/>
      <c r="IWW160" s="7"/>
      <c r="IWX160" s="7"/>
      <c r="IWY160" s="7"/>
      <c r="IWZ160" s="7"/>
      <c r="IXA160" s="7"/>
      <c r="IXB160" s="7"/>
      <c r="IXC160" s="7"/>
      <c r="IXD160" s="7"/>
      <c r="IXE160" s="7"/>
      <c r="IXF160" s="7"/>
      <c r="IXG160" s="7"/>
      <c r="IXH160" s="7"/>
      <c r="IXI160" s="7"/>
      <c r="IXJ160" s="7"/>
      <c r="IXK160" s="7"/>
      <c r="IXL160" s="7"/>
      <c r="IXM160" s="7"/>
      <c r="IXN160" s="7"/>
      <c r="IXO160" s="7"/>
      <c r="IXP160" s="7"/>
      <c r="IXQ160" s="7"/>
      <c r="IXR160" s="7"/>
      <c r="IXS160" s="7"/>
      <c r="IXT160" s="7"/>
      <c r="IXU160" s="7"/>
      <c r="IXV160" s="7"/>
      <c r="IXW160" s="7"/>
      <c r="IXX160" s="7"/>
      <c r="IXY160" s="7"/>
      <c r="IXZ160" s="7"/>
      <c r="IYA160" s="7"/>
      <c r="IYB160" s="7"/>
      <c r="IYC160" s="7"/>
      <c r="IYD160" s="7"/>
      <c r="IYE160" s="7"/>
      <c r="IYF160" s="7"/>
      <c r="IYG160" s="7"/>
      <c r="IYH160" s="7"/>
      <c r="IYI160" s="7"/>
      <c r="IYJ160" s="7"/>
      <c r="IYK160" s="7"/>
      <c r="IYL160" s="7"/>
      <c r="IYM160" s="7"/>
      <c r="IYN160" s="7"/>
      <c r="IYO160" s="7"/>
      <c r="IYP160" s="7"/>
      <c r="IYQ160" s="7"/>
      <c r="IYR160" s="7"/>
      <c r="IYS160" s="7"/>
      <c r="IYT160" s="7"/>
      <c r="IYU160" s="7"/>
      <c r="IYV160" s="7"/>
      <c r="IYW160" s="7"/>
      <c r="IYX160" s="7"/>
      <c r="IYY160" s="7"/>
      <c r="IYZ160" s="7"/>
      <c r="IZA160" s="7"/>
      <c r="IZB160" s="7"/>
      <c r="IZC160" s="7"/>
      <c r="IZD160" s="7"/>
      <c r="IZE160" s="7"/>
      <c r="IZF160" s="7"/>
      <c r="IZG160" s="7"/>
      <c r="IZH160" s="7"/>
      <c r="IZI160" s="7"/>
      <c r="IZJ160" s="7"/>
      <c r="IZK160" s="7"/>
      <c r="IZL160" s="7"/>
      <c r="IZM160" s="7"/>
      <c r="IZN160" s="7"/>
      <c r="IZO160" s="7"/>
      <c r="IZP160" s="7"/>
      <c r="IZQ160" s="7"/>
      <c r="IZR160" s="7"/>
      <c r="IZS160" s="7"/>
      <c r="IZT160" s="7"/>
      <c r="IZU160" s="7"/>
      <c r="IZV160" s="7"/>
      <c r="IZW160" s="7"/>
      <c r="IZX160" s="7"/>
      <c r="IZY160" s="7"/>
      <c r="IZZ160" s="7"/>
      <c r="JAA160" s="7"/>
      <c r="JAB160" s="7"/>
      <c r="JAC160" s="7"/>
      <c r="JAD160" s="7"/>
      <c r="JAE160" s="7"/>
      <c r="JAF160" s="7"/>
      <c r="JAG160" s="7"/>
      <c r="JAH160" s="7"/>
      <c r="JAI160" s="7"/>
      <c r="JAJ160" s="7"/>
      <c r="JAK160" s="7"/>
      <c r="JAL160" s="7"/>
      <c r="JAM160" s="7"/>
      <c r="JAN160" s="7"/>
      <c r="JAO160" s="7"/>
      <c r="JAP160" s="7"/>
      <c r="JAQ160" s="7"/>
      <c r="JAR160" s="7"/>
      <c r="JAS160" s="7"/>
      <c r="JAT160" s="7"/>
      <c r="JAU160" s="7"/>
      <c r="JAV160" s="7"/>
      <c r="JAW160" s="7"/>
      <c r="JAX160" s="7"/>
      <c r="JAY160" s="7"/>
      <c r="JAZ160" s="7"/>
      <c r="JBA160" s="7"/>
      <c r="JBB160" s="7"/>
      <c r="JBC160" s="7"/>
      <c r="JBD160" s="7"/>
      <c r="JBE160" s="7"/>
      <c r="JBF160" s="7"/>
      <c r="JBG160" s="7"/>
      <c r="JBH160" s="7"/>
      <c r="JBI160" s="7"/>
      <c r="JBJ160" s="7"/>
      <c r="JBK160" s="7"/>
      <c r="JBL160" s="7"/>
      <c r="JBM160" s="7"/>
      <c r="JBN160" s="7"/>
      <c r="JBO160" s="7"/>
      <c r="JBP160" s="7"/>
      <c r="JBQ160" s="7"/>
      <c r="JBR160" s="7"/>
      <c r="JBS160" s="7"/>
      <c r="JBT160" s="7"/>
      <c r="JBU160" s="7"/>
      <c r="JBV160" s="7"/>
      <c r="JBW160" s="7"/>
      <c r="JBX160" s="7"/>
      <c r="JBY160" s="7"/>
      <c r="JBZ160" s="7"/>
      <c r="JCA160" s="7"/>
      <c r="JCB160" s="7"/>
      <c r="JCC160" s="7"/>
      <c r="JCD160" s="7"/>
      <c r="JCE160" s="7"/>
      <c r="JCF160" s="7"/>
      <c r="JCG160" s="7"/>
      <c r="JCH160" s="7"/>
      <c r="JCI160" s="7"/>
      <c r="JCJ160" s="7"/>
      <c r="JCK160" s="7"/>
      <c r="JCL160" s="7"/>
      <c r="JCM160" s="7"/>
      <c r="JCN160" s="7"/>
      <c r="JCO160" s="7"/>
      <c r="JCP160" s="7"/>
      <c r="JCQ160" s="7"/>
      <c r="JCR160" s="7"/>
      <c r="JCS160" s="7"/>
      <c r="JCT160" s="7"/>
      <c r="JCU160" s="7"/>
      <c r="JCV160" s="7"/>
      <c r="JCW160" s="7"/>
      <c r="JCX160" s="7"/>
      <c r="JCY160" s="7"/>
      <c r="JCZ160" s="7"/>
      <c r="JDA160" s="7"/>
      <c r="JDB160" s="7"/>
      <c r="JDC160" s="7"/>
      <c r="JDD160" s="7"/>
      <c r="JDE160" s="7"/>
      <c r="JDF160" s="7"/>
      <c r="JDG160" s="7"/>
      <c r="JDH160" s="7"/>
      <c r="JDI160" s="7"/>
      <c r="JDJ160" s="7"/>
      <c r="JDK160" s="7"/>
      <c r="JDL160" s="7"/>
      <c r="JDM160" s="7"/>
      <c r="JDN160" s="7"/>
      <c r="JDO160" s="7"/>
      <c r="JDP160" s="7"/>
      <c r="JDQ160" s="7"/>
      <c r="JDR160" s="7"/>
      <c r="JDS160" s="7"/>
      <c r="JDT160" s="7"/>
      <c r="JDU160" s="7"/>
      <c r="JDV160" s="7"/>
      <c r="JDW160" s="7"/>
      <c r="JDX160" s="7"/>
      <c r="JDY160" s="7"/>
      <c r="JDZ160" s="7"/>
      <c r="JEA160" s="7"/>
      <c r="JEB160" s="7"/>
      <c r="JEC160" s="7"/>
      <c r="JED160" s="7"/>
      <c r="JEE160" s="7"/>
      <c r="JEF160" s="7"/>
      <c r="JEG160" s="7"/>
      <c r="JEH160" s="7"/>
      <c r="JEI160" s="7"/>
      <c r="JEJ160" s="7"/>
      <c r="JEK160" s="7"/>
      <c r="JEL160" s="7"/>
      <c r="JEM160" s="7"/>
      <c r="JEN160" s="7"/>
      <c r="JEO160" s="7"/>
      <c r="JEP160" s="7"/>
      <c r="JEQ160" s="7"/>
      <c r="JER160" s="7"/>
      <c r="JES160" s="7"/>
      <c r="JET160" s="7"/>
      <c r="JEU160" s="7"/>
      <c r="JEV160" s="7"/>
      <c r="JEW160" s="7"/>
      <c r="JEX160" s="7"/>
      <c r="JEY160" s="7"/>
      <c r="JEZ160" s="7"/>
      <c r="JFA160" s="7"/>
      <c r="JFB160" s="7"/>
      <c r="JFC160" s="7"/>
      <c r="JFD160" s="7"/>
      <c r="JFE160" s="7"/>
      <c r="JFF160" s="7"/>
      <c r="JFG160" s="7"/>
      <c r="JFH160" s="7"/>
      <c r="JFI160" s="7"/>
      <c r="JFJ160" s="7"/>
      <c r="JFK160" s="7"/>
      <c r="JFL160" s="7"/>
      <c r="JFM160" s="7"/>
      <c r="JFN160" s="7"/>
      <c r="JFO160" s="7"/>
      <c r="JFP160" s="7"/>
      <c r="JFQ160" s="7"/>
      <c r="JFR160" s="7"/>
      <c r="JFS160" s="7"/>
      <c r="JFT160" s="7"/>
      <c r="JFU160" s="7"/>
      <c r="JFV160" s="7"/>
      <c r="JFW160" s="7"/>
      <c r="JFX160" s="7"/>
      <c r="JFY160" s="7"/>
      <c r="JFZ160" s="7"/>
      <c r="JGA160" s="7"/>
      <c r="JGB160" s="7"/>
      <c r="JGC160" s="7"/>
      <c r="JGD160" s="7"/>
      <c r="JGE160" s="7"/>
      <c r="JGF160" s="7"/>
      <c r="JGG160" s="7"/>
      <c r="JGH160" s="7"/>
      <c r="JGI160" s="7"/>
      <c r="JGJ160" s="7"/>
      <c r="JGK160" s="7"/>
      <c r="JGL160" s="7"/>
      <c r="JGM160" s="7"/>
      <c r="JGN160" s="7"/>
      <c r="JGO160" s="7"/>
      <c r="JGP160" s="7"/>
      <c r="JGQ160" s="7"/>
      <c r="JGR160" s="7"/>
      <c r="JGS160" s="7"/>
      <c r="JGT160" s="7"/>
      <c r="JGU160" s="7"/>
      <c r="JGV160" s="7"/>
      <c r="JGW160" s="7"/>
      <c r="JGX160" s="7"/>
      <c r="JGY160" s="7"/>
      <c r="JGZ160" s="7"/>
      <c r="JHA160" s="7"/>
      <c r="JHB160" s="7"/>
      <c r="JHC160" s="7"/>
      <c r="JHD160" s="7"/>
      <c r="JHE160" s="7"/>
      <c r="JHF160" s="7"/>
      <c r="JHG160" s="7"/>
      <c r="JHH160" s="7"/>
      <c r="JHI160" s="7"/>
      <c r="JHJ160" s="7"/>
      <c r="JHK160" s="7"/>
      <c r="JHL160" s="7"/>
      <c r="JHM160" s="7"/>
      <c r="JHN160" s="7"/>
      <c r="JHO160" s="7"/>
      <c r="JHP160" s="7"/>
      <c r="JHQ160" s="7"/>
      <c r="JHR160" s="7"/>
      <c r="JHS160" s="7"/>
      <c r="JHT160" s="7"/>
      <c r="JHU160" s="7"/>
      <c r="JHV160" s="7"/>
      <c r="JHW160" s="7"/>
      <c r="JHX160" s="7"/>
      <c r="JHY160" s="7"/>
      <c r="JHZ160" s="7"/>
      <c r="JIA160" s="7"/>
      <c r="JIB160" s="7"/>
      <c r="JIC160" s="7"/>
      <c r="JID160" s="7"/>
      <c r="JIE160" s="7"/>
      <c r="JIF160" s="7"/>
      <c r="JIG160" s="7"/>
      <c r="JIH160" s="7"/>
      <c r="JII160" s="7"/>
      <c r="JIJ160" s="7"/>
      <c r="JIK160" s="7"/>
      <c r="JIL160" s="7"/>
      <c r="JIM160" s="7"/>
      <c r="JIN160" s="7"/>
      <c r="JIO160" s="7"/>
      <c r="JIP160" s="7"/>
      <c r="JIQ160" s="7"/>
      <c r="JIR160" s="7"/>
      <c r="JIS160" s="7"/>
      <c r="JIT160" s="7"/>
      <c r="JIU160" s="7"/>
      <c r="JIV160" s="7"/>
      <c r="JIW160" s="7"/>
      <c r="JIX160" s="7"/>
      <c r="JIY160" s="7"/>
      <c r="JIZ160" s="7"/>
      <c r="JJA160" s="7"/>
      <c r="JJB160" s="7"/>
      <c r="JJC160" s="7"/>
      <c r="JJD160" s="7"/>
      <c r="JJE160" s="7"/>
      <c r="JJF160" s="7"/>
      <c r="JJG160" s="7"/>
      <c r="JJH160" s="7"/>
      <c r="JJI160" s="7"/>
      <c r="JJJ160" s="7"/>
      <c r="JJK160" s="7"/>
      <c r="JJL160" s="7"/>
      <c r="JJM160" s="7"/>
      <c r="JJN160" s="7"/>
      <c r="JJO160" s="7"/>
      <c r="JJP160" s="7"/>
      <c r="JJQ160" s="7"/>
      <c r="JJR160" s="7"/>
      <c r="JJS160" s="7"/>
      <c r="JJT160" s="7"/>
      <c r="JJU160" s="7"/>
      <c r="JJV160" s="7"/>
      <c r="JJW160" s="7"/>
      <c r="JJX160" s="7"/>
      <c r="JJY160" s="7"/>
      <c r="JJZ160" s="7"/>
      <c r="JKA160" s="7"/>
      <c r="JKB160" s="7"/>
      <c r="JKC160" s="7"/>
      <c r="JKD160" s="7"/>
      <c r="JKE160" s="7"/>
      <c r="JKF160" s="7"/>
      <c r="JKG160" s="7"/>
      <c r="JKH160" s="7"/>
      <c r="JKI160" s="7"/>
      <c r="JKJ160" s="7"/>
      <c r="JKK160" s="7"/>
      <c r="JKL160" s="7"/>
      <c r="JKM160" s="7"/>
      <c r="JKN160" s="7"/>
      <c r="JKO160" s="7"/>
      <c r="JKP160" s="7"/>
      <c r="JKQ160" s="7"/>
      <c r="JKR160" s="7"/>
      <c r="JKS160" s="7"/>
      <c r="JKT160" s="7"/>
      <c r="JKU160" s="7"/>
      <c r="JKV160" s="7"/>
      <c r="JKW160" s="7"/>
      <c r="JKX160" s="7"/>
      <c r="JKY160" s="7"/>
      <c r="JKZ160" s="7"/>
      <c r="JLA160" s="7"/>
      <c r="JLB160" s="7"/>
      <c r="JLC160" s="7"/>
      <c r="JLD160" s="7"/>
      <c r="JLE160" s="7"/>
      <c r="JLF160" s="7"/>
      <c r="JLG160" s="7"/>
      <c r="JLH160" s="7"/>
      <c r="JLI160" s="7"/>
      <c r="JLJ160" s="7"/>
      <c r="JLK160" s="7"/>
      <c r="JLL160" s="7"/>
      <c r="JLM160" s="7"/>
      <c r="JLN160" s="7"/>
      <c r="JLO160" s="7"/>
      <c r="JLP160" s="7"/>
      <c r="JLQ160" s="7"/>
      <c r="JLR160" s="7"/>
      <c r="JLS160" s="7"/>
      <c r="JLT160" s="7"/>
      <c r="JLU160" s="7"/>
      <c r="JLV160" s="7"/>
      <c r="JLW160" s="7"/>
      <c r="JLX160" s="7"/>
      <c r="JLY160" s="7"/>
      <c r="JLZ160" s="7"/>
      <c r="JMA160" s="7"/>
      <c r="JMB160" s="7"/>
      <c r="JMC160" s="7"/>
      <c r="JMD160" s="7"/>
      <c r="JME160" s="7"/>
      <c r="JMF160" s="7"/>
      <c r="JMG160" s="7"/>
      <c r="JMH160" s="7"/>
      <c r="JMI160" s="7"/>
      <c r="JMJ160" s="7"/>
      <c r="JMK160" s="7"/>
      <c r="JML160" s="7"/>
      <c r="JMM160" s="7"/>
      <c r="JMN160" s="7"/>
      <c r="JMO160" s="7"/>
      <c r="JMP160" s="7"/>
      <c r="JMQ160" s="7"/>
      <c r="JMR160" s="7"/>
      <c r="JMS160" s="7"/>
      <c r="JMT160" s="7"/>
      <c r="JMU160" s="7"/>
      <c r="JMV160" s="7"/>
      <c r="JMW160" s="7"/>
      <c r="JMX160" s="7"/>
      <c r="JMY160" s="7"/>
      <c r="JMZ160" s="7"/>
      <c r="JNA160" s="7"/>
      <c r="JNB160" s="7"/>
      <c r="JNC160" s="7"/>
      <c r="JND160" s="7"/>
      <c r="JNE160" s="7"/>
      <c r="JNF160" s="7"/>
      <c r="JNG160" s="7"/>
      <c r="JNH160" s="7"/>
      <c r="JNI160" s="7"/>
      <c r="JNJ160" s="7"/>
      <c r="JNK160" s="7"/>
      <c r="JNL160" s="7"/>
      <c r="JNM160" s="7"/>
      <c r="JNN160" s="7"/>
      <c r="JNO160" s="7"/>
      <c r="JNP160" s="7"/>
      <c r="JNQ160" s="7"/>
      <c r="JNR160" s="7"/>
      <c r="JNS160" s="7"/>
      <c r="JNT160" s="7"/>
      <c r="JNU160" s="7"/>
      <c r="JNV160" s="7"/>
      <c r="JNW160" s="7"/>
      <c r="JNX160" s="7"/>
      <c r="JNY160" s="7"/>
      <c r="JNZ160" s="7"/>
      <c r="JOA160" s="7"/>
      <c r="JOB160" s="7"/>
      <c r="JOC160" s="7"/>
      <c r="JOD160" s="7"/>
      <c r="JOE160" s="7"/>
      <c r="JOF160" s="7"/>
      <c r="JOG160" s="7"/>
      <c r="JOH160" s="7"/>
      <c r="JOI160" s="7"/>
      <c r="JOJ160" s="7"/>
      <c r="JOK160" s="7"/>
      <c r="JOL160" s="7"/>
      <c r="JOM160" s="7"/>
      <c r="JON160" s="7"/>
      <c r="JOO160" s="7"/>
      <c r="JOP160" s="7"/>
      <c r="JOQ160" s="7"/>
      <c r="JOR160" s="7"/>
      <c r="JOS160" s="7"/>
      <c r="JOT160" s="7"/>
      <c r="JOU160" s="7"/>
      <c r="JOV160" s="7"/>
      <c r="JOW160" s="7"/>
      <c r="JOX160" s="7"/>
      <c r="JOY160" s="7"/>
      <c r="JOZ160" s="7"/>
      <c r="JPA160" s="7"/>
      <c r="JPB160" s="7"/>
      <c r="JPC160" s="7"/>
      <c r="JPD160" s="7"/>
      <c r="JPE160" s="7"/>
      <c r="JPF160" s="7"/>
      <c r="JPG160" s="7"/>
      <c r="JPH160" s="7"/>
      <c r="JPI160" s="7"/>
      <c r="JPJ160" s="7"/>
      <c r="JPK160" s="7"/>
      <c r="JPL160" s="7"/>
      <c r="JPM160" s="7"/>
      <c r="JPN160" s="7"/>
      <c r="JPO160" s="7"/>
      <c r="JPP160" s="7"/>
      <c r="JPQ160" s="7"/>
      <c r="JPR160" s="7"/>
      <c r="JPS160" s="7"/>
      <c r="JPT160" s="7"/>
      <c r="JPU160" s="7"/>
      <c r="JPV160" s="7"/>
      <c r="JPW160" s="7"/>
      <c r="JPX160" s="7"/>
      <c r="JPY160" s="7"/>
      <c r="JPZ160" s="7"/>
      <c r="JQA160" s="7"/>
      <c r="JQB160" s="7"/>
      <c r="JQC160" s="7"/>
      <c r="JQD160" s="7"/>
      <c r="JQE160" s="7"/>
      <c r="JQF160" s="7"/>
      <c r="JQG160" s="7"/>
      <c r="JQH160" s="7"/>
      <c r="JQI160" s="7"/>
      <c r="JQJ160" s="7"/>
      <c r="JQK160" s="7"/>
      <c r="JQL160" s="7"/>
      <c r="JQM160" s="7"/>
      <c r="JQN160" s="7"/>
      <c r="JQO160" s="7"/>
      <c r="JQP160" s="7"/>
      <c r="JQQ160" s="7"/>
      <c r="JQR160" s="7"/>
      <c r="JQS160" s="7"/>
      <c r="JQT160" s="7"/>
      <c r="JQU160" s="7"/>
      <c r="JQV160" s="7"/>
      <c r="JQW160" s="7"/>
      <c r="JQX160" s="7"/>
      <c r="JQY160" s="7"/>
      <c r="JQZ160" s="7"/>
      <c r="JRA160" s="7"/>
      <c r="JRB160" s="7"/>
      <c r="JRC160" s="7"/>
      <c r="JRD160" s="7"/>
      <c r="JRE160" s="7"/>
      <c r="JRF160" s="7"/>
      <c r="JRG160" s="7"/>
      <c r="JRH160" s="7"/>
      <c r="JRI160" s="7"/>
      <c r="JRJ160" s="7"/>
      <c r="JRK160" s="7"/>
      <c r="JRL160" s="7"/>
      <c r="JRM160" s="7"/>
      <c r="JRN160" s="7"/>
      <c r="JRO160" s="7"/>
      <c r="JRP160" s="7"/>
      <c r="JRQ160" s="7"/>
      <c r="JRR160" s="7"/>
      <c r="JRS160" s="7"/>
      <c r="JRT160" s="7"/>
      <c r="JRU160" s="7"/>
      <c r="JRV160" s="7"/>
      <c r="JRW160" s="7"/>
      <c r="JRX160" s="7"/>
      <c r="JRY160" s="7"/>
      <c r="JRZ160" s="7"/>
      <c r="JSA160" s="7"/>
      <c r="JSB160" s="7"/>
      <c r="JSC160" s="7"/>
      <c r="JSD160" s="7"/>
      <c r="JSE160" s="7"/>
      <c r="JSF160" s="7"/>
      <c r="JSG160" s="7"/>
      <c r="JSH160" s="7"/>
      <c r="JSI160" s="7"/>
      <c r="JSJ160" s="7"/>
      <c r="JSK160" s="7"/>
      <c r="JSL160" s="7"/>
      <c r="JSM160" s="7"/>
      <c r="JSN160" s="7"/>
      <c r="JSO160" s="7"/>
      <c r="JSP160" s="7"/>
      <c r="JSQ160" s="7"/>
      <c r="JSR160" s="7"/>
      <c r="JSS160" s="7"/>
      <c r="JST160" s="7"/>
      <c r="JSU160" s="7"/>
      <c r="JSV160" s="7"/>
      <c r="JSW160" s="7"/>
      <c r="JSX160" s="7"/>
      <c r="JSY160" s="7"/>
      <c r="JSZ160" s="7"/>
      <c r="JTA160" s="7"/>
      <c r="JTB160" s="7"/>
      <c r="JTC160" s="7"/>
      <c r="JTD160" s="7"/>
      <c r="JTE160" s="7"/>
      <c r="JTF160" s="7"/>
      <c r="JTG160" s="7"/>
      <c r="JTH160" s="7"/>
      <c r="JTI160" s="7"/>
      <c r="JTJ160" s="7"/>
      <c r="JTK160" s="7"/>
      <c r="JTL160" s="7"/>
      <c r="JTM160" s="7"/>
      <c r="JTN160" s="7"/>
      <c r="JTO160" s="7"/>
      <c r="JTP160" s="7"/>
      <c r="JTQ160" s="7"/>
      <c r="JTR160" s="7"/>
      <c r="JTS160" s="7"/>
      <c r="JTT160" s="7"/>
      <c r="JTU160" s="7"/>
      <c r="JTV160" s="7"/>
      <c r="JTW160" s="7"/>
      <c r="JTX160" s="7"/>
      <c r="JTY160" s="7"/>
      <c r="JTZ160" s="7"/>
      <c r="JUA160" s="7"/>
      <c r="JUB160" s="7"/>
      <c r="JUC160" s="7"/>
      <c r="JUD160" s="7"/>
      <c r="JUE160" s="7"/>
      <c r="JUF160" s="7"/>
      <c r="JUG160" s="7"/>
      <c r="JUH160" s="7"/>
      <c r="JUI160" s="7"/>
      <c r="JUJ160" s="7"/>
      <c r="JUK160" s="7"/>
      <c r="JUL160" s="7"/>
      <c r="JUM160" s="7"/>
      <c r="JUN160" s="7"/>
      <c r="JUO160" s="7"/>
      <c r="JUP160" s="7"/>
      <c r="JUQ160" s="7"/>
      <c r="JUR160" s="7"/>
      <c r="JUS160" s="7"/>
      <c r="JUT160" s="7"/>
      <c r="JUU160" s="7"/>
      <c r="JUV160" s="7"/>
      <c r="JUW160" s="7"/>
      <c r="JUX160" s="7"/>
      <c r="JUY160" s="7"/>
      <c r="JUZ160" s="7"/>
      <c r="JVA160" s="7"/>
      <c r="JVB160" s="7"/>
      <c r="JVC160" s="7"/>
      <c r="JVD160" s="7"/>
      <c r="JVE160" s="7"/>
      <c r="JVF160" s="7"/>
      <c r="JVG160" s="7"/>
      <c r="JVH160" s="7"/>
      <c r="JVI160" s="7"/>
      <c r="JVJ160" s="7"/>
      <c r="JVK160" s="7"/>
      <c r="JVL160" s="7"/>
      <c r="JVM160" s="7"/>
      <c r="JVN160" s="7"/>
      <c r="JVO160" s="7"/>
      <c r="JVP160" s="7"/>
      <c r="JVQ160" s="7"/>
      <c r="JVR160" s="7"/>
      <c r="JVS160" s="7"/>
      <c r="JVT160" s="7"/>
      <c r="JVU160" s="7"/>
      <c r="JVV160" s="7"/>
      <c r="JVW160" s="7"/>
      <c r="JVX160" s="7"/>
      <c r="JVY160" s="7"/>
      <c r="JVZ160" s="7"/>
      <c r="JWA160" s="7"/>
      <c r="JWB160" s="7"/>
      <c r="JWC160" s="7"/>
      <c r="JWD160" s="7"/>
      <c r="JWE160" s="7"/>
      <c r="JWF160" s="7"/>
      <c r="JWG160" s="7"/>
      <c r="JWH160" s="7"/>
      <c r="JWI160" s="7"/>
      <c r="JWJ160" s="7"/>
      <c r="JWK160" s="7"/>
      <c r="JWL160" s="7"/>
      <c r="JWM160" s="7"/>
      <c r="JWN160" s="7"/>
      <c r="JWO160" s="7"/>
      <c r="JWP160" s="7"/>
      <c r="JWQ160" s="7"/>
      <c r="JWR160" s="7"/>
      <c r="JWS160" s="7"/>
      <c r="JWT160" s="7"/>
      <c r="JWU160" s="7"/>
      <c r="JWV160" s="7"/>
      <c r="JWW160" s="7"/>
      <c r="JWX160" s="7"/>
      <c r="JWY160" s="7"/>
      <c r="JWZ160" s="7"/>
      <c r="JXA160" s="7"/>
      <c r="JXB160" s="7"/>
      <c r="JXC160" s="7"/>
      <c r="JXD160" s="7"/>
      <c r="JXE160" s="7"/>
      <c r="JXF160" s="7"/>
      <c r="JXG160" s="7"/>
      <c r="JXH160" s="7"/>
      <c r="JXI160" s="7"/>
      <c r="JXJ160" s="7"/>
      <c r="JXK160" s="7"/>
      <c r="JXL160" s="7"/>
      <c r="JXM160" s="7"/>
      <c r="JXN160" s="7"/>
      <c r="JXO160" s="7"/>
      <c r="JXP160" s="7"/>
      <c r="JXQ160" s="7"/>
      <c r="JXR160" s="7"/>
      <c r="JXS160" s="7"/>
      <c r="JXT160" s="7"/>
      <c r="JXU160" s="7"/>
      <c r="JXV160" s="7"/>
      <c r="JXW160" s="7"/>
      <c r="JXX160" s="7"/>
      <c r="JXY160" s="7"/>
      <c r="JXZ160" s="7"/>
      <c r="JYA160" s="7"/>
      <c r="JYB160" s="7"/>
      <c r="JYC160" s="7"/>
      <c r="JYD160" s="7"/>
      <c r="JYE160" s="7"/>
      <c r="JYF160" s="7"/>
      <c r="JYG160" s="7"/>
      <c r="JYH160" s="7"/>
      <c r="JYI160" s="7"/>
      <c r="JYJ160" s="7"/>
      <c r="JYK160" s="7"/>
      <c r="JYL160" s="7"/>
      <c r="JYM160" s="7"/>
      <c r="JYN160" s="7"/>
      <c r="JYO160" s="7"/>
      <c r="JYP160" s="7"/>
      <c r="JYQ160" s="7"/>
      <c r="JYR160" s="7"/>
      <c r="JYS160" s="7"/>
      <c r="JYT160" s="7"/>
      <c r="JYU160" s="7"/>
      <c r="JYV160" s="7"/>
      <c r="JYW160" s="7"/>
      <c r="JYX160" s="7"/>
      <c r="JYY160" s="7"/>
      <c r="JYZ160" s="7"/>
      <c r="JZA160" s="7"/>
      <c r="JZB160" s="7"/>
      <c r="JZC160" s="7"/>
      <c r="JZD160" s="7"/>
      <c r="JZE160" s="7"/>
      <c r="JZF160" s="7"/>
      <c r="JZG160" s="7"/>
      <c r="JZH160" s="7"/>
      <c r="JZI160" s="7"/>
      <c r="JZJ160" s="7"/>
      <c r="JZK160" s="7"/>
      <c r="JZL160" s="7"/>
      <c r="JZM160" s="7"/>
      <c r="JZN160" s="7"/>
      <c r="JZO160" s="7"/>
      <c r="JZP160" s="7"/>
      <c r="JZQ160" s="7"/>
      <c r="JZR160" s="7"/>
      <c r="JZS160" s="7"/>
      <c r="JZT160" s="7"/>
      <c r="JZU160" s="7"/>
      <c r="JZV160" s="7"/>
      <c r="JZW160" s="7"/>
      <c r="JZX160" s="7"/>
      <c r="JZY160" s="7"/>
      <c r="JZZ160" s="7"/>
      <c r="KAA160" s="7"/>
      <c r="KAB160" s="7"/>
      <c r="KAC160" s="7"/>
      <c r="KAD160" s="7"/>
      <c r="KAE160" s="7"/>
      <c r="KAF160" s="7"/>
      <c r="KAG160" s="7"/>
      <c r="KAH160" s="7"/>
      <c r="KAI160" s="7"/>
      <c r="KAJ160" s="7"/>
      <c r="KAK160" s="7"/>
      <c r="KAL160" s="7"/>
      <c r="KAM160" s="7"/>
      <c r="KAN160" s="7"/>
      <c r="KAO160" s="7"/>
      <c r="KAP160" s="7"/>
      <c r="KAQ160" s="7"/>
      <c r="KAR160" s="7"/>
      <c r="KAS160" s="7"/>
      <c r="KAT160" s="7"/>
      <c r="KAU160" s="7"/>
      <c r="KAV160" s="7"/>
      <c r="KAW160" s="7"/>
      <c r="KAX160" s="7"/>
      <c r="KAY160" s="7"/>
      <c r="KAZ160" s="7"/>
      <c r="KBA160" s="7"/>
      <c r="KBB160" s="7"/>
      <c r="KBC160" s="7"/>
      <c r="KBD160" s="7"/>
      <c r="KBE160" s="7"/>
      <c r="KBF160" s="7"/>
      <c r="KBG160" s="7"/>
      <c r="KBH160" s="7"/>
      <c r="KBI160" s="7"/>
      <c r="KBJ160" s="7"/>
      <c r="KBK160" s="7"/>
      <c r="KBL160" s="7"/>
      <c r="KBM160" s="7"/>
      <c r="KBN160" s="7"/>
      <c r="KBO160" s="7"/>
      <c r="KBP160" s="7"/>
      <c r="KBQ160" s="7"/>
      <c r="KBR160" s="7"/>
      <c r="KBS160" s="7"/>
      <c r="KBT160" s="7"/>
      <c r="KBU160" s="7"/>
      <c r="KBV160" s="7"/>
      <c r="KBW160" s="7"/>
      <c r="KBX160" s="7"/>
      <c r="KBY160" s="7"/>
      <c r="KBZ160" s="7"/>
      <c r="KCA160" s="7"/>
      <c r="KCB160" s="7"/>
      <c r="KCC160" s="7"/>
      <c r="KCD160" s="7"/>
      <c r="KCE160" s="7"/>
      <c r="KCF160" s="7"/>
      <c r="KCG160" s="7"/>
      <c r="KCH160" s="7"/>
      <c r="KCI160" s="7"/>
      <c r="KCJ160" s="7"/>
      <c r="KCK160" s="7"/>
      <c r="KCL160" s="7"/>
      <c r="KCM160" s="7"/>
      <c r="KCN160" s="7"/>
      <c r="KCO160" s="7"/>
      <c r="KCP160" s="7"/>
      <c r="KCQ160" s="7"/>
      <c r="KCR160" s="7"/>
      <c r="KCS160" s="7"/>
      <c r="KCT160" s="7"/>
      <c r="KCU160" s="7"/>
      <c r="KCV160" s="7"/>
      <c r="KCW160" s="7"/>
      <c r="KCX160" s="7"/>
      <c r="KCY160" s="7"/>
      <c r="KCZ160" s="7"/>
      <c r="KDA160" s="7"/>
      <c r="KDB160" s="7"/>
      <c r="KDC160" s="7"/>
      <c r="KDD160" s="7"/>
      <c r="KDE160" s="7"/>
      <c r="KDF160" s="7"/>
      <c r="KDG160" s="7"/>
      <c r="KDH160" s="7"/>
      <c r="KDI160" s="7"/>
      <c r="KDJ160" s="7"/>
      <c r="KDK160" s="7"/>
      <c r="KDL160" s="7"/>
      <c r="KDM160" s="7"/>
      <c r="KDN160" s="7"/>
      <c r="KDO160" s="7"/>
      <c r="KDP160" s="7"/>
      <c r="KDQ160" s="7"/>
      <c r="KDR160" s="7"/>
      <c r="KDS160" s="7"/>
      <c r="KDT160" s="7"/>
      <c r="KDU160" s="7"/>
      <c r="KDV160" s="7"/>
      <c r="KDW160" s="7"/>
      <c r="KDX160" s="7"/>
      <c r="KDY160" s="7"/>
      <c r="KDZ160" s="7"/>
      <c r="KEA160" s="7"/>
      <c r="KEB160" s="7"/>
      <c r="KEC160" s="7"/>
      <c r="KED160" s="7"/>
      <c r="KEE160" s="7"/>
      <c r="KEF160" s="7"/>
      <c r="KEG160" s="7"/>
      <c r="KEH160" s="7"/>
      <c r="KEI160" s="7"/>
      <c r="KEJ160" s="7"/>
      <c r="KEK160" s="7"/>
      <c r="KEL160" s="7"/>
      <c r="KEM160" s="7"/>
      <c r="KEN160" s="7"/>
      <c r="KEO160" s="7"/>
      <c r="KEP160" s="7"/>
      <c r="KEQ160" s="7"/>
      <c r="KER160" s="7"/>
      <c r="KES160" s="7"/>
      <c r="KET160" s="7"/>
      <c r="KEU160" s="7"/>
      <c r="KEV160" s="7"/>
      <c r="KEW160" s="7"/>
      <c r="KEX160" s="7"/>
      <c r="KEY160" s="7"/>
      <c r="KEZ160" s="7"/>
      <c r="KFA160" s="7"/>
      <c r="KFB160" s="7"/>
      <c r="KFC160" s="7"/>
      <c r="KFD160" s="7"/>
      <c r="KFE160" s="7"/>
      <c r="KFF160" s="7"/>
      <c r="KFG160" s="7"/>
      <c r="KFH160" s="7"/>
      <c r="KFI160" s="7"/>
      <c r="KFJ160" s="7"/>
      <c r="KFK160" s="7"/>
      <c r="KFL160" s="7"/>
      <c r="KFM160" s="7"/>
      <c r="KFN160" s="7"/>
      <c r="KFO160" s="7"/>
      <c r="KFP160" s="7"/>
      <c r="KFQ160" s="7"/>
      <c r="KFR160" s="7"/>
      <c r="KFS160" s="7"/>
      <c r="KFT160" s="7"/>
      <c r="KFU160" s="7"/>
      <c r="KFV160" s="7"/>
      <c r="KFW160" s="7"/>
      <c r="KFX160" s="7"/>
      <c r="KFY160" s="7"/>
      <c r="KFZ160" s="7"/>
      <c r="KGA160" s="7"/>
      <c r="KGB160" s="7"/>
      <c r="KGC160" s="7"/>
      <c r="KGD160" s="7"/>
      <c r="KGE160" s="7"/>
      <c r="KGF160" s="7"/>
      <c r="KGG160" s="7"/>
      <c r="KGH160" s="7"/>
      <c r="KGI160" s="7"/>
      <c r="KGJ160" s="7"/>
      <c r="KGK160" s="7"/>
      <c r="KGL160" s="7"/>
      <c r="KGM160" s="7"/>
      <c r="KGN160" s="7"/>
      <c r="KGO160" s="7"/>
      <c r="KGP160" s="7"/>
      <c r="KGQ160" s="7"/>
      <c r="KGR160" s="7"/>
      <c r="KGS160" s="7"/>
      <c r="KGT160" s="7"/>
      <c r="KGU160" s="7"/>
      <c r="KGV160" s="7"/>
      <c r="KGW160" s="7"/>
      <c r="KGX160" s="7"/>
      <c r="KGY160" s="7"/>
      <c r="KGZ160" s="7"/>
      <c r="KHA160" s="7"/>
      <c r="KHB160" s="7"/>
      <c r="KHC160" s="7"/>
      <c r="KHD160" s="7"/>
      <c r="KHE160" s="7"/>
      <c r="KHF160" s="7"/>
      <c r="KHG160" s="7"/>
      <c r="KHH160" s="7"/>
      <c r="KHI160" s="7"/>
      <c r="KHJ160" s="7"/>
      <c r="KHK160" s="7"/>
      <c r="KHL160" s="7"/>
      <c r="KHM160" s="7"/>
      <c r="KHN160" s="7"/>
      <c r="KHO160" s="7"/>
      <c r="KHP160" s="7"/>
      <c r="KHQ160" s="7"/>
      <c r="KHR160" s="7"/>
      <c r="KHS160" s="7"/>
      <c r="KHT160" s="7"/>
      <c r="KHU160" s="7"/>
      <c r="KHV160" s="7"/>
      <c r="KHW160" s="7"/>
      <c r="KHX160" s="7"/>
      <c r="KHY160" s="7"/>
      <c r="KHZ160" s="7"/>
      <c r="KIA160" s="7"/>
      <c r="KIB160" s="7"/>
      <c r="KIC160" s="7"/>
      <c r="KID160" s="7"/>
      <c r="KIE160" s="7"/>
      <c r="KIF160" s="7"/>
      <c r="KIG160" s="7"/>
      <c r="KIH160" s="7"/>
      <c r="KII160" s="7"/>
      <c r="KIJ160" s="7"/>
      <c r="KIK160" s="7"/>
      <c r="KIL160" s="7"/>
      <c r="KIM160" s="7"/>
      <c r="KIN160" s="7"/>
      <c r="KIO160" s="7"/>
      <c r="KIP160" s="7"/>
      <c r="KIQ160" s="7"/>
      <c r="KIR160" s="7"/>
      <c r="KIS160" s="7"/>
      <c r="KIT160" s="7"/>
      <c r="KIU160" s="7"/>
      <c r="KIV160" s="7"/>
      <c r="KIW160" s="7"/>
      <c r="KIX160" s="7"/>
      <c r="KIY160" s="7"/>
      <c r="KIZ160" s="7"/>
      <c r="KJA160" s="7"/>
      <c r="KJB160" s="7"/>
      <c r="KJC160" s="7"/>
      <c r="KJD160" s="7"/>
      <c r="KJE160" s="7"/>
      <c r="KJF160" s="7"/>
      <c r="KJG160" s="7"/>
      <c r="KJH160" s="7"/>
      <c r="KJI160" s="7"/>
      <c r="KJJ160" s="7"/>
      <c r="KJK160" s="7"/>
      <c r="KJL160" s="7"/>
      <c r="KJM160" s="7"/>
      <c r="KJN160" s="7"/>
      <c r="KJO160" s="7"/>
      <c r="KJP160" s="7"/>
      <c r="KJQ160" s="7"/>
      <c r="KJR160" s="7"/>
      <c r="KJS160" s="7"/>
      <c r="KJT160" s="7"/>
      <c r="KJU160" s="7"/>
      <c r="KJV160" s="7"/>
      <c r="KJW160" s="7"/>
      <c r="KJX160" s="7"/>
      <c r="KJY160" s="7"/>
      <c r="KJZ160" s="7"/>
      <c r="KKA160" s="7"/>
      <c r="KKB160" s="7"/>
      <c r="KKC160" s="7"/>
      <c r="KKD160" s="7"/>
      <c r="KKE160" s="7"/>
      <c r="KKF160" s="7"/>
      <c r="KKG160" s="7"/>
      <c r="KKH160" s="7"/>
      <c r="KKI160" s="7"/>
      <c r="KKJ160" s="7"/>
      <c r="KKK160" s="7"/>
      <c r="KKL160" s="7"/>
      <c r="KKM160" s="7"/>
      <c r="KKN160" s="7"/>
      <c r="KKO160" s="7"/>
      <c r="KKP160" s="7"/>
      <c r="KKQ160" s="7"/>
      <c r="KKR160" s="7"/>
      <c r="KKS160" s="7"/>
      <c r="KKT160" s="7"/>
      <c r="KKU160" s="7"/>
      <c r="KKV160" s="7"/>
      <c r="KKW160" s="7"/>
      <c r="KKX160" s="7"/>
      <c r="KKY160" s="7"/>
      <c r="KKZ160" s="7"/>
      <c r="KLA160" s="7"/>
      <c r="KLB160" s="7"/>
      <c r="KLC160" s="7"/>
      <c r="KLD160" s="7"/>
      <c r="KLE160" s="7"/>
      <c r="KLF160" s="7"/>
      <c r="KLG160" s="7"/>
      <c r="KLH160" s="7"/>
      <c r="KLI160" s="7"/>
      <c r="KLJ160" s="7"/>
      <c r="KLK160" s="7"/>
      <c r="KLL160" s="7"/>
      <c r="KLM160" s="7"/>
      <c r="KLN160" s="7"/>
      <c r="KLO160" s="7"/>
      <c r="KLP160" s="7"/>
      <c r="KLQ160" s="7"/>
      <c r="KLR160" s="7"/>
      <c r="KLS160" s="7"/>
      <c r="KLT160" s="7"/>
      <c r="KLU160" s="7"/>
      <c r="KLV160" s="7"/>
      <c r="KLW160" s="7"/>
      <c r="KLX160" s="7"/>
      <c r="KLY160" s="7"/>
      <c r="KLZ160" s="7"/>
      <c r="KMA160" s="7"/>
      <c r="KMB160" s="7"/>
      <c r="KMC160" s="7"/>
      <c r="KMD160" s="7"/>
      <c r="KME160" s="7"/>
      <c r="KMF160" s="7"/>
      <c r="KMG160" s="7"/>
      <c r="KMH160" s="7"/>
      <c r="KMI160" s="7"/>
      <c r="KMJ160" s="7"/>
      <c r="KMK160" s="7"/>
      <c r="KML160" s="7"/>
      <c r="KMM160" s="7"/>
      <c r="KMN160" s="7"/>
      <c r="KMO160" s="7"/>
      <c r="KMP160" s="7"/>
      <c r="KMQ160" s="7"/>
      <c r="KMR160" s="7"/>
      <c r="KMS160" s="7"/>
      <c r="KMT160" s="7"/>
      <c r="KMU160" s="7"/>
      <c r="KMV160" s="7"/>
      <c r="KMW160" s="7"/>
      <c r="KMX160" s="7"/>
      <c r="KMY160" s="7"/>
      <c r="KMZ160" s="7"/>
      <c r="KNA160" s="7"/>
      <c r="KNB160" s="7"/>
      <c r="KNC160" s="7"/>
      <c r="KND160" s="7"/>
      <c r="KNE160" s="7"/>
      <c r="KNF160" s="7"/>
      <c r="KNG160" s="7"/>
      <c r="KNH160" s="7"/>
      <c r="KNI160" s="7"/>
      <c r="KNJ160" s="7"/>
      <c r="KNK160" s="7"/>
      <c r="KNL160" s="7"/>
      <c r="KNM160" s="7"/>
      <c r="KNN160" s="7"/>
      <c r="KNO160" s="7"/>
      <c r="KNP160" s="7"/>
      <c r="KNQ160" s="7"/>
      <c r="KNR160" s="7"/>
      <c r="KNS160" s="7"/>
      <c r="KNT160" s="7"/>
      <c r="KNU160" s="7"/>
      <c r="KNV160" s="7"/>
      <c r="KNW160" s="7"/>
      <c r="KNX160" s="7"/>
      <c r="KNY160" s="7"/>
      <c r="KNZ160" s="7"/>
      <c r="KOA160" s="7"/>
      <c r="KOB160" s="7"/>
      <c r="KOC160" s="7"/>
      <c r="KOD160" s="7"/>
      <c r="KOE160" s="7"/>
      <c r="KOF160" s="7"/>
      <c r="KOG160" s="7"/>
      <c r="KOH160" s="7"/>
      <c r="KOI160" s="7"/>
      <c r="KOJ160" s="7"/>
      <c r="KOK160" s="7"/>
      <c r="KOL160" s="7"/>
      <c r="KOM160" s="7"/>
      <c r="KON160" s="7"/>
      <c r="KOO160" s="7"/>
      <c r="KOP160" s="7"/>
      <c r="KOQ160" s="7"/>
      <c r="KOR160" s="7"/>
      <c r="KOS160" s="7"/>
      <c r="KOT160" s="7"/>
      <c r="KOU160" s="7"/>
      <c r="KOV160" s="7"/>
      <c r="KOW160" s="7"/>
      <c r="KOX160" s="7"/>
      <c r="KOY160" s="7"/>
      <c r="KOZ160" s="7"/>
      <c r="KPA160" s="7"/>
      <c r="KPB160" s="7"/>
      <c r="KPC160" s="7"/>
      <c r="KPD160" s="7"/>
      <c r="KPE160" s="7"/>
      <c r="KPF160" s="7"/>
      <c r="KPG160" s="7"/>
      <c r="KPH160" s="7"/>
      <c r="KPI160" s="7"/>
      <c r="KPJ160" s="7"/>
      <c r="KPK160" s="7"/>
      <c r="KPL160" s="7"/>
      <c r="KPM160" s="7"/>
      <c r="KPN160" s="7"/>
      <c r="KPO160" s="7"/>
      <c r="KPP160" s="7"/>
      <c r="KPQ160" s="7"/>
      <c r="KPR160" s="7"/>
      <c r="KPS160" s="7"/>
      <c r="KPT160" s="7"/>
      <c r="KPU160" s="7"/>
      <c r="KPV160" s="7"/>
      <c r="KPW160" s="7"/>
      <c r="KPX160" s="7"/>
      <c r="KPY160" s="7"/>
      <c r="KPZ160" s="7"/>
      <c r="KQA160" s="7"/>
      <c r="KQB160" s="7"/>
      <c r="KQC160" s="7"/>
      <c r="KQD160" s="7"/>
      <c r="KQE160" s="7"/>
      <c r="KQF160" s="7"/>
      <c r="KQG160" s="7"/>
      <c r="KQH160" s="7"/>
      <c r="KQI160" s="7"/>
      <c r="KQJ160" s="7"/>
      <c r="KQK160" s="7"/>
      <c r="KQL160" s="7"/>
      <c r="KQM160" s="7"/>
      <c r="KQN160" s="7"/>
      <c r="KQO160" s="7"/>
      <c r="KQP160" s="7"/>
      <c r="KQQ160" s="7"/>
      <c r="KQR160" s="7"/>
      <c r="KQS160" s="7"/>
      <c r="KQT160" s="7"/>
      <c r="KQU160" s="7"/>
      <c r="KQV160" s="7"/>
      <c r="KQW160" s="7"/>
      <c r="KQX160" s="7"/>
      <c r="KQY160" s="7"/>
      <c r="KQZ160" s="7"/>
      <c r="KRA160" s="7"/>
      <c r="KRB160" s="7"/>
      <c r="KRC160" s="7"/>
      <c r="KRD160" s="7"/>
      <c r="KRE160" s="7"/>
      <c r="KRF160" s="7"/>
      <c r="KRG160" s="7"/>
      <c r="KRH160" s="7"/>
      <c r="KRI160" s="7"/>
      <c r="KRJ160" s="7"/>
      <c r="KRK160" s="7"/>
      <c r="KRL160" s="7"/>
      <c r="KRM160" s="7"/>
      <c r="KRN160" s="7"/>
      <c r="KRO160" s="7"/>
      <c r="KRP160" s="7"/>
      <c r="KRQ160" s="7"/>
      <c r="KRR160" s="7"/>
      <c r="KRS160" s="7"/>
      <c r="KRT160" s="7"/>
      <c r="KRU160" s="7"/>
      <c r="KRV160" s="7"/>
      <c r="KRW160" s="7"/>
      <c r="KRX160" s="7"/>
      <c r="KRY160" s="7"/>
      <c r="KRZ160" s="7"/>
      <c r="KSA160" s="7"/>
      <c r="KSB160" s="7"/>
      <c r="KSC160" s="7"/>
      <c r="KSD160" s="7"/>
      <c r="KSE160" s="7"/>
      <c r="KSF160" s="7"/>
      <c r="KSG160" s="7"/>
      <c r="KSH160" s="7"/>
      <c r="KSI160" s="7"/>
      <c r="KSJ160" s="7"/>
      <c r="KSK160" s="7"/>
      <c r="KSL160" s="7"/>
      <c r="KSM160" s="7"/>
      <c r="KSN160" s="7"/>
      <c r="KSO160" s="7"/>
      <c r="KSP160" s="7"/>
      <c r="KSQ160" s="7"/>
      <c r="KSR160" s="7"/>
      <c r="KSS160" s="7"/>
      <c r="KST160" s="7"/>
      <c r="KSU160" s="7"/>
      <c r="KSV160" s="7"/>
      <c r="KSW160" s="7"/>
      <c r="KSX160" s="7"/>
      <c r="KSY160" s="7"/>
      <c r="KSZ160" s="7"/>
      <c r="KTA160" s="7"/>
      <c r="KTB160" s="7"/>
      <c r="KTC160" s="7"/>
      <c r="KTD160" s="7"/>
      <c r="KTE160" s="7"/>
      <c r="KTF160" s="7"/>
      <c r="KTG160" s="7"/>
      <c r="KTH160" s="7"/>
      <c r="KTI160" s="7"/>
      <c r="KTJ160" s="7"/>
      <c r="KTK160" s="7"/>
      <c r="KTL160" s="7"/>
      <c r="KTM160" s="7"/>
      <c r="KTN160" s="7"/>
      <c r="KTO160" s="7"/>
      <c r="KTP160" s="7"/>
      <c r="KTQ160" s="7"/>
      <c r="KTR160" s="7"/>
      <c r="KTS160" s="7"/>
      <c r="KTT160" s="7"/>
      <c r="KTU160" s="7"/>
      <c r="KTV160" s="7"/>
      <c r="KTW160" s="7"/>
      <c r="KTX160" s="7"/>
      <c r="KTY160" s="7"/>
      <c r="KTZ160" s="7"/>
      <c r="KUA160" s="7"/>
      <c r="KUB160" s="7"/>
      <c r="KUC160" s="7"/>
      <c r="KUD160" s="7"/>
      <c r="KUE160" s="7"/>
      <c r="KUF160" s="7"/>
      <c r="KUG160" s="7"/>
      <c r="KUH160" s="7"/>
      <c r="KUI160" s="7"/>
      <c r="KUJ160" s="7"/>
      <c r="KUK160" s="7"/>
      <c r="KUL160" s="7"/>
      <c r="KUM160" s="7"/>
      <c r="KUN160" s="7"/>
      <c r="KUO160" s="7"/>
      <c r="KUP160" s="7"/>
      <c r="KUQ160" s="7"/>
      <c r="KUR160" s="7"/>
      <c r="KUS160" s="7"/>
      <c r="KUT160" s="7"/>
      <c r="KUU160" s="7"/>
      <c r="KUV160" s="7"/>
      <c r="KUW160" s="7"/>
      <c r="KUX160" s="7"/>
      <c r="KUY160" s="7"/>
      <c r="KUZ160" s="7"/>
      <c r="KVA160" s="7"/>
      <c r="KVB160" s="7"/>
      <c r="KVC160" s="7"/>
      <c r="KVD160" s="7"/>
      <c r="KVE160" s="7"/>
      <c r="KVF160" s="7"/>
      <c r="KVG160" s="7"/>
      <c r="KVH160" s="7"/>
      <c r="KVI160" s="7"/>
      <c r="KVJ160" s="7"/>
      <c r="KVK160" s="7"/>
      <c r="KVL160" s="7"/>
      <c r="KVM160" s="7"/>
      <c r="KVN160" s="7"/>
      <c r="KVO160" s="7"/>
      <c r="KVP160" s="7"/>
      <c r="KVQ160" s="7"/>
      <c r="KVR160" s="7"/>
      <c r="KVS160" s="7"/>
      <c r="KVT160" s="7"/>
      <c r="KVU160" s="7"/>
      <c r="KVV160" s="7"/>
      <c r="KVW160" s="7"/>
      <c r="KVX160" s="7"/>
      <c r="KVY160" s="7"/>
      <c r="KVZ160" s="7"/>
      <c r="KWA160" s="7"/>
      <c r="KWB160" s="7"/>
      <c r="KWC160" s="7"/>
      <c r="KWD160" s="7"/>
      <c r="KWE160" s="7"/>
      <c r="KWF160" s="7"/>
      <c r="KWG160" s="7"/>
      <c r="KWH160" s="7"/>
      <c r="KWI160" s="7"/>
      <c r="KWJ160" s="7"/>
      <c r="KWK160" s="7"/>
      <c r="KWL160" s="7"/>
      <c r="KWM160" s="7"/>
      <c r="KWN160" s="7"/>
      <c r="KWO160" s="7"/>
      <c r="KWP160" s="7"/>
      <c r="KWQ160" s="7"/>
      <c r="KWR160" s="7"/>
      <c r="KWS160" s="7"/>
      <c r="KWT160" s="7"/>
      <c r="KWU160" s="7"/>
      <c r="KWV160" s="7"/>
      <c r="KWW160" s="7"/>
      <c r="KWX160" s="7"/>
      <c r="KWY160" s="7"/>
      <c r="KWZ160" s="7"/>
      <c r="KXA160" s="7"/>
      <c r="KXB160" s="7"/>
      <c r="KXC160" s="7"/>
      <c r="KXD160" s="7"/>
      <c r="KXE160" s="7"/>
      <c r="KXF160" s="7"/>
      <c r="KXG160" s="7"/>
      <c r="KXH160" s="7"/>
      <c r="KXI160" s="7"/>
      <c r="KXJ160" s="7"/>
      <c r="KXK160" s="7"/>
      <c r="KXL160" s="7"/>
      <c r="KXM160" s="7"/>
      <c r="KXN160" s="7"/>
      <c r="KXO160" s="7"/>
      <c r="KXP160" s="7"/>
      <c r="KXQ160" s="7"/>
      <c r="KXR160" s="7"/>
      <c r="KXS160" s="7"/>
      <c r="KXT160" s="7"/>
      <c r="KXU160" s="7"/>
      <c r="KXV160" s="7"/>
      <c r="KXW160" s="7"/>
      <c r="KXX160" s="7"/>
      <c r="KXY160" s="7"/>
      <c r="KXZ160" s="7"/>
      <c r="KYA160" s="7"/>
      <c r="KYB160" s="7"/>
      <c r="KYC160" s="7"/>
      <c r="KYD160" s="7"/>
      <c r="KYE160" s="7"/>
      <c r="KYF160" s="7"/>
      <c r="KYG160" s="7"/>
      <c r="KYH160" s="7"/>
      <c r="KYI160" s="7"/>
      <c r="KYJ160" s="7"/>
      <c r="KYK160" s="7"/>
      <c r="KYL160" s="7"/>
      <c r="KYM160" s="7"/>
      <c r="KYN160" s="7"/>
      <c r="KYO160" s="7"/>
      <c r="KYP160" s="7"/>
      <c r="KYQ160" s="7"/>
      <c r="KYR160" s="7"/>
      <c r="KYS160" s="7"/>
      <c r="KYT160" s="7"/>
      <c r="KYU160" s="7"/>
      <c r="KYV160" s="7"/>
      <c r="KYW160" s="7"/>
      <c r="KYX160" s="7"/>
      <c r="KYY160" s="7"/>
      <c r="KYZ160" s="7"/>
      <c r="KZA160" s="7"/>
      <c r="KZB160" s="7"/>
      <c r="KZC160" s="7"/>
      <c r="KZD160" s="7"/>
      <c r="KZE160" s="7"/>
      <c r="KZF160" s="7"/>
      <c r="KZG160" s="7"/>
      <c r="KZH160" s="7"/>
      <c r="KZI160" s="7"/>
      <c r="KZJ160" s="7"/>
      <c r="KZK160" s="7"/>
      <c r="KZL160" s="7"/>
      <c r="KZM160" s="7"/>
      <c r="KZN160" s="7"/>
      <c r="KZO160" s="7"/>
      <c r="KZP160" s="7"/>
      <c r="KZQ160" s="7"/>
      <c r="KZR160" s="7"/>
      <c r="KZS160" s="7"/>
      <c r="KZT160" s="7"/>
      <c r="KZU160" s="7"/>
      <c r="KZV160" s="7"/>
      <c r="KZW160" s="7"/>
      <c r="KZX160" s="7"/>
      <c r="KZY160" s="7"/>
      <c r="KZZ160" s="7"/>
      <c r="LAA160" s="7"/>
      <c r="LAB160" s="7"/>
      <c r="LAC160" s="7"/>
      <c r="LAD160" s="7"/>
      <c r="LAE160" s="7"/>
      <c r="LAF160" s="7"/>
      <c r="LAG160" s="7"/>
      <c r="LAH160" s="7"/>
      <c r="LAI160" s="7"/>
      <c r="LAJ160" s="7"/>
      <c r="LAK160" s="7"/>
      <c r="LAL160" s="7"/>
      <c r="LAM160" s="7"/>
      <c r="LAN160" s="7"/>
      <c r="LAO160" s="7"/>
      <c r="LAP160" s="7"/>
      <c r="LAQ160" s="7"/>
      <c r="LAR160" s="7"/>
      <c r="LAS160" s="7"/>
      <c r="LAT160" s="7"/>
      <c r="LAU160" s="7"/>
      <c r="LAV160" s="7"/>
      <c r="LAW160" s="7"/>
      <c r="LAX160" s="7"/>
      <c r="LAY160" s="7"/>
      <c r="LAZ160" s="7"/>
      <c r="LBA160" s="7"/>
      <c r="LBB160" s="7"/>
      <c r="LBC160" s="7"/>
      <c r="LBD160" s="7"/>
      <c r="LBE160" s="7"/>
      <c r="LBF160" s="7"/>
      <c r="LBG160" s="7"/>
      <c r="LBH160" s="7"/>
      <c r="LBI160" s="7"/>
      <c r="LBJ160" s="7"/>
      <c r="LBK160" s="7"/>
      <c r="LBL160" s="7"/>
      <c r="LBM160" s="7"/>
      <c r="LBN160" s="7"/>
      <c r="LBO160" s="7"/>
      <c r="LBP160" s="7"/>
      <c r="LBQ160" s="7"/>
      <c r="LBR160" s="7"/>
      <c r="LBS160" s="7"/>
      <c r="LBT160" s="7"/>
      <c r="LBU160" s="7"/>
      <c r="LBV160" s="7"/>
      <c r="LBW160" s="7"/>
      <c r="LBX160" s="7"/>
      <c r="LBY160" s="7"/>
      <c r="LBZ160" s="7"/>
      <c r="LCA160" s="7"/>
      <c r="LCB160" s="7"/>
      <c r="LCC160" s="7"/>
      <c r="LCD160" s="7"/>
      <c r="LCE160" s="7"/>
      <c r="LCF160" s="7"/>
      <c r="LCG160" s="7"/>
      <c r="LCH160" s="7"/>
      <c r="LCI160" s="7"/>
      <c r="LCJ160" s="7"/>
      <c r="LCK160" s="7"/>
      <c r="LCL160" s="7"/>
      <c r="LCM160" s="7"/>
      <c r="LCN160" s="7"/>
      <c r="LCO160" s="7"/>
      <c r="LCP160" s="7"/>
      <c r="LCQ160" s="7"/>
      <c r="LCR160" s="7"/>
      <c r="LCS160" s="7"/>
      <c r="LCT160" s="7"/>
      <c r="LCU160" s="7"/>
      <c r="LCV160" s="7"/>
      <c r="LCW160" s="7"/>
      <c r="LCX160" s="7"/>
      <c r="LCY160" s="7"/>
      <c r="LCZ160" s="7"/>
      <c r="LDA160" s="7"/>
      <c r="LDB160" s="7"/>
      <c r="LDC160" s="7"/>
      <c r="LDD160" s="7"/>
      <c r="LDE160" s="7"/>
      <c r="LDF160" s="7"/>
      <c r="LDG160" s="7"/>
      <c r="LDH160" s="7"/>
      <c r="LDI160" s="7"/>
      <c r="LDJ160" s="7"/>
      <c r="LDK160" s="7"/>
      <c r="LDL160" s="7"/>
      <c r="LDM160" s="7"/>
      <c r="LDN160" s="7"/>
      <c r="LDO160" s="7"/>
      <c r="LDP160" s="7"/>
      <c r="LDQ160" s="7"/>
      <c r="LDR160" s="7"/>
      <c r="LDS160" s="7"/>
      <c r="LDT160" s="7"/>
      <c r="LDU160" s="7"/>
      <c r="LDV160" s="7"/>
      <c r="LDW160" s="7"/>
      <c r="LDX160" s="7"/>
      <c r="LDY160" s="7"/>
      <c r="LDZ160" s="7"/>
      <c r="LEA160" s="7"/>
      <c r="LEB160" s="7"/>
      <c r="LEC160" s="7"/>
      <c r="LED160" s="7"/>
      <c r="LEE160" s="7"/>
      <c r="LEF160" s="7"/>
      <c r="LEG160" s="7"/>
      <c r="LEH160" s="7"/>
      <c r="LEI160" s="7"/>
      <c r="LEJ160" s="7"/>
      <c r="LEK160" s="7"/>
      <c r="LEL160" s="7"/>
      <c r="LEM160" s="7"/>
      <c r="LEN160" s="7"/>
      <c r="LEO160" s="7"/>
      <c r="LEP160" s="7"/>
      <c r="LEQ160" s="7"/>
      <c r="LER160" s="7"/>
      <c r="LES160" s="7"/>
      <c r="LET160" s="7"/>
      <c r="LEU160" s="7"/>
      <c r="LEV160" s="7"/>
      <c r="LEW160" s="7"/>
      <c r="LEX160" s="7"/>
      <c r="LEY160" s="7"/>
      <c r="LEZ160" s="7"/>
      <c r="LFA160" s="7"/>
      <c r="LFB160" s="7"/>
      <c r="LFC160" s="7"/>
      <c r="LFD160" s="7"/>
      <c r="LFE160" s="7"/>
      <c r="LFF160" s="7"/>
      <c r="LFG160" s="7"/>
      <c r="LFH160" s="7"/>
      <c r="LFI160" s="7"/>
      <c r="LFJ160" s="7"/>
      <c r="LFK160" s="7"/>
      <c r="LFL160" s="7"/>
      <c r="LFM160" s="7"/>
      <c r="LFN160" s="7"/>
      <c r="LFO160" s="7"/>
      <c r="LFP160" s="7"/>
      <c r="LFQ160" s="7"/>
      <c r="LFR160" s="7"/>
      <c r="LFS160" s="7"/>
      <c r="LFT160" s="7"/>
      <c r="LFU160" s="7"/>
      <c r="LFV160" s="7"/>
      <c r="LFW160" s="7"/>
      <c r="LFX160" s="7"/>
      <c r="LFY160" s="7"/>
      <c r="LFZ160" s="7"/>
      <c r="LGA160" s="7"/>
      <c r="LGB160" s="7"/>
      <c r="LGC160" s="7"/>
      <c r="LGD160" s="7"/>
      <c r="LGE160" s="7"/>
      <c r="LGF160" s="7"/>
      <c r="LGG160" s="7"/>
      <c r="LGH160" s="7"/>
      <c r="LGI160" s="7"/>
      <c r="LGJ160" s="7"/>
      <c r="LGK160" s="7"/>
      <c r="LGL160" s="7"/>
      <c r="LGM160" s="7"/>
      <c r="LGN160" s="7"/>
      <c r="LGO160" s="7"/>
      <c r="LGP160" s="7"/>
      <c r="LGQ160" s="7"/>
      <c r="LGR160" s="7"/>
      <c r="LGS160" s="7"/>
      <c r="LGT160" s="7"/>
      <c r="LGU160" s="7"/>
      <c r="LGV160" s="7"/>
      <c r="LGW160" s="7"/>
      <c r="LGX160" s="7"/>
      <c r="LGY160" s="7"/>
      <c r="LGZ160" s="7"/>
      <c r="LHA160" s="7"/>
      <c r="LHB160" s="7"/>
      <c r="LHC160" s="7"/>
      <c r="LHD160" s="7"/>
      <c r="LHE160" s="7"/>
      <c r="LHF160" s="7"/>
      <c r="LHG160" s="7"/>
      <c r="LHH160" s="7"/>
      <c r="LHI160" s="7"/>
      <c r="LHJ160" s="7"/>
      <c r="LHK160" s="7"/>
      <c r="LHL160" s="7"/>
      <c r="LHM160" s="7"/>
      <c r="LHN160" s="7"/>
      <c r="LHO160" s="7"/>
      <c r="LHP160" s="7"/>
      <c r="LHQ160" s="7"/>
      <c r="LHR160" s="7"/>
      <c r="LHS160" s="7"/>
      <c r="LHT160" s="7"/>
      <c r="LHU160" s="7"/>
      <c r="LHV160" s="7"/>
      <c r="LHW160" s="7"/>
      <c r="LHX160" s="7"/>
      <c r="LHY160" s="7"/>
      <c r="LHZ160" s="7"/>
      <c r="LIA160" s="7"/>
      <c r="LIB160" s="7"/>
      <c r="LIC160" s="7"/>
      <c r="LID160" s="7"/>
      <c r="LIE160" s="7"/>
      <c r="LIF160" s="7"/>
      <c r="LIG160" s="7"/>
      <c r="LIH160" s="7"/>
      <c r="LII160" s="7"/>
      <c r="LIJ160" s="7"/>
      <c r="LIK160" s="7"/>
      <c r="LIL160" s="7"/>
      <c r="LIM160" s="7"/>
      <c r="LIN160" s="7"/>
      <c r="LIO160" s="7"/>
      <c r="LIP160" s="7"/>
      <c r="LIQ160" s="7"/>
      <c r="LIR160" s="7"/>
      <c r="LIS160" s="7"/>
      <c r="LIT160" s="7"/>
      <c r="LIU160" s="7"/>
      <c r="LIV160" s="7"/>
      <c r="LIW160" s="7"/>
      <c r="LIX160" s="7"/>
      <c r="LIY160" s="7"/>
      <c r="LIZ160" s="7"/>
      <c r="LJA160" s="7"/>
      <c r="LJB160" s="7"/>
      <c r="LJC160" s="7"/>
      <c r="LJD160" s="7"/>
      <c r="LJE160" s="7"/>
      <c r="LJF160" s="7"/>
      <c r="LJG160" s="7"/>
      <c r="LJH160" s="7"/>
      <c r="LJI160" s="7"/>
      <c r="LJJ160" s="7"/>
      <c r="LJK160" s="7"/>
      <c r="LJL160" s="7"/>
      <c r="LJM160" s="7"/>
      <c r="LJN160" s="7"/>
      <c r="LJO160" s="7"/>
      <c r="LJP160" s="7"/>
      <c r="LJQ160" s="7"/>
      <c r="LJR160" s="7"/>
      <c r="LJS160" s="7"/>
      <c r="LJT160" s="7"/>
      <c r="LJU160" s="7"/>
      <c r="LJV160" s="7"/>
      <c r="LJW160" s="7"/>
      <c r="LJX160" s="7"/>
      <c r="LJY160" s="7"/>
      <c r="LJZ160" s="7"/>
      <c r="LKA160" s="7"/>
      <c r="LKB160" s="7"/>
      <c r="LKC160" s="7"/>
      <c r="LKD160" s="7"/>
      <c r="LKE160" s="7"/>
      <c r="LKF160" s="7"/>
      <c r="LKG160" s="7"/>
      <c r="LKH160" s="7"/>
      <c r="LKI160" s="7"/>
      <c r="LKJ160" s="7"/>
      <c r="LKK160" s="7"/>
      <c r="LKL160" s="7"/>
      <c r="LKM160" s="7"/>
      <c r="LKN160" s="7"/>
      <c r="LKO160" s="7"/>
      <c r="LKP160" s="7"/>
      <c r="LKQ160" s="7"/>
      <c r="LKR160" s="7"/>
      <c r="LKS160" s="7"/>
      <c r="LKT160" s="7"/>
      <c r="LKU160" s="7"/>
      <c r="LKV160" s="7"/>
      <c r="LKW160" s="7"/>
      <c r="LKX160" s="7"/>
      <c r="LKY160" s="7"/>
      <c r="LKZ160" s="7"/>
      <c r="LLA160" s="7"/>
      <c r="LLB160" s="7"/>
      <c r="LLC160" s="7"/>
      <c r="LLD160" s="7"/>
      <c r="LLE160" s="7"/>
      <c r="LLF160" s="7"/>
      <c r="LLG160" s="7"/>
      <c r="LLH160" s="7"/>
      <c r="LLI160" s="7"/>
      <c r="LLJ160" s="7"/>
      <c r="LLK160" s="7"/>
      <c r="LLL160" s="7"/>
      <c r="LLM160" s="7"/>
      <c r="LLN160" s="7"/>
      <c r="LLO160" s="7"/>
      <c r="LLP160" s="7"/>
      <c r="LLQ160" s="7"/>
      <c r="LLR160" s="7"/>
      <c r="LLS160" s="7"/>
      <c r="LLT160" s="7"/>
      <c r="LLU160" s="7"/>
      <c r="LLV160" s="7"/>
      <c r="LLW160" s="7"/>
      <c r="LLX160" s="7"/>
      <c r="LLY160" s="7"/>
      <c r="LLZ160" s="7"/>
      <c r="LMA160" s="7"/>
      <c r="LMB160" s="7"/>
      <c r="LMC160" s="7"/>
      <c r="LMD160" s="7"/>
      <c r="LME160" s="7"/>
      <c r="LMF160" s="7"/>
      <c r="LMG160" s="7"/>
      <c r="LMH160" s="7"/>
      <c r="LMI160" s="7"/>
      <c r="LMJ160" s="7"/>
      <c r="LMK160" s="7"/>
      <c r="LML160" s="7"/>
      <c r="LMM160" s="7"/>
      <c r="LMN160" s="7"/>
      <c r="LMO160" s="7"/>
      <c r="LMP160" s="7"/>
      <c r="LMQ160" s="7"/>
      <c r="LMR160" s="7"/>
      <c r="LMS160" s="7"/>
      <c r="LMT160" s="7"/>
      <c r="LMU160" s="7"/>
      <c r="LMV160" s="7"/>
      <c r="LMW160" s="7"/>
      <c r="LMX160" s="7"/>
      <c r="LMY160" s="7"/>
      <c r="LMZ160" s="7"/>
      <c r="LNA160" s="7"/>
      <c r="LNB160" s="7"/>
      <c r="LNC160" s="7"/>
      <c r="LND160" s="7"/>
      <c r="LNE160" s="7"/>
      <c r="LNF160" s="7"/>
      <c r="LNG160" s="7"/>
      <c r="LNH160" s="7"/>
      <c r="LNI160" s="7"/>
      <c r="LNJ160" s="7"/>
      <c r="LNK160" s="7"/>
      <c r="LNL160" s="7"/>
      <c r="LNM160" s="7"/>
      <c r="LNN160" s="7"/>
      <c r="LNO160" s="7"/>
      <c r="LNP160" s="7"/>
      <c r="LNQ160" s="7"/>
      <c r="LNR160" s="7"/>
      <c r="LNS160" s="7"/>
      <c r="LNT160" s="7"/>
      <c r="LNU160" s="7"/>
      <c r="LNV160" s="7"/>
      <c r="LNW160" s="7"/>
      <c r="LNX160" s="7"/>
      <c r="LNY160" s="7"/>
      <c r="LNZ160" s="7"/>
      <c r="LOA160" s="7"/>
      <c r="LOB160" s="7"/>
      <c r="LOC160" s="7"/>
      <c r="LOD160" s="7"/>
      <c r="LOE160" s="7"/>
      <c r="LOF160" s="7"/>
      <c r="LOG160" s="7"/>
      <c r="LOH160" s="7"/>
      <c r="LOI160" s="7"/>
      <c r="LOJ160" s="7"/>
      <c r="LOK160" s="7"/>
      <c r="LOL160" s="7"/>
      <c r="LOM160" s="7"/>
      <c r="LON160" s="7"/>
      <c r="LOO160" s="7"/>
      <c r="LOP160" s="7"/>
      <c r="LOQ160" s="7"/>
      <c r="LOR160" s="7"/>
      <c r="LOS160" s="7"/>
      <c r="LOT160" s="7"/>
      <c r="LOU160" s="7"/>
      <c r="LOV160" s="7"/>
      <c r="LOW160" s="7"/>
      <c r="LOX160" s="7"/>
      <c r="LOY160" s="7"/>
      <c r="LOZ160" s="7"/>
      <c r="LPA160" s="7"/>
      <c r="LPB160" s="7"/>
      <c r="LPC160" s="7"/>
      <c r="LPD160" s="7"/>
      <c r="LPE160" s="7"/>
      <c r="LPF160" s="7"/>
      <c r="LPG160" s="7"/>
      <c r="LPH160" s="7"/>
      <c r="LPI160" s="7"/>
      <c r="LPJ160" s="7"/>
      <c r="LPK160" s="7"/>
      <c r="LPL160" s="7"/>
      <c r="LPM160" s="7"/>
      <c r="LPN160" s="7"/>
      <c r="LPO160" s="7"/>
      <c r="LPP160" s="7"/>
      <c r="LPQ160" s="7"/>
      <c r="LPR160" s="7"/>
      <c r="LPS160" s="7"/>
      <c r="LPT160" s="7"/>
      <c r="LPU160" s="7"/>
      <c r="LPV160" s="7"/>
      <c r="LPW160" s="7"/>
      <c r="LPX160" s="7"/>
      <c r="LPY160" s="7"/>
      <c r="LPZ160" s="7"/>
      <c r="LQA160" s="7"/>
      <c r="LQB160" s="7"/>
      <c r="LQC160" s="7"/>
      <c r="LQD160" s="7"/>
      <c r="LQE160" s="7"/>
      <c r="LQF160" s="7"/>
      <c r="LQG160" s="7"/>
      <c r="LQH160" s="7"/>
      <c r="LQI160" s="7"/>
      <c r="LQJ160" s="7"/>
      <c r="LQK160" s="7"/>
      <c r="LQL160" s="7"/>
      <c r="LQM160" s="7"/>
      <c r="LQN160" s="7"/>
      <c r="LQO160" s="7"/>
      <c r="LQP160" s="7"/>
      <c r="LQQ160" s="7"/>
      <c r="LQR160" s="7"/>
      <c r="LQS160" s="7"/>
      <c r="LQT160" s="7"/>
      <c r="LQU160" s="7"/>
      <c r="LQV160" s="7"/>
      <c r="LQW160" s="7"/>
      <c r="LQX160" s="7"/>
      <c r="LQY160" s="7"/>
      <c r="LQZ160" s="7"/>
      <c r="LRA160" s="7"/>
      <c r="LRB160" s="7"/>
      <c r="LRC160" s="7"/>
      <c r="LRD160" s="7"/>
      <c r="LRE160" s="7"/>
      <c r="LRF160" s="7"/>
      <c r="LRG160" s="7"/>
      <c r="LRH160" s="7"/>
      <c r="LRI160" s="7"/>
      <c r="LRJ160" s="7"/>
      <c r="LRK160" s="7"/>
      <c r="LRL160" s="7"/>
      <c r="LRM160" s="7"/>
      <c r="LRN160" s="7"/>
      <c r="LRO160" s="7"/>
      <c r="LRP160" s="7"/>
      <c r="LRQ160" s="7"/>
      <c r="LRR160" s="7"/>
      <c r="LRS160" s="7"/>
      <c r="LRT160" s="7"/>
      <c r="LRU160" s="7"/>
      <c r="LRV160" s="7"/>
      <c r="LRW160" s="7"/>
      <c r="LRX160" s="7"/>
      <c r="LRY160" s="7"/>
      <c r="LRZ160" s="7"/>
      <c r="LSA160" s="7"/>
      <c r="LSB160" s="7"/>
      <c r="LSC160" s="7"/>
      <c r="LSD160" s="7"/>
      <c r="LSE160" s="7"/>
      <c r="LSF160" s="7"/>
      <c r="LSG160" s="7"/>
      <c r="LSH160" s="7"/>
      <c r="LSI160" s="7"/>
      <c r="LSJ160" s="7"/>
      <c r="LSK160" s="7"/>
      <c r="LSL160" s="7"/>
      <c r="LSM160" s="7"/>
      <c r="LSN160" s="7"/>
      <c r="LSO160" s="7"/>
      <c r="LSP160" s="7"/>
      <c r="LSQ160" s="7"/>
      <c r="LSR160" s="7"/>
      <c r="LSS160" s="7"/>
      <c r="LST160" s="7"/>
      <c r="LSU160" s="7"/>
      <c r="LSV160" s="7"/>
      <c r="LSW160" s="7"/>
      <c r="LSX160" s="7"/>
      <c r="LSY160" s="7"/>
      <c r="LSZ160" s="7"/>
      <c r="LTA160" s="7"/>
      <c r="LTB160" s="7"/>
      <c r="LTC160" s="7"/>
      <c r="LTD160" s="7"/>
      <c r="LTE160" s="7"/>
      <c r="LTF160" s="7"/>
      <c r="LTG160" s="7"/>
      <c r="LTH160" s="7"/>
      <c r="LTI160" s="7"/>
      <c r="LTJ160" s="7"/>
      <c r="LTK160" s="7"/>
      <c r="LTL160" s="7"/>
      <c r="LTM160" s="7"/>
      <c r="LTN160" s="7"/>
      <c r="LTO160" s="7"/>
      <c r="LTP160" s="7"/>
      <c r="LTQ160" s="7"/>
      <c r="LTR160" s="7"/>
      <c r="LTS160" s="7"/>
      <c r="LTT160" s="7"/>
      <c r="LTU160" s="7"/>
      <c r="LTV160" s="7"/>
      <c r="LTW160" s="7"/>
      <c r="LTX160" s="7"/>
      <c r="LTY160" s="7"/>
      <c r="LTZ160" s="7"/>
      <c r="LUA160" s="7"/>
      <c r="LUB160" s="7"/>
      <c r="LUC160" s="7"/>
      <c r="LUD160" s="7"/>
      <c r="LUE160" s="7"/>
      <c r="LUF160" s="7"/>
      <c r="LUG160" s="7"/>
      <c r="LUH160" s="7"/>
      <c r="LUI160" s="7"/>
      <c r="LUJ160" s="7"/>
      <c r="LUK160" s="7"/>
      <c r="LUL160" s="7"/>
      <c r="LUM160" s="7"/>
      <c r="LUN160" s="7"/>
      <c r="LUO160" s="7"/>
      <c r="LUP160" s="7"/>
      <c r="LUQ160" s="7"/>
      <c r="LUR160" s="7"/>
      <c r="LUS160" s="7"/>
      <c r="LUT160" s="7"/>
      <c r="LUU160" s="7"/>
      <c r="LUV160" s="7"/>
      <c r="LUW160" s="7"/>
      <c r="LUX160" s="7"/>
      <c r="LUY160" s="7"/>
      <c r="LUZ160" s="7"/>
      <c r="LVA160" s="7"/>
      <c r="LVB160" s="7"/>
      <c r="LVC160" s="7"/>
      <c r="LVD160" s="7"/>
      <c r="LVE160" s="7"/>
      <c r="LVF160" s="7"/>
      <c r="LVG160" s="7"/>
      <c r="LVH160" s="7"/>
      <c r="LVI160" s="7"/>
      <c r="LVJ160" s="7"/>
      <c r="LVK160" s="7"/>
      <c r="LVL160" s="7"/>
      <c r="LVM160" s="7"/>
      <c r="LVN160" s="7"/>
      <c r="LVO160" s="7"/>
      <c r="LVP160" s="7"/>
      <c r="LVQ160" s="7"/>
      <c r="LVR160" s="7"/>
      <c r="LVS160" s="7"/>
      <c r="LVT160" s="7"/>
      <c r="LVU160" s="7"/>
      <c r="LVV160" s="7"/>
      <c r="LVW160" s="7"/>
      <c r="LVX160" s="7"/>
      <c r="LVY160" s="7"/>
      <c r="LVZ160" s="7"/>
      <c r="LWA160" s="7"/>
      <c r="LWB160" s="7"/>
      <c r="LWC160" s="7"/>
      <c r="LWD160" s="7"/>
      <c r="LWE160" s="7"/>
      <c r="LWF160" s="7"/>
      <c r="LWG160" s="7"/>
      <c r="LWH160" s="7"/>
      <c r="LWI160" s="7"/>
      <c r="LWJ160" s="7"/>
      <c r="LWK160" s="7"/>
      <c r="LWL160" s="7"/>
      <c r="LWM160" s="7"/>
      <c r="LWN160" s="7"/>
      <c r="LWO160" s="7"/>
      <c r="LWP160" s="7"/>
      <c r="LWQ160" s="7"/>
      <c r="LWR160" s="7"/>
      <c r="LWS160" s="7"/>
      <c r="LWT160" s="7"/>
      <c r="LWU160" s="7"/>
      <c r="LWV160" s="7"/>
      <c r="LWW160" s="7"/>
      <c r="LWX160" s="7"/>
      <c r="LWY160" s="7"/>
      <c r="LWZ160" s="7"/>
      <c r="LXA160" s="7"/>
      <c r="LXB160" s="7"/>
      <c r="LXC160" s="7"/>
      <c r="LXD160" s="7"/>
      <c r="LXE160" s="7"/>
      <c r="LXF160" s="7"/>
      <c r="LXG160" s="7"/>
      <c r="LXH160" s="7"/>
      <c r="LXI160" s="7"/>
      <c r="LXJ160" s="7"/>
      <c r="LXK160" s="7"/>
      <c r="LXL160" s="7"/>
      <c r="LXM160" s="7"/>
      <c r="LXN160" s="7"/>
      <c r="LXO160" s="7"/>
      <c r="LXP160" s="7"/>
      <c r="LXQ160" s="7"/>
      <c r="LXR160" s="7"/>
      <c r="LXS160" s="7"/>
      <c r="LXT160" s="7"/>
      <c r="LXU160" s="7"/>
      <c r="LXV160" s="7"/>
      <c r="LXW160" s="7"/>
      <c r="LXX160" s="7"/>
      <c r="LXY160" s="7"/>
      <c r="LXZ160" s="7"/>
      <c r="LYA160" s="7"/>
      <c r="LYB160" s="7"/>
      <c r="LYC160" s="7"/>
      <c r="LYD160" s="7"/>
      <c r="LYE160" s="7"/>
      <c r="LYF160" s="7"/>
      <c r="LYG160" s="7"/>
      <c r="LYH160" s="7"/>
      <c r="LYI160" s="7"/>
      <c r="LYJ160" s="7"/>
      <c r="LYK160" s="7"/>
      <c r="LYL160" s="7"/>
      <c r="LYM160" s="7"/>
      <c r="LYN160" s="7"/>
      <c r="LYO160" s="7"/>
      <c r="LYP160" s="7"/>
      <c r="LYQ160" s="7"/>
      <c r="LYR160" s="7"/>
      <c r="LYS160" s="7"/>
      <c r="LYT160" s="7"/>
      <c r="LYU160" s="7"/>
      <c r="LYV160" s="7"/>
      <c r="LYW160" s="7"/>
      <c r="LYX160" s="7"/>
      <c r="LYY160" s="7"/>
      <c r="LYZ160" s="7"/>
      <c r="LZA160" s="7"/>
      <c r="LZB160" s="7"/>
      <c r="LZC160" s="7"/>
      <c r="LZD160" s="7"/>
      <c r="LZE160" s="7"/>
      <c r="LZF160" s="7"/>
      <c r="LZG160" s="7"/>
      <c r="LZH160" s="7"/>
      <c r="LZI160" s="7"/>
      <c r="LZJ160" s="7"/>
      <c r="LZK160" s="7"/>
      <c r="LZL160" s="7"/>
      <c r="LZM160" s="7"/>
      <c r="LZN160" s="7"/>
      <c r="LZO160" s="7"/>
      <c r="LZP160" s="7"/>
      <c r="LZQ160" s="7"/>
      <c r="LZR160" s="7"/>
      <c r="LZS160" s="7"/>
      <c r="LZT160" s="7"/>
      <c r="LZU160" s="7"/>
      <c r="LZV160" s="7"/>
      <c r="LZW160" s="7"/>
      <c r="LZX160" s="7"/>
      <c r="LZY160" s="7"/>
      <c r="LZZ160" s="7"/>
      <c r="MAA160" s="7"/>
      <c r="MAB160" s="7"/>
      <c r="MAC160" s="7"/>
      <c r="MAD160" s="7"/>
      <c r="MAE160" s="7"/>
      <c r="MAF160" s="7"/>
      <c r="MAG160" s="7"/>
      <c r="MAH160" s="7"/>
      <c r="MAI160" s="7"/>
      <c r="MAJ160" s="7"/>
      <c r="MAK160" s="7"/>
      <c r="MAL160" s="7"/>
      <c r="MAM160" s="7"/>
      <c r="MAN160" s="7"/>
      <c r="MAO160" s="7"/>
      <c r="MAP160" s="7"/>
      <c r="MAQ160" s="7"/>
      <c r="MAR160" s="7"/>
      <c r="MAS160" s="7"/>
      <c r="MAT160" s="7"/>
      <c r="MAU160" s="7"/>
      <c r="MAV160" s="7"/>
      <c r="MAW160" s="7"/>
      <c r="MAX160" s="7"/>
      <c r="MAY160" s="7"/>
      <c r="MAZ160" s="7"/>
      <c r="MBA160" s="7"/>
      <c r="MBB160" s="7"/>
      <c r="MBC160" s="7"/>
      <c r="MBD160" s="7"/>
      <c r="MBE160" s="7"/>
      <c r="MBF160" s="7"/>
      <c r="MBG160" s="7"/>
      <c r="MBH160" s="7"/>
      <c r="MBI160" s="7"/>
      <c r="MBJ160" s="7"/>
      <c r="MBK160" s="7"/>
      <c r="MBL160" s="7"/>
      <c r="MBM160" s="7"/>
      <c r="MBN160" s="7"/>
      <c r="MBO160" s="7"/>
      <c r="MBP160" s="7"/>
      <c r="MBQ160" s="7"/>
      <c r="MBR160" s="7"/>
      <c r="MBS160" s="7"/>
      <c r="MBT160" s="7"/>
      <c r="MBU160" s="7"/>
      <c r="MBV160" s="7"/>
      <c r="MBW160" s="7"/>
      <c r="MBX160" s="7"/>
      <c r="MBY160" s="7"/>
      <c r="MBZ160" s="7"/>
      <c r="MCA160" s="7"/>
      <c r="MCB160" s="7"/>
      <c r="MCC160" s="7"/>
      <c r="MCD160" s="7"/>
      <c r="MCE160" s="7"/>
      <c r="MCF160" s="7"/>
      <c r="MCG160" s="7"/>
      <c r="MCH160" s="7"/>
      <c r="MCI160" s="7"/>
      <c r="MCJ160" s="7"/>
      <c r="MCK160" s="7"/>
      <c r="MCL160" s="7"/>
      <c r="MCM160" s="7"/>
      <c r="MCN160" s="7"/>
      <c r="MCO160" s="7"/>
      <c r="MCP160" s="7"/>
      <c r="MCQ160" s="7"/>
      <c r="MCR160" s="7"/>
      <c r="MCS160" s="7"/>
      <c r="MCT160" s="7"/>
      <c r="MCU160" s="7"/>
      <c r="MCV160" s="7"/>
      <c r="MCW160" s="7"/>
      <c r="MCX160" s="7"/>
      <c r="MCY160" s="7"/>
      <c r="MCZ160" s="7"/>
      <c r="MDA160" s="7"/>
      <c r="MDB160" s="7"/>
      <c r="MDC160" s="7"/>
      <c r="MDD160" s="7"/>
      <c r="MDE160" s="7"/>
      <c r="MDF160" s="7"/>
      <c r="MDG160" s="7"/>
      <c r="MDH160" s="7"/>
      <c r="MDI160" s="7"/>
      <c r="MDJ160" s="7"/>
      <c r="MDK160" s="7"/>
      <c r="MDL160" s="7"/>
      <c r="MDM160" s="7"/>
      <c r="MDN160" s="7"/>
      <c r="MDO160" s="7"/>
      <c r="MDP160" s="7"/>
      <c r="MDQ160" s="7"/>
      <c r="MDR160" s="7"/>
      <c r="MDS160" s="7"/>
      <c r="MDT160" s="7"/>
      <c r="MDU160" s="7"/>
      <c r="MDV160" s="7"/>
      <c r="MDW160" s="7"/>
      <c r="MDX160" s="7"/>
      <c r="MDY160" s="7"/>
      <c r="MDZ160" s="7"/>
      <c r="MEA160" s="7"/>
      <c r="MEB160" s="7"/>
      <c r="MEC160" s="7"/>
      <c r="MED160" s="7"/>
      <c r="MEE160" s="7"/>
      <c r="MEF160" s="7"/>
      <c r="MEG160" s="7"/>
      <c r="MEH160" s="7"/>
      <c r="MEI160" s="7"/>
      <c r="MEJ160" s="7"/>
      <c r="MEK160" s="7"/>
      <c r="MEL160" s="7"/>
      <c r="MEM160" s="7"/>
      <c r="MEN160" s="7"/>
      <c r="MEO160" s="7"/>
      <c r="MEP160" s="7"/>
      <c r="MEQ160" s="7"/>
      <c r="MER160" s="7"/>
      <c r="MES160" s="7"/>
      <c r="MET160" s="7"/>
      <c r="MEU160" s="7"/>
      <c r="MEV160" s="7"/>
      <c r="MEW160" s="7"/>
      <c r="MEX160" s="7"/>
      <c r="MEY160" s="7"/>
      <c r="MEZ160" s="7"/>
      <c r="MFA160" s="7"/>
      <c r="MFB160" s="7"/>
      <c r="MFC160" s="7"/>
      <c r="MFD160" s="7"/>
      <c r="MFE160" s="7"/>
      <c r="MFF160" s="7"/>
      <c r="MFG160" s="7"/>
      <c r="MFH160" s="7"/>
      <c r="MFI160" s="7"/>
      <c r="MFJ160" s="7"/>
      <c r="MFK160" s="7"/>
      <c r="MFL160" s="7"/>
      <c r="MFM160" s="7"/>
      <c r="MFN160" s="7"/>
      <c r="MFO160" s="7"/>
      <c r="MFP160" s="7"/>
      <c r="MFQ160" s="7"/>
      <c r="MFR160" s="7"/>
      <c r="MFS160" s="7"/>
      <c r="MFT160" s="7"/>
      <c r="MFU160" s="7"/>
      <c r="MFV160" s="7"/>
      <c r="MFW160" s="7"/>
      <c r="MFX160" s="7"/>
      <c r="MFY160" s="7"/>
      <c r="MFZ160" s="7"/>
      <c r="MGA160" s="7"/>
      <c r="MGB160" s="7"/>
      <c r="MGC160" s="7"/>
      <c r="MGD160" s="7"/>
      <c r="MGE160" s="7"/>
      <c r="MGF160" s="7"/>
      <c r="MGG160" s="7"/>
      <c r="MGH160" s="7"/>
      <c r="MGI160" s="7"/>
      <c r="MGJ160" s="7"/>
      <c r="MGK160" s="7"/>
      <c r="MGL160" s="7"/>
      <c r="MGM160" s="7"/>
      <c r="MGN160" s="7"/>
      <c r="MGO160" s="7"/>
      <c r="MGP160" s="7"/>
      <c r="MGQ160" s="7"/>
      <c r="MGR160" s="7"/>
      <c r="MGS160" s="7"/>
      <c r="MGT160" s="7"/>
      <c r="MGU160" s="7"/>
      <c r="MGV160" s="7"/>
      <c r="MGW160" s="7"/>
      <c r="MGX160" s="7"/>
      <c r="MGY160" s="7"/>
      <c r="MGZ160" s="7"/>
      <c r="MHA160" s="7"/>
      <c r="MHB160" s="7"/>
      <c r="MHC160" s="7"/>
      <c r="MHD160" s="7"/>
      <c r="MHE160" s="7"/>
      <c r="MHF160" s="7"/>
      <c r="MHG160" s="7"/>
      <c r="MHH160" s="7"/>
      <c r="MHI160" s="7"/>
      <c r="MHJ160" s="7"/>
      <c r="MHK160" s="7"/>
      <c r="MHL160" s="7"/>
      <c r="MHM160" s="7"/>
      <c r="MHN160" s="7"/>
      <c r="MHO160" s="7"/>
      <c r="MHP160" s="7"/>
      <c r="MHQ160" s="7"/>
      <c r="MHR160" s="7"/>
      <c r="MHS160" s="7"/>
      <c r="MHT160" s="7"/>
      <c r="MHU160" s="7"/>
      <c r="MHV160" s="7"/>
      <c r="MHW160" s="7"/>
      <c r="MHX160" s="7"/>
      <c r="MHY160" s="7"/>
      <c r="MHZ160" s="7"/>
      <c r="MIA160" s="7"/>
      <c r="MIB160" s="7"/>
      <c r="MIC160" s="7"/>
      <c r="MID160" s="7"/>
      <c r="MIE160" s="7"/>
      <c r="MIF160" s="7"/>
      <c r="MIG160" s="7"/>
      <c r="MIH160" s="7"/>
      <c r="MII160" s="7"/>
      <c r="MIJ160" s="7"/>
      <c r="MIK160" s="7"/>
      <c r="MIL160" s="7"/>
      <c r="MIM160" s="7"/>
      <c r="MIN160" s="7"/>
      <c r="MIO160" s="7"/>
      <c r="MIP160" s="7"/>
      <c r="MIQ160" s="7"/>
      <c r="MIR160" s="7"/>
      <c r="MIS160" s="7"/>
      <c r="MIT160" s="7"/>
      <c r="MIU160" s="7"/>
      <c r="MIV160" s="7"/>
      <c r="MIW160" s="7"/>
      <c r="MIX160" s="7"/>
      <c r="MIY160" s="7"/>
      <c r="MIZ160" s="7"/>
      <c r="MJA160" s="7"/>
      <c r="MJB160" s="7"/>
      <c r="MJC160" s="7"/>
      <c r="MJD160" s="7"/>
      <c r="MJE160" s="7"/>
      <c r="MJF160" s="7"/>
      <c r="MJG160" s="7"/>
      <c r="MJH160" s="7"/>
      <c r="MJI160" s="7"/>
      <c r="MJJ160" s="7"/>
      <c r="MJK160" s="7"/>
      <c r="MJL160" s="7"/>
      <c r="MJM160" s="7"/>
      <c r="MJN160" s="7"/>
      <c r="MJO160" s="7"/>
      <c r="MJP160" s="7"/>
      <c r="MJQ160" s="7"/>
      <c r="MJR160" s="7"/>
      <c r="MJS160" s="7"/>
      <c r="MJT160" s="7"/>
      <c r="MJU160" s="7"/>
      <c r="MJV160" s="7"/>
      <c r="MJW160" s="7"/>
      <c r="MJX160" s="7"/>
      <c r="MJY160" s="7"/>
      <c r="MJZ160" s="7"/>
      <c r="MKA160" s="7"/>
      <c r="MKB160" s="7"/>
      <c r="MKC160" s="7"/>
      <c r="MKD160" s="7"/>
      <c r="MKE160" s="7"/>
      <c r="MKF160" s="7"/>
      <c r="MKG160" s="7"/>
      <c r="MKH160" s="7"/>
      <c r="MKI160" s="7"/>
      <c r="MKJ160" s="7"/>
      <c r="MKK160" s="7"/>
      <c r="MKL160" s="7"/>
      <c r="MKM160" s="7"/>
      <c r="MKN160" s="7"/>
      <c r="MKO160" s="7"/>
      <c r="MKP160" s="7"/>
      <c r="MKQ160" s="7"/>
      <c r="MKR160" s="7"/>
      <c r="MKS160" s="7"/>
      <c r="MKT160" s="7"/>
      <c r="MKU160" s="7"/>
      <c r="MKV160" s="7"/>
      <c r="MKW160" s="7"/>
      <c r="MKX160" s="7"/>
      <c r="MKY160" s="7"/>
      <c r="MKZ160" s="7"/>
      <c r="MLA160" s="7"/>
      <c r="MLB160" s="7"/>
      <c r="MLC160" s="7"/>
      <c r="MLD160" s="7"/>
      <c r="MLE160" s="7"/>
      <c r="MLF160" s="7"/>
      <c r="MLG160" s="7"/>
      <c r="MLH160" s="7"/>
      <c r="MLI160" s="7"/>
      <c r="MLJ160" s="7"/>
      <c r="MLK160" s="7"/>
      <c r="MLL160" s="7"/>
      <c r="MLM160" s="7"/>
      <c r="MLN160" s="7"/>
      <c r="MLO160" s="7"/>
      <c r="MLP160" s="7"/>
      <c r="MLQ160" s="7"/>
      <c r="MLR160" s="7"/>
      <c r="MLS160" s="7"/>
      <c r="MLT160" s="7"/>
      <c r="MLU160" s="7"/>
      <c r="MLV160" s="7"/>
      <c r="MLW160" s="7"/>
      <c r="MLX160" s="7"/>
      <c r="MLY160" s="7"/>
      <c r="MLZ160" s="7"/>
      <c r="MMA160" s="7"/>
      <c r="MMB160" s="7"/>
      <c r="MMC160" s="7"/>
      <c r="MMD160" s="7"/>
      <c r="MME160" s="7"/>
      <c r="MMF160" s="7"/>
      <c r="MMG160" s="7"/>
      <c r="MMH160" s="7"/>
      <c r="MMI160" s="7"/>
      <c r="MMJ160" s="7"/>
      <c r="MMK160" s="7"/>
      <c r="MML160" s="7"/>
      <c r="MMM160" s="7"/>
      <c r="MMN160" s="7"/>
      <c r="MMO160" s="7"/>
      <c r="MMP160" s="7"/>
      <c r="MMQ160" s="7"/>
      <c r="MMR160" s="7"/>
      <c r="MMS160" s="7"/>
      <c r="MMT160" s="7"/>
      <c r="MMU160" s="7"/>
      <c r="MMV160" s="7"/>
      <c r="MMW160" s="7"/>
      <c r="MMX160" s="7"/>
      <c r="MMY160" s="7"/>
      <c r="MMZ160" s="7"/>
      <c r="MNA160" s="7"/>
      <c r="MNB160" s="7"/>
      <c r="MNC160" s="7"/>
      <c r="MND160" s="7"/>
      <c r="MNE160" s="7"/>
      <c r="MNF160" s="7"/>
      <c r="MNG160" s="7"/>
      <c r="MNH160" s="7"/>
      <c r="MNI160" s="7"/>
      <c r="MNJ160" s="7"/>
      <c r="MNK160" s="7"/>
      <c r="MNL160" s="7"/>
      <c r="MNM160" s="7"/>
      <c r="MNN160" s="7"/>
      <c r="MNO160" s="7"/>
      <c r="MNP160" s="7"/>
      <c r="MNQ160" s="7"/>
      <c r="MNR160" s="7"/>
      <c r="MNS160" s="7"/>
      <c r="MNT160" s="7"/>
      <c r="MNU160" s="7"/>
      <c r="MNV160" s="7"/>
      <c r="MNW160" s="7"/>
      <c r="MNX160" s="7"/>
      <c r="MNY160" s="7"/>
      <c r="MNZ160" s="7"/>
      <c r="MOA160" s="7"/>
      <c r="MOB160" s="7"/>
      <c r="MOC160" s="7"/>
      <c r="MOD160" s="7"/>
      <c r="MOE160" s="7"/>
      <c r="MOF160" s="7"/>
      <c r="MOG160" s="7"/>
      <c r="MOH160" s="7"/>
      <c r="MOI160" s="7"/>
      <c r="MOJ160" s="7"/>
      <c r="MOK160" s="7"/>
      <c r="MOL160" s="7"/>
      <c r="MOM160" s="7"/>
      <c r="MON160" s="7"/>
      <c r="MOO160" s="7"/>
      <c r="MOP160" s="7"/>
      <c r="MOQ160" s="7"/>
      <c r="MOR160" s="7"/>
      <c r="MOS160" s="7"/>
      <c r="MOT160" s="7"/>
      <c r="MOU160" s="7"/>
      <c r="MOV160" s="7"/>
      <c r="MOW160" s="7"/>
      <c r="MOX160" s="7"/>
      <c r="MOY160" s="7"/>
      <c r="MOZ160" s="7"/>
      <c r="MPA160" s="7"/>
      <c r="MPB160" s="7"/>
      <c r="MPC160" s="7"/>
      <c r="MPD160" s="7"/>
      <c r="MPE160" s="7"/>
      <c r="MPF160" s="7"/>
      <c r="MPG160" s="7"/>
      <c r="MPH160" s="7"/>
      <c r="MPI160" s="7"/>
      <c r="MPJ160" s="7"/>
      <c r="MPK160" s="7"/>
      <c r="MPL160" s="7"/>
      <c r="MPM160" s="7"/>
      <c r="MPN160" s="7"/>
      <c r="MPO160" s="7"/>
      <c r="MPP160" s="7"/>
      <c r="MPQ160" s="7"/>
      <c r="MPR160" s="7"/>
      <c r="MPS160" s="7"/>
      <c r="MPT160" s="7"/>
      <c r="MPU160" s="7"/>
      <c r="MPV160" s="7"/>
      <c r="MPW160" s="7"/>
      <c r="MPX160" s="7"/>
      <c r="MPY160" s="7"/>
      <c r="MPZ160" s="7"/>
      <c r="MQA160" s="7"/>
      <c r="MQB160" s="7"/>
      <c r="MQC160" s="7"/>
      <c r="MQD160" s="7"/>
      <c r="MQE160" s="7"/>
      <c r="MQF160" s="7"/>
      <c r="MQG160" s="7"/>
      <c r="MQH160" s="7"/>
      <c r="MQI160" s="7"/>
      <c r="MQJ160" s="7"/>
      <c r="MQK160" s="7"/>
      <c r="MQL160" s="7"/>
      <c r="MQM160" s="7"/>
      <c r="MQN160" s="7"/>
      <c r="MQO160" s="7"/>
      <c r="MQP160" s="7"/>
      <c r="MQQ160" s="7"/>
      <c r="MQR160" s="7"/>
      <c r="MQS160" s="7"/>
      <c r="MQT160" s="7"/>
      <c r="MQU160" s="7"/>
      <c r="MQV160" s="7"/>
      <c r="MQW160" s="7"/>
      <c r="MQX160" s="7"/>
      <c r="MQY160" s="7"/>
      <c r="MQZ160" s="7"/>
      <c r="MRA160" s="7"/>
      <c r="MRB160" s="7"/>
      <c r="MRC160" s="7"/>
      <c r="MRD160" s="7"/>
      <c r="MRE160" s="7"/>
      <c r="MRF160" s="7"/>
      <c r="MRG160" s="7"/>
      <c r="MRH160" s="7"/>
      <c r="MRI160" s="7"/>
      <c r="MRJ160" s="7"/>
      <c r="MRK160" s="7"/>
      <c r="MRL160" s="7"/>
      <c r="MRM160" s="7"/>
      <c r="MRN160" s="7"/>
      <c r="MRO160" s="7"/>
      <c r="MRP160" s="7"/>
      <c r="MRQ160" s="7"/>
      <c r="MRR160" s="7"/>
      <c r="MRS160" s="7"/>
      <c r="MRT160" s="7"/>
      <c r="MRU160" s="7"/>
      <c r="MRV160" s="7"/>
      <c r="MRW160" s="7"/>
      <c r="MRX160" s="7"/>
      <c r="MRY160" s="7"/>
      <c r="MRZ160" s="7"/>
      <c r="MSA160" s="7"/>
      <c r="MSB160" s="7"/>
      <c r="MSC160" s="7"/>
      <c r="MSD160" s="7"/>
      <c r="MSE160" s="7"/>
      <c r="MSF160" s="7"/>
      <c r="MSG160" s="7"/>
      <c r="MSH160" s="7"/>
      <c r="MSI160" s="7"/>
      <c r="MSJ160" s="7"/>
      <c r="MSK160" s="7"/>
      <c r="MSL160" s="7"/>
      <c r="MSM160" s="7"/>
      <c r="MSN160" s="7"/>
      <c r="MSO160" s="7"/>
      <c r="MSP160" s="7"/>
      <c r="MSQ160" s="7"/>
      <c r="MSR160" s="7"/>
      <c r="MSS160" s="7"/>
      <c r="MST160" s="7"/>
      <c r="MSU160" s="7"/>
      <c r="MSV160" s="7"/>
      <c r="MSW160" s="7"/>
      <c r="MSX160" s="7"/>
      <c r="MSY160" s="7"/>
      <c r="MSZ160" s="7"/>
      <c r="MTA160" s="7"/>
      <c r="MTB160" s="7"/>
      <c r="MTC160" s="7"/>
      <c r="MTD160" s="7"/>
      <c r="MTE160" s="7"/>
      <c r="MTF160" s="7"/>
      <c r="MTG160" s="7"/>
      <c r="MTH160" s="7"/>
      <c r="MTI160" s="7"/>
      <c r="MTJ160" s="7"/>
      <c r="MTK160" s="7"/>
      <c r="MTL160" s="7"/>
      <c r="MTM160" s="7"/>
      <c r="MTN160" s="7"/>
      <c r="MTO160" s="7"/>
      <c r="MTP160" s="7"/>
      <c r="MTQ160" s="7"/>
      <c r="MTR160" s="7"/>
      <c r="MTS160" s="7"/>
      <c r="MTT160" s="7"/>
      <c r="MTU160" s="7"/>
      <c r="MTV160" s="7"/>
      <c r="MTW160" s="7"/>
      <c r="MTX160" s="7"/>
      <c r="MTY160" s="7"/>
      <c r="MTZ160" s="7"/>
      <c r="MUA160" s="7"/>
      <c r="MUB160" s="7"/>
      <c r="MUC160" s="7"/>
      <c r="MUD160" s="7"/>
      <c r="MUE160" s="7"/>
      <c r="MUF160" s="7"/>
      <c r="MUG160" s="7"/>
      <c r="MUH160" s="7"/>
      <c r="MUI160" s="7"/>
      <c r="MUJ160" s="7"/>
      <c r="MUK160" s="7"/>
      <c r="MUL160" s="7"/>
      <c r="MUM160" s="7"/>
      <c r="MUN160" s="7"/>
      <c r="MUO160" s="7"/>
      <c r="MUP160" s="7"/>
      <c r="MUQ160" s="7"/>
      <c r="MUR160" s="7"/>
      <c r="MUS160" s="7"/>
      <c r="MUT160" s="7"/>
      <c r="MUU160" s="7"/>
      <c r="MUV160" s="7"/>
      <c r="MUW160" s="7"/>
      <c r="MUX160" s="7"/>
      <c r="MUY160" s="7"/>
      <c r="MUZ160" s="7"/>
      <c r="MVA160" s="7"/>
      <c r="MVB160" s="7"/>
      <c r="MVC160" s="7"/>
      <c r="MVD160" s="7"/>
      <c r="MVE160" s="7"/>
      <c r="MVF160" s="7"/>
      <c r="MVG160" s="7"/>
      <c r="MVH160" s="7"/>
      <c r="MVI160" s="7"/>
      <c r="MVJ160" s="7"/>
      <c r="MVK160" s="7"/>
      <c r="MVL160" s="7"/>
      <c r="MVM160" s="7"/>
      <c r="MVN160" s="7"/>
      <c r="MVO160" s="7"/>
      <c r="MVP160" s="7"/>
      <c r="MVQ160" s="7"/>
      <c r="MVR160" s="7"/>
      <c r="MVS160" s="7"/>
      <c r="MVT160" s="7"/>
      <c r="MVU160" s="7"/>
      <c r="MVV160" s="7"/>
      <c r="MVW160" s="7"/>
      <c r="MVX160" s="7"/>
      <c r="MVY160" s="7"/>
      <c r="MVZ160" s="7"/>
      <c r="MWA160" s="7"/>
      <c r="MWB160" s="7"/>
      <c r="MWC160" s="7"/>
      <c r="MWD160" s="7"/>
      <c r="MWE160" s="7"/>
      <c r="MWF160" s="7"/>
      <c r="MWG160" s="7"/>
      <c r="MWH160" s="7"/>
      <c r="MWI160" s="7"/>
      <c r="MWJ160" s="7"/>
      <c r="MWK160" s="7"/>
      <c r="MWL160" s="7"/>
      <c r="MWM160" s="7"/>
      <c r="MWN160" s="7"/>
      <c r="MWO160" s="7"/>
      <c r="MWP160" s="7"/>
      <c r="MWQ160" s="7"/>
      <c r="MWR160" s="7"/>
      <c r="MWS160" s="7"/>
      <c r="MWT160" s="7"/>
      <c r="MWU160" s="7"/>
      <c r="MWV160" s="7"/>
      <c r="MWW160" s="7"/>
      <c r="MWX160" s="7"/>
      <c r="MWY160" s="7"/>
      <c r="MWZ160" s="7"/>
      <c r="MXA160" s="7"/>
      <c r="MXB160" s="7"/>
      <c r="MXC160" s="7"/>
      <c r="MXD160" s="7"/>
      <c r="MXE160" s="7"/>
      <c r="MXF160" s="7"/>
      <c r="MXG160" s="7"/>
      <c r="MXH160" s="7"/>
      <c r="MXI160" s="7"/>
      <c r="MXJ160" s="7"/>
      <c r="MXK160" s="7"/>
      <c r="MXL160" s="7"/>
      <c r="MXM160" s="7"/>
      <c r="MXN160" s="7"/>
      <c r="MXO160" s="7"/>
      <c r="MXP160" s="7"/>
      <c r="MXQ160" s="7"/>
      <c r="MXR160" s="7"/>
      <c r="MXS160" s="7"/>
      <c r="MXT160" s="7"/>
      <c r="MXU160" s="7"/>
      <c r="MXV160" s="7"/>
      <c r="MXW160" s="7"/>
      <c r="MXX160" s="7"/>
      <c r="MXY160" s="7"/>
      <c r="MXZ160" s="7"/>
      <c r="MYA160" s="7"/>
      <c r="MYB160" s="7"/>
      <c r="MYC160" s="7"/>
      <c r="MYD160" s="7"/>
      <c r="MYE160" s="7"/>
      <c r="MYF160" s="7"/>
      <c r="MYG160" s="7"/>
      <c r="MYH160" s="7"/>
      <c r="MYI160" s="7"/>
      <c r="MYJ160" s="7"/>
      <c r="MYK160" s="7"/>
      <c r="MYL160" s="7"/>
      <c r="MYM160" s="7"/>
      <c r="MYN160" s="7"/>
      <c r="MYO160" s="7"/>
      <c r="MYP160" s="7"/>
      <c r="MYQ160" s="7"/>
      <c r="MYR160" s="7"/>
      <c r="MYS160" s="7"/>
      <c r="MYT160" s="7"/>
      <c r="MYU160" s="7"/>
      <c r="MYV160" s="7"/>
      <c r="MYW160" s="7"/>
      <c r="MYX160" s="7"/>
      <c r="MYY160" s="7"/>
      <c r="MYZ160" s="7"/>
      <c r="MZA160" s="7"/>
      <c r="MZB160" s="7"/>
      <c r="MZC160" s="7"/>
      <c r="MZD160" s="7"/>
      <c r="MZE160" s="7"/>
      <c r="MZF160" s="7"/>
      <c r="MZG160" s="7"/>
      <c r="MZH160" s="7"/>
      <c r="MZI160" s="7"/>
      <c r="MZJ160" s="7"/>
      <c r="MZK160" s="7"/>
      <c r="MZL160" s="7"/>
      <c r="MZM160" s="7"/>
      <c r="MZN160" s="7"/>
      <c r="MZO160" s="7"/>
      <c r="MZP160" s="7"/>
      <c r="MZQ160" s="7"/>
      <c r="MZR160" s="7"/>
      <c r="MZS160" s="7"/>
      <c r="MZT160" s="7"/>
      <c r="MZU160" s="7"/>
      <c r="MZV160" s="7"/>
      <c r="MZW160" s="7"/>
      <c r="MZX160" s="7"/>
      <c r="MZY160" s="7"/>
      <c r="MZZ160" s="7"/>
      <c r="NAA160" s="7"/>
      <c r="NAB160" s="7"/>
      <c r="NAC160" s="7"/>
      <c r="NAD160" s="7"/>
      <c r="NAE160" s="7"/>
      <c r="NAF160" s="7"/>
      <c r="NAG160" s="7"/>
      <c r="NAH160" s="7"/>
      <c r="NAI160" s="7"/>
      <c r="NAJ160" s="7"/>
      <c r="NAK160" s="7"/>
      <c r="NAL160" s="7"/>
      <c r="NAM160" s="7"/>
      <c r="NAN160" s="7"/>
      <c r="NAO160" s="7"/>
      <c r="NAP160" s="7"/>
      <c r="NAQ160" s="7"/>
      <c r="NAR160" s="7"/>
      <c r="NAS160" s="7"/>
      <c r="NAT160" s="7"/>
      <c r="NAU160" s="7"/>
      <c r="NAV160" s="7"/>
      <c r="NAW160" s="7"/>
      <c r="NAX160" s="7"/>
      <c r="NAY160" s="7"/>
      <c r="NAZ160" s="7"/>
      <c r="NBA160" s="7"/>
      <c r="NBB160" s="7"/>
      <c r="NBC160" s="7"/>
      <c r="NBD160" s="7"/>
      <c r="NBE160" s="7"/>
      <c r="NBF160" s="7"/>
      <c r="NBG160" s="7"/>
      <c r="NBH160" s="7"/>
      <c r="NBI160" s="7"/>
      <c r="NBJ160" s="7"/>
      <c r="NBK160" s="7"/>
      <c r="NBL160" s="7"/>
      <c r="NBM160" s="7"/>
      <c r="NBN160" s="7"/>
      <c r="NBO160" s="7"/>
      <c r="NBP160" s="7"/>
      <c r="NBQ160" s="7"/>
      <c r="NBR160" s="7"/>
      <c r="NBS160" s="7"/>
      <c r="NBT160" s="7"/>
      <c r="NBU160" s="7"/>
      <c r="NBV160" s="7"/>
      <c r="NBW160" s="7"/>
      <c r="NBX160" s="7"/>
      <c r="NBY160" s="7"/>
      <c r="NBZ160" s="7"/>
      <c r="NCA160" s="7"/>
      <c r="NCB160" s="7"/>
      <c r="NCC160" s="7"/>
      <c r="NCD160" s="7"/>
      <c r="NCE160" s="7"/>
      <c r="NCF160" s="7"/>
      <c r="NCG160" s="7"/>
      <c r="NCH160" s="7"/>
      <c r="NCI160" s="7"/>
      <c r="NCJ160" s="7"/>
      <c r="NCK160" s="7"/>
      <c r="NCL160" s="7"/>
      <c r="NCM160" s="7"/>
      <c r="NCN160" s="7"/>
      <c r="NCO160" s="7"/>
      <c r="NCP160" s="7"/>
      <c r="NCQ160" s="7"/>
      <c r="NCR160" s="7"/>
      <c r="NCS160" s="7"/>
      <c r="NCT160" s="7"/>
      <c r="NCU160" s="7"/>
      <c r="NCV160" s="7"/>
      <c r="NCW160" s="7"/>
      <c r="NCX160" s="7"/>
      <c r="NCY160" s="7"/>
      <c r="NCZ160" s="7"/>
      <c r="NDA160" s="7"/>
      <c r="NDB160" s="7"/>
      <c r="NDC160" s="7"/>
      <c r="NDD160" s="7"/>
      <c r="NDE160" s="7"/>
      <c r="NDF160" s="7"/>
      <c r="NDG160" s="7"/>
      <c r="NDH160" s="7"/>
      <c r="NDI160" s="7"/>
      <c r="NDJ160" s="7"/>
      <c r="NDK160" s="7"/>
      <c r="NDL160" s="7"/>
      <c r="NDM160" s="7"/>
      <c r="NDN160" s="7"/>
      <c r="NDO160" s="7"/>
      <c r="NDP160" s="7"/>
      <c r="NDQ160" s="7"/>
      <c r="NDR160" s="7"/>
      <c r="NDS160" s="7"/>
      <c r="NDT160" s="7"/>
      <c r="NDU160" s="7"/>
      <c r="NDV160" s="7"/>
      <c r="NDW160" s="7"/>
      <c r="NDX160" s="7"/>
      <c r="NDY160" s="7"/>
      <c r="NDZ160" s="7"/>
      <c r="NEA160" s="7"/>
      <c r="NEB160" s="7"/>
      <c r="NEC160" s="7"/>
      <c r="NED160" s="7"/>
      <c r="NEE160" s="7"/>
      <c r="NEF160" s="7"/>
      <c r="NEG160" s="7"/>
      <c r="NEH160" s="7"/>
      <c r="NEI160" s="7"/>
      <c r="NEJ160" s="7"/>
      <c r="NEK160" s="7"/>
      <c r="NEL160" s="7"/>
      <c r="NEM160" s="7"/>
      <c r="NEN160" s="7"/>
      <c r="NEO160" s="7"/>
      <c r="NEP160" s="7"/>
      <c r="NEQ160" s="7"/>
      <c r="NER160" s="7"/>
      <c r="NES160" s="7"/>
      <c r="NET160" s="7"/>
      <c r="NEU160" s="7"/>
      <c r="NEV160" s="7"/>
      <c r="NEW160" s="7"/>
      <c r="NEX160" s="7"/>
      <c r="NEY160" s="7"/>
      <c r="NEZ160" s="7"/>
      <c r="NFA160" s="7"/>
      <c r="NFB160" s="7"/>
      <c r="NFC160" s="7"/>
      <c r="NFD160" s="7"/>
      <c r="NFE160" s="7"/>
      <c r="NFF160" s="7"/>
      <c r="NFG160" s="7"/>
      <c r="NFH160" s="7"/>
      <c r="NFI160" s="7"/>
      <c r="NFJ160" s="7"/>
      <c r="NFK160" s="7"/>
      <c r="NFL160" s="7"/>
      <c r="NFM160" s="7"/>
      <c r="NFN160" s="7"/>
      <c r="NFO160" s="7"/>
      <c r="NFP160" s="7"/>
      <c r="NFQ160" s="7"/>
      <c r="NFR160" s="7"/>
      <c r="NFS160" s="7"/>
      <c r="NFT160" s="7"/>
      <c r="NFU160" s="7"/>
      <c r="NFV160" s="7"/>
      <c r="NFW160" s="7"/>
      <c r="NFX160" s="7"/>
      <c r="NFY160" s="7"/>
      <c r="NFZ160" s="7"/>
      <c r="NGA160" s="7"/>
      <c r="NGB160" s="7"/>
      <c r="NGC160" s="7"/>
      <c r="NGD160" s="7"/>
      <c r="NGE160" s="7"/>
      <c r="NGF160" s="7"/>
      <c r="NGG160" s="7"/>
      <c r="NGH160" s="7"/>
      <c r="NGI160" s="7"/>
      <c r="NGJ160" s="7"/>
      <c r="NGK160" s="7"/>
      <c r="NGL160" s="7"/>
      <c r="NGM160" s="7"/>
      <c r="NGN160" s="7"/>
      <c r="NGO160" s="7"/>
      <c r="NGP160" s="7"/>
      <c r="NGQ160" s="7"/>
      <c r="NGR160" s="7"/>
      <c r="NGS160" s="7"/>
      <c r="NGT160" s="7"/>
      <c r="NGU160" s="7"/>
      <c r="NGV160" s="7"/>
      <c r="NGW160" s="7"/>
      <c r="NGX160" s="7"/>
      <c r="NGY160" s="7"/>
      <c r="NGZ160" s="7"/>
      <c r="NHA160" s="7"/>
      <c r="NHB160" s="7"/>
      <c r="NHC160" s="7"/>
      <c r="NHD160" s="7"/>
      <c r="NHE160" s="7"/>
      <c r="NHF160" s="7"/>
      <c r="NHG160" s="7"/>
      <c r="NHH160" s="7"/>
      <c r="NHI160" s="7"/>
      <c r="NHJ160" s="7"/>
      <c r="NHK160" s="7"/>
      <c r="NHL160" s="7"/>
      <c r="NHM160" s="7"/>
      <c r="NHN160" s="7"/>
      <c r="NHO160" s="7"/>
      <c r="NHP160" s="7"/>
      <c r="NHQ160" s="7"/>
      <c r="NHR160" s="7"/>
      <c r="NHS160" s="7"/>
      <c r="NHT160" s="7"/>
      <c r="NHU160" s="7"/>
      <c r="NHV160" s="7"/>
      <c r="NHW160" s="7"/>
      <c r="NHX160" s="7"/>
      <c r="NHY160" s="7"/>
      <c r="NHZ160" s="7"/>
      <c r="NIA160" s="7"/>
      <c r="NIB160" s="7"/>
      <c r="NIC160" s="7"/>
      <c r="NID160" s="7"/>
      <c r="NIE160" s="7"/>
      <c r="NIF160" s="7"/>
      <c r="NIG160" s="7"/>
      <c r="NIH160" s="7"/>
      <c r="NII160" s="7"/>
      <c r="NIJ160" s="7"/>
      <c r="NIK160" s="7"/>
      <c r="NIL160" s="7"/>
      <c r="NIM160" s="7"/>
      <c r="NIN160" s="7"/>
      <c r="NIO160" s="7"/>
      <c r="NIP160" s="7"/>
      <c r="NIQ160" s="7"/>
      <c r="NIR160" s="7"/>
      <c r="NIS160" s="7"/>
      <c r="NIT160" s="7"/>
      <c r="NIU160" s="7"/>
      <c r="NIV160" s="7"/>
      <c r="NIW160" s="7"/>
      <c r="NIX160" s="7"/>
      <c r="NIY160" s="7"/>
      <c r="NIZ160" s="7"/>
      <c r="NJA160" s="7"/>
      <c r="NJB160" s="7"/>
      <c r="NJC160" s="7"/>
      <c r="NJD160" s="7"/>
      <c r="NJE160" s="7"/>
      <c r="NJF160" s="7"/>
      <c r="NJG160" s="7"/>
      <c r="NJH160" s="7"/>
      <c r="NJI160" s="7"/>
      <c r="NJJ160" s="7"/>
      <c r="NJK160" s="7"/>
      <c r="NJL160" s="7"/>
      <c r="NJM160" s="7"/>
      <c r="NJN160" s="7"/>
      <c r="NJO160" s="7"/>
      <c r="NJP160" s="7"/>
      <c r="NJQ160" s="7"/>
      <c r="NJR160" s="7"/>
      <c r="NJS160" s="7"/>
      <c r="NJT160" s="7"/>
      <c r="NJU160" s="7"/>
      <c r="NJV160" s="7"/>
      <c r="NJW160" s="7"/>
      <c r="NJX160" s="7"/>
      <c r="NJY160" s="7"/>
      <c r="NJZ160" s="7"/>
      <c r="NKA160" s="7"/>
      <c r="NKB160" s="7"/>
      <c r="NKC160" s="7"/>
      <c r="NKD160" s="7"/>
      <c r="NKE160" s="7"/>
      <c r="NKF160" s="7"/>
      <c r="NKG160" s="7"/>
      <c r="NKH160" s="7"/>
      <c r="NKI160" s="7"/>
      <c r="NKJ160" s="7"/>
      <c r="NKK160" s="7"/>
      <c r="NKL160" s="7"/>
      <c r="NKM160" s="7"/>
      <c r="NKN160" s="7"/>
      <c r="NKO160" s="7"/>
      <c r="NKP160" s="7"/>
      <c r="NKQ160" s="7"/>
      <c r="NKR160" s="7"/>
      <c r="NKS160" s="7"/>
      <c r="NKT160" s="7"/>
      <c r="NKU160" s="7"/>
      <c r="NKV160" s="7"/>
      <c r="NKW160" s="7"/>
      <c r="NKX160" s="7"/>
      <c r="NKY160" s="7"/>
      <c r="NKZ160" s="7"/>
      <c r="NLA160" s="7"/>
      <c r="NLB160" s="7"/>
      <c r="NLC160" s="7"/>
      <c r="NLD160" s="7"/>
      <c r="NLE160" s="7"/>
      <c r="NLF160" s="7"/>
      <c r="NLG160" s="7"/>
      <c r="NLH160" s="7"/>
      <c r="NLI160" s="7"/>
      <c r="NLJ160" s="7"/>
      <c r="NLK160" s="7"/>
      <c r="NLL160" s="7"/>
      <c r="NLM160" s="7"/>
      <c r="NLN160" s="7"/>
      <c r="NLO160" s="7"/>
      <c r="NLP160" s="7"/>
      <c r="NLQ160" s="7"/>
      <c r="NLR160" s="7"/>
      <c r="NLS160" s="7"/>
      <c r="NLT160" s="7"/>
      <c r="NLU160" s="7"/>
      <c r="NLV160" s="7"/>
      <c r="NLW160" s="7"/>
      <c r="NLX160" s="7"/>
      <c r="NLY160" s="7"/>
      <c r="NLZ160" s="7"/>
      <c r="NMA160" s="7"/>
      <c r="NMB160" s="7"/>
      <c r="NMC160" s="7"/>
      <c r="NMD160" s="7"/>
      <c r="NME160" s="7"/>
      <c r="NMF160" s="7"/>
      <c r="NMG160" s="7"/>
      <c r="NMH160" s="7"/>
      <c r="NMI160" s="7"/>
      <c r="NMJ160" s="7"/>
      <c r="NMK160" s="7"/>
      <c r="NML160" s="7"/>
      <c r="NMM160" s="7"/>
      <c r="NMN160" s="7"/>
      <c r="NMO160" s="7"/>
      <c r="NMP160" s="7"/>
      <c r="NMQ160" s="7"/>
      <c r="NMR160" s="7"/>
      <c r="NMS160" s="7"/>
      <c r="NMT160" s="7"/>
      <c r="NMU160" s="7"/>
      <c r="NMV160" s="7"/>
      <c r="NMW160" s="7"/>
      <c r="NMX160" s="7"/>
      <c r="NMY160" s="7"/>
      <c r="NMZ160" s="7"/>
      <c r="NNA160" s="7"/>
      <c r="NNB160" s="7"/>
      <c r="NNC160" s="7"/>
      <c r="NND160" s="7"/>
      <c r="NNE160" s="7"/>
      <c r="NNF160" s="7"/>
      <c r="NNG160" s="7"/>
      <c r="NNH160" s="7"/>
      <c r="NNI160" s="7"/>
      <c r="NNJ160" s="7"/>
      <c r="NNK160" s="7"/>
      <c r="NNL160" s="7"/>
      <c r="NNM160" s="7"/>
      <c r="NNN160" s="7"/>
      <c r="NNO160" s="7"/>
      <c r="NNP160" s="7"/>
      <c r="NNQ160" s="7"/>
      <c r="NNR160" s="7"/>
      <c r="NNS160" s="7"/>
      <c r="NNT160" s="7"/>
      <c r="NNU160" s="7"/>
      <c r="NNV160" s="7"/>
      <c r="NNW160" s="7"/>
      <c r="NNX160" s="7"/>
      <c r="NNY160" s="7"/>
      <c r="NNZ160" s="7"/>
      <c r="NOA160" s="7"/>
      <c r="NOB160" s="7"/>
      <c r="NOC160" s="7"/>
      <c r="NOD160" s="7"/>
      <c r="NOE160" s="7"/>
      <c r="NOF160" s="7"/>
      <c r="NOG160" s="7"/>
      <c r="NOH160" s="7"/>
      <c r="NOI160" s="7"/>
      <c r="NOJ160" s="7"/>
      <c r="NOK160" s="7"/>
      <c r="NOL160" s="7"/>
      <c r="NOM160" s="7"/>
      <c r="NON160" s="7"/>
      <c r="NOO160" s="7"/>
      <c r="NOP160" s="7"/>
      <c r="NOQ160" s="7"/>
      <c r="NOR160" s="7"/>
      <c r="NOS160" s="7"/>
      <c r="NOT160" s="7"/>
      <c r="NOU160" s="7"/>
      <c r="NOV160" s="7"/>
      <c r="NOW160" s="7"/>
      <c r="NOX160" s="7"/>
      <c r="NOY160" s="7"/>
      <c r="NOZ160" s="7"/>
      <c r="NPA160" s="7"/>
      <c r="NPB160" s="7"/>
      <c r="NPC160" s="7"/>
      <c r="NPD160" s="7"/>
      <c r="NPE160" s="7"/>
      <c r="NPF160" s="7"/>
      <c r="NPG160" s="7"/>
      <c r="NPH160" s="7"/>
      <c r="NPI160" s="7"/>
      <c r="NPJ160" s="7"/>
      <c r="NPK160" s="7"/>
      <c r="NPL160" s="7"/>
      <c r="NPM160" s="7"/>
      <c r="NPN160" s="7"/>
      <c r="NPO160" s="7"/>
      <c r="NPP160" s="7"/>
      <c r="NPQ160" s="7"/>
      <c r="NPR160" s="7"/>
      <c r="NPS160" s="7"/>
      <c r="NPT160" s="7"/>
      <c r="NPU160" s="7"/>
      <c r="NPV160" s="7"/>
      <c r="NPW160" s="7"/>
      <c r="NPX160" s="7"/>
      <c r="NPY160" s="7"/>
      <c r="NPZ160" s="7"/>
      <c r="NQA160" s="7"/>
      <c r="NQB160" s="7"/>
      <c r="NQC160" s="7"/>
      <c r="NQD160" s="7"/>
      <c r="NQE160" s="7"/>
      <c r="NQF160" s="7"/>
      <c r="NQG160" s="7"/>
      <c r="NQH160" s="7"/>
      <c r="NQI160" s="7"/>
      <c r="NQJ160" s="7"/>
      <c r="NQK160" s="7"/>
      <c r="NQL160" s="7"/>
      <c r="NQM160" s="7"/>
      <c r="NQN160" s="7"/>
      <c r="NQO160" s="7"/>
      <c r="NQP160" s="7"/>
      <c r="NQQ160" s="7"/>
      <c r="NQR160" s="7"/>
      <c r="NQS160" s="7"/>
      <c r="NQT160" s="7"/>
      <c r="NQU160" s="7"/>
      <c r="NQV160" s="7"/>
      <c r="NQW160" s="7"/>
      <c r="NQX160" s="7"/>
      <c r="NQY160" s="7"/>
      <c r="NQZ160" s="7"/>
      <c r="NRA160" s="7"/>
      <c r="NRB160" s="7"/>
      <c r="NRC160" s="7"/>
      <c r="NRD160" s="7"/>
      <c r="NRE160" s="7"/>
      <c r="NRF160" s="7"/>
      <c r="NRG160" s="7"/>
      <c r="NRH160" s="7"/>
      <c r="NRI160" s="7"/>
      <c r="NRJ160" s="7"/>
      <c r="NRK160" s="7"/>
      <c r="NRL160" s="7"/>
      <c r="NRM160" s="7"/>
      <c r="NRN160" s="7"/>
      <c r="NRO160" s="7"/>
      <c r="NRP160" s="7"/>
      <c r="NRQ160" s="7"/>
      <c r="NRR160" s="7"/>
      <c r="NRS160" s="7"/>
      <c r="NRT160" s="7"/>
      <c r="NRU160" s="7"/>
      <c r="NRV160" s="7"/>
      <c r="NRW160" s="7"/>
      <c r="NRX160" s="7"/>
      <c r="NRY160" s="7"/>
      <c r="NRZ160" s="7"/>
      <c r="NSA160" s="7"/>
      <c r="NSB160" s="7"/>
      <c r="NSC160" s="7"/>
      <c r="NSD160" s="7"/>
      <c r="NSE160" s="7"/>
      <c r="NSF160" s="7"/>
      <c r="NSG160" s="7"/>
      <c r="NSH160" s="7"/>
      <c r="NSI160" s="7"/>
      <c r="NSJ160" s="7"/>
      <c r="NSK160" s="7"/>
      <c r="NSL160" s="7"/>
      <c r="NSM160" s="7"/>
      <c r="NSN160" s="7"/>
      <c r="NSO160" s="7"/>
      <c r="NSP160" s="7"/>
      <c r="NSQ160" s="7"/>
      <c r="NSR160" s="7"/>
      <c r="NSS160" s="7"/>
      <c r="NST160" s="7"/>
      <c r="NSU160" s="7"/>
      <c r="NSV160" s="7"/>
      <c r="NSW160" s="7"/>
      <c r="NSX160" s="7"/>
      <c r="NSY160" s="7"/>
      <c r="NSZ160" s="7"/>
      <c r="NTA160" s="7"/>
      <c r="NTB160" s="7"/>
      <c r="NTC160" s="7"/>
      <c r="NTD160" s="7"/>
      <c r="NTE160" s="7"/>
      <c r="NTF160" s="7"/>
      <c r="NTG160" s="7"/>
      <c r="NTH160" s="7"/>
      <c r="NTI160" s="7"/>
      <c r="NTJ160" s="7"/>
      <c r="NTK160" s="7"/>
      <c r="NTL160" s="7"/>
      <c r="NTM160" s="7"/>
      <c r="NTN160" s="7"/>
      <c r="NTO160" s="7"/>
      <c r="NTP160" s="7"/>
      <c r="NTQ160" s="7"/>
      <c r="NTR160" s="7"/>
      <c r="NTS160" s="7"/>
      <c r="NTT160" s="7"/>
      <c r="NTU160" s="7"/>
      <c r="NTV160" s="7"/>
      <c r="NTW160" s="7"/>
      <c r="NTX160" s="7"/>
      <c r="NTY160" s="7"/>
      <c r="NTZ160" s="7"/>
      <c r="NUA160" s="7"/>
      <c r="NUB160" s="7"/>
      <c r="NUC160" s="7"/>
      <c r="NUD160" s="7"/>
      <c r="NUE160" s="7"/>
      <c r="NUF160" s="7"/>
      <c r="NUG160" s="7"/>
      <c r="NUH160" s="7"/>
      <c r="NUI160" s="7"/>
      <c r="NUJ160" s="7"/>
      <c r="NUK160" s="7"/>
      <c r="NUL160" s="7"/>
      <c r="NUM160" s="7"/>
      <c r="NUN160" s="7"/>
      <c r="NUO160" s="7"/>
      <c r="NUP160" s="7"/>
      <c r="NUQ160" s="7"/>
      <c r="NUR160" s="7"/>
      <c r="NUS160" s="7"/>
      <c r="NUT160" s="7"/>
      <c r="NUU160" s="7"/>
      <c r="NUV160" s="7"/>
      <c r="NUW160" s="7"/>
      <c r="NUX160" s="7"/>
      <c r="NUY160" s="7"/>
      <c r="NUZ160" s="7"/>
      <c r="NVA160" s="7"/>
      <c r="NVB160" s="7"/>
      <c r="NVC160" s="7"/>
      <c r="NVD160" s="7"/>
      <c r="NVE160" s="7"/>
      <c r="NVF160" s="7"/>
      <c r="NVG160" s="7"/>
      <c r="NVH160" s="7"/>
      <c r="NVI160" s="7"/>
      <c r="NVJ160" s="7"/>
      <c r="NVK160" s="7"/>
      <c r="NVL160" s="7"/>
      <c r="NVM160" s="7"/>
      <c r="NVN160" s="7"/>
      <c r="NVO160" s="7"/>
      <c r="NVP160" s="7"/>
      <c r="NVQ160" s="7"/>
      <c r="NVR160" s="7"/>
      <c r="NVS160" s="7"/>
      <c r="NVT160" s="7"/>
      <c r="NVU160" s="7"/>
      <c r="NVV160" s="7"/>
      <c r="NVW160" s="7"/>
      <c r="NVX160" s="7"/>
      <c r="NVY160" s="7"/>
      <c r="NVZ160" s="7"/>
      <c r="NWA160" s="7"/>
      <c r="NWB160" s="7"/>
      <c r="NWC160" s="7"/>
      <c r="NWD160" s="7"/>
      <c r="NWE160" s="7"/>
      <c r="NWF160" s="7"/>
      <c r="NWG160" s="7"/>
      <c r="NWH160" s="7"/>
      <c r="NWI160" s="7"/>
      <c r="NWJ160" s="7"/>
      <c r="NWK160" s="7"/>
      <c r="NWL160" s="7"/>
      <c r="NWM160" s="7"/>
      <c r="NWN160" s="7"/>
      <c r="NWO160" s="7"/>
      <c r="NWP160" s="7"/>
      <c r="NWQ160" s="7"/>
      <c r="NWR160" s="7"/>
      <c r="NWS160" s="7"/>
      <c r="NWT160" s="7"/>
      <c r="NWU160" s="7"/>
      <c r="NWV160" s="7"/>
      <c r="NWW160" s="7"/>
      <c r="NWX160" s="7"/>
      <c r="NWY160" s="7"/>
      <c r="NWZ160" s="7"/>
      <c r="NXA160" s="7"/>
      <c r="NXB160" s="7"/>
      <c r="NXC160" s="7"/>
      <c r="NXD160" s="7"/>
      <c r="NXE160" s="7"/>
      <c r="NXF160" s="7"/>
      <c r="NXG160" s="7"/>
      <c r="NXH160" s="7"/>
      <c r="NXI160" s="7"/>
      <c r="NXJ160" s="7"/>
      <c r="NXK160" s="7"/>
      <c r="NXL160" s="7"/>
      <c r="NXM160" s="7"/>
      <c r="NXN160" s="7"/>
      <c r="NXO160" s="7"/>
      <c r="NXP160" s="7"/>
      <c r="NXQ160" s="7"/>
      <c r="NXR160" s="7"/>
      <c r="NXS160" s="7"/>
      <c r="NXT160" s="7"/>
      <c r="NXU160" s="7"/>
      <c r="NXV160" s="7"/>
      <c r="NXW160" s="7"/>
      <c r="NXX160" s="7"/>
      <c r="NXY160" s="7"/>
      <c r="NXZ160" s="7"/>
      <c r="NYA160" s="7"/>
      <c r="NYB160" s="7"/>
      <c r="NYC160" s="7"/>
      <c r="NYD160" s="7"/>
      <c r="NYE160" s="7"/>
      <c r="NYF160" s="7"/>
      <c r="NYG160" s="7"/>
      <c r="NYH160" s="7"/>
      <c r="NYI160" s="7"/>
      <c r="NYJ160" s="7"/>
      <c r="NYK160" s="7"/>
      <c r="NYL160" s="7"/>
      <c r="NYM160" s="7"/>
      <c r="NYN160" s="7"/>
      <c r="NYO160" s="7"/>
      <c r="NYP160" s="7"/>
      <c r="NYQ160" s="7"/>
      <c r="NYR160" s="7"/>
      <c r="NYS160" s="7"/>
      <c r="NYT160" s="7"/>
      <c r="NYU160" s="7"/>
      <c r="NYV160" s="7"/>
      <c r="NYW160" s="7"/>
      <c r="NYX160" s="7"/>
      <c r="NYY160" s="7"/>
      <c r="NYZ160" s="7"/>
      <c r="NZA160" s="7"/>
      <c r="NZB160" s="7"/>
      <c r="NZC160" s="7"/>
      <c r="NZD160" s="7"/>
      <c r="NZE160" s="7"/>
      <c r="NZF160" s="7"/>
      <c r="NZG160" s="7"/>
      <c r="NZH160" s="7"/>
      <c r="NZI160" s="7"/>
      <c r="NZJ160" s="7"/>
      <c r="NZK160" s="7"/>
      <c r="NZL160" s="7"/>
      <c r="NZM160" s="7"/>
      <c r="NZN160" s="7"/>
      <c r="NZO160" s="7"/>
      <c r="NZP160" s="7"/>
      <c r="NZQ160" s="7"/>
      <c r="NZR160" s="7"/>
      <c r="NZS160" s="7"/>
      <c r="NZT160" s="7"/>
      <c r="NZU160" s="7"/>
      <c r="NZV160" s="7"/>
      <c r="NZW160" s="7"/>
      <c r="NZX160" s="7"/>
      <c r="NZY160" s="7"/>
      <c r="NZZ160" s="7"/>
      <c r="OAA160" s="7"/>
      <c r="OAB160" s="7"/>
      <c r="OAC160" s="7"/>
      <c r="OAD160" s="7"/>
      <c r="OAE160" s="7"/>
      <c r="OAF160" s="7"/>
      <c r="OAG160" s="7"/>
      <c r="OAH160" s="7"/>
      <c r="OAI160" s="7"/>
      <c r="OAJ160" s="7"/>
      <c r="OAK160" s="7"/>
      <c r="OAL160" s="7"/>
      <c r="OAM160" s="7"/>
      <c r="OAN160" s="7"/>
      <c r="OAO160" s="7"/>
      <c r="OAP160" s="7"/>
      <c r="OAQ160" s="7"/>
      <c r="OAR160" s="7"/>
      <c r="OAS160" s="7"/>
      <c r="OAT160" s="7"/>
      <c r="OAU160" s="7"/>
      <c r="OAV160" s="7"/>
      <c r="OAW160" s="7"/>
      <c r="OAX160" s="7"/>
      <c r="OAY160" s="7"/>
      <c r="OAZ160" s="7"/>
      <c r="OBA160" s="7"/>
      <c r="OBB160" s="7"/>
      <c r="OBC160" s="7"/>
      <c r="OBD160" s="7"/>
      <c r="OBE160" s="7"/>
      <c r="OBF160" s="7"/>
      <c r="OBG160" s="7"/>
      <c r="OBH160" s="7"/>
      <c r="OBI160" s="7"/>
      <c r="OBJ160" s="7"/>
      <c r="OBK160" s="7"/>
      <c r="OBL160" s="7"/>
      <c r="OBM160" s="7"/>
      <c r="OBN160" s="7"/>
      <c r="OBO160" s="7"/>
      <c r="OBP160" s="7"/>
      <c r="OBQ160" s="7"/>
      <c r="OBR160" s="7"/>
      <c r="OBS160" s="7"/>
      <c r="OBT160" s="7"/>
      <c r="OBU160" s="7"/>
      <c r="OBV160" s="7"/>
      <c r="OBW160" s="7"/>
      <c r="OBX160" s="7"/>
      <c r="OBY160" s="7"/>
      <c r="OBZ160" s="7"/>
      <c r="OCA160" s="7"/>
      <c r="OCB160" s="7"/>
      <c r="OCC160" s="7"/>
      <c r="OCD160" s="7"/>
      <c r="OCE160" s="7"/>
      <c r="OCF160" s="7"/>
      <c r="OCG160" s="7"/>
      <c r="OCH160" s="7"/>
      <c r="OCI160" s="7"/>
      <c r="OCJ160" s="7"/>
      <c r="OCK160" s="7"/>
      <c r="OCL160" s="7"/>
      <c r="OCM160" s="7"/>
      <c r="OCN160" s="7"/>
      <c r="OCO160" s="7"/>
      <c r="OCP160" s="7"/>
      <c r="OCQ160" s="7"/>
      <c r="OCR160" s="7"/>
      <c r="OCS160" s="7"/>
      <c r="OCT160" s="7"/>
      <c r="OCU160" s="7"/>
      <c r="OCV160" s="7"/>
      <c r="OCW160" s="7"/>
      <c r="OCX160" s="7"/>
      <c r="OCY160" s="7"/>
      <c r="OCZ160" s="7"/>
      <c r="ODA160" s="7"/>
      <c r="ODB160" s="7"/>
      <c r="ODC160" s="7"/>
      <c r="ODD160" s="7"/>
      <c r="ODE160" s="7"/>
      <c r="ODF160" s="7"/>
      <c r="ODG160" s="7"/>
      <c r="ODH160" s="7"/>
      <c r="ODI160" s="7"/>
      <c r="ODJ160" s="7"/>
      <c r="ODK160" s="7"/>
      <c r="ODL160" s="7"/>
      <c r="ODM160" s="7"/>
      <c r="ODN160" s="7"/>
      <c r="ODO160" s="7"/>
      <c r="ODP160" s="7"/>
      <c r="ODQ160" s="7"/>
      <c r="ODR160" s="7"/>
      <c r="ODS160" s="7"/>
      <c r="ODT160" s="7"/>
      <c r="ODU160" s="7"/>
      <c r="ODV160" s="7"/>
      <c r="ODW160" s="7"/>
      <c r="ODX160" s="7"/>
      <c r="ODY160" s="7"/>
      <c r="ODZ160" s="7"/>
      <c r="OEA160" s="7"/>
      <c r="OEB160" s="7"/>
      <c r="OEC160" s="7"/>
      <c r="OED160" s="7"/>
      <c r="OEE160" s="7"/>
      <c r="OEF160" s="7"/>
      <c r="OEG160" s="7"/>
      <c r="OEH160" s="7"/>
      <c r="OEI160" s="7"/>
      <c r="OEJ160" s="7"/>
      <c r="OEK160" s="7"/>
      <c r="OEL160" s="7"/>
      <c r="OEM160" s="7"/>
      <c r="OEN160" s="7"/>
      <c r="OEO160" s="7"/>
      <c r="OEP160" s="7"/>
      <c r="OEQ160" s="7"/>
      <c r="OER160" s="7"/>
      <c r="OES160" s="7"/>
      <c r="OET160" s="7"/>
      <c r="OEU160" s="7"/>
      <c r="OEV160" s="7"/>
      <c r="OEW160" s="7"/>
      <c r="OEX160" s="7"/>
      <c r="OEY160" s="7"/>
      <c r="OEZ160" s="7"/>
      <c r="OFA160" s="7"/>
      <c r="OFB160" s="7"/>
      <c r="OFC160" s="7"/>
      <c r="OFD160" s="7"/>
      <c r="OFE160" s="7"/>
      <c r="OFF160" s="7"/>
      <c r="OFG160" s="7"/>
      <c r="OFH160" s="7"/>
      <c r="OFI160" s="7"/>
      <c r="OFJ160" s="7"/>
      <c r="OFK160" s="7"/>
      <c r="OFL160" s="7"/>
      <c r="OFM160" s="7"/>
      <c r="OFN160" s="7"/>
      <c r="OFO160" s="7"/>
      <c r="OFP160" s="7"/>
      <c r="OFQ160" s="7"/>
      <c r="OFR160" s="7"/>
      <c r="OFS160" s="7"/>
      <c r="OFT160" s="7"/>
      <c r="OFU160" s="7"/>
      <c r="OFV160" s="7"/>
      <c r="OFW160" s="7"/>
      <c r="OFX160" s="7"/>
      <c r="OFY160" s="7"/>
      <c r="OFZ160" s="7"/>
      <c r="OGA160" s="7"/>
      <c r="OGB160" s="7"/>
      <c r="OGC160" s="7"/>
      <c r="OGD160" s="7"/>
      <c r="OGE160" s="7"/>
      <c r="OGF160" s="7"/>
      <c r="OGG160" s="7"/>
      <c r="OGH160" s="7"/>
      <c r="OGI160" s="7"/>
      <c r="OGJ160" s="7"/>
      <c r="OGK160" s="7"/>
      <c r="OGL160" s="7"/>
      <c r="OGM160" s="7"/>
      <c r="OGN160" s="7"/>
      <c r="OGO160" s="7"/>
      <c r="OGP160" s="7"/>
      <c r="OGQ160" s="7"/>
      <c r="OGR160" s="7"/>
      <c r="OGS160" s="7"/>
      <c r="OGT160" s="7"/>
      <c r="OGU160" s="7"/>
      <c r="OGV160" s="7"/>
      <c r="OGW160" s="7"/>
      <c r="OGX160" s="7"/>
      <c r="OGY160" s="7"/>
      <c r="OGZ160" s="7"/>
      <c r="OHA160" s="7"/>
      <c r="OHB160" s="7"/>
      <c r="OHC160" s="7"/>
      <c r="OHD160" s="7"/>
      <c r="OHE160" s="7"/>
      <c r="OHF160" s="7"/>
      <c r="OHG160" s="7"/>
      <c r="OHH160" s="7"/>
      <c r="OHI160" s="7"/>
      <c r="OHJ160" s="7"/>
      <c r="OHK160" s="7"/>
      <c r="OHL160" s="7"/>
      <c r="OHM160" s="7"/>
      <c r="OHN160" s="7"/>
      <c r="OHO160" s="7"/>
      <c r="OHP160" s="7"/>
      <c r="OHQ160" s="7"/>
      <c r="OHR160" s="7"/>
      <c r="OHS160" s="7"/>
      <c r="OHT160" s="7"/>
      <c r="OHU160" s="7"/>
      <c r="OHV160" s="7"/>
      <c r="OHW160" s="7"/>
      <c r="OHX160" s="7"/>
      <c r="OHY160" s="7"/>
      <c r="OHZ160" s="7"/>
      <c r="OIA160" s="7"/>
      <c r="OIB160" s="7"/>
      <c r="OIC160" s="7"/>
      <c r="OID160" s="7"/>
      <c r="OIE160" s="7"/>
      <c r="OIF160" s="7"/>
      <c r="OIG160" s="7"/>
      <c r="OIH160" s="7"/>
      <c r="OII160" s="7"/>
      <c r="OIJ160" s="7"/>
      <c r="OIK160" s="7"/>
      <c r="OIL160" s="7"/>
      <c r="OIM160" s="7"/>
      <c r="OIN160" s="7"/>
      <c r="OIO160" s="7"/>
      <c r="OIP160" s="7"/>
      <c r="OIQ160" s="7"/>
      <c r="OIR160" s="7"/>
      <c r="OIS160" s="7"/>
      <c r="OIT160" s="7"/>
      <c r="OIU160" s="7"/>
      <c r="OIV160" s="7"/>
      <c r="OIW160" s="7"/>
      <c r="OIX160" s="7"/>
      <c r="OIY160" s="7"/>
      <c r="OIZ160" s="7"/>
      <c r="OJA160" s="7"/>
      <c r="OJB160" s="7"/>
      <c r="OJC160" s="7"/>
      <c r="OJD160" s="7"/>
      <c r="OJE160" s="7"/>
      <c r="OJF160" s="7"/>
      <c r="OJG160" s="7"/>
      <c r="OJH160" s="7"/>
      <c r="OJI160" s="7"/>
      <c r="OJJ160" s="7"/>
      <c r="OJK160" s="7"/>
      <c r="OJL160" s="7"/>
      <c r="OJM160" s="7"/>
      <c r="OJN160" s="7"/>
      <c r="OJO160" s="7"/>
      <c r="OJP160" s="7"/>
      <c r="OJQ160" s="7"/>
      <c r="OJR160" s="7"/>
      <c r="OJS160" s="7"/>
      <c r="OJT160" s="7"/>
      <c r="OJU160" s="7"/>
      <c r="OJV160" s="7"/>
      <c r="OJW160" s="7"/>
      <c r="OJX160" s="7"/>
      <c r="OJY160" s="7"/>
      <c r="OJZ160" s="7"/>
      <c r="OKA160" s="7"/>
      <c r="OKB160" s="7"/>
      <c r="OKC160" s="7"/>
      <c r="OKD160" s="7"/>
      <c r="OKE160" s="7"/>
      <c r="OKF160" s="7"/>
      <c r="OKG160" s="7"/>
      <c r="OKH160" s="7"/>
      <c r="OKI160" s="7"/>
      <c r="OKJ160" s="7"/>
      <c r="OKK160" s="7"/>
      <c r="OKL160" s="7"/>
      <c r="OKM160" s="7"/>
      <c r="OKN160" s="7"/>
      <c r="OKO160" s="7"/>
      <c r="OKP160" s="7"/>
      <c r="OKQ160" s="7"/>
      <c r="OKR160" s="7"/>
      <c r="OKS160" s="7"/>
      <c r="OKT160" s="7"/>
      <c r="OKU160" s="7"/>
      <c r="OKV160" s="7"/>
      <c r="OKW160" s="7"/>
      <c r="OKX160" s="7"/>
      <c r="OKY160" s="7"/>
      <c r="OKZ160" s="7"/>
      <c r="OLA160" s="7"/>
      <c r="OLB160" s="7"/>
      <c r="OLC160" s="7"/>
      <c r="OLD160" s="7"/>
      <c r="OLE160" s="7"/>
      <c r="OLF160" s="7"/>
      <c r="OLG160" s="7"/>
      <c r="OLH160" s="7"/>
      <c r="OLI160" s="7"/>
      <c r="OLJ160" s="7"/>
      <c r="OLK160" s="7"/>
      <c r="OLL160" s="7"/>
      <c r="OLM160" s="7"/>
      <c r="OLN160" s="7"/>
      <c r="OLO160" s="7"/>
      <c r="OLP160" s="7"/>
      <c r="OLQ160" s="7"/>
      <c r="OLR160" s="7"/>
      <c r="OLS160" s="7"/>
      <c r="OLT160" s="7"/>
      <c r="OLU160" s="7"/>
      <c r="OLV160" s="7"/>
      <c r="OLW160" s="7"/>
      <c r="OLX160" s="7"/>
      <c r="OLY160" s="7"/>
      <c r="OLZ160" s="7"/>
      <c r="OMA160" s="7"/>
      <c r="OMB160" s="7"/>
      <c r="OMC160" s="7"/>
      <c r="OMD160" s="7"/>
      <c r="OME160" s="7"/>
      <c r="OMF160" s="7"/>
      <c r="OMG160" s="7"/>
      <c r="OMH160" s="7"/>
      <c r="OMI160" s="7"/>
      <c r="OMJ160" s="7"/>
      <c r="OMK160" s="7"/>
      <c r="OML160" s="7"/>
      <c r="OMM160" s="7"/>
      <c r="OMN160" s="7"/>
      <c r="OMO160" s="7"/>
      <c r="OMP160" s="7"/>
      <c r="OMQ160" s="7"/>
      <c r="OMR160" s="7"/>
      <c r="OMS160" s="7"/>
      <c r="OMT160" s="7"/>
      <c r="OMU160" s="7"/>
      <c r="OMV160" s="7"/>
      <c r="OMW160" s="7"/>
      <c r="OMX160" s="7"/>
      <c r="OMY160" s="7"/>
      <c r="OMZ160" s="7"/>
      <c r="ONA160" s="7"/>
      <c r="ONB160" s="7"/>
      <c r="ONC160" s="7"/>
      <c r="OND160" s="7"/>
      <c r="ONE160" s="7"/>
      <c r="ONF160" s="7"/>
      <c r="ONG160" s="7"/>
      <c r="ONH160" s="7"/>
      <c r="ONI160" s="7"/>
      <c r="ONJ160" s="7"/>
      <c r="ONK160" s="7"/>
      <c r="ONL160" s="7"/>
      <c r="ONM160" s="7"/>
      <c r="ONN160" s="7"/>
      <c r="ONO160" s="7"/>
      <c r="ONP160" s="7"/>
      <c r="ONQ160" s="7"/>
      <c r="ONR160" s="7"/>
      <c r="ONS160" s="7"/>
      <c r="ONT160" s="7"/>
      <c r="ONU160" s="7"/>
      <c r="ONV160" s="7"/>
      <c r="ONW160" s="7"/>
      <c r="ONX160" s="7"/>
      <c r="ONY160" s="7"/>
      <c r="ONZ160" s="7"/>
      <c r="OOA160" s="7"/>
      <c r="OOB160" s="7"/>
      <c r="OOC160" s="7"/>
      <c r="OOD160" s="7"/>
      <c r="OOE160" s="7"/>
      <c r="OOF160" s="7"/>
      <c r="OOG160" s="7"/>
      <c r="OOH160" s="7"/>
      <c r="OOI160" s="7"/>
      <c r="OOJ160" s="7"/>
      <c r="OOK160" s="7"/>
      <c r="OOL160" s="7"/>
      <c r="OOM160" s="7"/>
      <c r="OON160" s="7"/>
      <c r="OOO160" s="7"/>
      <c r="OOP160" s="7"/>
      <c r="OOQ160" s="7"/>
      <c r="OOR160" s="7"/>
      <c r="OOS160" s="7"/>
      <c r="OOT160" s="7"/>
      <c r="OOU160" s="7"/>
      <c r="OOV160" s="7"/>
      <c r="OOW160" s="7"/>
      <c r="OOX160" s="7"/>
      <c r="OOY160" s="7"/>
      <c r="OOZ160" s="7"/>
      <c r="OPA160" s="7"/>
      <c r="OPB160" s="7"/>
      <c r="OPC160" s="7"/>
      <c r="OPD160" s="7"/>
      <c r="OPE160" s="7"/>
      <c r="OPF160" s="7"/>
      <c r="OPG160" s="7"/>
      <c r="OPH160" s="7"/>
      <c r="OPI160" s="7"/>
      <c r="OPJ160" s="7"/>
      <c r="OPK160" s="7"/>
      <c r="OPL160" s="7"/>
      <c r="OPM160" s="7"/>
      <c r="OPN160" s="7"/>
      <c r="OPO160" s="7"/>
      <c r="OPP160" s="7"/>
      <c r="OPQ160" s="7"/>
      <c r="OPR160" s="7"/>
      <c r="OPS160" s="7"/>
      <c r="OPT160" s="7"/>
      <c r="OPU160" s="7"/>
      <c r="OPV160" s="7"/>
      <c r="OPW160" s="7"/>
      <c r="OPX160" s="7"/>
      <c r="OPY160" s="7"/>
      <c r="OPZ160" s="7"/>
      <c r="OQA160" s="7"/>
      <c r="OQB160" s="7"/>
      <c r="OQC160" s="7"/>
      <c r="OQD160" s="7"/>
      <c r="OQE160" s="7"/>
      <c r="OQF160" s="7"/>
      <c r="OQG160" s="7"/>
      <c r="OQH160" s="7"/>
      <c r="OQI160" s="7"/>
      <c r="OQJ160" s="7"/>
      <c r="OQK160" s="7"/>
      <c r="OQL160" s="7"/>
      <c r="OQM160" s="7"/>
      <c r="OQN160" s="7"/>
      <c r="OQO160" s="7"/>
      <c r="OQP160" s="7"/>
      <c r="OQQ160" s="7"/>
      <c r="OQR160" s="7"/>
      <c r="OQS160" s="7"/>
      <c r="OQT160" s="7"/>
      <c r="OQU160" s="7"/>
      <c r="OQV160" s="7"/>
      <c r="OQW160" s="7"/>
      <c r="OQX160" s="7"/>
      <c r="OQY160" s="7"/>
      <c r="OQZ160" s="7"/>
      <c r="ORA160" s="7"/>
      <c r="ORB160" s="7"/>
      <c r="ORC160" s="7"/>
      <c r="ORD160" s="7"/>
      <c r="ORE160" s="7"/>
      <c r="ORF160" s="7"/>
      <c r="ORG160" s="7"/>
      <c r="ORH160" s="7"/>
      <c r="ORI160" s="7"/>
      <c r="ORJ160" s="7"/>
      <c r="ORK160" s="7"/>
      <c r="ORL160" s="7"/>
      <c r="ORM160" s="7"/>
      <c r="ORN160" s="7"/>
      <c r="ORO160" s="7"/>
      <c r="ORP160" s="7"/>
      <c r="ORQ160" s="7"/>
      <c r="ORR160" s="7"/>
      <c r="ORS160" s="7"/>
      <c r="ORT160" s="7"/>
      <c r="ORU160" s="7"/>
      <c r="ORV160" s="7"/>
      <c r="ORW160" s="7"/>
      <c r="ORX160" s="7"/>
      <c r="ORY160" s="7"/>
      <c r="ORZ160" s="7"/>
      <c r="OSA160" s="7"/>
      <c r="OSB160" s="7"/>
      <c r="OSC160" s="7"/>
      <c r="OSD160" s="7"/>
      <c r="OSE160" s="7"/>
      <c r="OSF160" s="7"/>
      <c r="OSG160" s="7"/>
      <c r="OSH160" s="7"/>
      <c r="OSI160" s="7"/>
      <c r="OSJ160" s="7"/>
      <c r="OSK160" s="7"/>
      <c r="OSL160" s="7"/>
      <c r="OSM160" s="7"/>
      <c r="OSN160" s="7"/>
      <c r="OSO160" s="7"/>
      <c r="OSP160" s="7"/>
      <c r="OSQ160" s="7"/>
      <c r="OSR160" s="7"/>
      <c r="OSS160" s="7"/>
      <c r="OST160" s="7"/>
      <c r="OSU160" s="7"/>
      <c r="OSV160" s="7"/>
      <c r="OSW160" s="7"/>
      <c r="OSX160" s="7"/>
      <c r="OSY160" s="7"/>
      <c r="OSZ160" s="7"/>
      <c r="OTA160" s="7"/>
      <c r="OTB160" s="7"/>
      <c r="OTC160" s="7"/>
      <c r="OTD160" s="7"/>
      <c r="OTE160" s="7"/>
      <c r="OTF160" s="7"/>
      <c r="OTG160" s="7"/>
      <c r="OTH160" s="7"/>
      <c r="OTI160" s="7"/>
      <c r="OTJ160" s="7"/>
      <c r="OTK160" s="7"/>
      <c r="OTL160" s="7"/>
      <c r="OTM160" s="7"/>
      <c r="OTN160" s="7"/>
      <c r="OTO160" s="7"/>
      <c r="OTP160" s="7"/>
      <c r="OTQ160" s="7"/>
      <c r="OTR160" s="7"/>
      <c r="OTS160" s="7"/>
      <c r="OTT160" s="7"/>
      <c r="OTU160" s="7"/>
      <c r="OTV160" s="7"/>
      <c r="OTW160" s="7"/>
      <c r="OTX160" s="7"/>
      <c r="OTY160" s="7"/>
      <c r="OTZ160" s="7"/>
      <c r="OUA160" s="7"/>
      <c r="OUB160" s="7"/>
      <c r="OUC160" s="7"/>
      <c r="OUD160" s="7"/>
      <c r="OUE160" s="7"/>
      <c r="OUF160" s="7"/>
      <c r="OUG160" s="7"/>
      <c r="OUH160" s="7"/>
      <c r="OUI160" s="7"/>
      <c r="OUJ160" s="7"/>
      <c r="OUK160" s="7"/>
      <c r="OUL160" s="7"/>
      <c r="OUM160" s="7"/>
      <c r="OUN160" s="7"/>
      <c r="OUO160" s="7"/>
      <c r="OUP160" s="7"/>
      <c r="OUQ160" s="7"/>
      <c r="OUR160" s="7"/>
      <c r="OUS160" s="7"/>
      <c r="OUT160" s="7"/>
      <c r="OUU160" s="7"/>
      <c r="OUV160" s="7"/>
      <c r="OUW160" s="7"/>
      <c r="OUX160" s="7"/>
      <c r="OUY160" s="7"/>
      <c r="OUZ160" s="7"/>
      <c r="OVA160" s="7"/>
      <c r="OVB160" s="7"/>
      <c r="OVC160" s="7"/>
      <c r="OVD160" s="7"/>
      <c r="OVE160" s="7"/>
      <c r="OVF160" s="7"/>
      <c r="OVG160" s="7"/>
      <c r="OVH160" s="7"/>
      <c r="OVI160" s="7"/>
      <c r="OVJ160" s="7"/>
      <c r="OVK160" s="7"/>
      <c r="OVL160" s="7"/>
      <c r="OVM160" s="7"/>
      <c r="OVN160" s="7"/>
      <c r="OVO160" s="7"/>
      <c r="OVP160" s="7"/>
      <c r="OVQ160" s="7"/>
      <c r="OVR160" s="7"/>
      <c r="OVS160" s="7"/>
      <c r="OVT160" s="7"/>
      <c r="OVU160" s="7"/>
      <c r="OVV160" s="7"/>
      <c r="OVW160" s="7"/>
      <c r="OVX160" s="7"/>
      <c r="OVY160" s="7"/>
      <c r="OVZ160" s="7"/>
      <c r="OWA160" s="7"/>
      <c r="OWB160" s="7"/>
      <c r="OWC160" s="7"/>
      <c r="OWD160" s="7"/>
      <c r="OWE160" s="7"/>
      <c r="OWF160" s="7"/>
      <c r="OWG160" s="7"/>
      <c r="OWH160" s="7"/>
      <c r="OWI160" s="7"/>
      <c r="OWJ160" s="7"/>
      <c r="OWK160" s="7"/>
      <c r="OWL160" s="7"/>
      <c r="OWM160" s="7"/>
      <c r="OWN160" s="7"/>
      <c r="OWO160" s="7"/>
      <c r="OWP160" s="7"/>
      <c r="OWQ160" s="7"/>
      <c r="OWR160" s="7"/>
      <c r="OWS160" s="7"/>
      <c r="OWT160" s="7"/>
      <c r="OWU160" s="7"/>
      <c r="OWV160" s="7"/>
      <c r="OWW160" s="7"/>
      <c r="OWX160" s="7"/>
      <c r="OWY160" s="7"/>
      <c r="OWZ160" s="7"/>
      <c r="OXA160" s="7"/>
      <c r="OXB160" s="7"/>
      <c r="OXC160" s="7"/>
      <c r="OXD160" s="7"/>
      <c r="OXE160" s="7"/>
      <c r="OXF160" s="7"/>
      <c r="OXG160" s="7"/>
      <c r="OXH160" s="7"/>
      <c r="OXI160" s="7"/>
      <c r="OXJ160" s="7"/>
      <c r="OXK160" s="7"/>
      <c r="OXL160" s="7"/>
      <c r="OXM160" s="7"/>
      <c r="OXN160" s="7"/>
      <c r="OXO160" s="7"/>
      <c r="OXP160" s="7"/>
      <c r="OXQ160" s="7"/>
      <c r="OXR160" s="7"/>
      <c r="OXS160" s="7"/>
      <c r="OXT160" s="7"/>
      <c r="OXU160" s="7"/>
      <c r="OXV160" s="7"/>
      <c r="OXW160" s="7"/>
      <c r="OXX160" s="7"/>
      <c r="OXY160" s="7"/>
      <c r="OXZ160" s="7"/>
      <c r="OYA160" s="7"/>
      <c r="OYB160" s="7"/>
      <c r="OYC160" s="7"/>
      <c r="OYD160" s="7"/>
      <c r="OYE160" s="7"/>
      <c r="OYF160" s="7"/>
      <c r="OYG160" s="7"/>
      <c r="OYH160" s="7"/>
      <c r="OYI160" s="7"/>
      <c r="OYJ160" s="7"/>
      <c r="OYK160" s="7"/>
      <c r="OYL160" s="7"/>
      <c r="OYM160" s="7"/>
      <c r="OYN160" s="7"/>
      <c r="OYO160" s="7"/>
      <c r="OYP160" s="7"/>
      <c r="OYQ160" s="7"/>
      <c r="OYR160" s="7"/>
      <c r="OYS160" s="7"/>
      <c r="OYT160" s="7"/>
      <c r="OYU160" s="7"/>
      <c r="OYV160" s="7"/>
      <c r="OYW160" s="7"/>
      <c r="OYX160" s="7"/>
      <c r="OYY160" s="7"/>
      <c r="OYZ160" s="7"/>
      <c r="OZA160" s="7"/>
      <c r="OZB160" s="7"/>
      <c r="OZC160" s="7"/>
      <c r="OZD160" s="7"/>
      <c r="OZE160" s="7"/>
      <c r="OZF160" s="7"/>
      <c r="OZG160" s="7"/>
      <c r="OZH160" s="7"/>
      <c r="OZI160" s="7"/>
      <c r="OZJ160" s="7"/>
      <c r="OZK160" s="7"/>
      <c r="OZL160" s="7"/>
      <c r="OZM160" s="7"/>
      <c r="OZN160" s="7"/>
      <c r="OZO160" s="7"/>
      <c r="OZP160" s="7"/>
      <c r="OZQ160" s="7"/>
      <c r="OZR160" s="7"/>
      <c r="OZS160" s="7"/>
      <c r="OZT160" s="7"/>
      <c r="OZU160" s="7"/>
      <c r="OZV160" s="7"/>
      <c r="OZW160" s="7"/>
      <c r="OZX160" s="7"/>
      <c r="OZY160" s="7"/>
      <c r="OZZ160" s="7"/>
      <c r="PAA160" s="7"/>
      <c r="PAB160" s="7"/>
      <c r="PAC160" s="7"/>
      <c r="PAD160" s="7"/>
      <c r="PAE160" s="7"/>
      <c r="PAF160" s="7"/>
      <c r="PAG160" s="7"/>
      <c r="PAH160" s="7"/>
      <c r="PAI160" s="7"/>
      <c r="PAJ160" s="7"/>
      <c r="PAK160" s="7"/>
      <c r="PAL160" s="7"/>
      <c r="PAM160" s="7"/>
      <c r="PAN160" s="7"/>
      <c r="PAO160" s="7"/>
      <c r="PAP160" s="7"/>
      <c r="PAQ160" s="7"/>
      <c r="PAR160" s="7"/>
      <c r="PAS160" s="7"/>
      <c r="PAT160" s="7"/>
      <c r="PAU160" s="7"/>
      <c r="PAV160" s="7"/>
      <c r="PAW160" s="7"/>
      <c r="PAX160" s="7"/>
      <c r="PAY160" s="7"/>
      <c r="PAZ160" s="7"/>
      <c r="PBA160" s="7"/>
      <c r="PBB160" s="7"/>
      <c r="PBC160" s="7"/>
      <c r="PBD160" s="7"/>
      <c r="PBE160" s="7"/>
      <c r="PBF160" s="7"/>
      <c r="PBG160" s="7"/>
      <c r="PBH160" s="7"/>
      <c r="PBI160" s="7"/>
      <c r="PBJ160" s="7"/>
      <c r="PBK160" s="7"/>
      <c r="PBL160" s="7"/>
      <c r="PBM160" s="7"/>
      <c r="PBN160" s="7"/>
      <c r="PBO160" s="7"/>
      <c r="PBP160" s="7"/>
      <c r="PBQ160" s="7"/>
      <c r="PBR160" s="7"/>
      <c r="PBS160" s="7"/>
      <c r="PBT160" s="7"/>
      <c r="PBU160" s="7"/>
      <c r="PBV160" s="7"/>
      <c r="PBW160" s="7"/>
      <c r="PBX160" s="7"/>
      <c r="PBY160" s="7"/>
      <c r="PBZ160" s="7"/>
      <c r="PCA160" s="7"/>
      <c r="PCB160" s="7"/>
      <c r="PCC160" s="7"/>
      <c r="PCD160" s="7"/>
      <c r="PCE160" s="7"/>
      <c r="PCF160" s="7"/>
      <c r="PCG160" s="7"/>
      <c r="PCH160" s="7"/>
      <c r="PCI160" s="7"/>
      <c r="PCJ160" s="7"/>
      <c r="PCK160" s="7"/>
      <c r="PCL160" s="7"/>
      <c r="PCM160" s="7"/>
      <c r="PCN160" s="7"/>
      <c r="PCO160" s="7"/>
      <c r="PCP160" s="7"/>
      <c r="PCQ160" s="7"/>
      <c r="PCR160" s="7"/>
      <c r="PCS160" s="7"/>
      <c r="PCT160" s="7"/>
      <c r="PCU160" s="7"/>
      <c r="PCV160" s="7"/>
      <c r="PCW160" s="7"/>
      <c r="PCX160" s="7"/>
      <c r="PCY160" s="7"/>
      <c r="PCZ160" s="7"/>
      <c r="PDA160" s="7"/>
      <c r="PDB160" s="7"/>
      <c r="PDC160" s="7"/>
      <c r="PDD160" s="7"/>
      <c r="PDE160" s="7"/>
      <c r="PDF160" s="7"/>
      <c r="PDG160" s="7"/>
      <c r="PDH160" s="7"/>
      <c r="PDI160" s="7"/>
      <c r="PDJ160" s="7"/>
      <c r="PDK160" s="7"/>
      <c r="PDL160" s="7"/>
      <c r="PDM160" s="7"/>
      <c r="PDN160" s="7"/>
      <c r="PDO160" s="7"/>
      <c r="PDP160" s="7"/>
      <c r="PDQ160" s="7"/>
      <c r="PDR160" s="7"/>
      <c r="PDS160" s="7"/>
      <c r="PDT160" s="7"/>
      <c r="PDU160" s="7"/>
      <c r="PDV160" s="7"/>
      <c r="PDW160" s="7"/>
      <c r="PDX160" s="7"/>
      <c r="PDY160" s="7"/>
      <c r="PDZ160" s="7"/>
      <c r="PEA160" s="7"/>
      <c r="PEB160" s="7"/>
      <c r="PEC160" s="7"/>
      <c r="PED160" s="7"/>
      <c r="PEE160" s="7"/>
      <c r="PEF160" s="7"/>
      <c r="PEG160" s="7"/>
      <c r="PEH160" s="7"/>
      <c r="PEI160" s="7"/>
      <c r="PEJ160" s="7"/>
      <c r="PEK160" s="7"/>
      <c r="PEL160" s="7"/>
      <c r="PEM160" s="7"/>
      <c r="PEN160" s="7"/>
      <c r="PEO160" s="7"/>
      <c r="PEP160" s="7"/>
      <c r="PEQ160" s="7"/>
      <c r="PER160" s="7"/>
      <c r="PES160" s="7"/>
      <c r="PET160" s="7"/>
      <c r="PEU160" s="7"/>
      <c r="PEV160" s="7"/>
      <c r="PEW160" s="7"/>
      <c r="PEX160" s="7"/>
      <c r="PEY160" s="7"/>
      <c r="PEZ160" s="7"/>
      <c r="PFA160" s="7"/>
      <c r="PFB160" s="7"/>
      <c r="PFC160" s="7"/>
      <c r="PFD160" s="7"/>
      <c r="PFE160" s="7"/>
      <c r="PFF160" s="7"/>
      <c r="PFG160" s="7"/>
      <c r="PFH160" s="7"/>
      <c r="PFI160" s="7"/>
      <c r="PFJ160" s="7"/>
      <c r="PFK160" s="7"/>
      <c r="PFL160" s="7"/>
      <c r="PFM160" s="7"/>
      <c r="PFN160" s="7"/>
      <c r="PFO160" s="7"/>
      <c r="PFP160" s="7"/>
      <c r="PFQ160" s="7"/>
      <c r="PFR160" s="7"/>
      <c r="PFS160" s="7"/>
      <c r="PFT160" s="7"/>
      <c r="PFU160" s="7"/>
      <c r="PFV160" s="7"/>
      <c r="PFW160" s="7"/>
      <c r="PFX160" s="7"/>
      <c r="PFY160" s="7"/>
      <c r="PFZ160" s="7"/>
      <c r="PGA160" s="7"/>
      <c r="PGB160" s="7"/>
      <c r="PGC160" s="7"/>
      <c r="PGD160" s="7"/>
      <c r="PGE160" s="7"/>
      <c r="PGF160" s="7"/>
      <c r="PGG160" s="7"/>
      <c r="PGH160" s="7"/>
      <c r="PGI160" s="7"/>
      <c r="PGJ160" s="7"/>
      <c r="PGK160" s="7"/>
      <c r="PGL160" s="7"/>
      <c r="PGM160" s="7"/>
      <c r="PGN160" s="7"/>
      <c r="PGO160" s="7"/>
      <c r="PGP160" s="7"/>
      <c r="PGQ160" s="7"/>
      <c r="PGR160" s="7"/>
      <c r="PGS160" s="7"/>
      <c r="PGT160" s="7"/>
      <c r="PGU160" s="7"/>
      <c r="PGV160" s="7"/>
      <c r="PGW160" s="7"/>
      <c r="PGX160" s="7"/>
      <c r="PGY160" s="7"/>
      <c r="PGZ160" s="7"/>
      <c r="PHA160" s="7"/>
      <c r="PHB160" s="7"/>
      <c r="PHC160" s="7"/>
      <c r="PHD160" s="7"/>
      <c r="PHE160" s="7"/>
      <c r="PHF160" s="7"/>
      <c r="PHG160" s="7"/>
      <c r="PHH160" s="7"/>
      <c r="PHI160" s="7"/>
      <c r="PHJ160" s="7"/>
      <c r="PHK160" s="7"/>
      <c r="PHL160" s="7"/>
      <c r="PHM160" s="7"/>
      <c r="PHN160" s="7"/>
      <c r="PHO160" s="7"/>
      <c r="PHP160" s="7"/>
      <c r="PHQ160" s="7"/>
      <c r="PHR160" s="7"/>
      <c r="PHS160" s="7"/>
      <c r="PHT160" s="7"/>
      <c r="PHU160" s="7"/>
      <c r="PHV160" s="7"/>
      <c r="PHW160" s="7"/>
      <c r="PHX160" s="7"/>
      <c r="PHY160" s="7"/>
      <c r="PHZ160" s="7"/>
      <c r="PIA160" s="7"/>
      <c r="PIB160" s="7"/>
      <c r="PIC160" s="7"/>
      <c r="PID160" s="7"/>
      <c r="PIE160" s="7"/>
      <c r="PIF160" s="7"/>
      <c r="PIG160" s="7"/>
      <c r="PIH160" s="7"/>
      <c r="PII160" s="7"/>
      <c r="PIJ160" s="7"/>
      <c r="PIK160" s="7"/>
      <c r="PIL160" s="7"/>
      <c r="PIM160" s="7"/>
      <c r="PIN160" s="7"/>
      <c r="PIO160" s="7"/>
      <c r="PIP160" s="7"/>
      <c r="PIQ160" s="7"/>
      <c r="PIR160" s="7"/>
      <c r="PIS160" s="7"/>
      <c r="PIT160" s="7"/>
      <c r="PIU160" s="7"/>
      <c r="PIV160" s="7"/>
      <c r="PIW160" s="7"/>
      <c r="PIX160" s="7"/>
      <c r="PIY160" s="7"/>
      <c r="PIZ160" s="7"/>
      <c r="PJA160" s="7"/>
      <c r="PJB160" s="7"/>
      <c r="PJC160" s="7"/>
      <c r="PJD160" s="7"/>
      <c r="PJE160" s="7"/>
      <c r="PJF160" s="7"/>
      <c r="PJG160" s="7"/>
      <c r="PJH160" s="7"/>
      <c r="PJI160" s="7"/>
      <c r="PJJ160" s="7"/>
      <c r="PJK160" s="7"/>
      <c r="PJL160" s="7"/>
      <c r="PJM160" s="7"/>
      <c r="PJN160" s="7"/>
      <c r="PJO160" s="7"/>
      <c r="PJP160" s="7"/>
      <c r="PJQ160" s="7"/>
      <c r="PJR160" s="7"/>
      <c r="PJS160" s="7"/>
      <c r="PJT160" s="7"/>
      <c r="PJU160" s="7"/>
      <c r="PJV160" s="7"/>
      <c r="PJW160" s="7"/>
      <c r="PJX160" s="7"/>
      <c r="PJY160" s="7"/>
      <c r="PJZ160" s="7"/>
      <c r="PKA160" s="7"/>
      <c r="PKB160" s="7"/>
      <c r="PKC160" s="7"/>
      <c r="PKD160" s="7"/>
      <c r="PKE160" s="7"/>
      <c r="PKF160" s="7"/>
      <c r="PKG160" s="7"/>
      <c r="PKH160" s="7"/>
      <c r="PKI160" s="7"/>
      <c r="PKJ160" s="7"/>
      <c r="PKK160" s="7"/>
      <c r="PKL160" s="7"/>
      <c r="PKM160" s="7"/>
      <c r="PKN160" s="7"/>
      <c r="PKO160" s="7"/>
      <c r="PKP160" s="7"/>
      <c r="PKQ160" s="7"/>
      <c r="PKR160" s="7"/>
      <c r="PKS160" s="7"/>
      <c r="PKT160" s="7"/>
      <c r="PKU160" s="7"/>
      <c r="PKV160" s="7"/>
      <c r="PKW160" s="7"/>
      <c r="PKX160" s="7"/>
      <c r="PKY160" s="7"/>
      <c r="PKZ160" s="7"/>
      <c r="PLA160" s="7"/>
      <c r="PLB160" s="7"/>
      <c r="PLC160" s="7"/>
      <c r="PLD160" s="7"/>
      <c r="PLE160" s="7"/>
      <c r="PLF160" s="7"/>
      <c r="PLG160" s="7"/>
      <c r="PLH160" s="7"/>
      <c r="PLI160" s="7"/>
      <c r="PLJ160" s="7"/>
      <c r="PLK160" s="7"/>
      <c r="PLL160" s="7"/>
      <c r="PLM160" s="7"/>
      <c r="PLN160" s="7"/>
      <c r="PLO160" s="7"/>
      <c r="PLP160" s="7"/>
      <c r="PLQ160" s="7"/>
      <c r="PLR160" s="7"/>
      <c r="PLS160" s="7"/>
      <c r="PLT160" s="7"/>
      <c r="PLU160" s="7"/>
      <c r="PLV160" s="7"/>
      <c r="PLW160" s="7"/>
      <c r="PLX160" s="7"/>
      <c r="PLY160" s="7"/>
      <c r="PLZ160" s="7"/>
      <c r="PMA160" s="7"/>
      <c r="PMB160" s="7"/>
      <c r="PMC160" s="7"/>
      <c r="PMD160" s="7"/>
      <c r="PME160" s="7"/>
      <c r="PMF160" s="7"/>
      <c r="PMG160" s="7"/>
      <c r="PMH160" s="7"/>
      <c r="PMI160" s="7"/>
      <c r="PMJ160" s="7"/>
      <c r="PMK160" s="7"/>
      <c r="PML160" s="7"/>
      <c r="PMM160" s="7"/>
      <c r="PMN160" s="7"/>
      <c r="PMO160" s="7"/>
      <c r="PMP160" s="7"/>
      <c r="PMQ160" s="7"/>
      <c r="PMR160" s="7"/>
      <c r="PMS160" s="7"/>
      <c r="PMT160" s="7"/>
      <c r="PMU160" s="7"/>
      <c r="PMV160" s="7"/>
      <c r="PMW160" s="7"/>
      <c r="PMX160" s="7"/>
      <c r="PMY160" s="7"/>
      <c r="PMZ160" s="7"/>
      <c r="PNA160" s="7"/>
      <c r="PNB160" s="7"/>
      <c r="PNC160" s="7"/>
      <c r="PND160" s="7"/>
      <c r="PNE160" s="7"/>
      <c r="PNF160" s="7"/>
      <c r="PNG160" s="7"/>
      <c r="PNH160" s="7"/>
      <c r="PNI160" s="7"/>
      <c r="PNJ160" s="7"/>
      <c r="PNK160" s="7"/>
      <c r="PNL160" s="7"/>
      <c r="PNM160" s="7"/>
      <c r="PNN160" s="7"/>
      <c r="PNO160" s="7"/>
      <c r="PNP160" s="7"/>
      <c r="PNQ160" s="7"/>
      <c r="PNR160" s="7"/>
      <c r="PNS160" s="7"/>
      <c r="PNT160" s="7"/>
      <c r="PNU160" s="7"/>
      <c r="PNV160" s="7"/>
      <c r="PNW160" s="7"/>
      <c r="PNX160" s="7"/>
      <c r="PNY160" s="7"/>
      <c r="PNZ160" s="7"/>
      <c r="POA160" s="7"/>
      <c r="POB160" s="7"/>
      <c r="POC160" s="7"/>
      <c r="POD160" s="7"/>
      <c r="POE160" s="7"/>
      <c r="POF160" s="7"/>
      <c r="POG160" s="7"/>
      <c r="POH160" s="7"/>
      <c r="POI160" s="7"/>
      <c r="POJ160" s="7"/>
      <c r="POK160" s="7"/>
      <c r="POL160" s="7"/>
      <c r="POM160" s="7"/>
      <c r="PON160" s="7"/>
      <c r="POO160" s="7"/>
      <c r="POP160" s="7"/>
      <c r="POQ160" s="7"/>
      <c r="POR160" s="7"/>
      <c r="POS160" s="7"/>
      <c r="POT160" s="7"/>
      <c r="POU160" s="7"/>
      <c r="POV160" s="7"/>
      <c r="POW160" s="7"/>
      <c r="POX160" s="7"/>
      <c r="POY160" s="7"/>
      <c r="POZ160" s="7"/>
      <c r="PPA160" s="7"/>
      <c r="PPB160" s="7"/>
      <c r="PPC160" s="7"/>
      <c r="PPD160" s="7"/>
      <c r="PPE160" s="7"/>
      <c r="PPF160" s="7"/>
      <c r="PPG160" s="7"/>
      <c r="PPH160" s="7"/>
      <c r="PPI160" s="7"/>
      <c r="PPJ160" s="7"/>
      <c r="PPK160" s="7"/>
      <c r="PPL160" s="7"/>
      <c r="PPM160" s="7"/>
      <c r="PPN160" s="7"/>
      <c r="PPO160" s="7"/>
      <c r="PPP160" s="7"/>
      <c r="PPQ160" s="7"/>
      <c r="PPR160" s="7"/>
      <c r="PPS160" s="7"/>
      <c r="PPT160" s="7"/>
      <c r="PPU160" s="7"/>
      <c r="PPV160" s="7"/>
      <c r="PPW160" s="7"/>
      <c r="PPX160" s="7"/>
      <c r="PPY160" s="7"/>
      <c r="PPZ160" s="7"/>
      <c r="PQA160" s="7"/>
      <c r="PQB160" s="7"/>
      <c r="PQC160" s="7"/>
      <c r="PQD160" s="7"/>
      <c r="PQE160" s="7"/>
      <c r="PQF160" s="7"/>
      <c r="PQG160" s="7"/>
      <c r="PQH160" s="7"/>
      <c r="PQI160" s="7"/>
      <c r="PQJ160" s="7"/>
      <c r="PQK160" s="7"/>
      <c r="PQL160" s="7"/>
      <c r="PQM160" s="7"/>
      <c r="PQN160" s="7"/>
      <c r="PQO160" s="7"/>
      <c r="PQP160" s="7"/>
      <c r="PQQ160" s="7"/>
      <c r="PQR160" s="7"/>
      <c r="PQS160" s="7"/>
      <c r="PQT160" s="7"/>
      <c r="PQU160" s="7"/>
      <c r="PQV160" s="7"/>
      <c r="PQW160" s="7"/>
      <c r="PQX160" s="7"/>
      <c r="PQY160" s="7"/>
      <c r="PQZ160" s="7"/>
      <c r="PRA160" s="7"/>
      <c r="PRB160" s="7"/>
      <c r="PRC160" s="7"/>
      <c r="PRD160" s="7"/>
      <c r="PRE160" s="7"/>
      <c r="PRF160" s="7"/>
      <c r="PRG160" s="7"/>
      <c r="PRH160" s="7"/>
      <c r="PRI160" s="7"/>
      <c r="PRJ160" s="7"/>
      <c r="PRK160" s="7"/>
      <c r="PRL160" s="7"/>
      <c r="PRM160" s="7"/>
      <c r="PRN160" s="7"/>
      <c r="PRO160" s="7"/>
      <c r="PRP160" s="7"/>
      <c r="PRQ160" s="7"/>
      <c r="PRR160" s="7"/>
      <c r="PRS160" s="7"/>
      <c r="PRT160" s="7"/>
      <c r="PRU160" s="7"/>
      <c r="PRV160" s="7"/>
      <c r="PRW160" s="7"/>
      <c r="PRX160" s="7"/>
      <c r="PRY160" s="7"/>
      <c r="PRZ160" s="7"/>
      <c r="PSA160" s="7"/>
      <c r="PSB160" s="7"/>
      <c r="PSC160" s="7"/>
      <c r="PSD160" s="7"/>
      <c r="PSE160" s="7"/>
      <c r="PSF160" s="7"/>
      <c r="PSG160" s="7"/>
      <c r="PSH160" s="7"/>
      <c r="PSI160" s="7"/>
      <c r="PSJ160" s="7"/>
      <c r="PSK160" s="7"/>
      <c r="PSL160" s="7"/>
      <c r="PSM160" s="7"/>
      <c r="PSN160" s="7"/>
      <c r="PSO160" s="7"/>
      <c r="PSP160" s="7"/>
      <c r="PSQ160" s="7"/>
      <c r="PSR160" s="7"/>
      <c r="PSS160" s="7"/>
      <c r="PST160" s="7"/>
      <c r="PSU160" s="7"/>
      <c r="PSV160" s="7"/>
      <c r="PSW160" s="7"/>
      <c r="PSX160" s="7"/>
      <c r="PSY160" s="7"/>
      <c r="PSZ160" s="7"/>
      <c r="PTA160" s="7"/>
      <c r="PTB160" s="7"/>
      <c r="PTC160" s="7"/>
      <c r="PTD160" s="7"/>
      <c r="PTE160" s="7"/>
      <c r="PTF160" s="7"/>
      <c r="PTG160" s="7"/>
      <c r="PTH160" s="7"/>
      <c r="PTI160" s="7"/>
      <c r="PTJ160" s="7"/>
      <c r="PTK160" s="7"/>
      <c r="PTL160" s="7"/>
      <c r="PTM160" s="7"/>
      <c r="PTN160" s="7"/>
      <c r="PTO160" s="7"/>
      <c r="PTP160" s="7"/>
      <c r="PTQ160" s="7"/>
      <c r="PTR160" s="7"/>
      <c r="PTS160" s="7"/>
      <c r="PTT160" s="7"/>
      <c r="PTU160" s="7"/>
      <c r="PTV160" s="7"/>
      <c r="PTW160" s="7"/>
      <c r="PTX160" s="7"/>
      <c r="PTY160" s="7"/>
      <c r="PTZ160" s="7"/>
      <c r="PUA160" s="7"/>
      <c r="PUB160" s="7"/>
      <c r="PUC160" s="7"/>
      <c r="PUD160" s="7"/>
      <c r="PUE160" s="7"/>
      <c r="PUF160" s="7"/>
      <c r="PUG160" s="7"/>
      <c r="PUH160" s="7"/>
      <c r="PUI160" s="7"/>
      <c r="PUJ160" s="7"/>
      <c r="PUK160" s="7"/>
      <c r="PUL160" s="7"/>
      <c r="PUM160" s="7"/>
      <c r="PUN160" s="7"/>
      <c r="PUO160" s="7"/>
      <c r="PUP160" s="7"/>
      <c r="PUQ160" s="7"/>
      <c r="PUR160" s="7"/>
      <c r="PUS160" s="7"/>
      <c r="PUT160" s="7"/>
      <c r="PUU160" s="7"/>
      <c r="PUV160" s="7"/>
      <c r="PUW160" s="7"/>
      <c r="PUX160" s="7"/>
      <c r="PUY160" s="7"/>
      <c r="PUZ160" s="7"/>
      <c r="PVA160" s="7"/>
      <c r="PVB160" s="7"/>
      <c r="PVC160" s="7"/>
      <c r="PVD160" s="7"/>
      <c r="PVE160" s="7"/>
      <c r="PVF160" s="7"/>
      <c r="PVG160" s="7"/>
      <c r="PVH160" s="7"/>
      <c r="PVI160" s="7"/>
      <c r="PVJ160" s="7"/>
      <c r="PVK160" s="7"/>
      <c r="PVL160" s="7"/>
      <c r="PVM160" s="7"/>
      <c r="PVN160" s="7"/>
      <c r="PVO160" s="7"/>
      <c r="PVP160" s="7"/>
      <c r="PVQ160" s="7"/>
      <c r="PVR160" s="7"/>
      <c r="PVS160" s="7"/>
      <c r="PVT160" s="7"/>
      <c r="PVU160" s="7"/>
      <c r="PVV160" s="7"/>
      <c r="PVW160" s="7"/>
      <c r="PVX160" s="7"/>
      <c r="PVY160" s="7"/>
      <c r="PVZ160" s="7"/>
      <c r="PWA160" s="7"/>
      <c r="PWB160" s="7"/>
      <c r="PWC160" s="7"/>
      <c r="PWD160" s="7"/>
      <c r="PWE160" s="7"/>
      <c r="PWF160" s="7"/>
      <c r="PWG160" s="7"/>
      <c r="PWH160" s="7"/>
      <c r="PWI160" s="7"/>
      <c r="PWJ160" s="7"/>
      <c r="PWK160" s="7"/>
      <c r="PWL160" s="7"/>
      <c r="PWM160" s="7"/>
      <c r="PWN160" s="7"/>
      <c r="PWO160" s="7"/>
      <c r="PWP160" s="7"/>
      <c r="PWQ160" s="7"/>
      <c r="PWR160" s="7"/>
      <c r="PWS160" s="7"/>
      <c r="PWT160" s="7"/>
      <c r="PWU160" s="7"/>
      <c r="PWV160" s="7"/>
      <c r="PWW160" s="7"/>
      <c r="PWX160" s="7"/>
      <c r="PWY160" s="7"/>
      <c r="PWZ160" s="7"/>
      <c r="PXA160" s="7"/>
      <c r="PXB160" s="7"/>
      <c r="PXC160" s="7"/>
      <c r="PXD160" s="7"/>
      <c r="PXE160" s="7"/>
      <c r="PXF160" s="7"/>
      <c r="PXG160" s="7"/>
      <c r="PXH160" s="7"/>
      <c r="PXI160" s="7"/>
      <c r="PXJ160" s="7"/>
      <c r="PXK160" s="7"/>
      <c r="PXL160" s="7"/>
      <c r="PXM160" s="7"/>
      <c r="PXN160" s="7"/>
      <c r="PXO160" s="7"/>
      <c r="PXP160" s="7"/>
      <c r="PXQ160" s="7"/>
      <c r="PXR160" s="7"/>
      <c r="PXS160" s="7"/>
      <c r="PXT160" s="7"/>
      <c r="PXU160" s="7"/>
      <c r="PXV160" s="7"/>
      <c r="PXW160" s="7"/>
      <c r="PXX160" s="7"/>
      <c r="PXY160" s="7"/>
      <c r="PXZ160" s="7"/>
      <c r="PYA160" s="7"/>
      <c r="PYB160" s="7"/>
      <c r="PYC160" s="7"/>
      <c r="PYD160" s="7"/>
      <c r="PYE160" s="7"/>
      <c r="PYF160" s="7"/>
      <c r="PYG160" s="7"/>
      <c r="PYH160" s="7"/>
      <c r="PYI160" s="7"/>
      <c r="PYJ160" s="7"/>
      <c r="PYK160" s="7"/>
      <c r="PYL160" s="7"/>
      <c r="PYM160" s="7"/>
      <c r="PYN160" s="7"/>
      <c r="PYO160" s="7"/>
      <c r="PYP160" s="7"/>
      <c r="PYQ160" s="7"/>
      <c r="PYR160" s="7"/>
      <c r="PYS160" s="7"/>
      <c r="PYT160" s="7"/>
      <c r="PYU160" s="7"/>
      <c r="PYV160" s="7"/>
      <c r="PYW160" s="7"/>
      <c r="PYX160" s="7"/>
      <c r="PYY160" s="7"/>
      <c r="PYZ160" s="7"/>
      <c r="PZA160" s="7"/>
      <c r="PZB160" s="7"/>
      <c r="PZC160" s="7"/>
      <c r="PZD160" s="7"/>
      <c r="PZE160" s="7"/>
      <c r="PZF160" s="7"/>
      <c r="PZG160" s="7"/>
      <c r="PZH160" s="7"/>
      <c r="PZI160" s="7"/>
      <c r="PZJ160" s="7"/>
      <c r="PZK160" s="7"/>
      <c r="PZL160" s="7"/>
      <c r="PZM160" s="7"/>
      <c r="PZN160" s="7"/>
      <c r="PZO160" s="7"/>
      <c r="PZP160" s="7"/>
      <c r="PZQ160" s="7"/>
      <c r="PZR160" s="7"/>
      <c r="PZS160" s="7"/>
      <c r="PZT160" s="7"/>
      <c r="PZU160" s="7"/>
      <c r="PZV160" s="7"/>
      <c r="PZW160" s="7"/>
      <c r="PZX160" s="7"/>
      <c r="PZY160" s="7"/>
      <c r="PZZ160" s="7"/>
      <c r="QAA160" s="7"/>
      <c r="QAB160" s="7"/>
      <c r="QAC160" s="7"/>
      <c r="QAD160" s="7"/>
      <c r="QAE160" s="7"/>
      <c r="QAF160" s="7"/>
      <c r="QAG160" s="7"/>
      <c r="QAH160" s="7"/>
      <c r="QAI160" s="7"/>
      <c r="QAJ160" s="7"/>
      <c r="QAK160" s="7"/>
      <c r="QAL160" s="7"/>
      <c r="QAM160" s="7"/>
      <c r="QAN160" s="7"/>
      <c r="QAO160" s="7"/>
      <c r="QAP160" s="7"/>
      <c r="QAQ160" s="7"/>
      <c r="QAR160" s="7"/>
      <c r="QAS160" s="7"/>
      <c r="QAT160" s="7"/>
      <c r="QAU160" s="7"/>
      <c r="QAV160" s="7"/>
      <c r="QAW160" s="7"/>
      <c r="QAX160" s="7"/>
      <c r="QAY160" s="7"/>
      <c r="QAZ160" s="7"/>
      <c r="QBA160" s="7"/>
      <c r="QBB160" s="7"/>
      <c r="QBC160" s="7"/>
      <c r="QBD160" s="7"/>
      <c r="QBE160" s="7"/>
      <c r="QBF160" s="7"/>
      <c r="QBG160" s="7"/>
      <c r="QBH160" s="7"/>
      <c r="QBI160" s="7"/>
      <c r="QBJ160" s="7"/>
      <c r="QBK160" s="7"/>
      <c r="QBL160" s="7"/>
      <c r="QBM160" s="7"/>
      <c r="QBN160" s="7"/>
      <c r="QBO160" s="7"/>
      <c r="QBP160" s="7"/>
      <c r="QBQ160" s="7"/>
      <c r="QBR160" s="7"/>
      <c r="QBS160" s="7"/>
      <c r="QBT160" s="7"/>
      <c r="QBU160" s="7"/>
      <c r="QBV160" s="7"/>
      <c r="QBW160" s="7"/>
      <c r="QBX160" s="7"/>
      <c r="QBY160" s="7"/>
      <c r="QBZ160" s="7"/>
      <c r="QCA160" s="7"/>
      <c r="QCB160" s="7"/>
      <c r="QCC160" s="7"/>
      <c r="QCD160" s="7"/>
      <c r="QCE160" s="7"/>
      <c r="QCF160" s="7"/>
      <c r="QCG160" s="7"/>
      <c r="QCH160" s="7"/>
      <c r="QCI160" s="7"/>
      <c r="QCJ160" s="7"/>
      <c r="QCK160" s="7"/>
      <c r="QCL160" s="7"/>
      <c r="QCM160" s="7"/>
      <c r="QCN160" s="7"/>
      <c r="QCO160" s="7"/>
      <c r="QCP160" s="7"/>
      <c r="QCQ160" s="7"/>
      <c r="QCR160" s="7"/>
      <c r="QCS160" s="7"/>
      <c r="QCT160" s="7"/>
      <c r="QCU160" s="7"/>
      <c r="QCV160" s="7"/>
      <c r="QCW160" s="7"/>
      <c r="QCX160" s="7"/>
      <c r="QCY160" s="7"/>
      <c r="QCZ160" s="7"/>
      <c r="QDA160" s="7"/>
      <c r="QDB160" s="7"/>
      <c r="QDC160" s="7"/>
      <c r="QDD160" s="7"/>
      <c r="QDE160" s="7"/>
      <c r="QDF160" s="7"/>
      <c r="QDG160" s="7"/>
      <c r="QDH160" s="7"/>
      <c r="QDI160" s="7"/>
      <c r="QDJ160" s="7"/>
      <c r="QDK160" s="7"/>
      <c r="QDL160" s="7"/>
      <c r="QDM160" s="7"/>
      <c r="QDN160" s="7"/>
      <c r="QDO160" s="7"/>
      <c r="QDP160" s="7"/>
      <c r="QDQ160" s="7"/>
      <c r="QDR160" s="7"/>
      <c r="QDS160" s="7"/>
      <c r="QDT160" s="7"/>
      <c r="QDU160" s="7"/>
      <c r="QDV160" s="7"/>
      <c r="QDW160" s="7"/>
      <c r="QDX160" s="7"/>
      <c r="QDY160" s="7"/>
      <c r="QDZ160" s="7"/>
      <c r="QEA160" s="7"/>
      <c r="QEB160" s="7"/>
      <c r="QEC160" s="7"/>
      <c r="QED160" s="7"/>
      <c r="QEE160" s="7"/>
      <c r="QEF160" s="7"/>
      <c r="QEG160" s="7"/>
      <c r="QEH160" s="7"/>
      <c r="QEI160" s="7"/>
      <c r="QEJ160" s="7"/>
      <c r="QEK160" s="7"/>
      <c r="QEL160" s="7"/>
      <c r="QEM160" s="7"/>
      <c r="QEN160" s="7"/>
      <c r="QEO160" s="7"/>
      <c r="QEP160" s="7"/>
      <c r="QEQ160" s="7"/>
      <c r="QER160" s="7"/>
      <c r="QES160" s="7"/>
      <c r="QET160" s="7"/>
      <c r="QEU160" s="7"/>
      <c r="QEV160" s="7"/>
      <c r="QEW160" s="7"/>
      <c r="QEX160" s="7"/>
      <c r="QEY160" s="7"/>
      <c r="QEZ160" s="7"/>
      <c r="QFA160" s="7"/>
      <c r="QFB160" s="7"/>
      <c r="QFC160" s="7"/>
      <c r="QFD160" s="7"/>
      <c r="QFE160" s="7"/>
      <c r="QFF160" s="7"/>
      <c r="QFG160" s="7"/>
      <c r="QFH160" s="7"/>
      <c r="QFI160" s="7"/>
      <c r="QFJ160" s="7"/>
      <c r="QFK160" s="7"/>
      <c r="QFL160" s="7"/>
      <c r="QFM160" s="7"/>
      <c r="QFN160" s="7"/>
      <c r="QFO160" s="7"/>
      <c r="QFP160" s="7"/>
      <c r="QFQ160" s="7"/>
      <c r="QFR160" s="7"/>
      <c r="QFS160" s="7"/>
      <c r="QFT160" s="7"/>
      <c r="QFU160" s="7"/>
      <c r="QFV160" s="7"/>
      <c r="QFW160" s="7"/>
      <c r="QFX160" s="7"/>
      <c r="QFY160" s="7"/>
      <c r="QFZ160" s="7"/>
      <c r="QGA160" s="7"/>
      <c r="QGB160" s="7"/>
      <c r="QGC160" s="7"/>
      <c r="QGD160" s="7"/>
      <c r="QGE160" s="7"/>
      <c r="QGF160" s="7"/>
      <c r="QGG160" s="7"/>
      <c r="QGH160" s="7"/>
      <c r="QGI160" s="7"/>
      <c r="QGJ160" s="7"/>
      <c r="QGK160" s="7"/>
      <c r="QGL160" s="7"/>
      <c r="QGM160" s="7"/>
      <c r="QGN160" s="7"/>
      <c r="QGO160" s="7"/>
      <c r="QGP160" s="7"/>
      <c r="QGQ160" s="7"/>
      <c r="QGR160" s="7"/>
      <c r="QGS160" s="7"/>
      <c r="QGT160" s="7"/>
      <c r="QGU160" s="7"/>
      <c r="QGV160" s="7"/>
      <c r="QGW160" s="7"/>
      <c r="QGX160" s="7"/>
      <c r="QGY160" s="7"/>
      <c r="QGZ160" s="7"/>
      <c r="QHA160" s="7"/>
      <c r="QHB160" s="7"/>
      <c r="QHC160" s="7"/>
      <c r="QHD160" s="7"/>
      <c r="QHE160" s="7"/>
      <c r="QHF160" s="7"/>
      <c r="QHG160" s="7"/>
      <c r="QHH160" s="7"/>
      <c r="QHI160" s="7"/>
      <c r="QHJ160" s="7"/>
      <c r="QHK160" s="7"/>
      <c r="QHL160" s="7"/>
      <c r="QHM160" s="7"/>
      <c r="QHN160" s="7"/>
      <c r="QHO160" s="7"/>
      <c r="QHP160" s="7"/>
      <c r="QHQ160" s="7"/>
      <c r="QHR160" s="7"/>
      <c r="QHS160" s="7"/>
      <c r="QHT160" s="7"/>
      <c r="QHU160" s="7"/>
      <c r="QHV160" s="7"/>
      <c r="QHW160" s="7"/>
      <c r="QHX160" s="7"/>
      <c r="QHY160" s="7"/>
      <c r="QHZ160" s="7"/>
      <c r="QIA160" s="7"/>
      <c r="QIB160" s="7"/>
      <c r="QIC160" s="7"/>
      <c r="QID160" s="7"/>
      <c r="QIE160" s="7"/>
      <c r="QIF160" s="7"/>
      <c r="QIG160" s="7"/>
      <c r="QIH160" s="7"/>
      <c r="QII160" s="7"/>
      <c r="QIJ160" s="7"/>
      <c r="QIK160" s="7"/>
      <c r="QIL160" s="7"/>
      <c r="QIM160" s="7"/>
      <c r="QIN160" s="7"/>
      <c r="QIO160" s="7"/>
      <c r="QIP160" s="7"/>
      <c r="QIQ160" s="7"/>
      <c r="QIR160" s="7"/>
      <c r="QIS160" s="7"/>
      <c r="QIT160" s="7"/>
      <c r="QIU160" s="7"/>
      <c r="QIV160" s="7"/>
      <c r="QIW160" s="7"/>
      <c r="QIX160" s="7"/>
      <c r="QIY160" s="7"/>
      <c r="QIZ160" s="7"/>
      <c r="QJA160" s="7"/>
      <c r="QJB160" s="7"/>
      <c r="QJC160" s="7"/>
      <c r="QJD160" s="7"/>
      <c r="QJE160" s="7"/>
      <c r="QJF160" s="7"/>
      <c r="QJG160" s="7"/>
      <c r="QJH160" s="7"/>
      <c r="QJI160" s="7"/>
      <c r="QJJ160" s="7"/>
      <c r="QJK160" s="7"/>
      <c r="QJL160" s="7"/>
      <c r="QJM160" s="7"/>
      <c r="QJN160" s="7"/>
      <c r="QJO160" s="7"/>
      <c r="QJP160" s="7"/>
      <c r="QJQ160" s="7"/>
      <c r="QJR160" s="7"/>
      <c r="QJS160" s="7"/>
      <c r="QJT160" s="7"/>
      <c r="QJU160" s="7"/>
      <c r="QJV160" s="7"/>
      <c r="QJW160" s="7"/>
      <c r="QJX160" s="7"/>
      <c r="QJY160" s="7"/>
      <c r="QJZ160" s="7"/>
      <c r="QKA160" s="7"/>
      <c r="QKB160" s="7"/>
      <c r="QKC160" s="7"/>
      <c r="QKD160" s="7"/>
      <c r="QKE160" s="7"/>
      <c r="QKF160" s="7"/>
      <c r="QKG160" s="7"/>
      <c r="QKH160" s="7"/>
      <c r="QKI160" s="7"/>
      <c r="QKJ160" s="7"/>
      <c r="QKK160" s="7"/>
      <c r="QKL160" s="7"/>
      <c r="QKM160" s="7"/>
      <c r="QKN160" s="7"/>
      <c r="QKO160" s="7"/>
      <c r="QKP160" s="7"/>
      <c r="QKQ160" s="7"/>
      <c r="QKR160" s="7"/>
      <c r="QKS160" s="7"/>
      <c r="QKT160" s="7"/>
      <c r="QKU160" s="7"/>
      <c r="QKV160" s="7"/>
      <c r="QKW160" s="7"/>
      <c r="QKX160" s="7"/>
      <c r="QKY160" s="7"/>
      <c r="QKZ160" s="7"/>
      <c r="QLA160" s="7"/>
      <c r="QLB160" s="7"/>
      <c r="QLC160" s="7"/>
      <c r="QLD160" s="7"/>
      <c r="QLE160" s="7"/>
      <c r="QLF160" s="7"/>
      <c r="QLG160" s="7"/>
      <c r="QLH160" s="7"/>
      <c r="QLI160" s="7"/>
      <c r="QLJ160" s="7"/>
      <c r="QLK160" s="7"/>
      <c r="QLL160" s="7"/>
      <c r="QLM160" s="7"/>
      <c r="QLN160" s="7"/>
      <c r="QLO160" s="7"/>
      <c r="QLP160" s="7"/>
      <c r="QLQ160" s="7"/>
      <c r="QLR160" s="7"/>
      <c r="QLS160" s="7"/>
      <c r="QLT160" s="7"/>
      <c r="QLU160" s="7"/>
      <c r="QLV160" s="7"/>
      <c r="QLW160" s="7"/>
      <c r="QLX160" s="7"/>
      <c r="QLY160" s="7"/>
      <c r="QLZ160" s="7"/>
      <c r="QMA160" s="7"/>
      <c r="QMB160" s="7"/>
      <c r="QMC160" s="7"/>
      <c r="QMD160" s="7"/>
      <c r="QME160" s="7"/>
      <c r="QMF160" s="7"/>
      <c r="QMG160" s="7"/>
      <c r="QMH160" s="7"/>
      <c r="QMI160" s="7"/>
      <c r="QMJ160" s="7"/>
      <c r="QMK160" s="7"/>
      <c r="QML160" s="7"/>
      <c r="QMM160" s="7"/>
      <c r="QMN160" s="7"/>
      <c r="QMO160" s="7"/>
      <c r="QMP160" s="7"/>
      <c r="QMQ160" s="7"/>
      <c r="QMR160" s="7"/>
      <c r="QMS160" s="7"/>
      <c r="QMT160" s="7"/>
      <c r="QMU160" s="7"/>
      <c r="QMV160" s="7"/>
      <c r="QMW160" s="7"/>
      <c r="QMX160" s="7"/>
      <c r="QMY160" s="7"/>
      <c r="QMZ160" s="7"/>
      <c r="QNA160" s="7"/>
      <c r="QNB160" s="7"/>
      <c r="QNC160" s="7"/>
      <c r="QND160" s="7"/>
      <c r="QNE160" s="7"/>
      <c r="QNF160" s="7"/>
      <c r="QNG160" s="7"/>
      <c r="QNH160" s="7"/>
      <c r="QNI160" s="7"/>
      <c r="QNJ160" s="7"/>
      <c r="QNK160" s="7"/>
      <c r="QNL160" s="7"/>
      <c r="QNM160" s="7"/>
      <c r="QNN160" s="7"/>
      <c r="QNO160" s="7"/>
      <c r="QNP160" s="7"/>
      <c r="QNQ160" s="7"/>
      <c r="QNR160" s="7"/>
      <c r="QNS160" s="7"/>
      <c r="QNT160" s="7"/>
      <c r="QNU160" s="7"/>
      <c r="QNV160" s="7"/>
      <c r="QNW160" s="7"/>
      <c r="QNX160" s="7"/>
      <c r="QNY160" s="7"/>
      <c r="QNZ160" s="7"/>
      <c r="QOA160" s="7"/>
      <c r="QOB160" s="7"/>
      <c r="QOC160" s="7"/>
      <c r="QOD160" s="7"/>
      <c r="QOE160" s="7"/>
      <c r="QOF160" s="7"/>
      <c r="QOG160" s="7"/>
      <c r="QOH160" s="7"/>
      <c r="QOI160" s="7"/>
      <c r="QOJ160" s="7"/>
      <c r="QOK160" s="7"/>
      <c r="QOL160" s="7"/>
      <c r="QOM160" s="7"/>
      <c r="QON160" s="7"/>
      <c r="QOO160" s="7"/>
      <c r="QOP160" s="7"/>
      <c r="QOQ160" s="7"/>
      <c r="QOR160" s="7"/>
      <c r="QOS160" s="7"/>
      <c r="QOT160" s="7"/>
      <c r="QOU160" s="7"/>
      <c r="QOV160" s="7"/>
      <c r="QOW160" s="7"/>
      <c r="QOX160" s="7"/>
      <c r="QOY160" s="7"/>
      <c r="QOZ160" s="7"/>
      <c r="QPA160" s="7"/>
      <c r="QPB160" s="7"/>
      <c r="QPC160" s="7"/>
      <c r="QPD160" s="7"/>
      <c r="QPE160" s="7"/>
      <c r="QPF160" s="7"/>
      <c r="QPG160" s="7"/>
      <c r="QPH160" s="7"/>
      <c r="QPI160" s="7"/>
      <c r="QPJ160" s="7"/>
      <c r="QPK160" s="7"/>
      <c r="QPL160" s="7"/>
      <c r="QPM160" s="7"/>
      <c r="QPN160" s="7"/>
      <c r="QPO160" s="7"/>
      <c r="QPP160" s="7"/>
      <c r="QPQ160" s="7"/>
      <c r="QPR160" s="7"/>
      <c r="QPS160" s="7"/>
      <c r="QPT160" s="7"/>
      <c r="QPU160" s="7"/>
      <c r="QPV160" s="7"/>
      <c r="QPW160" s="7"/>
      <c r="QPX160" s="7"/>
      <c r="QPY160" s="7"/>
      <c r="QPZ160" s="7"/>
      <c r="QQA160" s="7"/>
      <c r="QQB160" s="7"/>
      <c r="QQC160" s="7"/>
      <c r="QQD160" s="7"/>
      <c r="QQE160" s="7"/>
      <c r="QQF160" s="7"/>
      <c r="QQG160" s="7"/>
      <c r="QQH160" s="7"/>
      <c r="QQI160" s="7"/>
      <c r="QQJ160" s="7"/>
      <c r="QQK160" s="7"/>
      <c r="QQL160" s="7"/>
      <c r="QQM160" s="7"/>
      <c r="QQN160" s="7"/>
      <c r="QQO160" s="7"/>
      <c r="QQP160" s="7"/>
      <c r="QQQ160" s="7"/>
      <c r="QQR160" s="7"/>
      <c r="QQS160" s="7"/>
      <c r="QQT160" s="7"/>
      <c r="QQU160" s="7"/>
      <c r="QQV160" s="7"/>
      <c r="QQW160" s="7"/>
      <c r="QQX160" s="7"/>
      <c r="QQY160" s="7"/>
      <c r="QQZ160" s="7"/>
      <c r="QRA160" s="7"/>
      <c r="QRB160" s="7"/>
      <c r="QRC160" s="7"/>
      <c r="QRD160" s="7"/>
      <c r="QRE160" s="7"/>
      <c r="QRF160" s="7"/>
      <c r="QRG160" s="7"/>
      <c r="QRH160" s="7"/>
      <c r="QRI160" s="7"/>
      <c r="QRJ160" s="7"/>
      <c r="QRK160" s="7"/>
      <c r="QRL160" s="7"/>
      <c r="QRM160" s="7"/>
      <c r="QRN160" s="7"/>
      <c r="QRO160" s="7"/>
      <c r="QRP160" s="7"/>
      <c r="QRQ160" s="7"/>
      <c r="QRR160" s="7"/>
      <c r="QRS160" s="7"/>
      <c r="QRT160" s="7"/>
      <c r="QRU160" s="7"/>
      <c r="QRV160" s="7"/>
      <c r="QRW160" s="7"/>
      <c r="QRX160" s="7"/>
      <c r="QRY160" s="7"/>
      <c r="QRZ160" s="7"/>
      <c r="QSA160" s="7"/>
      <c r="QSB160" s="7"/>
      <c r="QSC160" s="7"/>
      <c r="QSD160" s="7"/>
      <c r="QSE160" s="7"/>
      <c r="QSF160" s="7"/>
      <c r="QSG160" s="7"/>
      <c r="QSH160" s="7"/>
      <c r="QSI160" s="7"/>
      <c r="QSJ160" s="7"/>
      <c r="QSK160" s="7"/>
      <c r="QSL160" s="7"/>
      <c r="QSM160" s="7"/>
      <c r="QSN160" s="7"/>
      <c r="QSO160" s="7"/>
      <c r="QSP160" s="7"/>
      <c r="QSQ160" s="7"/>
      <c r="QSR160" s="7"/>
      <c r="QSS160" s="7"/>
      <c r="QST160" s="7"/>
      <c r="QSU160" s="7"/>
      <c r="QSV160" s="7"/>
      <c r="QSW160" s="7"/>
      <c r="QSX160" s="7"/>
      <c r="QSY160" s="7"/>
      <c r="QSZ160" s="7"/>
      <c r="QTA160" s="7"/>
      <c r="QTB160" s="7"/>
      <c r="QTC160" s="7"/>
      <c r="QTD160" s="7"/>
      <c r="QTE160" s="7"/>
      <c r="QTF160" s="7"/>
      <c r="QTG160" s="7"/>
      <c r="QTH160" s="7"/>
      <c r="QTI160" s="7"/>
      <c r="QTJ160" s="7"/>
      <c r="QTK160" s="7"/>
      <c r="QTL160" s="7"/>
      <c r="QTM160" s="7"/>
      <c r="QTN160" s="7"/>
      <c r="QTO160" s="7"/>
      <c r="QTP160" s="7"/>
      <c r="QTQ160" s="7"/>
      <c r="QTR160" s="7"/>
      <c r="QTS160" s="7"/>
      <c r="QTT160" s="7"/>
      <c r="QTU160" s="7"/>
      <c r="QTV160" s="7"/>
      <c r="QTW160" s="7"/>
      <c r="QTX160" s="7"/>
      <c r="QTY160" s="7"/>
      <c r="QTZ160" s="7"/>
      <c r="QUA160" s="7"/>
      <c r="QUB160" s="7"/>
      <c r="QUC160" s="7"/>
      <c r="QUD160" s="7"/>
      <c r="QUE160" s="7"/>
      <c r="QUF160" s="7"/>
      <c r="QUG160" s="7"/>
      <c r="QUH160" s="7"/>
      <c r="QUI160" s="7"/>
      <c r="QUJ160" s="7"/>
      <c r="QUK160" s="7"/>
      <c r="QUL160" s="7"/>
      <c r="QUM160" s="7"/>
      <c r="QUN160" s="7"/>
      <c r="QUO160" s="7"/>
      <c r="QUP160" s="7"/>
      <c r="QUQ160" s="7"/>
      <c r="QUR160" s="7"/>
      <c r="QUS160" s="7"/>
      <c r="QUT160" s="7"/>
      <c r="QUU160" s="7"/>
      <c r="QUV160" s="7"/>
      <c r="QUW160" s="7"/>
      <c r="QUX160" s="7"/>
      <c r="QUY160" s="7"/>
      <c r="QUZ160" s="7"/>
      <c r="QVA160" s="7"/>
      <c r="QVB160" s="7"/>
      <c r="QVC160" s="7"/>
      <c r="QVD160" s="7"/>
      <c r="QVE160" s="7"/>
      <c r="QVF160" s="7"/>
      <c r="QVG160" s="7"/>
      <c r="QVH160" s="7"/>
      <c r="QVI160" s="7"/>
      <c r="QVJ160" s="7"/>
      <c r="QVK160" s="7"/>
      <c r="QVL160" s="7"/>
      <c r="QVM160" s="7"/>
      <c r="QVN160" s="7"/>
      <c r="QVO160" s="7"/>
      <c r="QVP160" s="7"/>
      <c r="QVQ160" s="7"/>
      <c r="QVR160" s="7"/>
      <c r="QVS160" s="7"/>
      <c r="QVT160" s="7"/>
      <c r="QVU160" s="7"/>
      <c r="QVV160" s="7"/>
      <c r="QVW160" s="7"/>
      <c r="QVX160" s="7"/>
      <c r="QVY160" s="7"/>
      <c r="QVZ160" s="7"/>
      <c r="QWA160" s="7"/>
      <c r="QWB160" s="7"/>
      <c r="QWC160" s="7"/>
      <c r="QWD160" s="7"/>
      <c r="QWE160" s="7"/>
      <c r="QWF160" s="7"/>
      <c r="QWG160" s="7"/>
      <c r="QWH160" s="7"/>
      <c r="QWI160" s="7"/>
      <c r="QWJ160" s="7"/>
      <c r="QWK160" s="7"/>
      <c r="QWL160" s="7"/>
      <c r="QWM160" s="7"/>
      <c r="QWN160" s="7"/>
      <c r="QWO160" s="7"/>
      <c r="QWP160" s="7"/>
      <c r="QWQ160" s="7"/>
      <c r="QWR160" s="7"/>
      <c r="QWS160" s="7"/>
      <c r="QWT160" s="7"/>
      <c r="QWU160" s="7"/>
      <c r="QWV160" s="7"/>
      <c r="QWW160" s="7"/>
      <c r="QWX160" s="7"/>
      <c r="QWY160" s="7"/>
      <c r="QWZ160" s="7"/>
      <c r="QXA160" s="7"/>
      <c r="QXB160" s="7"/>
      <c r="QXC160" s="7"/>
      <c r="QXD160" s="7"/>
      <c r="QXE160" s="7"/>
      <c r="QXF160" s="7"/>
      <c r="QXG160" s="7"/>
      <c r="QXH160" s="7"/>
      <c r="QXI160" s="7"/>
      <c r="QXJ160" s="7"/>
      <c r="QXK160" s="7"/>
      <c r="QXL160" s="7"/>
      <c r="QXM160" s="7"/>
      <c r="QXN160" s="7"/>
      <c r="QXO160" s="7"/>
      <c r="QXP160" s="7"/>
      <c r="QXQ160" s="7"/>
      <c r="QXR160" s="7"/>
      <c r="QXS160" s="7"/>
      <c r="QXT160" s="7"/>
      <c r="QXU160" s="7"/>
      <c r="QXV160" s="7"/>
      <c r="QXW160" s="7"/>
      <c r="QXX160" s="7"/>
      <c r="QXY160" s="7"/>
      <c r="QXZ160" s="7"/>
      <c r="QYA160" s="7"/>
      <c r="QYB160" s="7"/>
      <c r="QYC160" s="7"/>
      <c r="QYD160" s="7"/>
      <c r="QYE160" s="7"/>
      <c r="QYF160" s="7"/>
      <c r="QYG160" s="7"/>
      <c r="QYH160" s="7"/>
      <c r="QYI160" s="7"/>
      <c r="QYJ160" s="7"/>
      <c r="QYK160" s="7"/>
      <c r="QYL160" s="7"/>
      <c r="QYM160" s="7"/>
      <c r="QYN160" s="7"/>
      <c r="QYO160" s="7"/>
      <c r="QYP160" s="7"/>
      <c r="QYQ160" s="7"/>
      <c r="QYR160" s="7"/>
      <c r="QYS160" s="7"/>
      <c r="QYT160" s="7"/>
      <c r="QYU160" s="7"/>
      <c r="QYV160" s="7"/>
      <c r="QYW160" s="7"/>
      <c r="QYX160" s="7"/>
      <c r="QYY160" s="7"/>
      <c r="QYZ160" s="7"/>
      <c r="QZA160" s="7"/>
      <c r="QZB160" s="7"/>
      <c r="QZC160" s="7"/>
      <c r="QZD160" s="7"/>
      <c r="QZE160" s="7"/>
      <c r="QZF160" s="7"/>
      <c r="QZG160" s="7"/>
      <c r="QZH160" s="7"/>
      <c r="QZI160" s="7"/>
      <c r="QZJ160" s="7"/>
      <c r="QZK160" s="7"/>
      <c r="QZL160" s="7"/>
      <c r="QZM160" s="7"/>
      <c r="QZN160" s="7"/>
      <c r="QZO160" s="7"/>
      <c r="QZP160" s="7"/>
      <c r="QZQ160" s="7"/>
      <c r="QZR160" s="7"/>
      <c r="QZS160" s="7"/>
      <c r="QZT160" s="7"/>
      <c r="QZU160" s="7"/>
      <c r="QZV160" s="7"/>
      <c r="QZW160" s="7"/>
      <c r="QZX160" s="7"/>
      <c r="QZY160" s="7"/>
      <c r="QZZ160" s="7"/>
      <c r="RAA160" s="7"/>
      <c r="RAB160" s="7"/>
      <c r="RAC160" s="7"/>
      <c r="RAD160" s="7"/>
      <c r="RAE160" s="7"/>
      <c r="RAF160" s="7"/>
      <c r="RAG160" s="7"/>
      <c r="RAH160" s="7"/>
      <c r="RAI160" s="7"/>
      <c r="RAJ160" s="7"/>
      <c r="RAK160" s="7"/>
      <c r="RAL160" s="7"/>
      <c r="RAM160" s="7"/>
      <c r="RAN160" s="7"/>
      <c r="RAO160" s="7"/>
      <c r="RAP160" s="7"/>
      <c r="RAQ160" s="7"/>
      <c r="RAR160" s="7"/>
      <c r="RAS160" s="7"/>
      <c r="RAT160" s="7"/>
      <c r="RAU160" s="7"/>
      <c r="RAV160" s="7"/>
      <c r="RAW160" s="7"/>
      <c r="RAX160" s="7"/>
      <c r="RAY160" s="7"/>
      <c r="RAZ160" s="7"/>
      <c r="RBA160" s="7"/>
      <c r="RBB160" s="7"/>
      <c r="RBC160" s="7"/>
      <c r="RBD160" s="7"/>
      <c r="RBE160" s="7"/>
      <c r="RBF160" s="7"/>
      <c r="RBG160" s="7"/>
      <c r="RBH160" s="7"/>
      <c r="RBI160" s="7"/>
      <c r="RBJ160" s="7"/>
      <c r="RBK160" s="7"/>
      <c r="RBL160" s="7"/>
      <c r="RBM160" s="7"/>
      <c r="RBN160" s="7"/>
      <c r="RBO160" s="7"/>
      <c r="RBP160" s="7"/>
      <c r="RBQ160" s="7"/>
      <c r="RBR160" s="7"/>
      <c r="RBS160" s="7"/>
      <c r="RBT160" s="7"/>
      <c r="RBU160" s="7"/>
      <c r="RBV160" s="7"/>
      <c r="RBW160" s="7"/>
      <c r="RBX160" s="7"/>
      <c r="RBY160" s="7"/>
      <c r="RBZ160" s="7"/>
      <c r="RCA160" s="7"/>
      <c r="RCB160" s="7"/>
      <c r="RCC160" s="7"/>
      <c r="RCD160" s="7"/>
      <c r="RCE160" s="7"/>
      <c r="RCF160" s="7"/>
      <c r="RCG160" s="7"/>
      <c r="RCH160" s="7"/>
      <c r="RCI160" s="7"/>
      <c r="RCJ160" s="7"/>
      <c r="RCK160" s="7"/>
      <c r="RCL160" s="7"/>
      <c r="RCM160" s="7"/>
      <c r="RCN160" s="7"/>
      <c r="RCO160" s="7"/>
      <c r="RCP160" s="7"/>
      <c r="RCQ160" s="7"/>
      <c r="RCR160" s="7"/>
      <c r="RCS160" s="7"/>
      <c r="RCT160" s="7"/>
      <c r="RCU160" s="7"/>
      <c r="RCV160" s="7"/>
      <c r="RCW160" s="7"/>
      <c r="RCX160" s="7"/>
      <c r="RCY160" s="7"/>
      <c r="RCZ160" s="7"/>
      <c r="RDA160" s="7"/>
      <c r="RDB160" s="7"/>
      <c r="RDC160" s="7"/>
      <c r="RDD160" s="7"/>
      <c r="RDE160" s="7"/>
      <c r="RDF160" s="7"/>
      <c r="RDG160" s="7"/>
      <c r="RDH160" s="7"/>
      <c r="RDI160" s="7"/>
      <c r="RDJ160" s="7"/>
      <c r="RDK160" s="7"/>
      <c r="RDL160" s="7"/>
      <c r="RDM160" s="7"/>
      <c r="RDN160" s="7"/>
      <c r="RDO160" s="7"/>
      <c r="RDP160" s="7"/>
      <c r="RDQ160" s="7"/>
      <c r="RDR160" s="7"/>
      <c r="RDS160" s="7"/>
      <c r="RDT160" s="7"/>
      <c r="RDU160" s="7"/>
      <c r="RDV160" s="7"/>
      <c r="RDW160" s="7"/>
      <c r="RDX160" s="7"/>
      <c r="RDY160" s="7"/>
      <c r="RDZ160" s="7"/>
      <c r="REA160" s="7"/>
      <c r="REB160" s="7"/>
      <c r="REC160" s="7"/>
      <c r="RED160" s="7"/>
      <c r="REE160" s="7"/>
      <c r="REF160" s="7"/>
      <c r="REG160" s="7"/>
      <c r="REH160" s="7"/>
      <c r="REI160" s="7"/>
      <c r="REJ160" s="7"/>
      <c r="REK160" s="7"/>
      <c r="REL160" s="7"/>
      <c r="REM160" s="7"/>
      <c r="REN160" s="7"/>
      <c r="REO160" s="7"/>
      <c r="REP160" s="7"/>
      <c r="REQ160" s="7"/>
      <c r="RER160" s="7"/>
      <c r="RES160" s="7"/>
      <c r="RET160" s="7"/>
      <c r="REU160" s="7"/>
      <c r="REV160" s="7"/>
      <c r="REW160" s="7"/>
      <c r="REX160" s="7"/>
      <c r="REY160" s="7"/>
      <c r="REZ160" s="7"/>
      <c r="RFA160" s="7"/>
      <c r="RFB160" s="7"/>
      <c r="RFC160" s="7"/>
      <c r="RFD160" s="7"/>
      <c r="RFE160" s="7"/>
      <c r="RFF160" s="7"/>
      <c r="RFG160" s="7"/>
      <c r="RFH160" s="7"/>
      <c r="RFI160" s="7"/>
      <c r="RFJ160" s="7"/>
      <c r="RFK160" s="7"/>
      <c r="RFL160" s="7"/>
      <c r="RFM160" s="7"/>
      <c r="RFN160" s="7"/>
      <c r="RFO160" s="7"/>
      <c r="RFP160" s="7"/>
      <c r="RFQ160" s="7"/>
      <c r="RFR160" s="7"/>
      <c r="RFS160" s="7"/>
      <c r="RFT160" s="7"/>
      <c r="RFU160" s="7"/>
      <c r="RFV160" s="7"/>
      <c r="RFW160" s="7"/>
      <c r="RFX160" s="7"/>
      <c r="RFY160" s="7"/>
      <c r="RFZ160" s="7"/>
      <c r="RGA160" s="7"/>
      <c r="RGB160" s="7"/>
      <c r="RGC160" s="7"/>
      <c r="RGD160" s="7"/>
      <c r="RGE160" s="7"/>
      <c r="RGF160" s="7"/>
      <c r="RGG160" s="7"/>
      <c r="RGH160" s="7"/>
      <c r="RGI160" s="7"/>
      <c r="RGJ160" s="7"/>
      <c r="RGK160" s="7"/>
      <c r="RGL160" s="7"/>
      <c r="RGM160" s="7"/>
      <c r="RGN160" s="7"/>
      <c r="RGO160" s="7"/>
      <c r="RGP160" s="7"/>
      <c r="RGQ160" s="7"/>
      <c r="RGR160" s="7"/>
      <c r="RGS160" s="7"/>
      <c r="RGT160" s="7"/>
      <c r="RGU160" s="7"/>
      <c r="RGV160" s="7"/>
      <c r="RGW160" s="7"/>
      <c r="RGX160" s="7"/>
      <c r="RGY160" s="7"/>
      <c r="RGZ160" s="7"/>
      <c r="RHA160" s="7"/>
      <c r="RHB160" s="7"/>
      <c r="RHC160" s="7"/>
      <c r="RHD160" s="7"/>
      <c r="RHE160" s="7"/>
      <c r="RHF160" s="7"/>
      <c r="RHG160" s="7"/>
      <c r="RHH160" s="7"/>
      <c r="RHI160" s="7"/>
      <c r="RHJ160" s="7"/>
      <c r="RHK160" s="7"/>
      <c r="RHL160" s="7"/>
      <c r="RHM160" s="7"/>
      <c r="RHN160" s="7"/>
      <c r="RHO160" s="7"/>
      <c r="RHP160" s="7"/>
      <c r="RHQ160" s="7"/>
      <c r="RHR160" s="7"/>
      <c r="RHS160" s="7"/>
      <c r="RHT160" s="7"/>
      <c r="RHU160" s="7"/>
      <c r="RHV160" s="7"/>
      <c r="RHW160" s="7"/>
      <c r="RHX160" s="7"/>
      <c r="RHY160" s="7"/>
      <c r="RHZ160" s="7"/>
      <c r="RIA160" s="7"/>
      <c r="RIB160" s="7"/>
      <c r="RIC160" s="7"/>
      <c r="RID160" s="7"/>
      <c r="RIE160" s="7"/>
      <c r="RIF160" s="7"/>
      <c r="RIG160" s="7"/>
      <c r="RIH160" s="7"/>
      <c r="RII160" s="7"/>
      <c r="RIJ160" s="7"/>
      <c r="RIK160" s="7"/>
      <c r="RIL160" s="7"/>
      <c r="RIM160" s="7"/>
      <c r="RIN160" s="7"/>
      <c r="RIO160" s="7"/>
      <c r="RIP160" s="7"/>
      <c r="RIQ160" s="7"/>
      <c r="RIR160" s="7"/>
      <c r="RIS160" s="7"/>
      <c r="RIT160" s="7"/>
      <c r="RIU160" s="7"/>
      <c r="RIV160" s="7"/>
      <c r="RIW160" s="7"/>
      <c r="RIX160" s="7"/>
      <c r="RIY160" s="7"/>
      <c r="RIZ160" s="7"/>
      <c r="RJA160" s="7"/>
      <c r="RJB160" s="7"/>
      <c r="RJC160" s="7"/>
      <c r="RJD160" s="7"/>
      <c r="RJE160" s="7"/>
      <c r="RJF160" s="7"/>
      <c r="RJG160" s="7"/>
      <c r="RJH160" s="7"/>
      <c r="RJI160" s="7"/>
      <c r="RJJ160" s="7"/>
      <c r="RJK160" s="7"/>
      <c r="RJL160" s="7"/>
      <c r="RJM160" s="7"/>
      <c r="RJN160" s="7"/>
      <c r="RJO160" s="7"/>
      <c r="RJP160" s="7"/>
      <c r="RJQ160" s="7"/>
      <c r="RJR160" s="7"/>
      <c r="RJS160" s="7"/>
      <c r="RJT160" s="7"/>
      <c r="RJU160" s="7"/>
      <c r="RJV160" s="7"/>
      <c r="RJW160" s="7"/>
      <c r="RJX160" s="7"/>
      <c r="RJY160" s="7"/>
      <c r="RJZ160" s="7"/>
      <c r="RKA160" s="7"/>
      <c r="RKB160" s="7"/>
      <c r="RKC160" s="7"/>
      <c r="RKD160" s="7"/>
      <c r="RKE160" s="7"/>
      <c r="RKF160" s="7"/>
      <c r="RKG160" s="7"/>
      <c r="RKH160" s="7"/>
      <c r="RKI160" s="7"/>
      <c r="RKJ160" s="7"/>
      <c r="RKK160" s="7"/>
      <c r="RKL160" s="7"/>
      <c r="RKM160" s="7"/>
      <c r="RKN160" s="7"/>
      <c r="RKO160" s="7"/>
      <c r="RKP160" s="7"/>
      <c r="RKQ160" s="7"/>
      <c r="RKR160" s="7"/>
      <c r="RKS160" s="7"/>
      <c r="RKT160" s="7"/>
      <c r="RKU160" s="7"/>
      <c r="RKV160" s="7"/>
      <c r="RKW160" s="7"/>
      <c r="RKX160" s="7"/>
      <c r="RKY160" s="7"/>
      <c r="RKZ160" s="7"/>
      <c r="RLA160" s="7"/>
      <c r="RLB160" s="7"/>
      <c r="RLC160" s="7"/>
      <c r="RLD160" s="7"/>
      <c r="RLE160" s="7"/>
      <c r="RLF160" s="7"/>
      <c r="RLG160" s="7"/>
      <c r="RLH160" s="7"/>
      <c r="RLI160" s="7"/>
      <c r="RLJ160" s="7"/>
      <c r="RLK160" s="7"/>
      <c r="RLL160" s="7"/>
      <c r="RLM160" s="7"/>
      <c r="RLN160" s="7"/>
      <c r="RLO160" s="7"/>
      <c r="RLP160" s="7"/>
      <c r="RLQ160" s="7"/>
      <c r="RLR160" s="7"/>
      <c r="RLS160" s="7"/>
      <c r="RLT160" s="7"/>
      <c r="RLU160" s="7"/>
      <c r="RLV160" s="7"/>
      <c r="RLW160" s="7"/>
      <c r="RLX160" s="7"/>
      <c r="RLY160" s="7"/>
      <c r="RLZ160" s="7"/>
      <c r="RMA160" s="7"/>
      <c r="RMB160" s="7"/>
      <c r="RMC160" s="7"/>
      <c r="RMD160" s="7"/>
      <c r="RME160" s="7"/>
      <c r="RMF160" s="7"/>
      <c r="RMG160" s="7"/>
      <c r="RMH160" s="7"/>
      <c r="RMI160" s="7"/>
      <c r="RMJ160" s="7"/>
      <c r="RMK160" s="7"/>
      <c r="RML160" s="7"/>
      <c r="RMM160" s="7"/>
      <c r="RMN160" s="7"/>
      <c r="RMO160" s="7"/>
      <c r="RMP160" s="7"/>
      <c r="RMQ160" s="7"/>
      <c r="RMR160" s="7"/>
      <c r="RMS160" s="7"/>
      <c r="RMT160" s="7"/>
      <c r="RMU160" s="7"/>
      <c r="RMV160" s="7"/>
      <c r="RMW160" s="7"/>
      <c r="RMX160" s="7"/>
      <c r="RMY160" s="7"/>
      <c r="RMZ160" s="7"/>
      <c r="RNA160" s="7"/>
      <c r="RNB160" s="7"/>
      <c r="RNC160" s="7"/>
      <c r="RND160" s="7"/>
      <c r="RNE160" s="7"/>
      <c r="RNF160" s="7"/>
      <c r="RNG160" s="7"/>
      <c r="RNH160" s="7"/>
      <c r="RNI160" s="7"/>
      <c r="RNJ160" s="7"/>
      <c r="RNK160" s="7"/>
      <c r="RNL160" s="7"/>
      <c r="RNM160" s="7"/>
      <c r="RNN160" s="7"/>
      <c r="RNO160" s="7"/>
      <c r="RNP160" s="7"/>
      <c r="RNQ160" s="7"/>
      <c r="RNR160" s="7"/>
      <c r="RNS160" s="7"/>
      <c r="RNT160" s="7"/>
      <c r="RNU160" s="7"/>
      <c r="RNV160" s="7"/>
      <c r="RNW160" s="7"/>
      <c r="RNX160" s="7"/>
      <c r="RNY160" s="7"/>
      <c r="RNZ160" s="7"/>
      <c r="ROA160" s="7"/>
      <c r="ROB160" s="7"/>
      <c r="ROC160" s="7"/>
      <c r="ROD160" s="7"/>
      <c r="ROE160" s="7"/>
      <c r="ROF160" s="7"/>
      <c r="ROG160" s="7"/>
      <c r="ROH160" s="7"/>
      <c r="ROI160" s="7"/>
      <c r="ROJ160" s="7"/>
      <c r="ROK160" s="7"/>
      <c r="ROL160" s="7"/>
      <c r="ROM160" s="7"/>
      <c r="RON160" s="7"/>
      <c r="ROO160" s="7"/>
      <c r="ROP160" s="7"/>
      <c r="ROQ160" s="7"/>
      <c r="ROR160" s="7"/>
      <c r="ROS160" s="7"/>
      <c r="ROT160" s="7"/>
      <c r="ROU160" s="7"/>
      <c r="ROV160" s="7"/>
      <c r="ROW160" s="7"/>
      <c r="ROX160" s="7"/>
      <c r="ROY160" s="7"/>
      <c r="ROZ160" s="7"/>
      <c r="RPA160" s="7"/>
      <c r="RPB160" s="7"/>
      <c r="RPC160" s="7"/>
      <c r="RPD160" s="7"/>
      <c r="RPE160" s="7"/>
      <c r="RPF160" s="7"/>
      <c r="RPG160" s="7"/>
      <c r="RPH160" s="7"/>
      <c r="RPI160" s="7"/>
      <c r="RPJ160" s="7"/>
      <c r="RPK160" s="7"/>
      <c r="RPL160" s="7"/>
      <c r="RPM160" s="7"/>
      <c r="RPN160" s="7"/>
      <c r="RPO160" s="7"/>
      <c r="RPP160" s="7"/>
      <c r="RPQ160" s="7"/>
      <c r="RPR160" s="7"/>
      <c r="RPS160" s="7"/>
      <c r="RPT160" s="7"/>
      <c r="RPU160" s="7"/>
      <c r="RPV160" s="7"/>
      <c r="RPW160" s="7"/>
      <c r="RPX160" s="7"/>
      <c r="RPY160" s="7"/>
      <c r="RPZ160" s="7"/>
      <c r="RQA160" s="7"/>
      <c r="RQB160" s="7"/>
      <c r="RQC160" s="7"/>
      <c r="RQD160" s="7"/>
      <c r="RQE160" s="7"/>
      <c r="RQF160" s="7"/>
      <c r="RQG160" s="7"/>
      <c r="RQH160" s="7"/>
      <c r="RQI160" s="7"/>
      <c r="RQJ160" s="7"/>
      <c r="RQK160" s="7"/>
      <c r="RQL160" s="7"/>
      <c r="RQM160" s="7"/>
      <c r="RQN160" s="7"/>
      <c r="RQO160" s="7"/>
      <c r="RQP160" s="7"/>
      <c r="RQQ160" s="7"/>
      <c r="RQR160" s="7"/>
      <c r="RQS160" s="7"/>
      <c r="RQT160" s="7"/>
      <c r="RQU160" s="7"/>
      <c r="RQV160" s="7"/>
      <c r="RQW160" s="7"/>
      <c r="RQX160" s="7"/>
      <c r="RQY160" s="7"/>
      <c r="RQZ160" s="7"/>
      <c r="RRA160" s="7"/>
      <c r="RRB160" s="7"/>
      <c r="RRC160" s="7"/>
      <c r="RRD160" s="7"/>
      <c r="RRE160" s="7"/>
      <c r="RRF160" s="7"/>
      <c r="RRG160" s="7"/>
      <c r="RRH160" s="7"/>
      <c r="RRI160" s="7"/>
      <c r="RRJ160" s="7"/>
      <c r="RRK160" s="7"/>
      <c r="RRL160" s="7"/>
      <c r="RRM160" s="7"/>
      <c r="RRN160" s="7"/>
      <c r="RRO160" s="7"/>
      <c r="RRP160" s="7"/>
      <c r="RRQ160" s="7"/>
      <c r="RRR160" s="7"/>
      <c r="RRS160" s="7"/>
      <c r="RRT160" s="7"/>
      <c r="RRU160" s="7"/>
      <c r="RRV160" s="7"/>
      <c r="RRW160" s="7"/>
      <c r="RRX160" s="7"/>
      <c r="RRY160" s="7"/>
      <c r="RRZ160" s="7"/>
      <c r="RSA160" s="7"/>
      <c r="RSB160" s="7"/>
      <c r="RSC160" s="7"/>
      <c r="RSD160" s="7"/>
      <c r="RSE160" s="7"/>
      <c r="RSF160" s="7"/>
      <c r="RSG160" s="7"/>
      <c r="RSH160" s="7"/>
      <c r="RSI160" s="7"/>
      <c r="RSJ160" s="7"/>
      <c r="RSK160" s="7"/>
      <c r="RSL160" s="7"/>
      <c r="RSM160" s="7"/>
      <c r="RSN160" s="7"/>
      <c r="RSO160" s="7"/>
      <c r="RSP160" s="7"/>
      <c r="RSQ160" s="7"/>
      <c r="RSR160" s="7"/>
      <c r="RSS160" s="7"/>
      <c r="RST160" s="7"/>
      <c r="RSU160" s="7"/>
      <c r="RSV160" s="7"/>
      <c r="RSW160" s="7"/>
      <c r="RSX160" s="7"/>
      <c r="RSY160" s="7"/>
      <c r="RSZ160" s="7"/>
      <c r="RTA160" s="7"/>
      <c r="RTB160" s="7"/>
      <c r="RTC160" s="7"/>
      <c r="RTD160" s="7"/>
      <c r="RTE160" s="7"/>
      <c r="RTF160" s="7"/>
      <c r="RTG160" s="7"/>
      <c r="RTH160" s="7"/>
      <c r="RTI160" s="7"/>
      <c r="RTJ160" s="7"/>
      <c r="RTK160" s="7"/>
      <c r="RTL160" s="7"/>
      <c r="RTM160" s="7"/>
      <c r="RTN160" s="7"/>
      <c r="RTO160" s="7"/>
      <c r="RTP160" s="7"/>
      <c r="RTQ160" s="7"/>
      <c r="RTR160" s="7"/>
      <c r="RTS160" s="7"/>
      <c r="RTT160" s="7"/>
      <c r="RTU160" s="7"/>
      <c r="RTV160" s="7"/>
      <c r="RTW160" s="7"/>
      <c r="RTX160" s="7"/>
      <c r="RTY160" s="7"/>
      <c r="RTZ160" s="7"/>
      <c r="RUA160" s="7"/>
      <c r="RUB160" s="7"/>
      <c r="RUC160" s="7"/>
      <c r="RUD160" s="7"/>
      <c r="RUE160" s="7"/>
      <c r="RUF160" s="7"/>
      <c r="RUG160" s="7"/>
      <c r="RUH160" s="7"/>
      <c r="RUI160" s="7"/>
      <c r="RUJ160" s="7"/>
      <c r="RUK160" s="7"/>
      <c r="RUL160" s="7"/>
      <c r="RUM160" s="7"/>
      <c r="RUN160" s="7"/>
      <c r="RUO160" s="7"/>
      <c r="RUP160" s="7"/>
      <c r="RUQ160" s="7"/>
      <c r="RUR160" s="7"/>
      <c r="RUS160" s="7"/>
      <c r="RUT160" s="7"/>
      <c r="RUU160" s="7"/>
      <c r="RUV160" s="7"/>
      <c r="RUW160" s="7"/>
      <c r="RUX160" s="7"/>
      <c r="RUY160" s="7"/>
      <c r="RUZ160" s="7"/>
      <c r="RVA160" s="7"/>
      <c r="RVB160" s="7"/>
      <c r="RVC160" s="7"/>
      <c r="RVD160" s="7"/>
      <c r="RVE160" s="7"/>
      <c r="RVF160" s="7"/>
      <c r="RVG160" s="7"/>
      <c r="RVH160" s="7"/>
      <c r="RVI160" s="7"/>
      <c r="RVJ160" s="7"/>
      <c r="RVK160" s="7"/>
      <c r="RVL160" s="7"/>
      <c r="RVM160" s="7"/>
      <c r="RVN160" s="7"/>
      <c r="RVO160" s="7"/>
      <c r="RVP160" s="7"/>
      <c r="RVQ160" s="7"/>
      <c r="RVR160" s="7"/>
      <c r="RVS160" s="7"/>
      <c r="RVT160" s="7"/>
      <c r="RVU160" s="7"/>
      <c r="RVV160" s="7"/>
      <c r="RVW160" s="7"/>
      <c r="RVX160" s="7"/>
      <c r="RVY160" s="7"/>
      <c r="RVZ160" s="7"/>
      <c r="RWA160" s="7"/>
      <c r="RWB160" s="7"/>
      <c r="RWC160" s="7"/>
      <c r="RWD160" s="7"/>
      <c r="RWE160" s="7"/>
      <c r="RWF160" s="7"/>
      <c r="RWG160" s="7"/>
      <c r="RWH160" s="7"/>
      <c r="RWI160" s="7"/>
      <c r="RWJ160" s="7"/>
      <c r="RWK160" s="7"/>
      <c r="RWL160" s="7"/>
      <c r="RWM160" s="7"/>
      <c r="RWN160" s="7"/>
      <c r="RWO160" s="7"/>
      <c r="RWP160" s="7"/>
      <c r="RWQ160" s="7"/>
      <c r="RWR160" s="7"/>
      <c r="RWS160" s="7"/>
      <c r="RWT160" s="7"/>
      <c r="RWU160" s="7"/>
      <c r="RWV160" s="7"/>
      <c r="RWW160" s="7"/>
      <c r="RWX160" s="7"/>
      <c r="RWY160" s="7"/>
      <c r="RWZ160" s="7"/>
      <c r="RXA160" s="7"/>
      <c r="RXB160" s="7"/>
      <c r="RXC160" s="7"/>
      <c r="RXD160" s="7"/>
      <c r="RXE160" s="7"/>
      <c r="RXF160" s="7"/>
      <c r="RXG160" s="7"/>
      <c r="RXH160" s="7"/>
      <c r="RXI160" s="7"/>
      <c r="RXJ160" s="7"/>
      <c r="RXK160" s="7"/>
      <c r="RXL160" s="7"/>
      <c r="RXM160" s="7"/>
      <c r="RXN160" s="7"/>
      <c r="RXO160" s="7"/>
      <c r="RXP160" s="7"/>
      <c r="RXQ160" s="7"/>
      <c r="RXR160" s="7"/>
      <c r="RXS160" s="7"/>
      <c r="RXT160" s="7"/>
      <c r="RXU160" s="7"/>
      <c r="RXV160" s="7"/>
      <c r="RXW160" s="7"/>
      <c r="RXX160" s="7"/>
      <c r="RXY160" s="7"/>
      <c r="RXZ160" s="7"/>
      <c r="RYA160" s="7"/>
      <c r="RYB160" s="7"/>
      <c r="RYC160" s="7"/>
      <c r="RYD160" s="7"/>
      <c r="RYE160" s="7"/>
      <c r="RYF160" s="7"/>
      <c r="RYG160" s="7"/>
      <c r="RYH160" s="7"/>
      <c r="RYI160" s="7"/>
      <c r="RYJ160" s="7"/>
      <c r="RYK160" s="7"/>
      <c r="RYL160" s="7"/>
      <c r="RYM160" s="7"/>
      <c r="RYN160" s="7"/>
      <c r="RYO160" s="7"/>
      <c r="RYP160" s="7"/>
      <c r="RYQ160" s="7"/>
      <c r="RYR160" s="7"/>
      <c r="RYS160" s="7"/>
      <c r="RYT160" s="7"/>
      <c r="RYU160" s="7"/>
      <c r="RYV160" s="7"/>
      <c r="RYW160" s="7"/>
      <c r="RYX160" s="7"/>
      <c r="RYY160" s="7"/>
      <c r="RYZ160" s="7"/>
      <c r="RZA160" s="7"/>
      <c r="RZB160" s="7"/>
      <c r="RZC160" s="7"/>
      <c r="RZD160" s="7"/>
      <c r="RZE160" s="7"/>
      <c r="RZF160" s="7"/>
      <c r="RZG160" s="7"/>
      <c r="RZH160" s="7"/>
      <c r="RZI160" s="7"/>
      <c r="RZJ160" s="7"/>
      <c r="RZK160" s="7"/>
      <c r="RZL160" s="7"/>
      <c r="RZM160" s="7"/>
      <c r="RZN160" s="7"/>
      <c r="RZO160" s="7"/>
      <c r="RZP160" s="7"/>
      <c r="RZQ160" s="7"/>
      <c r="RZR160" s="7"/>
      <c r="RZS160" s="7"/>
      <c r="RZT160" s="7"/>
      <c r="RZU160" s="7"/>
      <c r="RZV160" s="7"/>
      <c r="RZW160" s="7"/>
      <c r="RZX160" s="7"/>
      <c r="RZY160" s="7"/>
      <c r="RZZ160" s="7"/>
      <c r="SAA160" s="7"/>
      <c r="SAB160" s="7"/>
      <c r="SAC160" s="7"/>
      <c r="SAD160" s="7"/>
      <c r="SAE160" s="7"/>
      <c r="SAF160" s="7"/>
      <c r="SAG160" s="7"/>
      <c r="SAH160" s="7"/>
      <c r="SAI160" s="7"/>
      <c r="SAJ160" s="7"/>
      <c r="SAK160" s="7"/>
      <c r="SAL160" s="7"/>
      <c r="SAM160" s="7"/>
      <c r="SAN160" s="7"/>
      <c r="SAO160" s="7"/>
      <c r="SAP160" s="7"/>
      <c r="SAQ160" s="7"/>
      <c r="SAR160" s="7"/>
      <c r="SAS160" s="7"/>
      <c r="SAT160" s="7"/>
      <c r="SAU160" s="7"/>
      <c r="SAV160" s="7"/>
      <c r="SAW160" s="7"/>
      <c r="SAX160" s="7"/>
      <c r="SAY160" s="7"/>
      <c r="SAZ160" s="7"/>
      <c r="SBA160" s="7"/>
      <c r="SBB160" s="7"/>
      <c r="SBC160" s="7"/>
      <c r="SBD160" s="7"/>
      <c r="SBE160" s="7"/>
      <c r="SBF160" s="7"/>
      <c r="SBG160" s="7"/>
      <c r="SBH160" s="7"/>
      <c r="SBI160" s="7"/>
      <c r="SBJ160" s="7"/>
      <c r="SBK160" s="7"/>
      <c r="SBL160" s="7"/>
      <c r="SBM160" s="7"/>
      <c r="SBN160" s="7"/>
      <c r="SBO160" s="7"/>
      <c r="SBP160" s="7"/>
      <c r="SBQ160" s="7"/>
      <c r="SBR160" s="7"/>
      <c r="SBS160" s="7"/>
      <c r="SBT160" s="7"/>
      <c r="SBU160" s="7"/>
      <c r="SBV160" s="7"/>
      <c r="SBW160" s="7"/>
      <c r="SBX160" s="7"/>
      <c r="SBY160" s="7"/>
      <c r="SBZ160" s="7"/>
      <c r="SCA160" s="7"/>
      <c r="SCB160" s="7"/>
      <c r="SCC160" s="7"/>
      <c r="SCD160" s="7"/>
      <c r="SCE160" s="7"/>
      <c r="SCF160" s="7"/>
      <c r="SCG160" s="7"/>
      <c r="SCH160" s="7"/>
      <c r="SCI160" s="7"/>
      <c r="SCJ160" s="7"/>
      <c r="SCK160" s="7"/>
      <c r="SCL160" s="7"/>
      <c r="SCM160" s="7"/>
      <c r="SCN160" s="7"/>
      <c r="SCO160" s="7"/>
      <c r="SCP160" s="7"/>
      <c r="SCQ160" s="7"/>
      <c r="SCR160" s="7"/>
      <c r="SCS160" s="7"/>
      <c r="SCT160" s="7"/>
      <c r="SCU160" s="7"/>
      <c r="SCV160" s="7"/>
      <c r="SCW160" s="7"/>
      <c r="SCX160" s="7"/>
      <c r="SCY160" s="7"/>
      <c r="SCZ160" s="7"/>
      <c r="SDA160" s="7"/>
      <c r="SDB160" s="7"/>
      <c r="SDC160" s="7"/>
      <c r="SDD160" s="7"/>
      <c r="SDE160" s="7"/>
      <c r="SDF160" s="7"/>
      <c r="SDG160" s="7"/>
      <c r="SDH160" s="7"/>
      <c r="SDI160" s="7"/>
      <c r="SDJ160" s="7"/>
      <c r="SDK160" s="7"/>
      <c r="SDL160" s="7"/>
      <c r="SDM160" s="7"/>
      <c r="SDN160" s="7"/>
      <c r="SDO160" s="7"/>
      <c r="SDP160" s="7"/>
      <c r="SDQ160" s="7"/>
      <c r="SDR160" s="7"/>
      <c r="SDS160" s="7"/>
      <c r="SDT160" s="7"/>
      <c r="SDU160" s="7"/>
      <c r="SDV160" s="7"/>
      <c r="SDW160" s="7"/>
      <c r="SDX160" s="7"/>
      <c r="SDY160" s="7"/>
      <c r="SDZ160" s="7"/>
      <c r="SEA160" s="7"/>
      <c r="SEB160" s="7"/>
      <c r="SEC160" s="7"/>
      <c r="SED160" s="7"/>
      <c r="SEE160" s="7"/>
      <c r="SEF160" s="7"/>
      <c r="SEG160" s="7"/>
      <c r="SEH160" s="7"/>
      <c r="SEI160" s="7"/>
      <c r="SEJ160" s="7"/>
      <c r="SEK160" s="7"/>
      <c r="SEL160" s="7"/>
      <c r="SEM160" s="7"/>
      <c r="SEN160" s="7"/>
      <c r="SEO160" s="7"/>
      <c r="SEP160" s="7"/>
      <c r="SEQ160" s="7"/>
      <c r="SER160" s="7"/>
      <c r="SES160" s="7"/>
      <c r="SET160" s="7"/>
      <c r="SEU160" s="7"/>
      <c r="SEV160" s="7"/>
      <c r="SEW160" s="7"/>
      <c r="SEX160" s="7"/>
      <c r="SEY160" s="7"/>
      <c r="SEZ160" s="7"/>
      <c r="SFA160" s="7"/>
      <c r="SFB160" s="7"/>
      <c r="SFC160" s="7"/>
      <c r="SFD160" s="7"/>
      <c r="SFE160" s="7"/>
      <c r="SFF160" s="7"/>
      <c r="SFG160" s="7"/>
      <c r="SFH160" s="7"/>
      <c r="SFI160" s="7"/>
      <c r="SFJ160" s="7"/>
      <c r="SFK160" s="7"/>
      <c r="SFL160" s="7"/>
      <c r="SFM160" s="7"/>
      <c r="SFN160" s="7"/>
      <c r="SFO160" s="7"/>
      <c r="SFP160" s="7"/>
      <c r="SFQ160" s="7"/>
      <c r="SFR160" s="7"/>
      <c r="SFS160" s="7"/>
      <c r="SFT160" s="7"/>
      <c r="SFU160" s="7"/>
      <c r="SFV160" s="7"/>
      <c r="SFW160" s="7"/>
      <c r="SFX160" s="7"/>
      <c r="SFY160" s="7"/>
      <c r="SFZ160" s="7"/>
      <c r="SGA160" s="7"/>
      <c r="SGB160" s="7"/>
      <c r="SGC160" s="7"/>
      <c r="SGD160" s="7"/>
      <c r="SGE160" s="7"/>
      <c r="SGF160" s="7"/>
      <c r="SGG160" s="7"/>
      <c r="SGH160" s="7"/>
      <c r="SGI160" s="7"/>
      <c r="SGJ160" s="7"/>
      <c r="SGK160" s="7"/>
      <c r="SGL160" s="7"/>
      <c r="SGM160" s="7"/>
      <c r="SGN160" s="7"/>
      <c r="SGO160" s="7"/>
      <c r="SGP160" s="7"/>
      <c r="SGQ160" s="7"/>
      <c r="SGR160" s="7"/>
      <c r="SGS160" s="7"/>
      <c r="SGT160" s="7"/>
      <c r="SGU160" s="7"/>
      <c r="SGV160" s="7"/>
      <c r="SGW160" s="7"/>
      <c r="SGX160" s="7"/>
      <c r="SGY160" s="7"/>
      <c r="SGZ160" s="7"/>
      <c r="SHA160" s="7"/>
      <c r="SHB160" s="7"/>
      <c r="SHC160" s="7"/>
      <c r="SHD160" s="7"/>
      <c r="SHE160" s="7"/>
      <c r="SHF160" s="7"/>
      <c r="SHG160" s="7"/>
      <c r="SHH160" s="7"/>
      <c r="SHI160" s="7"/>
      <c r="SHJ160" s="7"/>
      <c r="SHK160" s="7"/>
      <c r="SHL160" s="7"/>
      <c r="SHM160" s="7"/>
      <c r="SHN160" s="7"/>
      <c r="SHO160" s="7"/>
      <c r="SHP160" s="7"/>
      <c r="SHQ160" s="7"/>
      <c r="SHR160" s="7"/>
      <c r="SHS160" s="7"/>
      <c r="SHT160" s="7"/>
      <c r="SHU160" s="7"/>
      <c r="SHV160" s="7"/>
      <c r="SHW160" s="7"/>
      <c r="SHX160" s="7"/>
      <c r="SHY160" s="7"/>
      <c r="SHZ160" s="7"/>
      <c r="SIA160" s="7"/>
      <c r="SIB160" s="7"/>
      <c r="SIC160" s="7"/>
      <c r="SID160" s="7"/>
      <c r="SIE160" s="7"/>
      <c r="SIF160" s="7"/>
      <c r="SIG160" s="7"/>
      <c r="SIH160" s="7"/>
      <c r="SII160" s="7"/>
      <c r="SIJ160" s="7"/>
      <c r="SIK160" s="7"/>
      <c r="SIL160" s="7"/>
      <c r="SIM160" s="7"/>
      <c r="SIN160" s="7"/>
      <c r="SIO160" s="7"/>
      <c r="SIP160" s="7"/>
      <c r="SIQ160" s="7"/>
      <c r="SIR160" s="7"/>
      <c r="SIS160" s="7"/>
      <c r="SIT160" s="7"/>
      <c r="SIU160" s="7"/>
      <c r="SIV160" s="7"/>
      <c r="SIW160" s="7"/>
      <c r="SIX160" s="7"/>
      <c r="SIY160" s="7"/>
      <c r="SIZ160" s="7"/>
      <c r="SJA160" s="7"/>
      <c r="SJB160" s="7"/>
      <c r="SJC160" s="7"/>
      <c r="SJD160" s="7"/>
      <c r="SJE160" s="7"/>
      <c r="SJF160" s="7"/>
      <c r="SJG160" s="7"/>
      <c r="SJH160" s="7"/>
      <c r="SJI160" s="7"/>
      <c r="SJJ160" s="7"/>
      <c r="SJK160" s="7"/>
      <c r="SJL160" s="7"/>
      <c r="SJM160" s="7"/>
      <c r="SJN160" s="7"/>
      <c r="SJO160" s="7"/>
      <c r="SJP160" s="7"/>
      <c r="SJQ160" s="7"/>
      <c r="SJR160" s="7"/>
      <c r="SJS160" s="7"/>
      <c r="SJT160" s="7"/>
      <c r="SJU160" s="7"/>
      <c r="SJV160" s="7"/>
      <c r="SJW160" s="7"/>
      <c r="SJX160" s="7"/>
      <c r="SJY160" s="7"/>
      <c r="SJZ160" s="7"/>
      <c r="SKA160" s="7"/>
      <c r="SKB160" s="7"/>
      <c r="SKC160" s="7"/>
      <c r="SKD160" s="7"/>
      <c r="SKE160" s="7"/>
      <c r="SKF160" s="7"/>
      <c r="SKG160" s="7"/>
      <c r="SKH160" s="7"/>
      <c r="SKI160" s="7"/>
      <c r="SKJ160" s="7"/>
      <c r="SKK160" s="7"/>
      <c r="SKL160" s="7"/>
      <c r="SKM160" s="7"/>
      <c r="SKN160" s="7"/>
      <c r="SKO160" s="7"/>
      <c r="SKP160" s="7"/>
      <c r="SKQ160" s="7"/>
      <c r="SKR160" s="7"/>
      <c r="SKS160" s="7"/>
      <c r="SKT160" s="7"/>
      <c r="SKU160" s="7"/>
      <c r="SKV160" s="7"/>
      <c r="SKW160" s="7"/>
      <c r="SKX160" s="7"/>
      <c r="SKY160" s="7"/>
      <c r="SKZ160" s="7"/>
      <c r="SLA160" s="7"/>
      <c r="SLB160" s="7"/>
      <c r="SLC160" s="7"/>
      <c r="SLD160" s="7"/>
      <c r="SLE160" s="7"/>
      <c r="SLF160" s="7"/>
      <c r="SLG160" s="7"/>
      <c r="SLH160" s="7"/>
      <c r="SLI160" s="7"/>
      <c r="SLJ160" s="7"/>
      <c r="SLK160" s="7"/>
      <c r="SLL160" s="7"/>
      <c r="SLM160" s="7"/>
      <c r="SLN160" s="7"/>
      <c r="SLO160" s="7"/>
      <c r="SLP160" s="7"/>
      <c r="SLQ160" s="7"/>
      <c r="SLR160" s="7"/>
      <c r="SLS160" s="7"/>
      <c r="SLT160" s="7"/>
      <c r="SLU160" s="7"/>
      <c r="SLV160" s="7"/>
      <c r="SLW160" s="7"/>
      <c r="SLX160" s="7"/>
      <c r="SLY160" s="7"/>
      <c r="SLZ160" s="7"/>
      <c r="SMA160" s="7"/>
      <c r="SMB160" s="7"/>
      <c r="SMC160" s="7"/>
      <c r="SMD160" s="7"/>
      <c r="SME160" s="7"/>
      <c r="SMF160" s="7"/>
      <c r="SMG160" s="7"/>
      <c r="SMH160" s="7"/>
      <c r="SMI160" s="7"/>
      <c r="SMJ160" s="7"/>
      <c r="SMK160" s="7"/>
      <c r="SML160" s="7"/>
      <c r="SMM160" s="7"/>
      <c r="SMN160" s="7"/>
      <c r="SMO160" s="7"/>
      <c r="SMP160" s="7"/>
      <c r="SMQ160" s="7"/>
      <c r="SMR160" s="7"/>
      <c r="SMS160" s="7"/>
      <c r="SMT160" s="7"/>
      <c r="SMU160" s="7"/>
      <c r="SMV160" s="7"/>
      <c r="SMW160" s="7"/>
      <c r="SMX160" s="7"/>
      <c r="SMY160" s="7"/>
      <c r="SMZ160" s="7"/>
      <c r="SNA160" s="7"/>
      <c r="SNB160" s="7"/>
      <c r="SNC160" s="7"/>
      <c r="SND160" s="7"/>
      <c r="SNE160" s="7"/>
      <c r="SNF160" s="7"/>
      <c r="SNG160" s="7"/>
      <c r="SNH160" s="7"/>
      <c r="SNI160" s="7"/>
      <c r="SNJ160" s="7"/>
      <c r="SNK160" s="7"/>
      <c r="SNL160" s="7"/>
      <c r="SNM160" s="7"/>
      <c r="SNN160" s="7"/>
      <c r="SNO160" s="7"/>
      <c r="SNP160" s="7"/>
      <c r="SNQ160" s="7"/>
      <c r="SNR160" s="7"/>
      <c r="SNS160" s="7"/>
      <c r="SNT160" s="7"/>
      <c r="SNU160" s="7"/>
      <c r="SNV160" s="7"/>
      <c r="SNW160" s="7"/>
      <c r="SNX160" s="7"/>
      <c r="SNY160" s="7"/>
      <c r="SNZ160" s="7"/>
      <c r="SOA160" s="7"/>
      <c r="SOB160" s="7"/>
      <c r="SOC160" s="7"/>
      <c r="SOD160" s="7"/>
      <c r="SOE160" s="7"/>
      <c r="SOF160" s="7"/>
      <c r="SOG160" s="7"/>
      <c r="SOH160" s="7"/>
      <c r="SOI160" s="7"/>
      <c r="SOJ160" s="7"/>
      <c r="SOK160" s="7"/>
      <c r="SOL160" s="7"/>
      <c r="SOM160" s="7"/>
      <c r="SON160" s="7"/>
      <c r="SOO160" s="7"/>
      <c r="SOP160" s="7"/>
      <c r="SOQ160" s="7"/>
      <c r="SOR160" s="7"/>
      <c r="SOS160" s="7"/>
      <c r="SOT160" s="7"/>
      <c r="SOU160" s="7"/>
      <c r="SOV160" s="7"/>
      <c r="SOW160" s="7"/>
      <c r="SOX160" s="7"/>
      <c r="SOY160" s="7"/>
      <c r="SOZ160" s="7"/>
      <c r="SPA160" s="7"/>
      <c r="SPB160" s="7"/>
      <c r="SPC160" s="7"/>
      <c r="SPD160" s="7"/>
      <c r="SPE160" s="7"/>
      <c r="SPF160" s="7"/>
      <c r="SPG160" s="7"/>
      <c r="SPH160" s="7"/>
      <c r="SPI160" s="7"/>
      <c r="SPJ160" s="7"/>
      <c r="SPK160" s="7"/>
      <c r="SPL160" s="7"/>
      <c r="SPM160" s="7"/>
      <c r="SPN160" s="7"/>
      <c r="SPO160" s="7"/>
      <c r="SPP160" s="7"/>
      <c r="SPQ160" s="7"/>
      <c r="SPR160" s="7"/>
      <c r="SPS160" s="7"/>
      <c r="SPT160" s="7"/>
      <c r="SPU160" s="7"/>
      <c r="SPV160" s="7"/>
      <c r="SPW160" s="7"/>
      <c r="SPX160" s="7"/>
      <c r="SPY160" s="7"/>
      <c r="SPZ160" s="7"/>
      <c r="SQA160" s="7"/>
      <c r="SQB160" s="7"/>
      <c r="SQC160" s="7"/>
      <c r="SQD160" s="7"/>
      <c r="SQE160" s="7"/>
      <c r="SQF160" s="7"/>
      <c r="SQG160" s="7"/>
      <c r="SQH160" s="7"/>
      <c r="SQI160" s="7"/>
      <c r="SQJ160" s="7"/>
      <c r="SQK160" s="7"/>
      <c r="SQL160" s="7"/>
      <c r="SQM160" s="7"/>
      <c r="SQN160" s="7"/>
      <c r="SQO160" s="7"/>
      <c r="SQP160" s="7"/>
      <c r="SQQ160" s="7"/>
      <c r="SQR160" s="7"/>
      <c r="SQS160" s="7"/>
      <c r="SQT160" s="7"/>
      <c r="SQU160" s="7"/>
      <c r="SQV160" s="7"/>
      <c r="SQW160" s="7"/>
      <c r="SQX160" s="7"/>
      <c r="SQY160" s="7"/>
      <c r="SQZ160" s="7"/>
      <c r="SRA160" s="7"/>
      <c r="SRB160" s="7"/>
      <c r="SRC160" s="7"/>
      <c r="SRD160" s="7"/>
      <c r="SRE160" s="7"/>
      <c r="SRF160" s="7"/>
      <c r="SRG160" s="7"/>
      <c r="SRH160" s="7"/>
      <c r="SRI160" s="7"/>
      <c r="SRJ160" s="7"/>
      <c r="SRK160" s="7"/>
      <c r="SRL160" s="7"/>
      <c r="SRM160" s="7"/>
      <c r="SRN160" s="7"/>
      <c r="SRO160" s="7"/>
      <c r="SRP160" s="7"/>
      <c r="SRQ160" s="7"/>
      <c r="SRR160" s="7"/>
      <c r="SRS160" s="7"/>
      <c r="SRT160" s="7"/>
      <c r="SRU160" s="7"/>
      <c r="SRV160" s="7"/>
      <c r="SRW160" s="7"/>
      <c r="SRX160" s="7"/>
      <c r="SRY160" s="7"/>
      <c r="SRZ160" s="7"/>
      <c r="SSA160" s="7"/>
      <c r="SSB160" s="7"/>
      <c r="SSC160" s="7"/>
      <c r="SSD160" s="7"/>
      <c r="SSE160" s="7"/>
      <c r="SSF160" s="7"/>
      <c r="SSG160" s="7"/>
      <c r="SSH160" s="7"/>
      <c r="SSI160" s="7"/>
      <c r="SSJ160" s="7"/>
      <c r="SSK160" s="7"/>
      <c r="SSL160" s="7"/>
      <c r="SSM160" s="7"/>
      <c r="SSN160" s="7"/>
      <c r="SSO160" s="7"/>
      <c r="SSP160" s="7"/>
      <c r="SSQ160" s="7"/>
      <c r="SSR160" s="7"/>
      <c r="SSS160" s="7"/>
      <c r="SST160" s="7"/>
      <c r="SSU160" s="7"/>
      <c r="SSV160" s="7"/>
      <c r="SSW160" s="7"/>
      <c r="SSX160" s="7"/>
      <c r="SSY160" s="7"/>
      <c r="SSZ160" s="7"/>
      <c r="STA160" s="7"/>
      <c r="STB160" s="7"/>
      <c r="STC160" s="7"/>
      <c r="STD160" s="7"/>
      <c r="STE160" s="7"/>
      <c r="STF160" s="7"/>
      <c r="STG160" s="7"/>
      <c r="STH160" s="7"/>
      <c r="STI160" s="7"/>
      <c r="STJ160" s="7"/>
      <c r="STK160" s="7"/>
      <c r="STL160" s="7"/>
      <c r="STM160" s="7"/>
      <c r="STN160" s="7"/>
      <c r="STO160" s="7"/>
      <c r="STP160" s="7"/>
      <c r="STQ160" s="7"/>
      <c r="STR160" s="7"/>
      <c r="STS160" s="7"/>
      <c r="STT160" s="7"/>
      <c r="STU160" s="7"/>
      <c r="STV160" s="7"/>
      <c r="STW160" s="7"/>
      <c r="STX160" s="7"/>
      <c r="STY160" s="7"/>
      <c r="STZ160" s="7"/>
      <c r="SUA160" s="7"/>
      <c r="SUB160" s="7"/>
      <c r="SUC160" s="7"/>
      <c r="SUD160" s="7"/>
      <c r="SUE160" s="7"/>
      <c r="SUF160" s="7"/>
      <c r="SUG160" s="7"/>
      <c r="SUH160" s="7"/>
      <c r="SUI160" s="7"/>
      <c r="SUJ160" s="7"/>
      <c r="SUK160" s="7"/>
      <c r="SUL160" s="7"/>
      <c r="SUM160" s="7"/>
      <c r="SUN160" s="7"/>
      <c r="SUO160" s="7"/>
      <c r="SUP160" s="7"/>
      <c r="SUQ160" s="7"/>
      <c r="SUR160" s="7"/>
      <c r="SUS160" s="7"/>
      <c r="SUT160" s="7"/>
      <c r="SUU160" s="7"/>
      <c r="SUV160" s="7"/>
      <c r="SUW160" s="7"/>
      <c r="SUX160" s="7"/>
      <c r="SUY160" s="7"/>
      <c r="SUZ160" s="7"/>
      <c r="SVA160" s="7"/>
      <c r="SVB160" s="7"/>
      <c r="SVC160" s="7"/>
      <c r="SVD160" s="7"/>
      <c r="SVE160" s="7"/>
      <c r="SVF160" s="7"/>
      <c r="SVG160" s="7"/>
      <c r="SVH160" s="7"/>
      <c r="SVI160" s="7"/>
      <c r="SVJ160" s="7"/>
      <c r="SVK160" s="7"/>
      <c r="SVL160" s="7"/>
      <c r="SVM160" s="7"/>
      <c r="SVN160" s="7"/>
      <c r="SVO160" s="7"/>
      <c r="SVP160" s="7"/>
      <c r="SVQ160" s="7"/>
      <c r="SVR160" s="7"/>
      <c r="SVS160" s="7"/>
      <c r="SVT160" s="7"/>
      <c r="SVU160" s="7"/>
      <c r="SVV160" s="7"/>
      <c r="SVW160" s="7"/>
      <c r="SVX160" s="7"/>
      <c r="SVY160" s="7"/>
      <c r="SVZ160" s="7"/>
      <c r="SWA160" s="7"/>
      <c r="SWB160" s="7"/>
      <c r="SWC160" s="7"/>
      <c r="SWD160" s="7"/>
      <c r="SWE160" s="7"/>
      <c r="SWF160" s="7"/>
      <c r="SWG160" s="7"/>
      <c r="SWH160" s="7"/>
      <c r="SWI160" s="7"/>
      <c r="SWJ160" s="7"/>
      <c r="SWK160" s="7"/>
      <c r="SWL160" s="7"/>
      <c r="SWM160" s="7"/>
      <c r="SWN160" s="7"/>
      <c r="SWO160" s="7"/>
      <c r="SWP160" s="7"/>
      <c r="SWQ160" s="7"/>
      <c r="SWR160" s="7"/>
      <c r="SWS160" s="7"/>
      <c r="SWT160" s="7"/>
      <c r="SWU160" s="7"/>
      <c r="SWV160" s="7"/>
      <c r="SWW160" s="7"/>
      <c r="SWX160" s="7"/>
      <c r="SWY160" s="7"/>
      <c r="SWZ160" s="7"/>
      <c r="SXA160" s="7"/>
      <c r="SXB160" s="7"/>
      <c r="SXC160" s="7"/>
      <c r="SXD160" s="7"/>
      <c r="SXE160" s="7"/>
      <c r="SXF160" s="7"/>
      <c r="SXG160" s="7"/>
      <c r="SXH160" s="7"/>
      <c r="SXI160" s="7"/>
      <c r="SXJ160" s="7"/>
      <c r="SXK160" s="7"/>
      <c r="SXL160" s="7"/>
      <c r="SXM160" s="7"/>
      <c r="SXN160" s="7"/>
      <c r="SXO160" s="7"/>
      <c r="SXP160" s="7"/>
      <c r="SXQ160" s="7"/>
      <c r="SXR160" s="7"/>
      <c r="SXS160" s="7"/>
      <c r="SXT160" s="7"/>
      <c r="SXU160" s="7"/>
      <c r="SXV160" s="7"/>
      <c r="SXW160" s="7"/>
      <c r="SXX160" s="7"/>
      <c r="SXY160" s="7"/>
      <c r="SXZ160" s="7"/>
      <c r="SYA160" s="7"/>
      <c r="SYB160" s="7"/>
      <c r="SYC160" s="7"/>
      <c r="SYD160" s="7"/>
      <c r="SYE160" s="7"/>
      <c r="SYF160" s="7"/>
      <c r="SYG160" s="7"/>
      <c r="SYH160" s="7"/>
      <c r="SYI160" s="7"/>
      <c r="SYJ160" s="7"/>
      <c r="SYK160" s="7"/>
      <c r="SYL160" s="7"/>
      <c r="SYM160" s="7"/>
      <c r="SYN160" s="7"/>
      <c r="SYO160" s="7"/>
      <c r="SYP160" s="7"/>
      <c r="SYQ160" s="7"/>
      <c r="SYR160" s="7"/>
      <c r="SYS160" s="7"/>
      <c r="SYT160" s="7"/>
      <c r="SYU160" s="7"/>
      <c r="SYV160" s="7"/>
      <c r="SYW160" s="7"/>
      <c r="SYX160" s="7"/>
      <c r="SYY160" s="7"/>
      <c r="SYZ160" s="7"/>
      <c r="SZA160" s="7"/>
      <c r="SZB160" s="7"/>
      <c r="SZC160" s="7"/>
      <c r="SZD160" s="7"/>
      <c r="SZE160" s="7"/>
      <c r="SZF160" s="7"/>
      <c r="SZG160" s="7"/>
      <c r="SZH160" s="7"/>
      <c r="SZI160" s="7"/>
      <c r="SZJ160" s="7"/>
      <c r="SZK160" s="7"/>
      <c r="SZL160" s="7"/>
      <c r="SZM160" s="7"/>
      <c r="SZN160" s="7"/>
      <c r="SZO160" s="7"/>
      <c r="SZP160" s="7"/>
      <c r="SZQ160" s="7"/>
      <c r="SZR160" s="7"/>
      <c r="SZS160" s="7"/>
      <c r="SZT160" s="7"/>
      <c r="SZU160" s="7"/>
      <c r="SZV160" s="7"/>
      <c r="SZW160" s="7"/>
      <c r="SZX160" s="7"/>
      <c r="SZY160" s="7"/>
      <c r="SZZ160" s="7"/>
      <c r="TAA160" s="7"/>
      <c r="TAB160" s="7"/>
      <c r="TAC160" s="7"/>
      <c r="TAD160" s="7"/>
      <c r="TAE160" s="7"/>
      <c r="TAF160" s="7"/>
      <c r="TAG160" s="7"/>
      <c r="TAH160" s="7"/>
      <c r="TAI160" s="7"/>
      <c r="TAJ160" s="7"/>
      <c r="TAK160" s="7"/>
      <c r="TAL160" s="7"/>
      <c r="TAM160" s="7"/>
      <c r="TAN160" s="7"/>
      <c r="TAO160" s="7"/>
      <c r="TAP160" s="7"/>
      <c r="TAQ160" s="7"/>
      <c r="TAR160" s="7"/>
      <c r="TAS160" s="7"/>
      <c r="TAT160" s="7"/>
      <c r="TAU160" s="7"/>
      <c r="TAV160" s="7"/>
      <c r="TAW160" s="7"/>
      <c r="TAX160" s="7"/>
      <c r="TAY160" s="7"/>
      <c r="TAZ160" s="7"/>
      <c r="TBA160" s="7"/>
      <c r="TBB160" s="7"/>
      <c r="TBC160" s="7"/>
      <c r="TBD160" s="7"/>
      <c r="TBE160" s="7"/>
      <c r="TBF160" s="7"/>
      <c r="TBG160" s="7"/>
      <c r="TBH160" s="7"/>
      <c r="TBI160" s="7"/>
      <c r="TBJ160" s="7"/>
      <c r="TBK160" s="7"/>
      <c r="TBL160" s="7"/>
      <c r="TBM160" s="7"/>
      <c r="TBN160" s="7"/>
      <c r="TBO160" s="7"/>
      <c r="TBP160" s="7"/>
      <c r="TBQ160" s="7"/>
      <c r="TBR160" s="7"/>
      <c r="TBS160" s="7"/>
      <c r="TBT160" s="7"/>
      <c r="TBU160" s="7"/>
      <c r="TBV160" s="7"/>
      <c r="TBW160" s="7"/>
      <c r="TBX160" s="7"/>
      <c r="TBY160" s="7"/>
      <c r="TBZ160" s="7"/>
      <c r="TCA160" s="7"/>
      <c r="TCB160" s="7"/>
      <c r="TCC160" s="7"/>
      <c r="TCD160" s="7"/>
      <c r="TCE160" s="7"/>
      <c r="TCF160" s="7"/>
      <c r="TCG160" s="7"/>
      <c r="TCH160" s="7"/>
      <c r="TCI160" s="7"/>
      <c r="TCJ160" s="7"/>
      <c r="TCK160" s="7"/>
      <c r="TCL160" s="7"/>
      <c r="TCM160" s="7"/>
      <c r="TCN160" s="7"/>
      <c r="TCO160" s="7"/>
      <c r="TCP160" s="7"/>
      <c r="TCQ160" s="7"/>
      <c r="TCR160" s="7"/>
      <c r="TCS160" s="7"/>
      <c r="TCT160" s="7"/>
      <c r="TCU160" s="7"/>
      <c r="TCV160" s="7"/>
      <c r="TCW160" s="7"/>
      <c r="TCX160" s="7"/>
      <c r="TCY160" s="7"/>
      <c r="TCZ160" s="7"/>
      <c r="TDA160" s="7"/>
      <c r="TDB160" s="7"/>
      <c r="TDC160" s="7"/>
      <c r="TDD160" s="7"/>
      <c r="TDE160" s="7"/>
      <c r="TDF160" s="7"/>
      <c r="TDG160" s="7"/>
      <c r="TDH160" s="7"/>
      <c r="TDI160" s="7"/>
      <c r="TDJ160" s="7"/>
      <c r="TDK160" s="7"/>
      <c r="TDL160" s="7"/>
      <c r="TDM160" s="7"/>
      <c r="TDN160" s="7"/>
      <c r="TDO160" s="7"/>
      <c r="TDP160" s="7"/>
      <c r="TDQ160" s="7"/>
      <c r="TDR160" s="7"/>
      <c r="TDS160" s="7"/>
      <c r="TDT160" s="7"/>
      <c r="TDU160" s="7"/>
      <c r="TDV160" s="7"/>
      <c r="TDW160" s="7"/>
      <c r="TDX160" s="7"/>
      <c r="TDY160" s="7"/>
      <c r="TDZ160" s="7"/>
      <c r="TEA160" s="7"/>
      <c r="TEB160" s="7"/>
      <c r="TEC160" s="7"/>
      <c r="TED160" s="7"/>
      <c r="TEE160" s="7"/>
      <c r="TEF160" s="7"/>
      <c r="TEG160" s="7"/>
      <c r="TEH160" s="7"/>
      <c r="TEI160" s="7"/>
      <c r="TEJ160" s="7"/>
      <c r="TEK160" s="7"/>
      <c r="TEL160" s="7"/>
      <c r="TEM160" s="7"/>
      <c r="TEN160" s="7"/>
      <c r="TEO160" s="7"/>
      <c r="TEP160" s="7"/>
      <c r="TEQ160" s="7"/>
      <c r="TER160" s="7"/>
      <c r="TES160" s="7"/>
      <c r="TET160" s="7"/>
      <c r="TEU160" s="7"/>
      <c r="TEV160" s="7"/>
      <c r="TEW160" s="7"/>
      <c r="TEX160" s="7"/>
      <c r="TEY160" s="7"/>
      <c r="TEZ160" s="7"/>
      <c r="TFA160" s="7"/>
      <c r="TFB160" s="7"/>
      <c r="TFC160" s="7"/>
      <c r="TFD160" s="7"/>
      <c r="TFE160" s="7"/>
      <c r="TFF160" s="7"/>
      <c r="TFG160" s="7"/>
      <c r="TFH160" s="7"/>
      <c r="TFI160" s="7"/>
      <c r="TFJ160" s="7"/>
      <c r="TFK160" s="7"/>
      <c r="TFL160" s="7"/>
      <c r="TFM160" s="7"/>
      <c r="TFN160" s="7"/>
      <c r="TFO160" s="7"/>
      <c r="TFP160" s="7"/>
      <c r="TFQ160" s="7"/>
      <c r="TFR160" s="7"/>
      <c r="TFS160" s="7"/>
      <c r="TFT160" s="7"/>
      <c r="TFU160" s="7"/>
      <c r="TFV160" s="7"/>
      <c r="TFW160" s="7"/>
      <c r="TFX160" s="7"/>
      <c r="TFY160" s="7"/>
      <c r="TFZ160" s="7"/>
      <c r="TGA160" s="7"/>
      <c r="TGB160" s="7"/>
      <c r="TGC160" s="7"/>
      <c r="TGD160" s="7"/>
      <c r="TGE160" s="7"/>
      <c r="TGF160" s="7"/>
      <c r="TGG160" s="7"/>
      <c r="TGH160" s="7"/>
      <c r="TGI160" s="7"/>
      <c r="TGJ160" s="7"/>
      <c r="TGK160" s="7"/>
      <c r="TGL160" s="7"/>
      <c r="TGM160" s="7"/>
      <c r="TGN160" s="7"/>
      <c r="TGO160" s="7"/>
      <c r="TGP160" s="7"/>
      <c r="TGQ160" s="7"/>
      <c r="TGR160" s="7"/>
      <c r="TGS160" s="7"/>
      <c r="TGT160" s="7"/>
      <c r="TGU160" s="7"/>
      <c r="TGV160" s="7"/>
      <c r="TGW160" s="7"/>
      <c r="TGX160" s="7"/>
      <c r="TGY160" s="7"/>
      <c r="TGZ160" s="7"/>
      <c r="THA160" s="7"/>
      <c r="THB160" s="7"/>
      <c r="THC160" s="7"/>
      <c r="THD160" s="7"/>
      <c r="THE160" s="7"/>
      <c r="THF160" s="7"/>
      <c r="THG160" s="7"/>
      <c r="THH160" s="7"/>
      <c r="THI160" s="7"/>
      <c r="THJ160" s="7"/>
      <c r="THK160" s="7"/>
      <c r="THL160" s="7"/>
      <c r="THM160" s="7"/>
      <c r="THN160" s="7"/>
      <c r="THO160" s="7"/>
      <c r="THP160" s="7"/>
      <c r="THQ160" s="7"/>
      <c r="THR160" s="7"/>
      <c r="THS160" s="7"/>
      <c r="THT160" s="7"/>
      <c r="THU160" s="7"/>
      <c r="THV160" s="7"/>
      <c r="THW160" s="7"/>
      <c r="THX160" s="7"/>
      <c r="THY160" s="7"/>
      <c r="THZ160" s="7"/>
      <c r="TIA160" s="7"/>
      <c r="TIB160" s="7"/>
      <c r="TIC160" s="7"/>
      <c r="TID160" s="7"/>
      <c r="TIE160" s="7"/>
      <c r="TIF160" s="7"/>
      <c r="TIG160" s="7"/>
      <c r="TIH160" s="7"/>
      <c r="TII160" s="7"/>
      <c r="TIJ160" s="7"/>
      <c r="TIK160" s="7"/>
      <c r="TIL160" s="7"/>
      <c r="TIM160" s="7"/>
      <c r="TIN160" s="7"/>
      <c r="TIO160" s="7"/>
      <c r="TIP160" s="7"/>
      <c r="TIQ160" s="7"/>
      <c r="TIR160" s="7"/>
      <c r="TIS160" s="7"/>
      <c r="TIT160" s="7"/>
      <c r="TIU160" s="7"/>
      <c r="TIV160" s="7"/>
      <c r="TIW160" s="7"/>
      <c r="TIX160" s="7"/>
      <c r="TIY160" s="7"/>
      <c r="TIZ160" s="7"/>
      <c r="TJA160" s="7"/>
      <c r="TJB160" s="7"/>
      <c r="TJC160" s="7"/>
      <c r="TJD160" s="7"/>
      <c r="TJE160" s="7"/>
      <c r="TJF160" s="7"/>
      <c r="TJG160" s="7"/>
      <c r="TJH160" s="7"/>
      <c r="TJI160" s="7"/>
      <c r="TJJ160" s="7"/>
      <c r="TJK160" s="7"/>
      <c r="TJL160" s="7"/>
      <c r="TJM160" s="7"/>
      <c r="TJN160" s="7"/>
      <c r="TJO160" s="7"/>
      <c r="TJP160" s="7"/>
      <c r="TJQ160" s="7"/>
      <c r="TJR160" s="7"/>
      <c r="TJS160" s="7"/>
      <c r="TJT160" s="7"/>
      <c r="TJU160" s="7"/>
      <c r="TJV160" s="7"/>
      <c r="TJW160" s="7"/>
      <c r="TJX160" s="7"/>
      <c r="TJY160" s="7"/>
      <c r="TJZ160" s="7"/>
      <c r="TKA160" s="7"/>
      <c r="TKB160" s="7"/>
      <c r="TKC160" s="7"/>
      <c r="TKD160" s="7"/>
      <c r="TKE160" s="7"/>
      <c r="TKF160" s="7"/>
      <c r="TKG160" s="7"/>
      <c r="TKH160" s="7"/>
      <c r="TKI160" s="7"/>
      <c r="TKJ160" s="7"/>
      <c r="TKK160" s="7"/>
      <c r="TKL160" s="7"/>
      <c r="TKM160" s="7"/>
      <c r="TKN160" s="7"/>
      <c r="TKO160" s="7"/>
      <c r="TKP160" s="7"/>
      <c r="TKQ160" s="7"/>
      <c r="TKR160" s="7"/>
      <c r="TKS160" s="7"/>
      <c r="TKT160" s="7"/>
      <c r="TKU160" s="7"/>
      <c r="TKV160" s="7"/>
      <c r="TKW160" s="7"/>
      <c r="TKX160" s="7"/>
      <c r="TKY160" s="7"/>
      <c r="TKZ160" s="7"/>
      <c r="TLA160" s="7"/>
      <c r="TLB160" s="7"/>
      <c r="TLC160" s="7"/>
      <c r="TLD160" s="7"/>
      <c r="TLE160" s="7"/>
      <c r="TLF160" s="7"/>
      <c r="TLG160" s="7"/>
      <c r="TLH160" s="7"/>
      <c r="TLI160" s="7"/>
      <c r="TLJ160" s="7"/>
      <c r="TLK160" s="7"/>
      <c r="TLL160" s="7"/>
      <c r="TLM160" s="7"/>
      <c r="TLN160" s="7"/>
      <c r="TLO160" s="7"/>
      <c r="TLP160" s="7"/>
      <c r="TLQ160" s="7"/>
      <c r="TLR160" s="7"/>
      <c r="TLS160" s="7"/>
      <c r="TLT160" s="7"/>
      <c r="TLU160" s="7"/>
      <c r="TLV160" s="7"/>
      <c r="TLW160" s="7"/>
      <c r="TLX160" s="7"/>
      <c r="TLY160" s="7"/>
      <c r="TLZ160" s="7"/>
      <c r="TMA160" s="7"/>
      <c r="TMB160" s="7"/>
      <c r="TMC160" s="7"/>
      <c r="TMD160" s="7"/>
      <c r="TME160" s="7"/>
      <c r="TMF160" s="7"/>
      <c r="TMG160" s="7"/>
      <c r="TMH160" s="7"/>
      <c r="TMI160" s="7"/>
      <c r="TMJ160" s="7"/>
      <c r="TMK160" s="7"/>
      <c r="TML160" s="7"/>
      <c r="TMM160" s="7"/>
      <c r="TMN160" s="7"/>
      <c r="TMO160" s="7"/>
      <c r="TMP160" s="7"/>
      <c r="TMQ160" s="7"/>
      <c r="TMR160" s="7"/>
      <c r="TMS160" s="7"/>
      <c r="TMT160" s="7"/>
      <c r="TMU160" s="7"/>
      <c r="TMV160" s="7"/>
      <c r="TMW160" s="7"/>
      <c r="TMX160" s="7"/>
      <c r="TMY160" s="7"/>
      <c r="TMZ160" s="7"/>
      <c r="TNA160" s="7"/>
      <c r="TNB160" s="7"/>
      <c r="TNC160" s="7"/>
      <c r="TND160" s="7"/>
      <c r="TNE160" s="7"/>
      <c r="TNF160" s="7"/>
      <c r="TNG160" s="7"/>
      <c r="TNH160" s="7"/>
      <c r="TNI160" s="7"/>
      <c r="TNJ160" s="7"/>
      <c r="TNK160" s="7"/>
      <c r="TNL160" s="7"/>
      <c r="TNM160" s="7"/>
      <c r="TNN160" s="7"/>
      <c r="TNO160" s="7"/>
      <c r="TNP160" s="7"/>
      <c r="TNQ160" s="7"/>
      <c r="TNR160" s="7"/>
      <c r="TNS160" s="7"/>
      <c r="TNT160" s="7"/>
      <c r="TNU160" s="7"/>
      <c r="TNV160" s="7"/>
      <c r="TNW160" s="7"/>
      <c r="TNX160" s="7"/>
      <c r="TNY160" s="7"/>
      <c r="TNZ160" s="7"/>
      <c r="TOA160" s="7"/>
      <c r="TOB160" s="7"/>
      <c r="TOC160" s="7"/>
      <c r="TOD160" s="7"/>
      <c r="TOE160" s="7"/>
      <c r="TOF160" s="7"/>
      <c r="TOG160" s="7"/>
      <c r="TOH160" s="7"/>
      <c r="TOI160" s="7"/>
      <c r="TOJ160" s="7"/>
      <c r="TOK160" s="7"/>
      <c r="TOL160" s="7"/>
      <c r="TOM160" s="7"/>
      <c r="TON160" s="7"/>
      <c r="TOO160" s="7"/>
      <c r="TOP160" s="7"/>
      <c r="TOQ160" s="7"/>
      <c r="TOR160" s="7"/>
      <c r="TOS160" s="7"/>
      <c r="TOT160" s="7"/>
      <c r="TOU160" s="7"/>
      <c r="TOV160" s="7"/>
      <c r="TOW160" s="7"/>
      <c r="TOX160" s="7"/>
      <c r="TOY160" s="7"/>
      <c r="TOZ160" s="7"/>
      <c r="TPA160" s="7"/>
      <c r="TPB160" s="7"/>
      <c r="TPC160" s="7"/>
      <c r="TPD160" s="7"/>
      <c r="TPE160" s="7"/>
      <c r="TPF160" s="7"/>
      <c r="TPG160" s="7"/>
      <c r="TPH160" s="7"/>
      <c r="TPI160" s="7"/>
      <c r="TPJ160" s="7"/>
      <c r="TPK160" s="7"/>
      <c r="TPL160" s="7"/>
      <c r="TPM160" s="7"/>
      <c r="TPN160" s="7"/>
      <c r="TPO160" s="7"/>
      <c r="TPP160" s="7"/>
      <c r="TPQ160" s="7"/>
      <c r="TPR160" s="7"/>
      <c r="TPS160" s="7"/>
      <c r="TPT160" s="7"/>
      <c r="TPU160" s="7"/>
      <c r="TPV160" s="7"/>
      <c r="TPW160" s="7"/>
      <c r="TPX160" s="7"/>
      <c r="TPY160" s="7"/>
      <c r="TPZ160" s="7"/>
      <c r="TQA160" s="7"/>
      <c r="TQB160" s="7"/>
      <c r="TQC160" s="7"/>
      <c r="TQD160" s="7"/>
      <c r="TQE160" s="7"/>
      <c r="TQF160" s="7"/>
      <c r="TQG160" s="7"/>
      <c r="TQH160" s="7"/>
      <c r="TQI160" s="7"/>
      <c r="TQJ160" s="7"/>
      <c r="TQK160" s="7"/>
      <c r="TQL160" s="7"/>
      <c r="TQM160" s="7"/>
      <c r="TQN160" s="7"/>
      <c r="TQO160" s="7"/>
      <c r="TQP160" s="7"/>
      <c r="TQQ160" s="7"/>
      <c r="TQR160" s="7"/>
      <c r="TQS160" s="7"/>
      <c r="TQT160" s="7"/>
      <c r="TQU160" s="7"/>
      <c r="TQV160" s="7"/>
      <c r="TQW160" s="7"/>
      <c r="TQX160" s="7"/>
      <c r="TQY160" s="7"/>
      <c r="TQZ160" s="7"/>
      <c r="TRA160" s="7"/>
      <c r="TRB160" s="7"/>
      <c r="TRC160" s="7"/>
      <c r="TRD160" s="7"/>
      <c r="TRE160" s="7"/>
      <c r="TRF160" s="7"/>
      <c r="TRG160" s="7"/>
      <c r="TRH160" s="7"/>
      <c r="TRI160" s="7"/>
      <c r="TRJ160" s="7"/>
      <c r="TRK160" s="7"/>
      <c r="TRL160" s="7"/>
      <c r="TRM160" s="7"/>
      <c r="TRN160" s="7"/>
      <c r="TRO160" s="7"/>
      <c r="TRP160" s="7"/>
      <c r="TRQ160" s="7"/>
      <c r="TRR160" s="7"/>
      <c r="TRS160" s="7"/>
      <c r="TRT160" s="7"/>
      <c r="TRU160" s="7"/>
      <c r="TRV160" s="7"/>
      <c r="TRW160" s="7"/>
      <c r="TRX160" s="7"/>
      <c r="TRY160" s="7"/>
      <c r="TRZ160" s="7"/>
      <c r="TSA160" s="7"/>
      <c r="TSB160" s="7"/>
      <c r="TSC160" s="7"/>
      <c r="TSD160" s="7"/>
      <c r="TSE160" s="7"/>
      <c r="TSF160" s="7"/>
      <c r="TSG160" s="7"/>
      <c r="TSH160" s="7"/>
      <c r="TSI160" s="7"/>
      <c r="TSJ160" s="7"/>
      <c r="TSK160" s="7"/>
      <c r="TSL160" s="7"/>
      <c r="TSM160" s="7"/>
      <c r="TSN160" s="7"/>
      <c r="TSO160" s="7"/>
      <c r="TSP160" s="7"/>
      <c r="TSQ160" s="7"/>
      <c r="TSR160" s="7"/>
      <c r="TSS160" s="7"/>
      <c r="TST160" s="7"/>
      <c r="TSU160" s="7"/>
      <c r="TSV160" s="7"/>
      <c r="TSW160" s="7"/>
      <c r="TSX160" s="7"/>
      <c r="TSY160" s="7"/>
      <c r="TSZ160" s="7"/>
      <c r="TTA160" s="7"/>
      <c r="TTB160" s="7"/>
      <c r="TTC160" s="7"/>
      <c r="TTD160" s="7"/>
      <c r="TTE160" s="7"/>
      <c r="TTF160" s="7"/>
      <c r="TTG160" s="7"/>
      <c r="TTH160" s="7"/>
      <c r="TTI160" s="7"/>
      <c r="TTJ160" s="7"/>
      <c r="TTK160" s="7"/>
      <c r="TTL160" s="7"/>
      <c r="TTM160" s="7"/>
      <c r="TTN160" s="7"/>
      <c r="TTO160" s="7"/>
      <c r="TTP160" s="7"/>
      <c r="TTQ160" s="7"/>
      <c r="TTR160" s="7"/>
      <c r="TTS160" s="7"/>
      <c r="TTT160" s="7"/>
      <c r="TTU160" s="7"/>
      <c r="TTV160" s="7"/>
      <c r="TTW160" s="7"/>
      <c r="TTX160" s="7"/>
      <c r="TTY160" s="7"/>
      <c r="TTZ160" s="7"/>
      <c r="TUA160" s="7"/>
      <c r="TUB160" s="7"/>
      <c r="TUC160" s="7"/>
      <c r="TUD160" s="7"/>
      <c r="TUE160" s="7"/>
      <c r="TUF160" s="7"/>
      <c r="TUG160" s="7"/>
      <c r="TUH160" s="7"/>
      <c r="TUI160" s="7"/>
      <c r="TUJ160" s="7"/>
      <c r="TUK160" s="7"/>
      <c r="TUL160" s="7"/>
      <c r="TUM160" s="7"/>
      <c r="TUN160" s="7"/>
      <c r="TUO160" s="7"/>
      <c r="TUP160" s="7"/>
      <c r="TUQ160" s="7"/>
      <c r="TUR160" s="7"/>
      <c r="TUS160" s="7"/>
      <c r="TUT160" s="7"/>
      <c r="TUU160" s="7"/>
      <c r="TUV160" s="7"/>
      <c r="TUW160" s="7"/>
      <c r="TUX160" s="7"/>
      <c r="TUY160" s="7"/>
      <c r="TUZ160" s="7"/>
      <c r="TVA160" s="7"/>
      <c r="TVB160" s="7"/>
      <c r="TVC160" s="7"/>
      <c r="TVD160" s="7"/>
      <c r="TVE160" s="7"/>
      <c r="TVF160" s="7"/>
      <c r="TVG160" s="7"/>
      <c r="TVH160" s="7"/>
      <c r="TVI160" s="7"/>
      <c r="TVJ160" s="7"/>
      <c r="TVK160" s="7"/>
      <c r="TVL160" s="7"/>
      <c r="TVM160" s="7"/>
      <c r="TVN160" s="7"/>
      <c r="TVO160" s="7"/>
      <c r="TVP160" s="7"/>
      <c r="TVQ160" s="7"/>
      <c r="TVR160" s="7"/>
      <c r="TVS160" s="7"/>
      <c r="TVT160" s="7"/>
      <c r="TVU160" s="7"/>
      <c r="TVV160" s="7"/>
      <c r="TVW160" s="7"/>
      <c r="TVX160" s="7"/>
      <c r="TVY160" s="7"/>
      <c r="TVZ160" s="7"/>
      <c r="TWA160" s="7"/>
      <c r="TWB160" s="7"/>
      <c r="TWC160" s="7"/>
      <c r="TWD160" s="7"/>
      <c r="TWE160" s="7"/>
      <c r="TWF160" s="7"/>
      <c r="TWG160" s="7"/>
      <c r="TWH160" s="7"/>
      <c r="TWI160" s="7"/>
      <c r="TWJ160" s="7"/>
      <c r="TWK160" s="7"/>
      <c r="TWL160" s="7"/>
      <c r="TWM160" s="7"/>
      <c r="TWN160" s="7"/>
      <c r="TWO160" s="7"/>
      <c r="TWP160" s="7"/>
      <c r="TWQ160" s="7"/>
      <c r="TWR160" s="7"/>
      <c r="TWS160" s="7"/>
      <c r="TWT160" s="7"/>
      <c r="TWU160" s="7"/>
      <c r="TWV160" s="7"/>
      <c r="TWW160" s="7"/>
      <c r="TWX160" s="7"/>
      <c r="TWY160" s="7"/>
      <c r="TWZ160" s="7"/>
      <c r="TXA160" s="7"/>
      <c r="TXB160" s="7"/>
      <c r="TXC160" s="7"/>
      <c r="TXD160" s="7"/>
      <c r="TXE160" s="7"/>
      <c r="TXF160" s="7"/>
      <c r="TXG160" s="7"/>
      <c r="TXH160" s="7"/>
      <c r="TXI160" s="7"/>
      <c r="TXJ160" s="7"/>
      <c r="TXK160" s="7"/>
      <c r="TXL160" s="7"/>
      <c r="TXM160" s="7"/>
      <c r="TXN160" s="7"/>
      <c r="TXO160" s="7"/>
      <c r="TXP160" s="7"/>
      <c r="TXQ160" s="7"/>
      <c r="TXR160" s="7"/>
      <c r="TXS160" s="7"/>
      <c r="TXT160" s="7"/>
      <c r="TXU160" s="7"/>
      <c r="TXV160" s="7"/>
      <c r="TXW160" s="7"/>
      <c r="TXX160" s="7"/>
      <c r="TXY160" s="7"/>
      <c r="TXZ160" s="7"/>
      <c r="TYA160" s="7"/>
      <c r="TYB160" s="7"/>
      <c r="TYC160" s="7"/>
      <c r="TYD160" s="7"/>
      <c r="TYE160" s="7"/>
      <c r="TYF160" s="7"/>
      <c r="TYG160" s="7"/>
      <c r="TYH160" s="7"/>
      <c r="TYI160" s="7"/>
      <c r="TYJ160" s="7"/>
      <c r="TYK160" s="7"/>
      <c r="TYL160" s="7"/>
      <c r="TYM160" s="7"/>
      <c r="TYN160" s="7"/>
      <c r="TYO160" s="7"/>
      <c r="TYP160" s="7"/>
      <c r="TYQ160" s="7"/>
      <c r="TYR160" s="7"/>
      <c r="TYS160" s="7"/>
      <c r="TYT160" s="7"/>
      <c r="TYU160" s="7"/>
      <c r="TYV160" s="7"/>
      <c r="TYW160" s="7"/>
      <c r="TYX160" s="7"/>
      <c r="TYY160" s="7"/>
      <c r="TYZ160" s="7"/>
      <c r="TZA160" s="7"/>
      <c r="TZB160" s="7"/>
      <c r="TZC160" s="7"/>
      <c r="TZD160" s="7"/>
      <c r="TZE160" s="7"/>
      <c r="TZF160" s="7"/>
      <c r="TZG160" s="7"/>
      <c r="TZH160" s="7"/>
      <c r="TZI160" s="7"/>
      <c r="TZJ160" s="7"/>
      <c r="TZK160" s="7"/>
      <c r="TZL160" s="7"/>
      <c r="TZM160" s="7"/>
      <c r="TZN160" s="7"/>
      <c r="TZO160" s="7"/>
      <c r="TZP160" s="7"/>
      <c r="TZQ160" s="7"/>
      <c r="TZR160" s="7"/>
      <c r="TZS160" s="7"/>
      <c r="TZT160" s="7"/>
      <c r="TZU160" s="7"/>
      <c r="TZV160" s="7"/>
      <c r="TZW160" s="7"/>
      <c r="TZX160" s="7"/>
      <c r="TZY160" s="7"/>
      <c r="TZZ160" s="7"/>
      <c r="UAA160" s="7"/>
      <c r="UAB160" s="7"/>
      <c r="UAC160" s="7"/>
      <c r="UAD160" s="7"/>
      <c r="UAE160" s="7"/>
      <c r="UAF160" s="7"/>
      <c r="UAG160" s="7"/>
      <c r="UAH160" s="7"/>
      <c r="UAI160" s="7"/>
      <c r="UAJ160" s="7"/>
      <c r="UAK160" s="7"/>
      <c r="UAL160" s="7"/>
      <c r="UAM160" s="7"/>
      <c r="UAN160" s="7"/>
      <c r="UAO160" s="7"/>
      <c r="UAP160" s="7"/>
      <c r="UAQ160" s="7"/>
      <c r="UAR160" s="7"/>
      <c r="UAS160" s="7"/>
      <c r="UAT160" s="7"/>
      <c r="UAU160" s="7"/>
      <c r="UAV160" s="7"/>
      <c r="UAW160" s="7"/>
      <c r="UAX160" s="7"/>
      <c r="UAY160" s="7"/>
      <c r="UAZ160" s="7"/>
      <c r="UBA160" s="7"/>
      <c r="UBB160" s="7"/>
      <c r="UBC160" s="7"/>
      <c r="UBD160" s="7"/>
      <c r="UBE160" s="7"/>
      <c r="UBF160" s="7"/>
      <c r="UBG160" s="7"/>
      <c r="UBH160" s="7"/>
      <c r="UBI160" s="7"/>
      <c r="UBJ160" s="7"/>
      <c r="UBK160" s="7"/>
      <c r="UBL160" s="7"/>
      <c r="UBM160" s="7"/>
      <c r="UBN160" s="7"/>
      <c r="UBO160" s="7"/>
      <c r="UBP160" s="7"/>
      <c r="UBQ160" s="7"/>
      <c r="UBR160" s="7"/>
      <c r="UBS160" s="7"/>
      <c r="UBT160" s="7"/>
      <c r="UBU160" s="7"/>
      <c r="UBV160" s="7"/>
      <c r="UBW160" s="7"/>
      <c r="UBX160" s="7"/>
      <c r="UBY160" s="7"/>
      <c r="UBZ160" s="7"/>
      <c r="UCA160" s="7"/>
      <c r="UCB160" s="7"/>
      <c r="UCC160" s="7"/>
      <c r="UCD160" s="7"/>
      <c r="UCE160" s="7"/>
      <c r="UCF160" s="7"/>
      <c r="UCG160" s="7"/>
      <c r="UCH160" s="7"/>
      <c r="UCI160" s="7"/>
      <c r="UCJ160" s="7"/>
      <c r="UCK160" s="7"/>
      <c r="UCL160" s="7"/>
      <c r="UCM160" s="7"/>
      <c r="UCN160" s="7"/>
      <c r="UCO160" s="7"/>
      <c r="UCP160" s="7"/>
      <c r="UCQ160" s="7"/>
      <c r="UCR160" s="7"/>
      <c r="UCS160" s="7"/>
      <c r="UCT160" s="7"/>
      <c r="UCU160" s="7"/>
      <c r="UCV160" s="7"/>
      <c r="UCW160" s="7"/>
      <c r="UCX160" s="7"/>
      <c r="UCY160" s="7"/>
      <c r="UCZ160" s="7"/>
      <c r="UDA160" s="7"/>
      <c r="UDB160" s="7"/>
      <c r="UDC160" s="7"/>
      <c r="UDD160" s="7"/>
      <c r="UDE160" s="7"/>
      <c r="UDF160" s="7"/>
      <c r="UDG160" s="7"/>
      <c r="UDH160" s="7"/>
      <c r="UDI160" s="7"/>
      <c r="UDJ160" s="7"/>
      <c r="UDK160" s="7"/>
      <c r="UDL160" s="7"/>
      <c r="UDM160" s="7"/>
      <c r="UDN160" s="7"/>
      <c r="UDO160" s="7"/>
      <c r="UDP160" s="7"/>
      <c r="UDQ160" s="7"/>
      <c r="UDR160" s="7"/>
      <c r="UDS160" s="7"/>
      <c r="UDT160" s="7"/>
      <c r="UDU160" s="7"/>
      <c r="UDV160" s="7"/>
      <c r="UDW160" s="7"/>
      <c r="UDX160" s="7"/>
      <c r="UDY160" s="7"/>
      <c r="UDZ160" s="7"/>
      <c r="UEA160" s="7"/>
      <c r="UEB160" s="7"/>
      <c r="UEC160" s="7"/>
      <c r="UED160" s="7"/>
      <c r="UEE160" s="7"/>
      <c r="UEF160" s="7"/>
      <c r="UEG160" s="7"/>
      <c r="UEH160" s="7"/>
      <c r="UEI160" s="7"/>
      <c r="UEJ160" s="7"/>
      <c r="UEK160" s="7"/>
      <c r="UEL160" s="7"/>
      <c r="UEM160" s="7"/>
      <c r="UEN160" s="7"/>
      <c r="UEO160" s="7"/>
      <c r="UEP160" s="7"/>
      <c r="UEQ160" s="7"/>
      <c r="UER160" s="7"/>
      <c r="UES160" s="7"/>
      <c r="UET160" s="7"/>
      <c r="UEU160" s="7"/>
      <c r="UEV160" s="7"/>
      <c r="UEW160" s="7"/>
      <c r="UEX160" s="7"/>
      <c r="UEY160" s="7"/>
      <c r="UEZ160" s="7"/>
      <c r="UFA160" s="7"/>
      <c r="UFB160" s="7"/>
      <c r="UFC160" s="7"/>
      <c r="UFD160" s="7"/>
      <c r="UFE160" s="7"/>
      <c r="UFF160" s="7"/>
      <c r="UFG160" s="7"/>
      <c r="UFH160" s="7"/>
      <c r="UFI160" s="7"/>
      <c r="UFJ160" s="7"/>
      <c r="UFK160" s="7"/>
      <c r="UFL160" s="7"/>
      <c r="UFM160" s="7"/>
      <c r="UFN160" s="7"/>
      <c r="UFO160" s="7"/>
      <c r="UFP160" s="7"/>
      <c r="UFQ160" s="7"/>
      <c r="UFR160" s="7"/>
      <c r="UFS160" s="7"/>
      <c r="UFT160" s="7"/>
      <c r="UFU160" s="7"/>
      <c r="UFV160" s="7"/>
      <c r="UFW160" s="7"/>
      <c r="UFX160" s="7"/>
      <c r="UFY160" s="7"/>
      <c r="UFZ160" s="7"/>
      <c r="UGA160" s="7"/>
      <c r="UGB160" s="7"/>
      <c r="UGC160" s="7"/>
      <c r="UGD160" s="7"/>
      <c r="UGE160" s="7"/>
      <c r="UGF160" s="7"/>
      <c r="UGG160" s="7"/>
      <c r="UGH160" s="7"/>
      <c r="UGI160" s="7"/>
      <c r="UGJ160" s="7"/>
      <c r="UGK160" s="7"/>
      <c r="UGL160" s="7"/>
      <c r="UGM160" s="7"/>
      <c r="UGN160" s="7"/>
      <c r="UGO160" s="7"/>
      <c r="UGP160" s="7"/>
      <c r="UGQ160" s="7"/>
      <c r="UGR160" s="7"/>
      <c r="UGS160" s="7"/>
      <c r="UGT160" s="7"/>
      <c r="UGU160" s="7"/>
      <c r="UGV160" s="7"/>
      <c r="UGW160" s="7"/>
      <c r="UGX160" s="7"/>
      <c r="UGY160" s="7"/>
      <c r="UGZ160" s="7"/>
      <c r="UHA160" s="7"/>
      <c r="UHB160" s="7"/>
      <c r="UHC160" s="7"/>
      <c r="UHD160" s="7"/>
      <c r="UHE160" s="7"/>
      <c r="UHF160" s="7"/>
      <c r="UHG160" s="7"/>
      <c r="UHH160" s="7"/>
      <c r="UHI160" s="7"/>
      <c r="UHJ160" s="7"/>
      <c r="UHK160" s="7"/>
      <c r="UHL160" s="7"/>
      <c r="UHM160" s="7"/>
      <c r="UHN160" s="7"/>
      <c r="UHO160" s="7"/>
      <c r="UHP160" s="7"/>
      <c r="UHQ160" s="7"/>
      <c r="UHR160" s="7"/>
      <c r="UHS160" s="7"/>
      <c r="UHT160" s="7"/>
      <c r="UHU160" s="7"/>
      <c r="UHV160" s="7"/>
      <c r="UHW160" s="7"/>
      <c r="UHX160" s="7"/>
      <c r="UHY160" s="7"/>
      <c r="UHZ160" s="7"/>
      <c r="UIA160" s="7"/>
      <c r="UIB160" s="7"/>
      <c r="UIC160" s="7"/>
      <c r="UID160" s="7"/>
      <c r="UIE160" s="7"/>
      <c r="UIF160" s="7"/>
      <c r="UIG160" s="7"/>
      <c r="UIH160" s="7"/>
      <c r="UII160" s="7"/>
      <c r="UIJ160" s="7"/>
      <c r="UIK160" s="7"/>
      <c r="UIL160" s="7"/>
      <c r="UIM160" s="7"/>
      <c r="UIN160" s="7"/>
      <c r="UIO160" s="7"/>
      <c r="UIP160" s="7"/>
      <c r="UIQ160" s="7"/>
      <c r="UIR160" s="7"/>
      <c r="UIS160" s="7"/>
      <c r="UIT160" s="7"/>
      <c r="UIU160" s="7"/>
      <c r="UIV160" s="7"/>
      <c r="UIW160" s="7"/>
      <c r="UIX160" s="7"/>
      <c r="UIY160" s="7"/>
      <c r="UIZ160" s="7"/>
      <c r="UJA160" s="7"/>
      <c r="UJB160" s="7"/>
      <c r="UJC160" s="7"/>
      <c r="UJD160" s="7"/>
      <c r="UJE160" s="7"/>
      <c r="UJF160" s="7"/>
      <c r="UJG160" s="7"/>
      <c r="UJH160" s="7"/>
      <c r="UJI160" s="7"/>
      <c r="UJJ160" s="7"/>
      <c r="UJK160" s="7"/>
      <c r="UJL160" s="7"/>
      <c r="UJM160" s="7"/>
      <c r="UJN160" s="7"/>
      <c r="UJO160" s="7"/>
      <c r="UJP160" s="7"/>
      <c r="UJQ160" s="7"/>
      <c r="UJR160" s="7"/>
      <c r="UJS160" s="7"/>
      <c r="UJT160" s="7"/>
      <c r="UJU160" s="7"/>
      <c r="UJV160" s="7"/>
      <c r="UJW160" s="7"/>
      <c r="UJX160" s="7"/>
      <c r="UJY160" s="7"/>
      <c r="UJZ160" s="7"/>
      <c r="UKA160" s="7"/>
      <c r="UKB160" s="7"/>
      <c r="UKC160" s="7"/>
      <c r="UKD160" s="7"/>
      <c r="UKE160" s="7"/>
      <c r="UKF160" s="7"/>
      <c r="UKG160" s="7"/>
      <c r="UKH160" s="7"/>
      <c r="UKI160" s="7"/>
      <c r="UKJ160" s="7"/>
      <c r="UKK160" s="7"/>
      <c r="UKL160" s="7"/>
      <c r="UKM160" s="7"/>
      <c r="UKN160" s="7"/>
      <c r="UKO160" s="7"/>
      <c r="UKP160" s="7"/>
      <c r="UKQ160" s="7"/>
      <c r="UKR160" s="7"/>
      <c r="UKS160" s="7"/>
      <c r="UKT160" s="7"/>
      <c r="UKU160" s="7"/>
      <c r="UKV160" s="7"/>
      <c r="UKW160" s="7"/>
      <c r="UKX160" s="7"/>
      <c r="UKY160" s="7"/>
      <c r="UKZ160" s="7"/>
      <c r="ULA160" s="7"/>
      <c r="ULB160" s="7"/>
      <c r="ULC160" s="7"/>
      <c r="ULD160" s="7"/>
      <c r="ULE160" s="7"/>
      <c r="ULF160" s="7"/>
      <c r="ULG160" s="7"/>
      <c r="ULH160" s="7"/>
      <c r="ULI160" s="7"/>
      <c r="ULJ160" s="7"/>
      <c r="ULK160" s="7"/>
      <c r="ULL160" s="7"/>
      <c r="ULM160" s="7"/>
      <c r="ULN160" s="7"/>
      <c r="ULO160" s="7"/>
      <c r="ULP160" s="7"/>
      <c r="ULQ160" s="7"/>
      <c r="ULR160" s="7"/>
      <c r="ULS160" s="7"/>
      <c r="ULT160" s="7"/>
      <c r="ULU160" s="7"/>
      <c r="ULV160" s="7"/>
      <c r="ULW160" s="7"/>
      <c r="ULX160" s="7"/>
      <c r="ULY160" s="7"/>
      <c r="ULZ160" s="7"/>
      <c r="UMA160" s="7"/>
      <c r="UMB160" s="7"/>
      <c r="UMC160" s="7"/>
      <c r="UMD160" s="7"/>
      <c r="UME160" s="7"/>
      <c r="UMF160" s="7"/>
      <c r="UMG160" s="7"/>
      <c r="UMH160" s="7"/>
      <c r="UMI160" s="7"/>
      <c r="UMJ160" s="7"/>
      <c r="UMK160" s="7"/>
      <c r="UML160" s="7"/>
      <c r="UMM160" s="7"/>
      <c r="UMN160" s="7"/>
      <c r="UMO160" s="7"/>
      <c r="UMP160" s="7"/>
      <c r="UMQ160" s="7"/>
      <c r="UMR160" s="7"/>
      <c r="UMS160" s="7"/>
      <c r="UMT160" s="7"/>
      <c r="UMU160" s="7"/>
      <c r="UMV160" s="7"/>
      <c r="UMW160" s="7"/>
      <c r="UMX160" s="7"/>
      <c r="UMY160" s="7"/>
      <c r="UMZ160" s="7"/>
      <c r="UNA160" s="7"/>
      <c r="UNB160" s="7"/>
      <c r="UNC160" s="7"/>
      <c r="UND160" s="7"/>
      <c r="UNE160" s="7"/>
      <c r="UNF160" s="7"/>
      <c r="UNG160" s="7"/>
      <c r="UNH160" s="7"/>
      <c r="UNI160" s="7"/>
      <c r="UNJ160" s="7"/>
      <c r="UNK160" s="7"/>
      <c r="UNL160" s="7"/>
      <c r="UNM160" s="7"/>
      <c r="UNN160" s="7"/>
      <c r="UNO160" s="7"/>
      <c r="UNP160" s="7"/>
      <c r="UNQ160" s="7"/>
      <c r="UNR160" s="7"/>
      <c r="UNS160" s="7"/>
      <c r="UNT160" s="7"/>
      <c r="UNU160" s="7"/>
      <c r="UNV160" s="7"/>
      <c r="UNW160" s="7"/>
      <c r="UNX160" s="7"/>
      <c r="UNY160" s="7"/>
      <c r="UNZ160" s="7"/>
      <c r="UOA160" s="7"/>
      <c r="UOB160" s="7"/>
      <c r="UOC160" s="7"/>
      <c r="UOD160" s="7"/>
      <c r="UOE160" s="7"/>
      <c r="UOF160" s="7"/>
      <c r="UOG160" s="7"/>
      <c r="UOH160" s="7"/>
      <c r="UOI160" s="7"/>
      <c r="UOJ160" s="7"/>
      <c r="UOK160" s="7"/>
      <c r="UOL160" s="7"/>
      <c r="UOM160" s="7"/>
      <c r="UON160" s="7"/>
      <c r="UOO160" s="7"/>
      <c r="UOP160" s="7"/>
      <c r="UOQ160" s="7"/>
      <c r="UOR160" s="7"/>
      <c r="UOS160" s="7"/>
      <c r="UOT160" s="7"/>
      <c r="UOU160" s="7"/>
      <c r="UOV160" s="7"/>
      <c r="UOW160" s="7"/>
      <c r="UOX160" s="7"/>
      <c r="UOY160" s="7"/>
      <c r="UOZ160" s="7"/>
      <c r="UPA160" s="7"/>
      <c r="UPB160" s="7"/>
      <c r="UPC160" s="7"/>
      <c r="UPD160" s="7"/>
      <c r="UPE160" s="7"/>
      <c r="UPF160" s="7"/>
      <c r="UPG160" s="7"/>
      <c r="UPH160" s="7"/>
      <c r="UPI160" s="7"/>
      <c r="UPJ160" s="7"/>
      <c r="UPK160" s="7"/>
      <c r="UPL160" s="7"/>
      <c r="UPM160" s="7"/>
      <c r="UPN160" s="7"/>
      <c r="UPO160" s="7"/>
      <c r="UPP160" s="7"/>
      <c r="UPQ160" s="7"/>
      <c r="UPR160" s="7"/>
      <c r="UPS160" s="7"/>
      <c r="UPT160" s="7"/>
      <c r="UPU160" s="7"/>
      <c r="UPV160" s="7"/>
      <c r="UPW160" s="7"/>
      <c r="UPX160" s="7"/>
      <c r="UPY160" s="7"/>
      <c r="UPZ160" s="7"/>
      <c r="UQA160" s="7"/>
      <c r="UQB160" s="7"/>
      <c r="UQC160" s="7"/>
      <c r="UQD160" s="7"/>
      <c r="UQE160" s="7"/>
      <c r="UQF160" s="7"/>
      <c r="UQG160" s="7"/>
      <c r="UQH160" s="7"/>
      <c r="UQI160" s="7"/>
      <c r="UQJ160" s="7"/>
      <c r="UQK160" s="7"/>
      <c r="UQL160" s="7"/>
      <c r="UQM160" s="7"/>
      <c r="UQN160" s="7"/>
      <c r="UQO160" s="7"/>
      <c r="UQP160" s="7"/>
      <c r="UQQ160" s="7"/>
      <c r="UQR160" s="7"/>
      <c r="UQS160" s="7"/>
      <c r="UQT160" s="7"/>
      <c r="UQU160" s="7"/>
      <c r="UQV160" s="7"/>
      <c r="UQW160" s="7"/>
      <c r="UQX160" s="7"/>
      <c r="UQY160" s="7"/>
      <c r="UQZ160" s="7"/>
      <c r="URA160" s="7"/>
      <c r="URB160" s="7"/>
      <c r="URC160" s="7"/>
      <c r="URD160" s="7"/>
      <c r="URE160" s="7"/>
      <c r="URF160" s="7"/>
      <c r="URG160" s="7"/>
      <c r="URH160" s="7"/>
      <c r="URI160" s="7"/>
      <c r="URJ160" s="7"/>
      <c r="URK160" s="7"/>
      <c r="URL160" s="7"/>
      <c r="URM160" s="7"/>
      <c r="URN160" s="7"/>
      <c r="URO160" s="7"/>
      <c r="URP160" s="7"/>
      <c r="URQ160" s="7"/>
      <c r="URR160" s="7"/>
      <c r="URS160" s="7"/>
      <c r="URT160" s="7"/>
      <c r="URU160" s="7"/>
      <c r="URV160" s="7"/>
      <c r="URW160" s="7"/>
      <c r="URX160" s="7"/>
      <c r="URY160" s="7"/>
      <c r="URZ160" s="7"/>
      <c r="USA160" s="7"/>
      <c r="USB160" s="7"/>
      <c r="USC160" s="7"/>
      <c r="USD160" s="7"/>
      <c r="USE160" s="7"/>
      <c r="USF160" s="7"/>
      <c r="USG160" s="7"/>
      <c r="USH160" s="7"/>
      <c r="USI160" s="7"/>
      <c r="USJ160" s="7"/>
      <c r="USK160" s="7"/>
      <c r="USL160" s="7"/>
      <c r="USM160" s="7"/>
      <c r="USN160" s="7"/>
      <c r="USO160" s="7"/>
      <c r="USP160" s="7"/>
      <c r="USQ160" s="7"/>
      <c r="USR160" s="7"/>
      <c r="USS160" s="7"/>
      <c r="UST160" s="7"/>
      <c r="USU160" s="7"/>
      <c r="USV160" s="7"/>
      <c r="USW160" s="7"/>
      <c r="USX160" s="7"/>
      <c r="USY160" s="7"/>
      <c r="USZ160" s="7"/>
      <c r="UTA160" s="7"/>
      <c r="UTB160" s="7"/>
      <c r="UTC160" s="7"/>
      <c r="UTD160" s="7"/>
      <c r="UTE160" s="7"/>
      <c r="UTF160" s="7"/>
      <c r="UTG160" s="7"/>
      <c r="UTH160" s="7"/>
      <c r="UTI160" s="7"/>
      <c r="UTJ160" s="7"/>
      <c r="UTK160" s="7"/>
      <c r="UTL160" s="7"/>
      <c r="UTM160" s="7"/>
      <c r="UTN160" s="7"/>
      <c r="UTO160" s="7"/>
      <c r="UTP160" s="7"/>
      <c r="UTQ160" s="7"/>
      <c r="UTR160" s="7"/>
      <c r="UTS160" s="7"/>
      <c r="UTT160" s="7"/>
      <c r="UTU160" s="7"/>
      <c r="UTV160" s="7"/>
      <c r="UTW160" s="7"/>
      <c r="UTX160" s="7"/>
      <c r="UTY160" s="7"/>
      <c r="UTZ160" s="7"/>
      <c r="UUA160" s="7"/>
      <c r="UUB160" s="7"/>
      <c r="UUC160" s="7"/>
      <c r="UUD160" s="7"/>
      <c r="UUE160" s="7"/>
      <c r="UUF160" s="7"/>
      <c r="UUG160" s="7"/>
      <c r="UUH160" s="7"/>
      <c r="UUI160" s="7"/>
      <c r="UUJ160" s="7"/>
      <c r="UUK160" s="7"/>
      <c r="UUL160" s="7"/>
      <c r="UUM160" s="7"/>
      <c r="UUN160" s="7"/>
      <c r="UUO160" s="7"/>
      <c r="UUP160" s="7"/>
      <c r="UUQ160" s="7"/>
      <c r="UUR160" s="7"/>
      <c r="UUS160" s="7"/>
      <c r="UUT160" s="7"/>
      <c r="UUU160" s="7"/>
      <c r="UUV160" s="7"/>
      <c r="UUW160" s="7"/>
      <c r="UUX160" s="7"/>
      <c r="UUY160" s="7"/>
      <c r="UUZ160" s="7"/>
      <c r="UVA160" s="7"/>
      <c r="UVB160" s="7"/>
      <c r="UVC160" s="7"/>
      <c r="UVD160" s="7"/>
      <c r="UVE160" s="7"/>
      <c r="UVF160" s="7"/>
      <c r="UVG160" s="7"/>
      <c r="UVH160" s="7"/>
      <c r="UVI160" s="7"/>
      <c r="UVJ160" s="7"/>
      <c r="UVK160" s="7"/>
      <c r="UVL160" s="7"/>
      <c r="UVM160" s="7"/>
      <c r="UVN160" s="7"/>
      <c r="UVO160" s="7"/>
      <c r="UVP160" s="7"/>
      <c r="UVQ160" s="7"/>
      <c r="UVR160" s="7"/>
      <c r="UVS160" s="7"/>
      <c r="UVT160" s="7"/>
      <c r="UVU160" s="7"/>
      <c r="UVV160" s="7"/>
      <c r="UVW160" s="7"/>
      <c r="UVX160" s="7"/>
      <c r="UVY160" s="7"/>
      <c r="UVZ160" s="7"/>
      <c r="UWA160" s="7"/>
      <c r="UWB160" s="7"/>
      <c r="UWC160" s="7"/>
      <c r="UWD160" s="7"/>
      <c r="UWE160" s="7"/>
      <c r="UWF160" s="7"/>
      <c r="UWG160" s="7"/>
      <c r="UWH160" s="7"/>
      <c r="UWI160" s="7"/>
      <c r="UWJ160" s="7"/>
      <c r="UWK160" s="7"/>
      <c r="UWL160" s="7"/>
      <c r="UWM160" s="7"/>
      <c r="UWN160" s="7"/>
      <c r="UWO160" s="7"/>
      <c r="UWP160" s="7"/>
      <c r="UWQ160" s="7"/>
      <c r="UWR160" s="7"/>
      <c r="UWS160" s="7"/>
      <c r="UWT160" s="7"/>
      <c r="UWU160" s="7"/>
      <c r="UWV160" s="7"/>
      <c r="UWW160" s="7"/>
      <c r="UWX160" s="7"/>
      <c r="UWY160" s="7"/>
      <c r="UWZ160" s="7"/>
      <c r="UXA160" s="7"/>
      <c r="UXB160" s="7"/>
      <c r="UXC160" s="7"/>
      <c r="UXD160" s="7"/>
      <c r="UXE160" s="7"/>
      <c r="UXF160" s="7"/>
      <c r="UXG160" s="7"/>
      <c r="UXH160" s="7"/>
      <c r="UXI160" s="7"/>
      <c r="UXJ160" s="7"/>
      <c r="UXK160" s="7"/>
      <c r="UXL160" s="7"/>
      <c r="UXM160" s="7"/>
      <c r="UXN160" s="7"/>
      <c r="UXO160" s="7"/>
      <c r="UXP160" s="7"/>
      <c r="UXQ160" s="7"/>
      <c r="UXR160" s="7"/>
      <c r="UXS160" s="7"/>
      <c r="UXT160" s="7"/>
      <c r="UXU160" s="7"/>
      <c r="UXV160" s="7"/>
      <c r="UXW160" s="7"/>
      <c r="UXX160" s="7"/>
      <c r="UXY160" s="7"/>
      <c r="UXZ160" s="7"/>
      <c r="UYA160" s="7"/>
      <c r="UYB160" s="7"/>
      <c r="UYC160" s="7"/>
      <c r="UYD160" s="7"/>
      <c r="UYE160" s="7"/>
      <c r="UYF160" s="7"/>
      <c r="UYG160" s="7"/>
      <c r="UYH160" s="7"/>
      <c r="UYI160" s="7"/>
      <c r="UYJ160" s="7"/>
      <c r="UYK160" s="7"/>
      <c r="UYL160" s="7"/>
      <c r="UYM160" s="7"/>
      <c r="UYN160" s="7"/>
      <c r="UYO160" s="7"/>
      <c r="UYP160" s="7"/>
      <c r="UYQ160" s="7"/>
      <c r="UYR160" s="7"/>
      <c r="UYS160" s="7"/>
      <c r="UYT160" s="7"/>
      <c r="UYU160" s="7"/>
      <c r="UYV160" s="7"/>
      <c r="UYW160" s="7"/>
      <c r="UYX160" s="7"/>
      <c r="UYY160" s="7"/>
      <c r="UYZ160" s="7"/>
      <c r="UZA160" s="7"/>
      <c r="UZB160" s="7"/>
      <c r="UZC160" s="7"/>
      <c r="UZD160" s="7"/>
      <c r="UZE160" s="7"/>
      <c r="UZF160" s="7"/>
      <c r="UZG160" s="7"/>
      <c r="UZH160" s="7"/>
      <c r="UZI160" s="7"/>
      <c r="UZJ160" s="7"/>
      <c r="UZK160" s="7"/>
      <c r="UZL160" s="7"/>
      <c r="UZM160" s="7"/>
      <c r="UZN160" s="7"/>
      <c r="UZO160" s="7"/>
      <c r="UZP160" s="7"/>
      <c r="UZQ160" s="7"/>
      <c r="UZR160" s="7"/>
      <c r="UZS160" s="7"/>
      <c r="UZT160" s="7"/>
      <c r="UZU160" s="7"/>
      <c r="UZV160" s="7"/>
      <c r="UZW160" s="7"/>
      <c r="UZX160" s="7"/>
      <c r="UZY160" s="7"/>
      <c r="UZZ160" s="7"/>
      <c r="VAA160" s="7"/>
      <c r="VAB160" s="7"/>
      <c r="VAC160" s="7"/>
      <c r="VAD160" s="7"/>
      <c r="VAE160" s="7"/>
      <c r="VAF160" s="7"/>
      <c r="VAG160" s="7"/>
      <c r="VAH160" s="7"/>
      <c r="VAI160" s="7"/>
      <c r="VAJ160" s="7"/>
      <c r="VAK160" s="7"/>
      <c r="VAL160" s="7"/>
      <c r="VAM160" s="7"/>
      <c r="VAN160" s="7"/>
      <c r="VAO160" s="7"/>
      <c r="VAP160" s="7"/>
      <c r="VAQ160" s="7"/>
      <c r="VAR160" s="7"/>
      <c r="VAS160" s="7"/>
      <c r="VAT160" s="7"/>
      <c r="VAU160" s="7"/>
      <c r="VAV160" s="7"/>
      <c r="VAW160" s="7"/>
      <c r="VAX160" s="7"/>
      <c r="VAY160" s="7"/>
      <c r="VAZ160" s="7"/>
      <c r="VBA160" s="7"/>
      <c r="VBB160" s="7"/>
      <c r="VBC160" s="7"/>
      <c r="VBD160" s="7"/>
      <c r="VBE160" s="7"/>
      <c r="VBF160" s="7"/>
      <c r="VBG160" s="7"/>
      <c r="VBH160" s="7"/>
      <c r="VBI160" s="7"/>
      <c r="VBJ160" s="7"/>
      <c r="VBK160" s="7"/>
      <c r="VBL160" s="7"/>
      <c r="VBM160" s="7"/>
      <c r="VBN160" s="7"/>
      <c r="VBO160" s="7"/>
      <c r="VBP160" s="7"/>
      <c r="VBQ160" s="7"/>
      <c r="VBR160" s="7"/>
      <c r="VBS160" s="7"/>
      <c r="VBT160" s="7"/>
      <c r="VBU160" s="7"/>
      <c r="VBV160" s="7"/>
      <c r="VBW160" s="7"/>
      <c r="VBX160" s="7"/>
      <c r="VBY160" s="7"/>
      <c r="VBZ160" s="7"/>
      <c r="VCA160" s="7"/>
      <c r="VCB160" s="7"/>
      <c r="VCC160" s="7"/>
      <c r="VCD160" s="7"/>
      <c r="VCE160" s="7"/>
      <c r="VCF160" s="7"/>
      <c r="VCG160" s="7"/>
      <c r="VCH160" s="7"/>
      <c r="VCI160" s="7"/>
      <c r="VCJ160" s="7"/>
      <c r="VCK160" s="7"/>
      <c r="VCL160" s="7"/>
      <c r="VCM160" s="7"/>
      <c r="VCN160" s="7"/>
      <c r="VCO160" s="7"/>
      <c r="VCP160" s="7"/>
      <c r="VCQ160" s="7"/>
      <c r="VCR160" s="7"/>
      <c r="VCS160" s="7"/>
      <c r="VCT160" s="7"/>
      <c r="VCU160" s="7"/>
      <c r="VCV160" s="7"/>
      <c r="VCW160" s="7"/>
      <c r="VCX160" s="7"/>
      <c r="VCY160" s="7"/>
      <c r="VCZ160" s="7"/>
      <c r="VDA160" s="7"/>
      <c r="VDB160" s="7"/>
      <c r="VDC160" s="7"/>
      <c r="VDD160" s="7"/>
      <c r="VDE160" s="7"/>
      <c r="VDF160" s="7"/>
      <c r="VDG160" s="7"/>
      <c r="VDH160" s="7"/>
      <c r="VDI160" s="7"/>
      <c r="VDJ160" s="7"/>
      <c r="VDK160" s="7"/>
      <c r="VDL160" s="7"/>
      <c r="VDM160" s="7"/>
      <c r="VDN160" s="7"/>
      <c r="VDO160" s="7"/>
      <c r="VDP160" s="7"/>
      <c r="VDQ160" s="7"/>
      <c r="VDR160" s="7"/>
      <c r="VDS160" s="7"/>
      <c r="VDT160" s="7"/>
      <c r="VDU160" s="7"/>
      <c r="VDV160" s="7"/>
      <c r="VDW160" s="7"/>
      <c r="VDX160" s="7"/>
      <c r="VDY160" s="7"/>
      <c r="VDZ160" s="7"/>
      <c r="VEA160" s="7"/>
      <c r="VEB160" s="7"/>
      <c r="VEC160" s="7"/>
      <c r="VED160" s="7"/>
      <c r="VEE160" s="7"/>
      <c r="VEF160" s="7"/>
      <c r="VEG160" s="7"/>
      <c r="VEH160" s="7"/>
      <c r="VEI160" s="7"/>
      <c r="VEJ160" s="7"/>
      <c r="VEK160" s="7"/>
      <c r="VEL160" s="7"/>
      <c r="VEM160" s="7"/>
      <c r="VEN160" s="7"/>
      <c r="VEO160" s="7"/>
      <c r="VEP160" s="7"/>
      <c r="VEQ160" s="7"/>
      <c r="VER160" s="7"/>
      <c r="VES160" s="7"/>
      <c r="VET160" s="7"/>
      <c r="VEU160" s="7"/>
      <c r="VEV160" s="7"/>
      <c r="VEW160" s="7"/>
      <c r="VEX160" s="7"/>
      <c r="VEY160" s="7"/>
      <c r="VEZ160" s="7"/>
      <c r="VFA160" s="7"/>
      <c r="VFB160" s="7"/>
      <c r="VFC160" s="7"/>
      <c r="VFD160" s="7"/>
      <c r="VFE160" s="7"/>
      <c r="VFF160" s="7"/>
      <c r="VFG160" s="7"/>
      <c r="VFH160" s="7"/>
      <c r="VFI160" s="7"/>
      <c r="VFJ160" s="7"/>
      <c r="VFK160" s="7"/>
      <c r="VFL160" s="7"/>
      <c r="VFM160" s="7"/>
      <c r="VFN160" s="7"/>
      <c r="VFO160" s="7"/>
      <c r="VFP160" s="7"/>
      <c r="VFQ160" s="7"/>
      <c r="VFR160" s="7"/>
      <c r="VFS160" s="7"/>
      <c r="VFT160" s="7"/>
      <c r="VFU160" s="7"/>
      <c r="VFV160" s="7"/>
      <c r="VFW160" s="7"/>
      <c r="VFX160" s="7"/>
      <c r="VFY160" s="7"/>
      <c r="VFZ160" s="7"/>
      <c r="VGA160" s="7"/>
      <c r="VGB160" s="7"/>
      <c r="VGC160" s="7"/>
      <c r="VGD160" s="7"/>
      <c r="VGE160" s="7"/>
      <c r="VGF160" s="7"/>
      <c r="VGG160" s="7"/>
      <c r="VGH160" s="7"/>
      <c r="VGI160" s="7"/>
      <c r="VGJ160" s="7"/>
      <c r="VGK160" s="7"/>
      <c r="VGL160" s="7"/>
      <c r="VGM160" s="7"/>
      <c r="VGN160" s="7"/>
      <c r="VGO160" s="7"/>
      <c r="VGP160" s="7"/>
      <c r="VGQ160" s="7"/>
      <c r="VGR160" s="7"/>
      <c r="VGS160" s="7"/>
      <c r="VGT160" s="7"/>
      <c r="VGU160" s="7"/>
      <c r="VGV160" s="7"/>
      <c r="VGW160" s="7"/>
      <c r="VGX160" s="7"/>
      <c r="VGY160" s="7"/>
      <c r="VGZ160" s="7"/>
      <c r="VHA160" s="7"/>
      <c r="VHB160" s="7"/>
      <c r="VHC160" s="7"/>
      <c r="VHD160" s="7"/>
      <c r="VHE160" s="7"/>
      <c r="VHF160" s="7"/>
      <c r="VHG160" s="7"/>
      <c r="VHH160" s="7"/>
      <c r="VHI160" s="7"/>
      <c r="VHJ160" s="7"/>
      <c r="VHK160" s="7"/>
      <c r="VHL160" s="7"/>
      <c r="VHM160" s="7"/>
      <c r="VHN160" s="7"/>
      <c r="VHO160" s="7"/>
      <c r="VHP160" s="7"/>
      <c r="VHQ160" s="7"/>
      <c r="VHR160" s="7"/>
      <c r="VHS160" s="7"/>
      <c r="VHT160" s="7"/>
      <c r="VHU160" s="7"/>
      <c r="VHV160" s="7"/>
      <c r="VHW160" s="7"/>
      <c r="VHX160" s="7"/>
      <c r="VHY160" s="7"/>
      <c r="VHZ160" s="7"/>
      <c r="VIA160" s="7"/>
      <c r="VIB160" s="7"/>
      <c r="VIC160" s="7"/>
      <c r="VID160" s="7"/>
      <c r="VIE160" s="7"/>
      <c r="VIF160" s="7"/>
      <c r="VIG160" s="7"/>
      <c r="VIH160" s="7"/>
      <c r="VII160" s="7"/>
      <c r="VIJ160" s="7"/>
      <c r="VIK160" s="7"/>
      <c r="VIL160" s="7"/>
      <c r="VIM160" s="7"/>
      <c r="VIN160" s="7"/>
      <c r="VIO160" s="7"/>
      <c r="VIP160" s="7"/>
      <c r="VIQ160" s="7"/>
      <c r="VIR160" s="7"/>
      <c r="VIS160" s="7"/>
      <c r="VIT160" s="7"/>
      <c r="VIU160" s="7"/>
      <c r="VIV160" s="7"/>
      <c r="VIW160" s="7"/>
      <c r="VIX160" s="7"/>
      <c r="VIY160" s="7"/>
      <c r="VIZ160" s="7"/>
      <c r="VJA160" s="7"/>
      <c r="VJB160" s="7"/>
      <c r="VJC160" s="7"/>
      <c r="VJD160" s="7"/>
      <c r="VJE160" s="7"/>
      <c r="VJF160" s="7"/>
      <c r="VJG160" s="7"/>
      <c r="VJH160" s="7"/>
      <c r="VJI160" s="7"/>
      <c r="VJJ160" s="7"/>
      <c r="VJK160" s="7"/>
      <c r="VJL160" s="7"/>
      <c r="VJM160" s="7"/>
      <c r="VJN160" s="7"/>
      <c r="VJO160" s="7"/>
      <c r="VJP160" s="7"/>
      <c r="VJQ160" s="7"/>
      <c r="VJR160" s="7"/>
      <c r="VJS160" s="7"/>
      <c r="VJT160" s="7"/>
      <c r="VJU160" s="7"/>
      <c r="VJV160" s="7"/>
      <c r="VJW160" s="7"/>
      <c r="VJX160" s="7"/>
      <c r="VJY160" s="7"/>
      <c r="VJZ160" s="7"/>
      <c r="VKA160" s="7"/>
      <c r="VKB160" s="7"/>
      <c r="VKC160" s="7"/>
      <c r="VKD160" s="7"/>
      <c r="VKE160" s="7"/>
      <c r="VKF160" s="7"/>
      <c r="VKG160" s="7"/>
      <c r="VKH160" s="7"/>
      <c r="VKI160" s="7"/>
      <c r="VKJ160" s="7"/>
      <c r="VKK160" s="7"/>
      <c r="VKL160" s="7"/>
      <c r="VKM160" s="7"/>
      <c r="VKN160" s="7"/>
      <c r="VKO160" s="7"/>
      <c r="VKP160" s="7"/>
      <c r="VKQ160" s="7"/>
      <c r="VKR160" s="7"/>
      <c r="VKS160" s="7"/>
      <c r="VKT160" s="7"/>
      <c r="VKU160" s="7"/>
      <c r="VKV160" s="7"/>
      <c r="VKW160" s="7"/>
      <c r="VKX160" s="7"/>
      <c r="VKY160" s="7"/>
      <c r="VKZ160" s="7"/>
      <c r="VLA160" s="7"/>
      <c r="VLB160" s="7"/>
      <c r="VLC160" s="7"/>
      <c r="VLD160" s="7"/>
      <c r="VLE160" s="7"/>
      <c r="VLF160" s="7"/>
      <c r="VLG160" s="7"/>
      <c r="VLH160" s="7"/>
      <c r="VLI160" s="7"/>
      <c r="VLJ160" s="7"/>
      <c r="VLK160" s="7"/>
      <c r="VLL160" s="7"/>
      <c r="VLM160" s="7"/>
      <c r="VLN160" s="7"/>
      <c r="VLO160" s="7"/>
      <c r="VLP160" s="7"/>
      <c r="VLQ160" s="7"/>
      <c r="VLR160" s="7"/>
      <c r="VLS160" s="7"/>
      <c r="VLT160" s="7"/>
      <c r="VLU160" s="7"/>
      <c r="VLV160" s="7"/>
      <c r="VLW160" s="7"/>
      <c r="VLX160" s="7"/>
      <c r="VLY160" s="7"/>
      <c r="VLZ160" s="7"/>
      <c r="VMA160" s="7"/>
      <c r="VMB160" s="7"/>
      <c r="VMC160" s="7"/>
      <c r="VMD160" s="7"/>
      <c r="VME160" s="7"/>
      <c r="VMF160" s="7"/>
      <c r="VMG160" s="7"/>
      <c r="VMH160" s="7"/>
      <c r="VMI160" s="7"/>
      <c r="VMJ160" s="7"/>
      <c r="VMK160" s="7"/>
      <c r="VML160" s="7"/>
      <c r="VMM160" s="7"/>
      <c r="VMN160" s="7"/>
      <c r="VMO160" s="7"/>
      <c r="VMP160" s="7"/>
      <c r="VMQ160" s="7"/>
      <c r="VMR160" s="7"/>
      <c r="VMS160" s="7"/>
      <c r="VMT160" s="7"/>
      <c r="VMU160" s="7"/>
      <c r="VMV160" s="7"/>
      <c r="VMW160" s="7"/>
      <c r="VMX160" s="7"/>
      <c r="VMY160" s="7"/>
      <c r="VMZ160" s="7"/>
      <c r="VNA160" s="7"/>
      <c r="VNB160" s="7"/>
      <c r="VNC160" s="7"/>
      <c r="VND160" s="7"/>
      <c r="VNE160" s="7"/>
      <c r="VNF160" s="7"/>
      <c r="VNG160" s="7"/>
      <c r="VNH160" s="7"/>
      <c r="VNI160" s="7"/>
      <c r="VNJ160" s="7"/>
      <c r="VNK160" s="7"/>
      <c r="VNL160" s="7"/>
      <c r="VNM160" s="7"/>
      <c r="VNN160" s="7"/>
      <c r="VNO160" s="7"/>
      <c r="VNP160" s="7"/>
      <c r="VNQ160" s="7"/>
      <c r="VNR160" s="7"/>
      <c r="VNS160" s="7"/>
      <c r="VNT160" s="7"/>
      <c r="VNU160" s="7"/>
      <c r="VNV160" s="7"/>
      <c r="VNW160" s="7"/>
      <c r="VNX160" s="7"/>
      <c r="VNY160" s="7"/>
      <c r="VNZ160" s="7"/>
      <c r="VOA160" s="7"/>
      <c r="VOB160" s="7"/>
      <c r="VOC160" s="7"/>
      <c r="VOD160" s="7"/>
      <c r="VOE160" s="7"/>
      <c r="VOF160" s="7"/>
      <c r="VOG160" s="7"/>
      <c r="VOH160" s="7"/>
      <c r="VOI160" s="7"/>
      <c r="VOJ160" s="7"/>
      <c r="VOK160" s="7"/>
      <c r="VOL160" s="7"/>
      <c r="VOM160" s="7"/>
      <c r="VON160" s="7"/>
      <c r="VOO160" s="7"/>
      <c r="VOP160" s="7"/>
      <c r="VOQ160" s="7"/>
      <c r="VOR160" s="7"/>
      <c r="VOS160" s="7"/>
      <c r="VOT160" s="7"/>
      <c r="VOU160" s="7"/>
      <c r="VOV160" s="7"/>
      <c r="VOW160" s="7"/>
      <c r="VOX160" s="7"/>
      <c r="VOY160" s="7"/>
      <c r="VOZ160" s="7"/>
      <c r="VPA160" s="7"/>
      <c r="VPB160" s="7"/>
      <c r="VPC160" s="7"/>
      <c r="VPD160" s="7"/>
      <c r="VPE160" s="7"/>
      <c r="VPF160" s="7"/>
      <c r="VPG160" s="7"/>
      <c r="VPH160" s="7"/>
      <c r="VPI160" s="7"/>
      <c r="VPJ160" s="7"/>
      <c r="VPK160" s="7"/>
      <c r="VPL160" s="7"/>
      <c r="VPM160" s="7"/>
      <c r="VPN160" s="7"/>
      <c r="VPO160" s="7"/>
      <c r="VPP160" s="7"/>
      <c r="VPQ160" s="7"/>
      <c r="VPR160" s="7"/>
      <c r="VPS160" s="7"/>
      <c r="VPT160" s="7"/>
      <c r="VPU160" s="7"/>
      <c r="VPV160" s="7"/>
      <c r="VPW160" s="7"/>
      <c r="VPX160" s="7"/>
      <c r="VPY160" s="7"/>
      <c r="VPZ160" s="7"/>
      <c r="VQA160" s="7"/>
      <c r="VQB160" s="7"/>
      <c r="VQC160" s="7"/>
      <c r="VQD160" s="7"/>
      <c r="VQE160" s="7"/>
      <c r="VQF160" s="7"/>
      <c r="VQG160" s="7"/>
      <c r="VQH160" s="7"/>
      <c r="VQI160" s="7"/>
      <c r="VQJ160" s="7"/>
      <c r="VQK160" s="7"/>
      <c r="VQL160" s="7"/>
      <c r="VQM160" s="7"/>
      <c r="VQN160" s="7"/>
      <c r="VQO160" s="7"/>
      <c r="VQP160" s="7"/>
      <c r="VQQ160" s="7"/>
      <c r="VQR160" s="7"/>
      <c r="VQS160" s="7"/>
      <c r="VQT160" s="7"/>
      <c r="VQU160" s="7"/>
      <c r="VQV160" s="7"/>
      <c r="VQW160" s="7"/>
      <c r="VQX160" s="7"/>
      <c r="VQY160" s="7"/>
      <c r="VQZ160" s="7"/>
      <c r="VRA160" s="7"/>
      <c r="VRB160" s="7"/>
      <c r="VRC160" s="7"/>
      <c r="VRD160" s="7"/>
      <c r="VRE160" s="7"/>
      <c r="VRF160" s="7"/>
      <c r="VRG160" s="7"/>
      <c r="VRH160" s="7"/>
      <c r="VRI160" s="7"/>
      <c r="VRJ160" s="7"/>
      <c r="VRK160" s="7"/>
      <c r="VRL160" s="7"/>
      <c r="VRM160" s="7"/>
      <c r="VRN160" s="7"/>
      <c r="VRO160" s="7"/>
      <c r="VRP160" s="7"/>
      <c r="VRQ160" s="7"/>
      <c r="VRR160" s="7"/>
      <c r="VRS160" s="7"/>
      <c r="VRT160" s="7"/>
      <c r="VRU160" s="7"/>
      <c r="VRV160" s="7"/>
      <c r="VRW160" s="7"/>
      <c r="VRX160" s="7"/>
      <c r="VRY160" s="7"/>
      <c r="VRZ160" s="7"/>
      <c r="VSA160" s="7"/>
      <c r="VSB160" s="7"/>
      <c r="VSC160" s="7"/>
      <c r="VSD160" s="7"/>
      <c r="VSE160" s="7"/>
      <c r="VSF160" s="7"/>
      <c r="VSG160" s="7"/>
      <c r="VSH160" s="7"/>
      <c r="VSI160" s="7"/>
      <c r="VSJ160" s="7"/>
      <c r="VSK160" s="7"/>
      <c r="VSL160" s="7"/>
      <c r="VSM160" s="7"/>
      <c r="VSN160" s="7"/>
      <c r="VSO160" s="7"/>
      <c r="VSP160" s="7"/>
      <c r="VSQ160" s="7"/>
      <c r="VSR160" s="7"/>
      <c r="VSS160" s="7"/>
      <c r="VST160" s="7"/>
      <c r="VSU160" s="7"/>
      <c r="VSV160" s="7"/>
      <c r="VSW160" s="7"/>
      <c r="VSX160" s="7"/>
      <c r="VSY160" s="7"/>
      <c r="VSZ160" s="7"/>
      <c r="VTA160" s="7"/>
      <c r="VTB160" s="7"/>
      <c r="VTC160" s="7"/>
      <c r="VTD160" s="7"/>
      <c r="VTE160" s="7"/>
      <c r="VTF160" s="7"/>
      <c r="VTG160" s="7"/>
      <c r="VTH160" s="7"/>
      <c r="VTI160" s="7"/>
      <c r="VTJ160" s="7"/>
      <c r="VTK160" s="7"/>
      <c r="VTL160" s="7"/>
      <c r="VTM160" s="7"/>
      <c r="VTN160" s="7"/>
      <c r="VTO160" s="7"/>
      <c r="VTP160" s="7"/>
      <c r="VTQ160" s="7"/>
      <c r="VTR160" s="7"/>
      <c r="VTS160" s="7"/>
      <c r="VTT160" s="7"/>
      <c r="VTU160" s="7"/>
      <c r="VTV160" s="7"/>
      <c r="VTW160" s="7"/>
      <c r="VTX160" s="7"/>
      <c r="VTY160" s="7"/>
      <c r="VTZ160" s="7"/>
      <c r="VUA160" s="7"/>
      <c r="VUB160" s="7"/>
      <c r="VUC160" s="7"/>
      <c r="VUD160" s="7"/>
      <c r="VUE160" s="7"/>
      <c r="VUF160" s="7"/>
      <c r="VUG160" s="7"/>
      <c r="VUH160" s="7"/>
      <c r="VUI160" s="7"/>
      <c r="VUJ160" s="7"/>
      <c r="VUK160" s="7"/>
      <c r="VUL160" s="7"/>
      <c r="VUM160" s="7"/>
      <c r="VUN160" s="7"/>
      <c r="VUO160" s="7"/>
      <c r="VUP160" s="7"/>
      <c r="VUQ160" s="7"/>
      <c r="VUR160" s="7"/>
      <c r="VUS160" s="7"/>
      <c r="VUT160" s="7"/>
      <c r="VUU160" s="7"/>
      <c r="VUV160" s="7"/>
      <c r="VUW160" s="7"/>
      <c r="VUX160" s="7"/>
      <c r="VUY160" s="7"/>
      <c r="VUZ160" s="7"/>
      <c r="VVA160" s="7"/>
      <c r="VVB160" s="7"/>
      <c r="VVC160" s="7"/>
      <c r="VVD160" s="7"/>
      <c r="VVE160" s="7"/>
      <c r="VVF160" s="7"/>
      <c r="VVG160" s="7"/>
      <c r="VVH160" s="7"/>
      <c r="VVI160" s="7"/>
      <c r="VVJ160" s="7"/>
      <c r="VVK160" s="7"/>
      <c r="VVL160" s="7"/>
      <c r="VVM160" s="7"/>
      <c r="VVN160" s="7"/>
      <c r="VVO160" s="7"/>
      <c r="VVP160" s="7"/>
      <c r="VVQ160" s="7"/>
      <c r="VVR160" s="7"/>
      <c r="VVS160" s="7"/>
      <c r="VVT160" s="7"/>
      <c r="VVU160" s="7"/>
      <c r="VVV160" s="7"/>
      <c r="VVW160" s="7"/>
      <c r="VVX160" s="7"/>
      <c r="VVY160" s="7"/>
      <c r="VVZ160" s="7"/>
      <c r="VWA160" s="7"/>
      <c r="VWB160" s="7"/>
      <c r="VWC160" s="7"/>
      <c r="VWD160" s="7"/>
      <c r="VWE160" s="7"/>
      <c r="VWF160" s="7"/>
      <c r="VWG160" s="7"/>
      <c r="VWH160" s="7"/>
      <c r="VWI160" s="7"/>
      <c r="VWJ160" s="7"/>
      <c r="VWK160" s="7"/>
      <c r="VWL160" s="7"/>
      <c r="VWM160" s="7"/>
      <c r="VWN160" s="7"/>
      <c r="VWO160" s="7"/>
      <c r="VWP160" s="7"/>
      <c r="VWQ160" s="7"/>
      <c r="VWR160" s="7"/>
      <c r="VWS160" s="7"/>
      <c r="VWT160" s="7"/>
      <c r="VWU160" s="7"/>
      <c r="VWV160" s="7"/>
      <c r="VWW160" s="7"/>
      <c r="VWX160" s="7"/>
      <c r="VWY160" s="7"/>
      <c r="VWZ160" s="7"/>
      <c r="VXA160" s="7"/>
      <c r="VXB160" s="7"/>
      <c r="VXC160" s="7"/>
      <c r="VXD160" s="7"/>
      <c r="VXE160" s="7"/>
      <c r="VXF160" s="7"/>
      <c r="VXG160" s="7"/>
      <c r="VXH160" s="7"/>
      <c r="VXI160" s="7"/>
      <c r="VXJ160" s="7"/>
      <c r="VXK160" s="7"/>
      <c r="VXL160" s="7"/>
      <c r="VXM160" s="7"/>
      <c r="VXN160" s="7"/>
      <c r="VXO160" s="7"/>
      <c r="VXP160" s="7"/>
      <c r="VXQ160" s="7"/>
      <c r="VXR160" s="7"/>
      <c r="VXS160" s="7"/>
      <c r="VXT160" s="7"/>
      <c r="VXU160" s="7"/>
      <c r="VXV160" s="7"/>
      <c r="VXW160" s="7"/>
      <c r="VXX160" s="7"/>
      <c r="VXY160" s="7"/>
      <c r="VXZ160" s="7"/>
      <c r="VYA160" s="7"/>
      <c r="VYB160" s="7"/>
      <c r="VYC160" s="7"/>
      <c r="VYD160" s="7"/>
      <c r="VYE160" s="7"/>
      <c r="VYF160" s="7"/>
      <c r="VYG160" s="7"/>
      <c r="VYH160" s="7"/>
      <c r="VYI160" s="7"/>
      <c r="VYJ160" s="7"/>
      <c r="VYK160" s="7"/>
      <c r="VYL160" s="7"/>
      <c r="VYM160" s="7"/>
      <c r="VYN160" s="7"/>
      <c r="VYO160" s="7"/>
      <c r="VYP160" s="7"/>
      <c r="VYQ160" s="7"/>
      <c r="VYR160" s="7"/>
      <c r="VYS160" s="7"/>
      <c r="VYT160" s="7"/>
      <c r="VYU160" s="7"/>
      <c r="VYV160" s="7"/>
      <c r="VYW160" s="7"/>
      <c r="VYX160" s="7"/>
      <c r="VYY160" s="7"/>
      <c r="VYZ160" s="7"/>
      <c r="VZA160" s="7"/>
      <c r="VZB160" s="7"/>
      <c r="VZC160" s="7"/>
      <c r="VZD160" s="7"/>
      <c r="VZE160" s="7"/>
      <c r="VZF160" s="7"/>
      <c r="VZG160" s="7"/>
      <c r="VZH160" s="7"/>
      <c r="VZI160" s="7"/>
      <c r="VZJ160" s="7"/>
      <c r="VZK160" s="7"/>
      <c r="VZL160" s="7"/>
      <c r="VZM160" s="7"/>
      <c r="VZN160" s="7"/>
      <c r="VZO160" s="7"/>
      <c r="VZP160" s="7"/>
      <c r="VZQ160" s="7"/>
      <c r="VZR160" s="7"/>
      <c r="VZS160" s="7"/>
      <c r="VZT160" s="7"/>
      <c r="VZU160" s="7"/>
      <c r="VZV160" s="7"/>
      <c r="VZW160" s="7"/>
      <c r="VZX160" s="7"/>
      <c r="VZY160" s="7"/>
      <c r="VZZ160" s="7"/>
      <c r="WAA160" s="7"/>
      <c r="WAB160" s="7"/>
      <c r="WAC160" s="7"/>
      <c r="WAD160" s="7"/>
      <c r="WAE160" s="7"/>
      <c r="WAF160" s="7"/>
      <c r="WAG160" s="7"/>
      <c r="WAH160" s="7"/>
      <c r="WAI160" s="7"/>
      <c r="WAJ160" s="7"/>
      <c r="WAK160" s="7"/>
      <c r="WAL160" s="7"/>
      <c r="WAM160" s="7"/>
      <c r="WAN160" s="7"/>
      <c r="WAO160" s="7"/>
      <c r="WAP160" s="7"/>
      <c r="WAQ160" s="7"/>
      <c r="WAR160" s="7"/>
      <c r="WAS160" s="7"/>
      <c r="WAT160" s="7"/>
      <c r="WAU160" s="7"/>
      <c r="WAV160" s="7"/>
      <c r="WAW160" s="7"/>
      <c r="WAX160" s="7"/>
      <c r="WAY160" s="7"/>
      <c r="WAZ160" s="7"/>
      <c r="WBA160" s="7"/>
      <c r="WBB160" s="7"/>
      <c r="WBC160" s="7"/>
      <c r="WBD160" s="7"/>
      <c r="WBE160" s="7"/>
      <c r="WBF160" s="7"/>
      <c r="WBG160" s="7"/>
      <c r="WBH160" s="7"/>
      <c r="WBI160" s="7"/>
      <c r="WBJ160" s="7"/>
      <c r="WBK160" s="7"/>
      <c r="WBL160" s="7"/>
      <c r="WBM160" s="7"/>
      <c r="WBN160" s="7"/>
      <c r="WBO160" s="7"/>
      <c r="WBP160" s="7"/>
      <c r="WBQ160" s="7"/>
      <c r="WBR160" s="7"/>
      <c r="WBS160" s="7"/>
      <c r="WBT160" s="7"/>
      <c r="WBU160" s="7"/>
      <c r="WBV160" s="7"/>
      <c r="WBW160" s="7"/>
      <c r="WBX160" s="7"/>
      <c r="WBY160" s="7"/>
      <c r="WBZ160" s="7"/>
      <c r="WCA160" s="7"/>
      <c r="WCB160" s="7"/>
      <c r="WCC160" s="7"/>
      <c r="WCD160" s="7"/>
      <c r="WCE160" s="7"/>
      <c r="WCF160" s="7"/>
      <c r="WCG160" s="7"/>
      <c r="WCH160" s="7"/>
      <c r="WCI160" s="7"/>
      <c r="WCJ160" s="7"/>
      <c r="WCK160" s="7"/>
      <c r="WCL160" s="7"/>
      <c r="WCM160" s="7"/>
      <c r="WCN160" s="7"/>
      <c r="WCO160" s="7"/>
      <c r="WCP160" s="7"/>
      <c r="WCQ160" s="7"/>
      <c r="WCR160" s="7"/>
      <c r="WCS160" s="7"/>
      <c r="WCT160" s="7"/>
      <c r="WCU160" s="7"/>
      <c r="WCV160" s="7"/>
      <c r="WCW160" s="7"/>
      <c r="WCX160" s="7"/>
      <c r="WCY160" s="7"/>
      <c r="WCZ160" s="7"/>
      <c r="WDA160" s="7"/>
      <c r="WDB160" s="7"/>
      <c r="WDC160" s="7"/>
      <c r="WDD160" s="7"/>
      <c r="WDE160" s="7"/>
      <c r="WDF160" s="7"/>
      <c r="WDG160" s="7"/>
      <c r="WDH160" s="7"/>
      <c r="WDI160" s="7"/>
      <c r="WDJ160" s="7"/>
      <c r="WDK160" s="7"/>
      <c r="WDL160" s="7"/>
      <c r="WDM160" s="7"/>
      <c r="WDN160" s="7"/>
      <c r="WDO160" s="7"/>
      <c r="WDP160" s="7"/>
      <c r="WDQ160" s="7"/>
      <c r="WDR160" s="7"/>
      <c r="WDS160" s="7"/>
      <c r="WDT160" s="7"/>
      <c r="WDU160" s="7"/>
      <c r="WDV160" s="7"/>
      <c r="WDW160" s="7"/>
      <c r="WDX160" s="7"/>
      <c r="WDY160" s="7"/>
      <c r="WDZ160" s="7"/>
      <c r="WEA160" s="7"/>
      <c r="WEB160" s="7"/>
      <c r="WEC160" s="7"/>
      <c r="WED160" s="7"/>
      <c r="WEE160" s="7"/>
      <c r="WEF160" s="7"/>
      <c r="WEG160" s="7"/>
      <c r="WEH160" s="7"/>
      <c r="WEI160" s="7"/>
      <c r="WEJ160" s="7"/>
      <c r="WEK160" s="7"/>
      <c r="WEL160" s="7"/>
      <c r="WEM160" s="7"/>
      <c r="WEN160" s="7"/>
      <c r="WEO160" s="7"/>
      <c r="WEP160" s="7"/>
      <c r="WEQ160" s="7"/>
      <c r="WER160" s="7"/>
      <c r="WES160" s="7"/>
      <c r="WET160" s="7"/>
      <c r="WEU160" s="7"/>
      <c r="WEV160" s="7"/>
      <c r="WEW160" s="7"/>
      <c r="WEX160" s="7"/>
      <c r="WEY160" s="7"/>
      <c r="WEZ160" s="7"/>
      <c r="WFA160" s="7"/>
      <c r="WFB160" s="7"/>
      <c r="WFC160" s="7"/>
      <c r="WFD160" s="7"/>
      <c r="WFE160" s="7"/>
      <c r="WFF160" s="7"/>
      <c r="WFG160" s="7"/>
      <c r="WFH160" s="7"/>
      <c r="WFI160" s="7"/>
      <c r="WFJ160" s="7"/>
      <c r="WFK160" s="7"/>
      <c r="WFL160" s="7"/>
      <c r="WFM160" s="7"/>
      <c r="WFN160" s="7"/>
      <c r="WFO160" s="7"/>
      <c r="WFP160" s="7"/>
      <c r="WFQ160" s="7"/>
      <c r="WFR160" s="7"/>
      <c r="WFS160" s="7"/>
      <c r="WFT160" s="7"/>
      <c r="WFU160" s="7"/>
      <c r="WFV160" s="7"/>
      <c r="WFW160" s="7"/>
      <c r="WFX160" s="7"/>
      <c r="WFY160" s="7"/>
      <c r="WFZ160" s="7"/>
      <c r="WGA160" s="7"/>
      <c r="WGB160" s="7"/>
      <c r="WGC160" s="7"/>
      <c r="WGD160" s="7"/>
      <c r="WGE160" s="7"/>
      <c r="WGF160" s="7"/>
      <c r="WGG160" s="7"/>
      <c r="WGH160" s="7"/>
      <c r="WGI160" s="7"/>
      <c r="WGJ160" s="7"/>
      <c r="WGK160" s="7"/>
      <c r="WGL160" s="7"/>
      <c r="WGM160" s="7"/>
      <c r="WGN160" s="7"/>
      <c r="WGO160" s="7"/>
      <c r="WGP160" s="7"/>
      <c r="WGQ160" s="7"/>
      <c r="WGR160" s="7"/>
      <c r="WGS160" s="7"/>
      <c r="WGT160" s="7"/>
      <c r="WGU160" s="7"/>
      <c r="WGV160" s="7"/>
      <c r="WGW160" s="7"/>
      <c r="WGX160" s="7"/>
      <c r="WGY160" s="7"/>
      <c r="WGZ160" s="7"/>
      <c r="WHA160" s="7"/>
      <c r="WHB160" s="7"/>
      <c r="WHC160" s="7"/>
      <c r="WHD160" s="7"/>
      <c r="WHE160" s="7"/>
      <c r="WHF160" s="7"/>
      <c r="WHG160" s="7"/>
      <c r="WHH160" s="7"/>
      <c r="WHI160" s="7"/>
      <c r="WHJ160" s="7"/>
      <c r="WHK160" s="7"/>
      <c r="WHL160" s="7"/>
      <c r="WHM160" s="7"/>
      <c r="WHN160" s="7"/>
      <c r="WHO160" s="7"/>
      <c r="WHP160" s="7"/>
      <c r="WHQ160" s="7"/>
      <c r="WHR160" s="7"/>
      <c r="WHS160" s="7"/>
      <c r="WHT160" s="7"/>
      <c r="WHU160" s="7"/>
      <c r="WHV160" s="7"/>
      <c r="WHW160" s="7"/>
      <c r="WHX160" s="7"/>
      <c r="WHY160" s="7"/>
      <c r="WHZ160" s="7"/>
      <c r="WIA160" s="7"/>
      <c r="WIB160" s="7"/>
      <c r="WIC160" s="7"/>
      <c r="WID160" s="7"/>
      <c r="WIE160" s="7"/>
      <c r="WIF160" s="7"/>
      <c r="WIG160" s="7"/>
      <c r="WIH160" s="7"/>
      <c r="WII160" s="7"/>
      <c r="WIJ160" s="7"/>
      <c r="WIK160" s="7"/>
      <c r="WIL160" s="7"/>
      <c r="WIM160" s="7"/>
      <c r="WIN160" s="7"/>
      <c r="WIO160" s="7"/>
      <c r="WIP160" s="7"/>
      <c r="WIQ160" s="7"/>
      <c r="WIR160" s="7"/>
      <c r="WIS160" s="7"/>
      <c r="WIT160" s="7"/>
      <c r="WIU160" s="7"/>
      <c r="WIV160" s="7"/>
      <c r="WIW160" s="7"/>
      <c r="WIX160" s="7"/>
      <c r="WIY160" s="7"/>
      <c r="WIZ160" s="7"/>
      <c r="WJA160" s="7"/>
      <c r="WJB160" s="7"/>
      <c r="WJC160" s="7"/>
      <c r="WJD160" s="7"/>
      <c r="WJE160" s="7"/>
      <c r="WJF160" s="7"/>
      <c r="WJG160" s="7"/>
      <c r="WJH160" s="7"/>
      <c r="WJI160" s="7"/>
      <c r="WJJ160" s="7"/>
      <c r="WJK160" s="7"/>
      <c r="WJL160" s="7"/>
      <c r="WJM160" s="7"/>
      <c r="WJN160" s="7"/>
      <c r="WJO160" s="7"/>
      <c r="WJP160" s="7"/>
      <c r="WJQ160" s="7"/>
      <c r="WJR160" s="7"/>
      <c r="WJS160" s="7"/>
      <c r="WJT160" s="7"/>
      <c r="WJU160" s="7"/>
      <c r="WJV160" s="7"/>
      <c r="WJW160" s="7"/>
      <c r="WJX160" s="7"/>
      <c r="WJY160" s="7"/>
      <c r="WJZ160" s="7"/>
      <c r="WKA160" s="7"/>
      <c r="WKB160" s="7"/>
      <c r="WKC160" s="7"/>
      <c r="WKD160" s="7"/>
      <c r="WKE160" s="7"/>
      <c r="WKF160" s="7"/>
      <c r="WKG160" s="7"/>
      <c r="WKH160" s="7"/>
      <c r="WKI160" s="7"/>
      <c r="WKJ160" s="7"/>
      <c r="WKK160" s="7"/>
      <c r="WKL160" s="7"/>
      <c r="WKM160" s="7"/>
      <c r="WKN160" s="7"/>
      <c r="WKO160" s="7"/>
      <c r="WKP160" s="7"/>
      <c r="WKQ160" s="7"/>
      <c r="WKR160" s="7"/>
      <c r="WKS160" s="7"/>
      <c r="WKT160" s="7"/>
      <c r="WKU160" s="7"/>
      <c r="WKV160" s="7"/>
      <c r="WKW160" s="7"/>
      <c r="WKX160" s="7"/>
      <c r="WKY160" s="7"/>
      <c r="WKZ160" s="7"/>
      <c r="WLA160" s="7"/>
      <c r="WLB160" s="7"/>
      <c r="WLC160" s="7"/>
      <c r="WLD160" s="7"/>
      <c r="WLE160" s="7"/>
      <c r="WLF160" s="7"/>
      <c r="WLG160" s="7"/>
      <c r="WLH160" s="7"/>
      <c r="WLI160" s="7"/>
      <c r="WLJ160" s="7"/>
      <c r="WLK160" s="7"/>
      <c r="WLL160" s="7"/>
      <c r="WLM160" s="7"/>
      <c r="WLN160" s="7"/>
      <c r="WLO160" s="7"/>
      <c r="WLP160" s="7"/>
      <c r="WLQ160" s="7"/>
      <c r="WLR160" s="7"/>
      <c r="WLS160" s="7"/>
      <c r="WLT160" s="7"/>
      <c r="WLU160" s="7"/>
      <c r="WLV160" s="7"/>
      <c r="WLW160" s="7"/>
      <c r="WLX160" s="7"/>
      <c r="WLY160" s="7"/>
      <c r="WLZ160" s="7"/>
      <c r="WMA160" s="7"/>
      <c r="WMB160" s="7"/>
      <c r="WMC160" s="7"/>
      <c r="WMD160" s="7"/>
      <c r="WME160" s="7"/>
      <c r="WMF160" s="7"/>
      <c r="WMG160" s="7"/>
      <c r="WMH160" s="7"/>
      <c r="WMI160" s="7"/>
      <c r="WMJ160" s="7"/>
      <c r="WMK160" s="7"/>
      <c r="WML160" s="7"/>
      <c r="WMM160" s="7"/>
      <c r="WMN160" s="7"/>
      <c r="WMO160" s="7"/>
      <c r="WMP160" s="7"/>
      <c r="WMQ160" s="7"/>
      <c r="WMR160" s="7"/>
      <c r="WMS160" s="7"/>
      <c r="WMT160" s="7"/>
      <c r="WMU160" s="7"/>
      <c r="WMV160" s="7"/>
      <c r="WMW160" s="7"/>
      <c r="WMX160" s="7"/>
      <c r="WMY160" s="7"/>
      <c r="WMZ160" s="7"/>
      <c r="WNA160" s="7"/>
      <c r="WNB160" s="7"/>
      <c r="WNC160" s="7"/>
      <c r="WND160" s="7"/>
      <c r="WNE160" s="7"/>
      <c r="WNF160" s="7"/>
      <c r="WNG160" s="7"/>
      <c r="WNH160" s="7"/>
      <c r="WNI160" s="7"/>
      <c r="WNJ160" s="7"/>
      <c r="WNK160" s="7"/>
      <c r="WNL160" s="7"/>
      <c r="WNM160" s="7"/>
      <c r="WNN160" s="7"/>
      <c r="WNO160" s="7"/>
      <c r="WNP160" s="7"/>
      <c r="WNQ160" s="7"/>
      <c r="WNR160" s="7"/>
      <c r="WNS160" s="7"/>
      <c r="WNT160" s="7"/>
      <c r="WNU160" s="7"/>
      <c r="WNV160" s="7"/>
      <c r="WNW160" s="7"/>
      <c r="WNX160" s="7"/>
      <c r="WNY160" s="7"/>
      <c r="WNZ160" s="7"/>
      <c r="WOA160" s="7"/>
      <c r="WOB160" s="7"/>
      <c r="WOC160" s="7"/>
      <c r="WOD160" s="7"/>
      <c r="WOE160" s="7"/>
      <c r="WOF160" s="7"/>
      <c r="WOG160" s="7"/>
      <c r="WOH160" s="7"/>
      <c r="WOI160" s="7"/>
      <c r="WOJ160" s="7"/>
      <c r="WOK160" s="7"/>
      <c r="WOL160" s="7"/>
      <c r="WOM160" s="7"/>
      <c r="WON160" s="7"/>
      <c r="WOO160" s="7"/>
      <c r="WOP160" s="7"/>
      <c r="WOQ160" s="7"/>
      <c r="WOR160" s="7"/>
      <c r="WOS160" s="7"/>
      <c r="WOT160" s="7"/>
      <c r="WOU160" s="7"/>
      <c r="WOV160" s="7"/>
      <c r="WOW160" s="7"/>
      <c r="WOX160" s="7"/>
      <c r="WOY160" s="7"/>
      <c r="WOZ160" s="7"/>
      <c r="WPA160" s="7"/>
      <c r="WPB160" s="7"/>
      <c r="WPC160" s="7"/>
      <c r="WPD160" s="7"/>
      <c r="WPE160" s="7"/>
      <c r="WPF160" s="7"/>
      <c r="WPG160" s="7"/>
      <c r="WPH160" s="7"/>
      <c r="WPI160" s="7"/>
      <c r="WPJ160" s="7"/>
      <c r="WPK160" s="7"/>
      <c r="WPL160" s="7"/>
      <c r="WPM160" s="7"/>
      <c r="WPN160" s="7"/>
      <c r="WPO160" s="7"/>
      <c r="WPP160" s="7"/>
      <c r="WPQ160" s="7"/>
      <c r="WPR160" s="7"/>
      <c r="WPS160" s="7"/>
      <c r="WPT160" s="7"/>
      <c r="WPU160" s="7"/>
      <c r="WPV160" s="7"/>
      <c r="WPW160" s="7"/>
      <c r="WPX160" s="7"/>
      <c r="WPY160" s="7"/>
      <c r="WPZ160" s="7"/>
      <c r="WQA160" s="7"/>
      <c r="WQB160" s="7"/>
      <c r="WQC160" s="7"/>
      <c r="WQD160" s="7"/>
      <c r="WQE160" s="7"/>
      <c r="WQF160" s="7"/>
      <c r="WQG160" s="7"/>
      <c r="WQH160" s="7"/>
      <c r="WQI160" s="7"/>
      <c r="WQJ160" s="7"/>
      <c r="WQK160" s="7"/>
      <c r="WQL160" s="7"/>
      <c r="WQM160" s="7"/>
      <c r="WQN160" s="7"/>
      <c r="WQO160" s="7"/>
      <c r="WQP160" s="7"/>
      <c r="WQQ160" s="7"/>
      <c r="WQR160" s="7"/>
      <c r="WQS160" s="7"/>
      <c r="WQT160" s="7"/>
      <c r="WQU160" s="7"/>
      <c r="WQV160" s="7"/>
      <c r="WQW160" s="7"/>
      <c r="WQX160" s="7"/>
      <c r="WQY160" s="7"/>
      <c r="WQZ160" s="7"/>
      <c r="WRA160" s="7"/>
      <c r="WRB160" s="7"/>
      <c r="WRC160" s="7"/>
      <c r="WRD160" s="7"/>
      <c r="WRE160" s="7"/>
      <c r="WRF160" s="7"/>
      <c r="WRG160" s="7"/>
      <c r="WRH160" s="7"/>
      <c r="WRI160" s="7"/>
      <c r="WRJ160" s="7"/>
      <c r="WRK160" s="7"/>
      <c r="WRL160" s="7"/>
      <c r="WRM160" s="7"/>
      <c r="WRN160" s="7"/>
      <c r="WRO160" s="7"/>
      <c r="WRP160" s="7"/>
      <c r="WRQ160" s="7"/>
      <c r="WRR160" s="7"/>
      <c r="WRS160" s="7"/>
      <c r="WRT160" s="7"/>
      <c r="WRU160" s="7"/>
      <c r="WRV160" s="7"/>
      <c r="WRW160" s="7"/>
      <c r="WRX160" s="7"/>
      <c r="WRY160" s="7"/>
      <c r="WRZ160" s="7"/>
      <c r="WSA160" s="7"/>
      <c r="WSB160" s="7"/>
      <c r="WSC160" s="7"/>
      <c r="WSD160" s="7"/>
      <c r="WSE160" s="7"/>
      <c r="WSF160" s="7"/>
      <c r="WSG160" s="7"/>
      <c r="WSH160" s="7"/>
      <c r="WSI160" s="7"/>
      <c r="WSJ160" s="7"/>
      <c r="WSK160" s="7"/>
      <c r="WSL160" s="7"/>
      <c r="WSM160" s="7"/>
      <c r="WSN160" s="7"/>
      <c r="WSO160" s="7"/>
      <c r="WSP160" s="7"/>
      <c r="WSQ160" s="7"/>
      <c r="WSR160" s="7"/>
      <c r="WSS160" s="7"/>
      <c r="WST160" s="7"/>
      <c r="WSU160" s="7"/>
      <c r="WSV160" s="7"/>
      <c r="WSW160" s="7"/>
      <c r="WSX160" s="7"/>
      <c r="WSY160" s="7"/>
      <c r="WSZ160" s="7"/>
      <c r="WTA160" s="7"/>
      <c r="WTB160" s="7"/>
      <c r="WTC160" s="7"/>
      <c r="WTD160" s="7"/>
      <c r="WTE160" s="7"/>
      <c r="WTF160" s="7"/>
      <c r="WTG160" s="7"/>
      <c r="WTH160" s="7"/>
      <c r="WTI160" s="7"/>
      <c r="WTJ160" s="7"/>
      <c r="WTK160" s="7"/>
      <c r="WTL160" s="7"/>
      <c r="WTM160" s="7"/>
      <c r="WTN160" s="7"/>
      <c r="WTO160" s="7"/>
      <c r="WTP160" s="7"/>
      <c r="WTQ160" s="7"/>
      <c r="WTR160" s="7"/>
      <c r="WTS160" s="7"/>
      <c r="WTT160" s="7"/>
      <c r="WTU160" s="7"/>
      <c r="WTV160" s="7"/>
      <c r="WTW160" s="7"/>
      <c r="WTX160" s="7"/>
      <c r="WTY160" s="7"/>
      <c r="WTZ160" s="7"/>
      <c r="WUA160" s="7"/>
      <c r="WUB160" s="7"/>
      <c r="WUC160" s="7"/>
      <c r="WUD160" s="7"/>
      <c r="WUE160" s="7"/>
      <c r="WUF160" s="7"/>
      <c r="WUG160" s="7"/>
      <c r="WUH160" s="7"/>
      <c r="WUI160" s="7"/>
      <c r="WUJ160" s="7"/>
      <c r="WUK160" s="7"/>
      <c r="WUL160" s="7"/>
      <c r="WUM160" s="7"/>
      <c r="WUN160" s="7"/>
      <c r="WUO160" s="7"/>
      <c r="WUP160" s="7"/>
      <c r="WUQ160" s="7"/>
      <c r="WUR160" s="7"/>
      <c r="WUS160" s="7"/>
      <c r="WUT160" s="7"/>
      <c r="WUU160" s="7"/>
      <c r="WUV160" s="7"/>
      <c r="WUW160" s="7"/>
      <c r="WUX160" s="7"/>
      <c r="WUY160" s="7"/>
      <c r="WUZ160" s="7"/>
      <c r="WVA160" s="7"/>
      <c r="WVB160" s="7"/>
      <c r="WVC160" s="7"/>
      <c r="WVD160" s="7"/>
      <c r="WVE160" s="7"/>
      <c r="WVF160" s="7"/>
      <c r="WVG160" s="7"/>
      <c r="WVH160" s="7"/>
      <c r="WVI160" s="7"/>
      <c r="WVJ160" s="7"/>
      <c r="WVK160" s="7"/>
      <c r="WVL160" s="7"/>
      <c r="WVM160" s="7"/>
      <c r="WVN160" s="7"/>
      <c r="WVO160" s="7"/>
      <c r="WVP160" s="7"/>
      <c r="WVQ160" s="7"/>
      <c r="WVR160" s="7"/>
      <c r="WVS160" s="7"/>
      <c r="WVT160" s="7"/>
      <c r="WVU160" s="7"/>
      <c r="WVV160" s="7"/>
      <c r="WVW160" s="7"/>
      <c r="WVX160" s="7"/>
      <c r="WVY160" s="7"/>
      <c r="WVZ160" s="7"/>
      <c r="WWA160" s="7"/>
      <c r="WWB160" s="7"/>
      <c r="WWC160" s="7"/>
      <c r="WWD160" s="7"/>
      <c r="WWE160" s="7"/>
      <c r="WWF160" s="7"/>
      <c r="WWG160" s="7"/>
      <c r="WWH160" s="7"/>
      <c r="WWI160" s="7"/>
      <c r="WWJ160" s="7"/>
      <c r="WWK160" s="7"/>
      <c r="WWL160" s="7"/>
      <c r="WWM160" s="7"/>
      <c r="WWN160" s="7"/>
      <c r="WWO160" s="7"/>
      <c r="WWP160" s="7"/>
      <c r="WWQ160" s="7"/>
      <c r="WWR160" s="7"/>
      <c r="WWS160" s="7"/>
      <c r="WWT160" s="7"/>
      <c r="WWU160" s="7"/>
      <c r="WWV160" s="7"/>
      <c r="WWW160" s="7"/>
      <c r="WWX160" s="7"/>
      <c r="WWY160" s="7"/>
      <c r="WWZ160" s="7"/>
      <c r="WXA160" s="7"/>
      <c r="WXB160" s="7"/>
      <c r="WXC160" s="7"/>
      <c r="WXD160" s="7"/>
      <c r="WXE160" s="7"/>
      <c r="WXF160" s="7"/>
      <c r="WXG160" s="7"/>
      <c r="WXH160" s="7"/>
      <c r="WXI160" s="7"/>
      <c r="WXJ160" s="7"/>
      <c r="WXK160" s="7"/>
      <c r="WXL160" s="7"/>
      <c r="WXM160" s="7"/>
      <c r="WXN160" s="7"/>
      <c r="WXO160" s="7"/>
      <c r="WXP160" s="7"/>
      <c r="WXQ160" s="7"/>
      <c r="WXR160" s="7"/>
      <c r="WXS160" s="7"/>
      <c r="WXT160" s="7"/>
      <c r="WXU160" s="7"/>
      <c r="WXV160" s="7"/>
      <c r="WXW160" s="7"/>
      <c r="WXX160" s="7"/>
      <c r="WXY160" s="7"/>
      <c r="WXZ160" s="7"/>
      <c r="WYA160" s="7"/>
      <c r="WYB160" s="7"/>
      <c r="WYC160" s="7"/>
      <c r="WYD160" s="7"/>
      <c r="WYE160" s="7"/>
      <c r="WYF160" s="7"/>
      <c r="WYG160" s="7"/>
      <c r="WYH160" s="7"/>
      <c r="WYI160" s="7"/>
      <c r="WYJ160" s="7"/>
      <c r="WYK160" s="7"/>
      <c r="WYL160" s="7"/>
      <c r="WYM160" s="7"/>
      <c r="WYN160" s="7"/>
      <c r="WYO160" s="7"/>
      <c r="WYP160" s="7"/>
      <c r="WYQ160" s="7"/>
      <c r="WYR160" s="7"/>
      <c r="WYS160" s="7"/>
      <c r="WYT160" s="7"/>
      <c r="WYU160" s="7"/>
      <c r="WYV160" s="7"/>
      <c r="WYW160" s="7"/>
      <c r="WYX160" s="7"/>
      <c r="WYY160" s="7"/>
      <c r="WYZ160" s="7"/>
      <c r="WZA160" s="7"/>
      <c r="WZB160" s="7"/>
      <c r="WZC160" s="7"/>
      <c r="WZD160" s="7"/>
      <c r="WZE160" s="7"/>
      <c r="WZF160" s="7"/>
      <c r="WZG160" s="7"/>
      <c r="WZH160" s="7"/>
      <c r="WZI160" s="7"/>
      <c r="WZJ160" s="7"/>
      <c r="WZK160" s="7"/>
      <c r="WZL160" s="7"/>
      <c r="WZM160" s="7"/>
      <c r="WZN160" s="7"/>
      <c r="WZO160" s="7"/>
      <c r="WZP160" s="7"/>
      <c r="WZQ160" s="7"/>
      <c r="WZR160" s="7"/>
      <c r="WZS160" s="7"/>
      <c r="WZT160" s="7"/>
      <c r="WZU160" s="7"/>
      <c r="WZV160" s="7"/>
      <c r="WZW160" s="7"/>
      <c r="WZX160" s="7"/>
      <c r="WZY160" s="7"/>
      <c r="WZZ160" s="7"/>
      <c r="XAA160" s="7"/>
      <c r="XAB160" s="7"/>
      <c r="XAC160" s="7"/>
      <c r="XAD160" s="7"/>
      <c r="XAE160" s="7"/>
      <c r="XAF160" s="7"/>
      <c r="XAG160" s="7"/>
      <c r="XAH160" s="7"/>
      <c r="XAI160" s="7"/>
      <c r="XAJ160" s="7"/>
      <c r="XAK160" s="7"/>
      <c r="XAL160" s="7"/>
      <c r="XAM160" s="7"/>
      <c r="XAN160" s="7"/>
      <c r="XAO160" s="7"/>
      <c r="XAP160" s="7"/>
      <c r="XAQ160" s="7"/>
      <c r="XAR160" s="7"/>
      <c r="XAS160" s="7"/>
      <c r="XAT160" s="7"/>
      <c r="XAU160" s="7"/>
      <c r="XAV160" s="7"/>
      <c r="XAW160" s="7"/>
      <c r="XAX160" s="7"/>
      <c r="XAY160" s="7"/>
      <c r="XAZ160" s="7"/>
      <c r="XBA160" s="7"/>
      <c r="XBB160" s="7"/>
      <c r="XBC160" s="7"/>
      <c r="XBD160" s="7"/>
      <c r="XBE160" s="7"/>
      <c r="XBF160" s="7"/>
      <c r="XBG160" s="7"/>
      <c r="XBH160" s="7"/>
      <c r="XBI160" s="7"/>
      <c r="XBJ160" s="7"/>
      <c r="XBK160" s="7"/>
      <c r="XBL160" s="7"/>
      <c r="XBM160" s="7"/>
      <c r="XBN160" s="7"/>
      <c r="XBO160" s="7"/>
      <c r="XBP160" s="7"/>
      <c r="XBQ160" s="7"/>
      <c r="XBR160" s="7"/>
      <c r="XBS160" s="7"/>
      <c r="XBT160" s="7"/>
      <c r="XBU160" s="7"/>
      <c r="XBV160" s="7"/>
      <c r="XBW160" s="7"/>
      <c r="XBX160" s="7"/>
      <c r="XBY160" s="7"/>
      <c r="XBZ160" s="7"/>
      <c r="XCA160" s="7"/>
      <c r="XCB160" s="7"/>
      <c r="XCC160" s="7"/>
      <c r="XCD160" s="7"/>
      <c r="XCE160" s="7"/>
      <c r="XCF160" s="7"/>
      <c r="XCG160" s="7"/>
      <c r="XCH160" s="7"/>
      <c r="XCI160" s="7"/>
      <c r="XCJ160" s="7"/>
      <c r="XCK160" s="7"/>
      <c r="XCL160" s="7"/>
      <c r="XCM160" s="7"/>
      <c r="XCN160" s="7"/>
      <c r="XCO160" s="7"/>
      <c r="XCP160" s="7"/>
      <c r="XCQ160" s="7"/>
      <c r="XCR160" s="7"/>
      <c r="XCS160" s="7"/>
      <c r="XCT160" s="7"/>
      <c r="XCU160" s="7"/>
      <c r="XCV160" s="7"/>
      <c r="XCW160" s="7"/>
      <c r="XCX160" s="7"/>
      <c r="XCY160" s="7"/>
      <c r="XCZ160" s="7"/>
      <c r="XDA160" s="7"/>
      <c r="XDB160" s="7"/>
      <c r="XDC160" s="7"/>
      <c r="XDD160" s="7"/>
      <c r="XDE160" s="7"/>
      <c r="XDF160" s="7"/>
      <c r="XDG160" s="7"/>
      <c r="XDH160" s="7"/>
      <c r="XDI160" s="7"/>
      <c r="XDJ160" s="7"/>
      <c r="XDK160" s="7"/>
      <c r="XDL160" s="7"/>
      <c r="XDM160" s="7"/>
      <c r="XDN160" s="7"/>
      <c r="XDO160" s="7"/>
      <c r="XDP160" s="7"/>
      <c r="XDQ160" s="7"/>
      <c r="XDR160" s="7"/>
      <c r="XDS160" s="7"/>
      <c r="XDT160" s="7"/>
      <c r="XDU160" s="7"/>
      <c r="XDV160" s="7"/>
      <c r="XDW160" s="7"/>
      <c r="XDX160" s="7"/>
      <c r="XDY160" s="7"/>
      <c r="XDZ160" s="7"/>
      <c r="XEA160" s="7"/>
      <c r="XEB160" s="7"/>
      <c r="XEC160" s="7"/>
      <c r="XED160" s="7"/>
      <c r="XEE160" s="7"/>
      <c r="XEF160" s="7"/>
      <c r="XEG160" s="7"/>
      <c r="XEH160" s="7"/>
      <c r="XEI160" s="7"/>
      <c r="XEJ160" s="7"/>
      <c r="XEK160" s="7"/>
      <c r="XEL160" s="7"/>
      <c r="XEM160" s="7"/>
      <c r="XEN160" s="7"/>
      <c r="XEO160" s="7"/>
      <c r="XEP160" s="7"/>
      <c r="XEQ160" s="7"/>
      <c r="XER160" s="7"/>
      <c r="XES160" s="7"/>
    </row>
    <row r="161" spans="1:16364" ht="15">
      <c r="A161" s="27"/>
      <c r="B161" s="27"/>
      <c r="C161" s="27"/>
      <c r="D161" s="33"/>
      <c r="E161" s="38"/>
      <c r="F161" s="28"/>
      <c r="G161" s="29"/>
      <c r="H161" s="27"/>
      <c r="I161" s="30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  <c r="IW161" s="15"/>
      <c r="IX161" s="15"/>
      <c r="IY161" s="15"/>
      <c r="IZ161" s="15"/>
      <c r="JA161" s="15"/>
      <c r="JB161" s="15"/>
      <c r="JC161" s="15"/>
      <c r="JD161" s="15"/>
      <c r="JE161" s="15"/>
      <c r="JF161" s="15"/>
      <c r="JG161" s="15"/>
      <c r="JH161" s="15"/>
      <c r="JI161" s="15"/>
      <c r="JJ161" s="15"/>
      <c r="JK161" s="15"/>
      <c r="JL161" s="15"/>
      <c r="JM161" s="15"/>
      <c r="JN161" s="15"/>
      <c r="JO161" s="15"/>
      <c r="JP161" s="15"/>
      <c r="JQ161" s="15"/>
      <c r="JR161" s="15"/>
      <c r="JS161" s="15"/>
      <c r="JT161" s="15"/>
      <c r="JU161" s="15"/>
      <c r="JV161" s="15"/>
      <c r="JW161" s="15"/>
      <c r="JX161" s="15"/>
      <c r="JY161" s="15"/>
      <c r="JZ161" s="15"/>
      <c r="KA161" s="15"/>
      <c r="KB161" s="15"/>
      <c r="KC161" s="15"/>
      <c r="KD161" s="15"/>
      <c r="KE161" s="15"/>
      <c r="KF161" s="15"/>
      <c r="KG161" s="15"/>
      <c r="KH161" s="15"/>
      <c r="KI161" s="15"/>
      <c r="KJ161" s="15"/>
      <c r="KK161" s="15"/>
      <c r="KL161" s="15"/>
      <c r="KM161" s="15"/>
      <c r="KN161" s="15"/>
      <c r="KO161" s="15"/>
      <c r="KP161" s="15"/>
      <c r="KQ161" s="15"/>
      <c r="KR161" s="15"/>
      <c r="KS161" s="15"/>
      <c r="KT161" s="15"/>
      <c r="KU161" s="15"/>
      <c r="KV161" s="15"/>
      <c r="KW161" s="15"/>
      <c r="KX161" s="15"/>
      <c r="KY161" s="15"/>
      <c r="KZ161" s="15"/>
      <c r="LA161" s="15"/>
      <c r="LB161" s="15"/>
      <c r="LC161" s="15"/>
      <c r="LD161" s="15"/>
      <c r="LE161" s="15"/>
      <c r="LF161" s="15"/>
      <c r="LG161" s="15"/>
      <c r="LH161" s="15"/>
      <c r="LI161" s="15"/>
      <c r="LJ161" s="15"/>
      <c r="LK161" s="15"/>
      <c r="LL161" s="15"/>
      <c r="LM161" s="15"/>
      <c r="LN161" s="15"/>
      <c r="LO161" s="15"/>
      <c r="LP161" s="15"/>
      <c r="LQ161" s="15"/>
      <c r="LR161" s="15"/>
      <c r="LS161" s="15"/>
      <c r="LT161" s="15"/>
      <c r="LU161" s="15"/>
      <c r="LV161" s="15"/>
      <c r="LW161" s="15"/>
      <c r="LX161" s="15"/>
      <c r="LY161" s="15"/>
      <c r="LZ161" s="15"/>
      <c r="MA161" s="15"/>
      <c r="MB161" s="15"/>
      <c r="MC161" s="15"/>
      <c r="MD161" s="15"/>
      <c r="ME161" s="15"/>
      <c r="MF161" s="15"/>
      <c r="MG161" s="15"/>
      <c r="MH161" s="15"/>
      <c r="MI161" s="15"/>
      <c r="MJ161" s="15"/>
      <c r="MK161" s="15"/>
      <c r="ML161" s="15"/>
      <c r="MM161" s="15"/>
      <c r="MN161" s="15"/>
      <c r="MO161" s="15"/>
      <c r="MP161" s="15"/>
      <c r="MQ161" s="15"/>
      <c r="MR161" s="15"/>
      <c r="MS161" s="15"/>
      <c r="MT161" s="15"/>
      <c r="MU161" s="15"/>
      <c r="MV161" s="15"/>
      <c r="MW161" s="15"/>
      <c r="MX161" s="15"/>
      <c r="MY161" s="15"/>
      <c r="MZ161" s="15"/>
      <c r="NA161" s="15"/>
      <c r="NB161" s="15"/>
      <c r="NC161" s="15"/>
      <c r="ND161" s="15"/>
      <c r="NE161" s="15"/>
      <c r="NF161" s="15"/>
      <c r="NG161" s="15"/>
      <c r="NH161" s="15"/>
      <c r="NI161" s="15"/>
      <c r="NJ161" s="15"/>
      <c r="NK161" s="15"/>
      <c r="NL161" s="15"/>
      <c r="NM161" s="15"/>
      <c r="NN161" s="15"/>
      <c r="NO161" s="15"/>
      <c r="NP161" s="15"/>
      <c r="NQ161" s="15"/>
      <c r="NR161" s="15"/>
      <c r="NS161" s="15"/>
      <c r="NT161" s="15"/>
      <c r="NU161" s="15"/>
      <c r="NV161" s="15"/>
      <c r="NW161" s="15"/>
      <c r="NX161" s="15"/>
      <c r="NY161" s="15"/>
      <c r="NZ161" s="15"/>
      <c r="OA161" s="15"/>
      <c r="OB161" s="15"/>
      <c r="OC161" s="15"/>
      <c r="OD161" s="15"/>
      <c r="OE161" s="15"/>
      <c r="OF161" s="15"/>
      <c r="OG161" s="15"/>
      <c r="OH161" s="15"/>
      <c r="OI161" s="15"/>
      <c r="OJ161" s="15"/>
      <c r="OK161" s="15"/>
      <c r="OL161" s="15"/>
      <c r="OM161" s="15"/>
      <c r="ON161" s="15"/>
      <c r="OO161" s="15"/>
      <c r="OP161" s="15"/>
      <c r="OQ161" s="15"/>
      <c r="OR161" s="15"/>
      <c r="OS161" s="15"/>
      <c r="OT161" s="15"/>
      <c r="OU161" s="15"/>
      <c r="OV161" s="15"/>
      <c r="OW161" s="15"/>
      <c r="OX161" s="15"/>
      <c r="OY161" s="15"/>
      <c r="OZ161" s="15"/>
      <c r="PA161" s="15"/>
      <c r="PB161" s="15"/>
      <c r="PC161" s="15"/>
      <c r="PD161" s="15"/>
      <c r="PE161" s="15"/>
      <c r="PF161" s="15"/>
      <c r="PG161" s="15"/>
      <c r="PH161" s="15"/>
      <c r="PI161" s="15"/>
      <c r="PJ161" s="15"/>
      <c r="PK161" s="15"/>
      <c r="PL161" s="15"/>
      <c r="PM161" s="15"/>
      <c r="PN161" s="15"/>
      <c r="PO161" s="15"/>
      <c r="PP161" s="15"/>
      <c r="PQ161" s="15"/>
      <c r="PR161" s="15"/>
      <c r="PS161" s="15"/>
      <c r="PT161" s="15"/>
      <c r="PU161" s="15"/>
      <c r="PV161" s="15"/>
      <c r="PW161" s="15"/>
      <c r="PX161" s="15"/>
      <c r="PY161" s="15"/>
      <c r="PZ161" s="15"/>
      <c r="QA161" s="15"/>
      <c r="QB161" s="15"/>
      <c r="QC161" s="15"/>
      <c r="QD161" s="15"/>
      <c r="QE161" s="15"/>
      <c r="QF161" s="15"/>
      <c r="QG161" s="15"/>
      <c r="QH161" s="15"/>
      <c r="QI161" s="15"/>
      <c r="QJ161" s="15"/>
      <c r="QK161" s="15"/>
      <c r="QL161" s="15"/>
      <c r="QM161" s="15"/>
      <c r="QN161" s="15"/>
      <c r="QO161" s="15"/>
      <c r="QP161" s="15"/>
      <c r="QQ161" s="15"/>
      <c r="QR161" s="15"/>
      <c r="QS161" s="15"/>
      <c r="QT161" s="15"/>
      <c r="QU161" s="15"/>
      <c r="QV161" s="15"/>
      <c r="QW161" s="15"/>
      <c r="QX161" s="15"/>
      <c r="QY161" s="15"/>
      <c r="QZ161" s="15"/>
      <c r="RA161" s="15"/>
      <c r="RB161" s="15"/>
      <c r="RC161" s="15"/>
      <c r="RD161" s="15"/>
      <c r="RE161" s="15"/>
      <c r="RF161" s="15"/>
      <c r="RG161" s="15"/>
      <c r="RH161" s="15"/>
      <c r="RI161" s="15"/>
      <c r="RJ161" s="15"/>
      <c r="RK161" s="15"/>
      <c r="RL161" s="15"/>
      <c r="RM161" s="15"/>
      <c r="RN161" s="15"/>
      <c r="RO161" s="15"/>
      <c r="RP161" s="15"/>
      <c r="RQ161" s="15"/>
      <c r="RR161" s="15"/>
      <c r="RS161" s="15"/>
      <c r="RT161" s="15"/>
      <c r="RU161" s="15"/>
      <c r="RV161" s="15"/>
      <c r="RW161" s="15"/>
      <c r="RX161" s="15"/>
      <c r="RY161" s="15"/>
      <c r="RZ161" s="15"/>
      <c r="SA161" s="15"/>
      <c r="SB161" s="15"/>
      <c r="SC161" s="15"/>
      <c r="SD161" s="15"/>
      <c r="SE161" s="15"/>
      <c r="SF161" s="15"/>
      <c r="SG161" s="15"/>
      <c r="SH161" s="15"/>
      <c r="SI161" s="15"/>
      <c r="SJ161" s="15"/>
      <c r="SK161" s="15"/>
      <c r="SL161" s="15"/>
      <c r="SM161" s="15"/>
      <c r="SN161" s="15"/>
      <c r="SO161" s="15"/>
      <c r="SP161" s="15"/>
      <c r="SQ161" s="15"/>
      <c r="SR161" s="15"/>
      <c r="SS161" s="15"/>
      <c r="ST161" s="15"/>
      <c r="SU161" s="15"/>
      <c r="SV161" s="15"/>
      <c r="SW161" s="15"/>
      <c r="SX161" s="15"/>
      <c r="SY161" s="15"/>
      <c r="SZ161" s="15"/>
      <c r="TA161" s="15"/>
      <c r="TB161" s="15"/>
      <c r="TC161" s="15"/>
      <c r="TD161" s="15"/>
      <c r="TE161" s="15"/>
      <c r="TF161" s="15"/>
      <c r="TG161" s="15"/>
      <c r="TH161" s="15"/>
      <c r="TI161" s="15"/>
      <c r="TJ161" s="15"/>
      <c r="TK161" s="15"/>
      <c r="TL161" s="15"/>
      <c r="TM161" s="15"/>
      <c r="TN161" s="15"/>
      <c r="TO161" s="15"/>
      <c r="TP161" s="15"/>
      <c r="TQ161" s="15"/>
      <c r="TR161" s="15"/>
      <c r="TS161" s="15"/>
      <c r="TT161" s="15"/>
      <c r="TU161" s="15"/>
      <c r="TV161" s="15"/>
      <c r="TW161" s="15"/>
      <c r="TX161" s="15"/>
      <c r="TY161" s="15"/>
      <c r="TZ161" s="15"/>
      <c r="UA161" s="15"/>
      <c r="UB161" s="15"/>
      <c r="UC161" s="15"/>
      <c r="UD161" s="15"/>
      <c r="UE161" s="15"/>
      <c r="UF161" s="15"/>
      <c r="UG161" s="15"/>
      <c r="UH161" s="15"/>
      <c r="UI161" s="15"/>
      <c r="UJ161" s="15"/>
      <c r="UK161" s="15"/>
      <c r="UL161" s="15"/>
      <c r="UM161" s="15"/>
      <c r="UN161" s="15"/>
      <c r="UO161" s="15"/>
      <c r="UP161" s="15"/>
      <c r="UQ161" s="15"/>
      <c r="UR161" s="15"/>
      <c r="US161" s="15"/>
      <c r="UT161" s="15"/>
      <c r="UU161" s="15"/>
      <c r="UV161" s="15"/>
      <c r="UW161" s="15"/>
      <c r="UX161" s="15"/>
      <c r="UY161" s="15"/>
      <c r="UZ161" s="15"/>
      <c r="VA161" s="15"/>
      <c r="VB161" s="15"/>
      <c r="VC161" s="15"/>
      <c r="VD161" s="15"/>
      <c r="VE161" s="15"/>
      <c r="VF161" s="15"/>
      <c r="VG161" s="15"/>
      <c r="VH161" s="15"/>
      <c r="VI161" s="15"/>
      <c r="VJ161" s="15"/>
      <c r="VK161" s="15"/>
      <c r="VL161" s="15"/>
      <c r="VM161" s="15"/>
      <c r="VN161" s="15"/>
      <c r="VO161" s="15"/>
      <c r="VP161" s="15"/>
      <c r="VQ161" s="15"/>
      <c r="VR161" s="15"/>
      <c r="VS161" s="15"/>
      <c r="VT161" s="15"/>
      <c r="VU161" s="15"/>
      <c r="VV161" s="15"/>
      <c r="VW161" s="15"/>
      <c r="VX161" s="15"/>
      <c r="VY161" s="15"/>
      <c r="VZ161" s="15"/>
      <c r="WA161" s="15"/>
      <c r="WB161" s="15"/>
      <c r="WC161" s="15"/>
      <c r="WD161" s="15"/>
      <c r="WE161" s="15"/>
      <c r="WF161" s="15"/>
      <c r="WG161" s="15"/>
      <c r="WH161" s="15"/>
      <c r="WI161" s="15"/>
      <c r="WJ161" s="15"/>
      <c r="WK161" s="15"/>
      <c r="WL161" s="15"/>
      <c r="WM161" s="15"/>
      <c r="WN161" s="15"/>
      <c r="WO161" s="15"/>
      <c r="WP161" s="15"/>
      <c r="WQ161" s="15"/>
      <c r="WR161" s="15"/>
      <c r="WS161" s="15"/>
      <c r="WT161" s="15"/>
      <c r="WU161" s="15"/>
      <c r="WV161" s="15"/>
      <c r="WW161" s="15"/>
      <c r="WX161" s="15"/>
      <c r="WY161" s="15"/>
      <c r="WZ161" s="15"/>
      <c r="XA161" s="15"/>
      <c r="XB161" s="15"/>
      <c r="XC161" s="15"/>
      <c r="XD161" s="15"/>
      <c r="XE161" s="15"/>
      <c r="XF161" s="15"/>
      <c r="XG161" s="15"/>
      <c r="XH161" s="15"/>
      <c r="XI161" s="15"/>
      <c r="XJ161" s="15"/>
      <c r="XK161" s="15"/>
      <c r="XL161" s="15"/>
      <c r="XM161" s="15"/>
      <c r="XN161" s="15"/>
      <c r="XO161" s="15"/>
      <c r="XP161" s="15"/>
      <c r="XQ161" s="15"/>
      <c r="XR161" s="15"/>
      <c r="XS161" s="15"/>
      <c r="XT161" s="15"/>
      <c r="XU161" s="15"/>
      <c r="XV161" s="15"/>
      <c r="XW161" s="15"/>
      <c r="XX161" s="15"/>
      <c r="XY161" s="15"/>
      <c r="XZ161" s="15"/>
      <c r="YA161" s="15"/>
      <c r="YB161" s="15"/>
      <c r="YC161" s="15"/>
      <c r="YD161" s="15"/>
      <c r="YE161" s="15"/>
      <c r="YF161" s="15"/>
      <c r="YG161" s="15"/>
      <c r="YH161" s="15"/>
      <c r="YI161" s="15"/>
      <c r="YJ161" s="15"/>
      <c r="YK161" s="15"/>
      <c r="YL161" s="15"/>
      <c r="YM161" s="15"/>
      <c r="YN161" s="15"/>
      <c r="YO161" s="15"/>
      <c r="YP161" s="15"/>
      <c r="YQ161" s="15"/>
      <c r="YR161" s="15"/>
      <c r="YS161" s="15"/>
      <c r="YT161" s="15"/>
      <c r="YU161" s="15"/>
      <c r="YV161" s="15"/>
      <c r="YW161" s="15"/>
      <c r="YX161" s="15"/>
      <c r="YY161" s="15"/>
      <c r="YZ161" s="15"/>
      <c r="ZA161" s="15"/>
      <c r="ZB161" s="15"/>
      <c r="ZC161" s="15"/>
      <c r="ZD161" s="15"/>
      <c r="ZE161" s="15"/>
      <c r="ZF161" s="15"/>
      <c r="ZG161" s="15"/>
      <c r="ZH161" s="15"/>
      <c r="ZI161" s="15"/>
      <c r="ZJ161" s="15"/>
      <c r="ZK161" s="15"/>
      <c r="ZL161" s="15"/>
      <c r="ZM161" s="15"/>
      <c r="ZN161" s="15"/>
      <c r="ZO161" s="15"/>
      <c r="ZP161" s="15"/>
      <c r="ZQ161" s="15"/>
      <c r="ZR161" s="15"/>
      <c r="ZS161" s="15"/>
      <c r="ZT161" s="15"/>
      <c r="ZU161" s="15"/>
      <c r="ZV161" s="15"/>
      <c r="ZW161" s="15"/>
      <c r="ZX161" s="15"/>
      <c r="ZY161" s="15"/>
      <c r="ZZ161" s="15"/>
      <c r="AAA161" s="15"/>
      <c r="AAB161" s="15"/>
      <c r="AAC161" s="15"/>
      <c r="AAD161" s="15"/>
      <c r="AAE161" s="15"/>
      <c r="AAF161" s="15"/>
      <c r="AAG161" s="15"/>
      <c r="AAH161" s="15"/>
      <c r="AAI161" s="15"/>
      <c r="AAJ161" s="15"/>
      <c r="AAK161" s="15"/>
      <c r="AAL161" s="15"/>
      <c r="AAM161" s="15"/>
      <c r="AAN161" s="15"/>
      <c r="AAO161" s="15"/>
      <c r="AAP161" s="15"/>
      <c r="AAQ161" s="15"/>
      <c r="AAR161" s="15"/>
      <c r="AAS161" s="15"/>
      <c r="AAT161" s="15"/>
      <c r="AAU161" s="15"/>
      <c r="AAV161" s="15"/>
      <c r="AAW161" s="15"/>
      <c r="AAX161" s="15"/>
      <c r="AAY161" s="15"/>
      <c r="AAZ161" s="15"/>
      <c r="ABA161" s="15"/>
      <c r="ABB161" s="15"/>
      <c r="ABC161" s="15"/>
      <c r="ABD161" s="15"/>
      <c r="ABE161" s="15"/>
      <c r="ABF161" s="15"/>
      <c r="ABG161" s="15"/>
      <c r="ABH161" s="15"/>
      <c r="ABI161" s="15"/>
      <c r="ABJ161" s="15"/>
      <c r="ABK161" s="15"/>
      <c r="ABL161" s="15"/>
      <c r="ABM161" s="15"/>
      <c r="ABN161" s="15"/>
      <c r="ABO161" s="15"/>
      <c r="ABP161" s="15"/>
      <c r="ABQ161" s="15"/>
      <c r="ABR161" s="15"/>
      <c r="ABS161" s="15"/>
      <c r="ABT161" s="15"/>
      <c r="ABU161" s="15"/>
      <c r="ABV161" s="15"/>
      <c r="ABW161" s="15"/>
      <c r="ABX161" s="15"/>
      <c r="ABY161" s="15"/>
      <c r="ABZ161" s="15"/>
      <c r="ACA161" s="15"/>
      <c r="ACB161" s="15"/>
      <c r="ACC161" s="15"/>
      <c r="ACD161" s="15"/>
      <c r="ACE161" s="15"/>
      <c r="ACF161" s="15"/>
      <c r="ACG161" s="15"/>
      <c r="ACH161" s="15"/>
      <c r="ACI161" s="15"/>
      <c r="ACJ161" s="15"/>
      <c r="ACK161" s="15"/>
      <c r="ACL161" s="15"/>
      <c r="ACM161" s="15"/>
      <c r="ACN161" s="15"/>
      <c r="ACO161" s="15"/>
      <c r="ACP161" s="15"/>
      <c r="ACQ161" s="15"/>
      <c r="ACR161" s="15"/>
      <c r="ACS161" s="15"/>
      <c r="ACT161" s="15"/>
      <c r="ACU161" s="15"/>
      <c r="ACV161" s="15"/>
      <c r="ACW161" s="15"/>
      <c r="ACX161" s="15"/>
      <c r="ACY161" s="15"/>
      <c r="ACZ161" s="15"/>
      <c r="ADA161" s="15"/>
      <c r="ADB161" s="15"/>
      <c r="ADC161" s="15"/>
      <c r="ADD161" s="15"/>
      <c r="ADE161" s="15"/>
      <c r="ADF161" s="15"/>
      <c r="ADG161" s="15"/>
      <c r="ADH161" s="15"/>
      <c r="ADI161" s="15"/>
      <c r="ADJ161" s="15"/>
      <c r="ADK161" s="15"/>
      <c r="ADL161" s="15"/>
      <c r="ADM161" s="15"/>
      <c r="ADN161" s="15"/>
      <c r="ADO161" s="15"/>
      <c r="ADP161" s="15"/>
      <c r="ADQ161" s="15"/>
      <c r="ADR161" s="15"/>
      <c r="ADS161" s="15"/>
      <c r="ADT161" s="15"/>
      <c r="ADU161" s="15"/>
      <c r="ADV161" s="15"/>
      <c r="ADW161" s="15"/>
      <c r="ADX161" s="15"/>
      <c r="ADY161" s="15"/>
      <c r="ADZ161" s="15"/>
      <c r="AEA161" s="15"/>
      <c r="AEB161" s="15"/>
      <c r="AEC161" s="15"/>
      <c r="AED161" s="15"/>
      <c r="AEE161" s="15"/>
      <c r="AEF161" s="15"/>
      <c r="AEG161" s="15"/>
      <c r="AEH161" s="15"/>
      <c r="AEI161" s="15"/>
      <c r="AEJ161" s="15"/>
      <c r="AEK161" s="15"/>
      <c r="AEL161" s="15"/>
      <c r="AEM161" s="15"/>
      <c r="AEN161" s="15"/>
      <c r="AEO161" s="15"/>
      <c r="AEP161" s="15"/>
      <c r="AEQ161" s="15"/>
      <c r="AER161" s="15"/>
      <c r="AES161" s="15"/>
      <c r="AET161" s="15"/>
      <c r="AEU161" s="15"/>
      <c r="AEV161" s="12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  <c r="BOH161" s="7"/>
      <c r="BOI161" s="7"/>
      <c r="BOJ161" s="7"/>
      <c r="BOK161" s="7"/>
      <c r="BOL161" s="7"/>
      <c r="BOM161" s="7"/>
      <c r="BON161" s="7"/>
      <c r="BOO161" s="7"/>
      <c r="BOP161" s="7"/>
      <c r="BOQ161" s="7"/>
      <c r="BOR161" s="7"/>
      <c r="BOS161" s="7"/>
      <c r="BOT161" s="7"/>
      <c r="BOU161" s="7"/>
      <c r="BOV161" s="7"/>
      <c r="BOW161" s="7"/>
      <c r="BOX161" s="7"/>
      <c r="BOY161" s="7"/>
      <c r="BOZ161" s="7"/>
      <c r="BPA161" s="7"/>
      <c r="BPB161" s="7"/>
      <c r="BPC161" s="7"/>
      <c r="BPD161" s="7"/>
      <c r="BPE161" s="7"/>
      <c r="BPF161" s="7"/>
      <c r="BPG161" s="7"/>
      <c r="BPH161" s="7"/>
      <c r="BPI161" s="7"/>
      <c r="BPJ161" s="7"/>
      <c r="BPK161" s="7"/>
      <c r="BPL161" s="7"/>
      <c r="BPM161" s="7"/>
      <c r="BPN161" s="7"/>
      <c r="BPO161" s="7"/>
      <c r="BPP161" s="7"/>
      <c r="BPQ161" s="7"/>
      <c r="BPR161" s="7"/>
      <c r="BPS161" s="7"/>
      <c r="BPT161" s="7"/>
      <c r="BPU161" s="7"/>
      <c r="BPV161" s="7"/>
      <c r="BPW161" s="7"/>
      <c r="BPX161" s="7"/>
      <c r="BPY161" s="7"/>
      <c r="BPZ161" s="7"/>
      <c r="BQA161" s="7"/>
      <c r="BQB161" s="7"/>
      <c r="BQC161" s="7"/>
      <c r="BQD161" s="7"/>
      <c r="BQE161" s="7"/>
      <c r="BQF161" s="7"/>
      <c r="BQG161" s="7"/>
      <c r="BQH161" s="7"/>
      <c r="BQI161" s="7"/>
      <c r="BQJ161" s="7"/>
      <c r="BQK161" s="7"/>
      <c r="BQL161" s="7"/>
      <c r="BQM161" s="7"/>
      <c r="BQN161" s="7"/>
      <c r="BQO161" s="7"/>
      <c r="BQP161" s="7"/>
      <c r="BQQ161" s="7"/>
      <c r="BQR161" s="7"/>
      <c r="BQS161" s="7"/>
      <c r="BQT161" s="7"/>
      <c r="BQU161" s="7"/>
      <c r="BQV161" s="7"/>
      <c r="BQW161" s="7"/>
      <c r="BQX161" s="7"/>
      <c r="BQY161" s="7"/>
      <c r="BQZ161" s="7"/>
      <c r="BRA161" s="7"/>
      <c r="BRB161" s="7"/>
      <c r="BRC161" s="7"/>
      <c r="BRD161" s="7"/>
      <c r="BRE161" s="7"/>
      <c r="BRF161" s="7"/>
      <c r="BRG161" s="7"/>
      <c r="BRH161" s="7"/>
      <c r="BRI161" s="7"/>
      <c r="BRJ161" s="7"/>
      <c r="BRK161" s="7"/>
      <c r="BRL161" s="7"/>
      <c r="BRM161" s="7"/>
      <c r="BRN161" s="7"/>
      <c r="BRO161" s="7"/>
      <c r="BRP161" s="7"/>
      <c r="BRQ161" s="7"/>
      <c r="BRR161" s="7"/>
      <c r="BRS161" s="7"/>
      <c r="BRT161" s="7"/>
      <c r="BRU161" s="7"/>
      <c r="BRV161" s="7"/>
      <c r="BRW161" s="7"/>
      <c r="BRX161" s="7"/>
      <c r="BRY161" s="7"/>
      <c r="BRZ161" s="7"/>
      <c r="BSA161" s="7"/>
      <c r="BSB161" s="7"/>
      <c r="BSC161" s="7"/>
      <c r="BSD161" s="7"/>
      <c r="BSE161" s="7"/>
      <c r="BSF161" s="7"/>
      <c r="BSG161" s="7"/>
      <c r="BSH161" s="7"/>
      <c r="BSI161" s="7"/>
      <c r="BSJ161" s="7"/>
      <c r="BSK161" s="7"/>
      <c r="BSL161" s="7"/>
      <c r="BSM161" s="7"/>
      <c r="BSN161" s="7"/>
      <c r="BSO161" s="7"/>
      <c r="BSP161" s="7"/>
      <c r="BSQ161" s="7"/>
      <c r="BSR161" s="7"/>
      <c r="BSS161" s="7"/>
      <c r="BST161" s="7"/>
      <c r="BSU161" s="7"/>
      <c r="BSV161" s="7"/>
      <c r="BSW161" s="7"/>
      <c r="BSX161" s="7"/>
      <c r="BSY161" s="7"/>
      <c r="BSZ161" s="7"/>
      <c r="BTA161" s="7"/>
      <c r="BTB161" s="7"/>
      <c r="BTC161" s="7"/>
      <c r="BTD161" s="7"/>
      <c r="BTE161" s="7"/>
      <c r="BTF161" s="7"/>
      <c r="BTG161" s="7"/>
      <c r="BTH161" s="7"/>
      <c r="BTI161" s="7"/>
      <c r="BTJ161" s="7"/>
      <c r="BTK161" s="7"/>
      <c r="BTL161" s="7"/>
      <c r="BTM161" s="7"/>
      <c r="BTN161" s="7"/>
      <c r="BTO161" s="7"/>
      <c r="BTP161" s="7"/>
      <c r="BTQ161" s="7"/>
      <c r="BTR161" s="7"/>
      <c r="BTS161" s="7"/>
      <c r="BTT161" s="7"/>
      <c r="BTU161" s="7"/>
      <c r="BTV161" s="7"/>
      <c r="BTW161" s="7"/>
      <c r="BTX161" s="7"/>
      <c r="BTY161" s="7"/>
      <c r="BTZ161" s="7"/>
      <c r="BUA161" s="7"/>
      <c r="BUB161" s="7"/>
      <c r="BUC161" s="7"/>
      <c r="BUD161" s="7"/>
      <c r="BUE161" s="7"/>
      <c r="BUF161" s="7"/>
      <c r="BUG161" s="7"/>
      <c r="BUH161" s="7"/>
      <c r="BUI161" s="7"/>
      <c r="BUJ161" s="7"/>
      <c r="BUK161" s="7"/>
      <c r="BUL161" s="7"/>
      <c r="BUM161" s="7"/>
      <c r="BUN161" s="7"/>
      <c r="BUO161" s="7"/>
      <c r="BUP161" s="7"/>
      <c r="BUQ161" s="7"/>
      <c r="BUR161" s="7"/>
      <c r="BUS161" s="7"/>
      <c r="BUT161" s="7"/>
      <c r="BUU161" s="7"/>
      <c r="BUV161" s="7"/>
      <c r="BUW161" s="7"/>
      <c r="BUX161" s="7"/>
      <c r="BUY161" s="7"/>
      <c r="BUZ161" s="7"/>
      <c r="BVA161" s="7"/>
      <c r="BVB161" s="7"/>
      <c r="BVC161" s="7"/>
      <c r="BVD161" s="7"/>
      <c r="BVE161" s="7"/>
      <c r="BVF161" s="7"/>
      <c r="BVG161" s="7"/>
      <c r="BVH161" s="7"/>
      <c r="BVI161" s="7"/>
      <c r="BVJ161" s="7"/>
      <c r="BVK161" s="7"/>
      <c r="BVL161" s="7"/>
      <c r="BVM161" s="7"/>
      <c r="BVN161" s="7"/>
      <c r="BVO161" s="7"/>
      <c r="BVP161" s="7"/>
      <c r="BVQ161" s="7"/>
      <c r="BVR161" s="7"/>
      <c r="BVS161" s="7"/>
      <c r="BVT161" s="7"/>
      <c r="BVU161" s="7"/>
      <c r="BVV161" s="7"/>
      <c r="BVW161" s="7"/>
      <c r="BVX161" s="7"/>
      <c r="BVY161" s="7"/>
      <c r="BVZ161" s="7"/>
      <c r="BWA161" s="7"/>
      <c r="BWB161" s="7"/>
      <c r="BWC161" s="7"/>
      <c r="BWD161" s="7"/>
      <c r="BWE161" s="7"/>
      <c r="BWF161" s="7"/>
      <c r="BWG161" s="7"/>
      <c r="BWH161" s="7"/>
      <c r="BWI161" s="7"/>
      <c r="BWJ161" s="7"/>
      <c r="BWK161" s="7"/>
      <c r="BWL161" s="7"/>
      <c r="BWM161" s="7"/>
      <c r="BWN161" s="7"/>
      <c r="BWO161" s="7"/>
      <c r="BWP161" s="7"/>
      <c r="BWQ161" s="7"/>
      <c r="BWR161" s="7"/>
      <c r="BWS161" s="7"/>
      <c r="BWT161" s="7"/>
      <c r="BWU161" s="7"/>
      <c r="BWV161" s="7"/>
      <c r="BWW161" s="7"/>
      <c r="BWX161" s="7"/>
      <c r="BWY161" s="7"/>
      <c r="BWZ161" s="7"/>
      <c r="BXA161" s="7"/>
      <c r="BXB161" s="7"/>
      <c r="BXC161" s="7"/>
      <c r="BXD161" s="7"/>
      <c r="BXE161" s="7"/>
      <c r="BXF161" s="7"/>
      <c r="BXG161" s="7"/>
      <c r="BXH161" s="7"/>
      <c r="BXI161" s="7"/>
      <c r="BXJ161" s="7"/>
      <c r="BXK161" s="7"/>
      <c r="BXL161" s="7"/>
      <c r="BXM161" s="7"/>
      <c r="BXN161" s="7"/>
      <c r="BXO161" s="7"/>
      <c r="BXP161" s="7"/>
      <c r="BXQ161" s="7"/>
      <c r="BXR161" s="7"/>
      <c r="BXS161" s="7"/>
      <c r="BXT161" s="7"/>
      <c r="BXU161" s="7"/>
      <c r="BXV161" s="7"/>
      <c r="BXW161" s="7"/>
      <c r="BXX161" s="7"/>
      <c r="BXY161" s="7"/>
      <c r="BXZ161" s="7"/>
      <c r="BYA161" s="7"/>
      <c r="BYB161" s="7"/>
      <c r="BYC161" s="7"/>
      <c r="BYD161" s="7"/>
      <c r="BYE161" s="7"/>
      <c r="BYF161" s="7"/>
      <c r="BYG161" s="7"/>
      <c r="BYH161" s="7"/>
      <c r="BYI161" s="7"/>
      <c r="BYJ161" s="7"/>
      <c r="BYK161" s="7"/>
      <c r="BYL161" s="7"/>
      <c r="BYM161" s="7"/>
      <c r="BYN161" s="7"/>
      <c r="BYO161" s="7"/>
      <c r="BYP161" s="7"/>
      <c r="BYQ161" s="7"/>
      <c r="BYR161" s="7"/>
      <c r="BYS161" s="7"/>
      <c r="BYT161" s="7"/>
      <c r="BYU161" s="7"/>
      <c r="BYV161" s="7"/>
      <c r="BYW161" s="7"/>
      <c r="BYX161" s="7"/>
      <c r="BYY161" s="7"/>
      <c r="BYZ161" s="7"/>
      <c r="BZA161" s="7"/>
      <c r="BZB161" s="7"/>
      <c r="BZC161" s="7"/>
      <c r="BZD161" s="7"/>
      <c r="BZE161" s="7"/>
      <c r="BZF161" s="7"/>
      <c r="BZG161" s="7"/>
      <c r="BZH161" s="7"/>
      <c r="BZI161" s="7"/>
      <c r="BZJ161" s="7"/>
      <c r="BZK161" s="7"/>
      <c r="BZL161" s="7"/>
      <c r="BZM161" s="7"/>
      <c r="BZN161" s="7"/>
      <c r="BZO161" s="7"/>
      <c r="BZP161" s="7"/>
      <c r="BZQ161" s="7"/>
      <c r="BZR161" s="7"/>
      <c r="BZS161" s="7"/>
      <c r="BZT161" s="7"/>
      <c r="BZU161" s="7"/>
      <c r="BZV161" s="7"/>
      <c r="BZW161" s="7"/>
      <c r="BZX161" s="7"/>
      <c r="BZY161" s="7"/>
      <c r="BZZ161" s="7"/>
      <c r="CAA161" s="7"/>
      <c r="CAB161" s="7"/>
      <c r="CAC161" s="7"/>
      <c r="CAD161" s="7"/>
      <c r="CAE161" s="7"/>
      <c r="CAF161" s="7"/>
      <c r="CAG161" s="7"/>
      <c r="CAH161" s="7"/>
      <c r="CAI161" s="7"/>
      <c r="CAJ161" s="7"/>
      <c r="CAK161" s="7"/>
      <c r="CAL161" s="7"/>
      <c r="CAM161" s="7"/>
      <c r="CAN161" s="7"/>
      <c r="CAO161" s="7"/>
      <c r="CAP161" s="7"/>
      <c r="CAQ161" s="7"/>
      <c r="CAR161" s="7"/>
      <c r="CAS161" s="7"/>
      <c r="CAT161" s="7"/>
      <c r="CAU161" s="7"/>
      <c r="CAV161" s="7"/>
      <c r="CAW161" s="7"/>
      <c r="CAX161" s="7"/>
      <c r="CAY161" s="7"/>
      <c r="CAZ161" s="7"/>
      <c r="CBA161" s="7"/>
      <c r="CBB161" s="7"/>
      <c r="CBC161" s="7"/>
      <c r="CBD161" s="7"/>
      <c r="CBE161" s="7"/>
      <c r="CBF161" s="7"/>
      <c r="CBG161" s="7"/>
      <c r="CBH161" s="7"/>
      <c r="CBI161" s="7"/>
      <c r="CBJ161" s="7"/>
      <c r="CBK161" s="7"/>
      <c r="CBL161" s="7"/>
      <c r="CBM161" s="7"/>
      <c r="CBN161" s="7"/>
      <c r="CBO161" s="7"/>
      <c r="CBP161" s="7"/>
      <c r="CBQ161" s="7"/>
      <c r="CBR161" s="7"/>
      <c r="CBS161" s="7"/>
      <c r="CBT161" s="7"/>
      <c r="CBU161" s="7"/>
      <c r="CBV161" s="7"/>
      <c r="CBW161" s="7"/>
      <c r="CBX161" s="7"/>
      <c r="CBY161" s="7"/>
      <c r="CBZ161" s="7"/>
      <c r="CCA161" s="7"/>
      <c r="CCB161" s="7"/>
      <c r="CCC161" s="7"/>
      <c r="CCD161" s="7"/>
      <c r="CCE161" s="7"/>
      <c r="CCF161" s="7"/>
      <c r="CCG161" s="7"/>
      <c r="CCH161" s="7"/>
      <c r="CCI161" s="7"/>
      <c r="CCJ161" s="7"/>
      <c r="CCK161" s="7"/>
      <c r="CCL161" s="7"/>
      <c r="CCM161" s="7"/>
      <c r="CCN161" s="7"/>
      <c r="CCO161" s="7"/>
      <c r="CCP161" s="7"/>
      <c r="CCQ161" s="7"/>
      <c r="CCR161" s="7"/>
      <c r="CCS161" s="7"/>
      <c r="CCT161" s="7"/>
      <c r="CCU161" s="7"/>
      <c r="CCV161" s="7"/>
      <c r="CCW161" s="7"/>
      <c r="CCX161" s="7"/>
      <c r="CCY161" s="7"/>
      <c r="CCZ161" s="7"/>
      <c r="CDA161" s="7"/>
      <c r="CDB161" s="7"/>
      <c r="CDC161" s="7"/>
      <c r="CDD161" s="7"/>
      <c r="CDE161" s="7"/>
      <c r="CDF161" s="7"/>
      <c r="CDG161" s="7"/>
      <c r="CDH161" s="7"/>
      <c r="CDI161" s="7"/>
      <c r="CDJ161" s="7"/>
      <c r="CDK161" s="7"/>
      <c r="CDL161" s="7"/>
      <c r="CDM161" s="7"/>
      <c r="CDN161" s="7"/>
      <c r="CDO161" s="7"/>
      <c r="CDP161" s="7"/>
      <c r="CDQ161" s="7"/>
      <c r="CDR161" s="7"/>
      <c r="CDS161" s="7"/>
      <c r="CDT161" s="7"/>
      <c r="CDU161" s="7"/>
      <c r="CDV161" s="7"/>
      <c r="CDW161" s="7"/>
      <c r="CDX161" s="7"/>
      <c r="CDY161" s="7"/>
      <c r="CDZ161" s="7"/>
      <c r="CEA161" s="7"/>
      <c r="CEB161" s="7"/>
      <c r="CEC161" s="7"/>
      <c r="CED161" s="7"/>
      <c r="CEE161" s="7"/>
      <c r="CEF161" s="7"/>
      <c r="CEG161" s="7"/>
      <c r="CEH161" s="7"/>
      <c r="CEI161" s="7"/>
      <c r="CEJ161" s="7"/>
      <c r="CEK161" s="7"/>
      <c r="CEL161" s="7"/>
      <c r="CEM161" s="7"/>
      <c r="CEN161" s="7"/>
      <c r="CEO161" s="7"/>
      <c r="CEP161" s="7"/>
      <c r="CEQ161" s="7"/>
      <c r="CER161" s="7"/>
      <c r="CES161" s="7"/>
      <c r="CET161" s="7"/>
      <c r="CEU161" s="7"/>
      <c r="CEV161" s="7"/>
      <c r="CEW161" s="7"/>
      <c r="CEX161" s="7"/>
      <c r="CEY161" s="7"/>
      <c r="CEZ161" s="7"/>
      <c r="CFA161" s="7"/>
      <c r="CFB161" s="7"/>
      <c r="CFC161" s="7"/>
      <c r="CFD161" s="7"/>
      <c r="CFE161" s="7"/>
      <c r="CFF161" s="7"/>
      <c r="CFG161" s="7"/>
      <c r="CFH161" s="7"/>
      <c r="CFI161" s="7"/>
      <c r="CFJ161" s="7"/>
      <c r="CFK161" s="7"/>
      <c r="CFL161" s="7"/>
      <c r="CFM161" s="7"/>
      <c r="CFN161" s="7"/>
      <c r="CFO161" s="7"/>
      <c r="CFP161" s="7"/>
      <c r="CFQ161" s="7"/>
      <c r="CFR161" s="7"/>
      <c r="CFS161" s="7"/>
      <c r="CFT161" s="7"/>
      <c r="CFU161" s="7"/>
      <c r="CFV161" s="7"/>
      <c r="CFW161" s="7"/>
      <c r="CFX161" s="7"/>
      <c r="CFY161" s="7"/>
      <c r="CFZ161" s="7"/>
      <c r="CGA161" s="7"/>
      <c r="CGB161" s="7"/>
      <c r="CGC161" s="7"/>
      <c r="CGD161" s="7"/>
      <c r="CGE161" s="7"/>
      <c r="CGF161" s="7"/>
      <c r="CGG161" s="7"/>
      <c r="CGH161" s="7"/>
      <c r="CGI161" s="7"/>
      <c r="CGJ161" s="7"/>
      <c r="CGK161" s="7"/>
      <c r="CGL161" s="7"/>
      <c r="CGM161" s="7"/>
      <c r="CGN161" s="7"/>
      <c r="CGO161" s="7"/>
      <c r="CGP161" s="7"/>
      <c r="CGQ161" s="7"/>
      <c r="CGR161" s="7"/>
      <c r="CGS161" s="7"/>
      <c r="CGT161" s="7"/>
      <c r="CGU161" s="7"/>
      <c r="CGV161" s="7"/>
      <c r="CGW161" s="7"/>
      <c r="CGX161" s="7"/>
      <c r="CGY161" s="7"/>
      <c r="CGZ161" s="7"/>
      <c r="CHA161" s="7"/>
      <c r="CHB161" s="7"/>
      <c r="CHC161" s="7"/>
      <c r="CHD161" s="7"/>
      <c r="CHE161" s="7"/>
      <c r="CHF161" s="7"/>
      <c r="CHG161" s="7"/>
      <c r="CHH161" s="7"/>
      <c r="CHI161" s="7"/>
      <c r="CHJ161" s="7"/>
      <c r="CHK161" s="7"/>
      <c r="CHL161" s="7"/>
      <c r="CHM161" s="7"/>
      <c r="CHN161" s="7"/>
      <c r="CHO161" s="7"/>
      <c r="CHP161" s="7"/>
      <c r="CHQ161" s="7"/>
      <c r="CHR161" s="7"/>
      <c r="CHS161" s="7"/>
      <c r="CHT161" s="7"/>
      <c r="CHU161" s="7"/>
      <c r="CHV161" s="7"/>
      <c r="CHW161" s="7"/>
      <c r="CHX161" s="7"/>
      <c r="CHY161" s="7"/>
      <c r="CHZ161" s="7"/>
      <c r="CIA161" s="7"/>
      <c r="CIB161" s="7"/>
      <c r="CIC161" s="7"/>
      <c r="CID161" s="7"/>
      <c r="CIE161" s="7"/>
      <c r="CIF161" s="7"/>
      <c r="CIG161" s="7"/>
      <c r="CIH161" s="7"/>
      <c r="CII161" s="7"/>
      <c r="CIJ161" s="7"/>
      <c r="CIK161" s="7"/>
      <c r="CIL161" s="7"/>
      <c r="CIM161" s="7"/>
      <c r="CIN161" s="7"/>
      <c r="CIO161" s="7"/>
      <c r="CIP161" s="7"/>
      <c r="CIQ161" s="7"/>
      <c r="CIR161" s="7"/>
      <c r="CIS161" s="7"/>
      <c r="CIT161" s="7"/>
      <c r="CIU161" s="7"/>
      <c r="CIV161" s="7"/>
      <c r="CIW161" s="7"/>
      <c r="CIX161" s="7"/>
      <c r="CIY161" s="7"/>
      <c r="CIZ161" s="7"/>
      <c r="CJA161" s="7"/>
      <c r="CJB161" s="7"/>
      <c r="CJC161" s="7"/>
      <c r="CJD161" s="7"/>
      <c r="CJE161" s="7"/>
      <c r="CJF161" s="7"/>
      <c r="CJG161" s="7"/>
      <c r="CJH161" s="7"/>
      <c r="CJI161" s="7"/>
      <c r="CJJ161" s="7"/>
      <c r="CJK161" s="7"/>
      <c r="CJL161" s="7"/>
      <c r="CJM161" s="7"/>
      <c r="CJN161" s="7"/>
      <c r="CJO161" s="7"/>
      <c r="CJP161" s="7"/>
      <c r="CJQ161" s="7"/>
      <c r="CJR161" s="7"/>
      <c r="CJS161" s="7"/>
      <c r="CJT161" s="7"/>
      <c r="CJU161" s="7"/>
      <c r="CJV161" s="7"/>
      <c r="CJW161" s="7"/>
      <c r="CJX161" s="7"/>
      <c r="CJY161" s="7"/>
      <c r="CJZ161" s="7"/>
      <c r="CKA161" s="7"/>
      <c r="CKB161" s="7"/>
      <c r="CKC161" s="7"/>
      <c r="CKD161" s="7"/>
      <c r="CKE161" s="7"/>
      <c r="CKF161" s="7"/>
      <c r="CKG161" s="7"/>
      <c r="CKH161" s="7"/>
      <c r="CKI161" s="7"/>
      <c r="CKJ161" s="7"/>
      <c r="CKK161" s="7"/>
      <c r="CKL161" s="7"/>
      <c r="CKM161" s="7"/>
      <c r="CKN161" s="7"/>
      <c r="CKO161" s="7"/>
      <c r="CKP161" s="7"/>
      <c r="CKQ161" s="7"/>
      <c r="CKR161" s="7"/>
      <c r="CKS161" s="7"/>
      <c r="CKT161" s="7"/>
      <c r="CKU161" s="7"/>
      <c r="CKV161" s="7"/>
      <c r="CKW161" s="7"/>
      <c r="CKX161" s="7"/>
      <c r="CKY161" s="7"/>
      <c r="CKZ161" s="7"/>
      <c r="CLA161" s="7"/>
      <c r="CLB161" s="7"/>
      <c r="CLC161" s="7"/>
      <c r="CLD161" s="7"/>
      <c r="CLE161" s="7"/>
      <c r="CLF161" s="7"/>
      <c r="CLG161" s="7"/>
      <c r="CLH161" s="7"/>
      <c r="CLI161" s="7"/>
      <c r="CLJ161" s="7"/>
      <c r="CLK161" s="7"/>
      <c r="CLL161" s="7"/>
      <c r="CLM161" s="7"/>
      <c r="CLN161" s="7"/>
      <c r="CLO161" s="7"/>
      <c r="CLP161" s="7"/>
      <c r="CLQ161" s="7"/>
      <c r="CLR161" s="7"/>
      <c r="CLS161" s="7"/>
      <c r="CLT161" s="7"/>
      <c r="CLU161" s="7"/>
      <c r="CLV161" s="7"/>
      <c r="CLW161" s="7"/>
      <c r="CLX161" s="7"/>
      <c r="CLY161" s="7"/>
      <c r="CLZ161" s="7"/>
      <c r="CMA161" s="7"/>
      <c r="CMB161" s="7"/>
      <c r="CMC161" s="7"/>
      <c r="CMD161" s="7"/>
      <c r="CME161" s="7"/>
      <c r="CMF161" s="7"/>
      <c r="CMG161" s="7"/>
      <c r="CMH161" s="7"/>
      <c r="CMI161" s="7"/>
      <c r="CMJ161" s="7"/>
      <c r="CMK161" s="7"/>
      <c r="CML161" s="7"/>
      <c r="CMM161" s="7"/>
      <c r="CMN161" s="7"/>
      <c r="CMO161" s="7"/>
      <c r="CMP161" s="7"/>
      <c r="CMQ161" s="7"/>
      <c r="CMR161" s="7"/>
      <c r="CMS161" s="7"/>
      <c r="CMT161" s="7"/>
      <c r="CMU161" s="7"/>
      <c r="CMV161" s="7"/>
      <c r="CMW161" s="7"/>
      <c r="CMX161" s="7"/>
      <c r="CMY161" s="7"/>
      <c r="CMZ161" s="7"/>
      <c r="CNA161" s="7"/>
      <c r="CNB161" s="7"/>
      <c r="CNC161" s="7"/>
      <c r="CND161" s="7"/>
      <c r="CNE161" s="7"/>
      <c r="CNF161" s="7"/>
      <c r="CNG161" s="7"/>
      <c r="CNH161" s="7"/>
      <c r="CNI161" s="7"/>
      <c r="CNJ161" s="7"/>
      <c r="CNK161" s="7"/>
      <c r="CNL161" s="7"/>
      <c r="CNM161" s="7"/>
      <c r="CNN161" s="7"/>
      <c r="CNO161" s="7"/>
      <c r="CNP161" s="7"/>
      <c r="CNQ161" s="7"/>
      <c r="CNR161" s="7"/>
      <c r="CNS161" s="7"/>
      <c r="CNT161" s="7"/>
      <c r="CNU161" s="7"/>
      <c r="CNV161" s="7"/>
      <c r="CNW161" s="7"/>
      <c r="CNX161" s="7"/>
      <c r="CNY161" s="7"/>
      <c r="CNZ161" s="7"/>
      <c r="COA161" s="7"/>
      <c r="COB161" s="7"/>
      <c r="COC161" s="7"/>
      <c r="COD161" s="7"/>
      <c r="COE161" s="7"/>
      <c r="COF161" s="7"/>
      <c r="COG161" s="7"/>
      <c r="COH161" s="7"/>
      <c r="COI161" s="7"/>
      <c r="COJ161" s="7"/>
      <c r="COK161" s="7"/>
      <c r="COL161" s="7"/>
      <c r="COM161" s="7"/>
      <c r="CON161" s="7"/>
      <c r="COO161" s="7"/>
      <c r="COP161" s="7"/>
      <c r="COQ161" s="7"/>
      <c r="COR161" s="7"/>
      <c r="COS161" s="7"/>
      <c r="COT161" s="7"/>
      <c r="COU161" s="7"/>
      <c r="COV161" s="7"/>
      <c r="COW161" s="7"/>
      <c r="COX161" s="7"/>
      <c r="COY161" s="7"/>
      <c r="COZ161" s="7"/>
      <c r="CPA161" s="7"/>
      <c r="CPB161" s="7"/>
      <c r="CPC161" s="7"/>
      <c r="CPD161" s="7"/>
      <c r="CPE161" s="7"/>
      <c r="CPF161" s="7"/>
      <c r="CPG161" s="7"/>
      <c r="CPH161" s="7"/>
      <c r="CPI161" s="7"/>
      <c r="CPJ161" s="7"/>
      <c r="CPK161" s="7"/>
      <c r="CPL161" s="7"/>
      <c r="CPM161" s="7"/>
      <c r="CPN161" s="7"/>
      <c r="CPO161" s="7"/>
      <c r="CPP161" s="7"/>
      <c r="CPQ161" s="7"/>
      <c r="CPR161" s="7"/>
      <c r="CPS161" s="7"/>
      <c r="CPT161" s="7"/>
      <c r="CPU161" s="7"/>
      <c r="CPV161" s="7"/>
      <c r="CPW161" s="7"/>
      <c r="CPX161" s="7"/>
      <c r="CPY161" s="7"/>
      <c r="CPZ161" s="7"/>
      <c r="CQA161" s="7"/>
      <c r="CQB161" s="7"/>
      <c r="CQC161" s="7"/>
      <c r="CQD161" s="7"/>
      <c r="CQE161" s="7"/>
      <c r="CQF161" s="7"/>
      <c r="CQG161" s="7"/>
      <c r="CQH161" s="7"/>
      <c r="CQI161" s="7"/>
      <c r="CQJ161" s="7"/>
      <c r="CQK161" s="7"/>
      <c r="CQL161" s="7"/>
      <c r="CQM161" s="7"/>
      <c r="CQN161" s="7"/>
      <c r="CQO161" s="7"/>
      <c r="CQP161" s="7"/>
      <c r="CQQ161" s="7"/>
      <c r="CQR161" s="7"/>
      <c r="CQS161" s="7"/>
      <c r="CQT161" s="7"/>
      <c r="CQU161" s="7"/>
      <c r="CQV161" s="7"/>
      <c r="CQW161" s="7"/>
      <c r="CQX161" s="7"/>
      <c r="CQY161" s="7"/>
      <c r="CQZ161" s="7"/>
      <c r="CRA161" s="7"/>
      <c r="CRB161" s="7"/>
      <c r="CRC161" s="7"/>
      <c r="CRD161" s="7"/>
      <c r="CRE161" s="7"/>
      <c r="CRF161" s="7"/>
      <c r="CRG161" s="7"/>
      <c r="CRH161" s="7"/>
      <c r="CRI161" s="7"/>
      <c r="CRJ161" s="7"/>
      <c r="CRK161" s="7"/>
      <c r="CRL161" s="7"/>
      <c r="CRM161" s="7"/>
      <c r="CRN161" s="7"/>
      <c r="CRO161" s="7"/>
      <c r="CRP161" s="7"/>
      <c r="CRQ161" s="7"/>
      <c r="CRR161" s="7"/>
      <c r="CRS161" s="7"/>
      <c r="CRT161" s="7"/>
      <c r="CRU161" s="7"/>
      <c r="CRV161" s="7"/>
      <c r="CRW161" s="7"/>
      <c r="CRX161" s="7"/>
      <c r="CRY161" s="7"/>
      <c r="CRZ161" s="7"/>
      <c r="CSA161" s="7"/>
      <c r="CSB161" s="7"/>
      <c r="CSC161" s="7"/>
      <c r="CSD161" s="7"/>
      <c r="CSE161" s="7"/>
      <c r="CSF161" s="7"/>
      <c r="CSG161" s="7"/>
      <c r="CSH161" s="7"/>
      <c r="CSI161" s="7"/>
      <c r="CSJ161" s="7"/>
      <c r="CSK161" s="7"/>
      <c r="CSL161" s="7"/>
      <c r="CSM161" s="7"/>
      <c r="CSN161" s="7"/>
      <c r="CSO161" s="7"/>
      <c r="CSP161" s="7"/>
      <c r="CSQ161" s="7"/>
      <c r="CSR161" s="7"/>
      <c r="CSS161" s="7"/>
      <c r="CST161" s="7"/>
      <c r="CSU161" s="7"/>
      <c r="CSV161" s="7"/>
      <c r="CSW161" s="7"/>
      <c r="CSX161" s="7"/>
      <c r="CSY161" s="7"/>
      <c r="CSZ161" s="7"/>
      <c r="CTA161" s="7"/>
      <c r="CTB161" s="7"/>
      <c r="CTC161" s="7"/>
      <c r="CTD161" s="7"/>
      <c r="CTE161" s="7"/>
      <c r="CTF161" s="7"/>
      <c r="CTG161" s="7"/>
      <c r="CTH161" s="7"/>
      <c r="CTI161" s="7"/>
      <c r="CTJ161" s="7"/>
      <c r="CTK161" s="7"/>
      <c r="CTL161" s="7"/>
      <c r="CTM161" s="7"/>
      <c r="CTN161" s="7"/>
      <c r="CTO161" s="7"/>
      <c r="CTP161" s="7"/>
      <c r="CTQ161" s="7"/>
      <c r="CTR161" s="7"/>
      <c r="CTS161" s="7"/>
      <c r="CTT161" s="7"/>
      <c r="CTU161" s="7"/>
      <c r="CTV161" s="7"/>
      <c r="CTW161" s="7"/>
      <c r="CTX161" s="7"/>
      <c r="CTY161" s="7"/>
      <c r="CTZ161" s="7"/>
      <c r="CUA161" s="7"/>
      <c r="CUB161" s="7"/>
      <c r="CUC161" s="7"/>
      <c r="CUD161" s="7"/>
      <c r="CUE161" s="7"/>
      <c r="CUF161" s="7"/>
      <c r="CUG161" s="7"/>
      <c r="CUH161" s="7"/>
      <c r="CUI161" s="7"/>
      <c r="CUJ161" s="7"/>
      <c r="CUK161" s="7"/>
      <c r="CUL161" s="7"/>
      <c r="CUM161" s="7"/>
      <c r="CUN161" s="7"/>
      <c r="CUO161" s="7"/>
      <c r="CUP161" s="7"/>
      <c r="CUQ161" s="7"/>
      <c r="CUR161" s="7"/>
      <c r="CUS161" s="7"/>
      <c r="CUT161" s="7"/>
      <c r="CUU161" s="7"/>
      <c r="CUV161" s="7"/>
      <c r="CUW161" s="7"/>
      <c r="CUX161" s="7"/>
      <c r="CUY161" s="7"/>
      <c r="CUZ161" s="7"/>
      <c r="CVA161" s="7"/>
      <c r="CVB161" s="7"/>
      <c r="CVC161" s="7"/>
      <c r="CVD161" s="7"/>
      <c r="CVE161" s="7"/>
      <c r="CVF161" s="7"/>
      <c r="CVG161" s="7"/>
      <c r="CVH161" s="7"/>
      <c r="CVI161" s="7"/>
      <c r="CVJ161" s="7"/>
      <c r="CVK161" s="7"/>
      <c r="CVL161" s="7"/>
      <c r="CVM161" s="7"/>
      <c r="CVN161" s="7"/>
      <c r="CVO161" s="7"/>
      <c r="CVP161" s="7"/>
      <c r="CVQ161" s="7"/>
      <c r="CVR161" s="7"/>
      <c r="CVS161" s="7"/>
      <c r="CVT161" s="7"/>
      <c r="CVU161" s="7"/>
      <c r="CVV161" s="7"/>
      <c r="CVW161" s="7"/>
      <c r="CVX161" s="7"/>
      <c r="CVY161" s="7"/>
      <c r="CVZ161" s="7"/>
      <c r="CWA161" s="7"/>
      <c r="CWB161" s="7"/>
      <c r="CWC161" s="7"/>
      <c r="CWD161" s="7"/>
      <c r="CWE161" s="7"/>
      <c r="CWF161" s="7"/>
      <c r="CWG161" s="7"/>
      <c r="CWH161" s="7"/>
      <c r="CWI161" s="7"/>
      <c r="CWJ161" s="7"/>
      <c r="CWK161" s="7"/>
      <c r="CWL161" s="7"/>
      <c r="CWM161" s="7"/>
      <c r="CWN161" s="7"/>
      <c r="CWO161" s="7"/>
      <c r="CWP161" s="7"/>
      <c r="CWQ161" s="7"/>
      <c r="CWR161" s="7"/>
      <c r="CWS161" s="7"/>
      <c r="CWT161" s="7"/>
      <c r="CWU161" s="7"/>
      <c r="CWV161" s="7"/>
      <c r="CWW161" s="7"/>
      <c r="CWX161" s="7"/>
      <c r="CWY161" s="7"/>
      <c r="CWZ161" s="7"/>
      <c r="CXA161" s="7"/>
      <c r="CXB161" s="7"/>
      <c r="CXC161" s="7"/>
      <c r="CXD161" s="7"/>
      <c r="CXE161" s="7"/>
      <c r="CXF161" s="7"/>
      <c r="CXG161" s="7"/>
      <c r="CXH161" s="7"/>
      <c r="CXI161" s="7"/>
      <c r="CXJ161" s="7"/>
      <c r="CXK161" s="7"/>
      <c r="CXL161" s="7"/>
      <c r="CXM161" s="7"/>
      <c r="CXN161" s="7"/>
      <c r="CXO161" s="7"/>
      <c r="CXP161" s="7"/>
      <c r="CXQ161" s="7"/>
      <c r="CXR161" s="7"/>
      <c r="CXS161" s="7"/>
      <c r="CXT161" s="7"/>
      <c r="CXU161" s="7"/>
      <c r="CXV161" s="7"/>
      <c r="CXW161" s="7"/>
      <c r="CXX161" s="7"/>
      <c r="CXY161" s="7"/>
      <c r="CXZ161" s="7"/>
      <c r="CYA161" s="7"/>
      <c r="CYB161" s="7"/>
      <c r="CYC161" s="7"/>
      <c r="CYD161" s="7"/>
      <c r="CYE161" s="7"/>
      <c r="CYF161" s="7"/>
      <c r="CYG161" s="7"/>
      <c r="CYH161" s="7"/>
      <c r="CYI161" s="7"/>
      <c r="CYJ161" s="7"/>
      <c r="CYK161" s="7"/>
      <c r="CYL161" s="7"/>
      <c r="CYM161" s="7"/>
      <c r="CYN161" s="7"/>
      <c r="CYO161" s="7"/>
      <c r="CYP161" s="7"/>
      <c r="CYQ161" s="7"/>
      <c r="CYR161" s="7"/>
      <c r="CYS161" s="7"/>
      <c r="CYT161" s="7"/>
      <c r="CYU161" s="7"/>
      <c r="CYV161" s="7"/>
      <c r="CYW161" s="7"/>
      <c r="CYX161" s="7"/>
      <c r="CYY161" s="7"/>
      <c r="CYZ161" s="7"/>
      <c r="CZA161" s="7"/>
      <c r="CZB161" s="7"/>
      <c r="CZC161" s="7"/>
      <c r="CZD161" s="7"/>
      <c r="CZE161" s="7"/>
      <c r="CZF161" s="7"/>
      <c r="CZG161" s="7"/>
      <c r="CZH161" s="7"/>
      <c r="CZI161" s="7"/>
      <c r="CZJ161" s="7"/>
      <c r="CZK161" s="7"/>
      <c r="CZL161" s="7"/>
      <c r="CZM161" s="7"/>
      <c r="CZN161" s="7"/>
      <c r="CZO161" s="7"/>
      <c r="CZP161" s="7"/>
      <c r="CZQ161" s="7"/>
      <c r="CZR161" s="7"/>
      <c r="CZS161" s="7"/>
      <c r="CZT161" s="7"/>
      <c r="CZU161" s="7"/>
      <c r="CZV161" s="7"/>
      <c r="CZW161" s="7"/>
      <c r="CZX161" s="7"/>
      <c r="CZY161" s="7"/>
      <c r="CZZ161" s="7"/>
      <c r="DAA161" s="7"/>
      <c r="DAB161" s="7"/>
      <c r="DAC161" s="7"/>
      <c r="DAD161" s="7"/>
      <c r="DAE161" s="7"/>
      <c r="DAF161" s="7"/>
      <c r="DAG161" s="7"/>
      <c r="DAH161" s="7"/>
      <c r="DAI161" s="7"/>
      <c r="DAJ161" s="7"/>
      <c r="DAK161" s="7"/>
      <c r="DAL161" s="7"/>
      <c r="DAM161" s="7"/>
      <c r="DAN161" s="7"/>
      <c r="DAO161" s="7"/>
      <c r="DAP161" s="7"/>
      <c r="DAQ161" s="7"/>
      <c r="DAR161" s="7"/>
      <c r="DAS161" s="7"/>
      <c r="DAT161" s="7"/>
      <c r="DAU161" s="7"/>
      <c r="DAV161" s="7"/>
      <c r="DAW161" s="7"/>
      <c r="DAX161" s="7"/>
      <c r="DAY161" s="7"/>
      <c r="DAZ161" s="7"/>
      <c r="DBA161" s="7"/>
      <c r="DBB161" s="7"/>
      <c r="DBC161" s="7"/>
      <c r="DBD161" s="7"/>
      <c r="DBE161" s="7"/>
      <c r="DBF161" s="7"/>
      <c r="DBG161" s="7"/>
      <c r="DBH161" s="7"/>
      <c r="DBI161" s="7"/>
      <c r="DBJ161" s="7"/>
      <c r="DBK161" s="7"/>
      <c r="DBL161" s="7"/>
      <c r="DBM161" s="7"/>
      <c r="DBN161" s="7"/>
      <c r="DBO161" s="7"/>
      <c r="DBP161" s="7"/>
      <c r="DBQ161" s="7"/>
      <c r="DBR161" s="7"/>
      <c r="DBS161" s="7"/>
      <c r="DBT161" s="7"/>
      <c r="DBU161" s="7"/>
      <c r="DBV161" s="7"/>
      <c r="DBW161" s="7"/>
      <c r="DBX161" s="7"/>
      <c r="DBY161" s="7"/>
      <c r="DBZ161" s="7"/>
      <c r="DCA161" s="7"/>
      <c r="DCB161" s="7"/>
      <c r="DCC161" s="7"/>
      <c r="DCD161" s="7"/>
      <c r="DCE161" s="7"/>
      <c r="DCF161" s="7"/>
      <c r="DCG161" s="7"/>
      <c r="DCH161" s="7"/>
      <c r="DCI161" s="7"/>
      <c r="DCJ161" s="7"/>
      <c r="DCK161" s="7"/>
      <c r="DCL161" s="7"/>
      <c r="DCM161" s="7"/>
      <c r="DCN161" s="7"/>
      <c r="DCO161" s="7"/>
      <c r="DCP161" s="7"/>
      <c r="DCQ161" s="7"/>
      <c r="DCR161" s="7"/>
      <c r="DCS161" s="7"/>
      <c r="DCT161" s="7"/>
      <c r="DCU161" s="7"/>
      <c r="DCV161" s="7"/>
      <c r="DCW161" s="7"/>
      <c r="DCX161" s="7"/>
      <c r="DCY161" s="7"/>
      <c r="DCZ161" s="7"/>
      <c r="DDA161" s="7"/>
      <c r="DDB161" s="7"/>
      <c r="DDC161" s="7"/>
      <c r="DDD161" s="7"/>
      <c r="DDE161" s="7"/>
      <c r="DDF161" s="7"/>
      <c r="DDG161" s="7"/>
      <c r="DDH161" s="7"/>
      <c r="DDI161" s="7"/>
      <c r="DDJ161" s="7"/>
      <c r="DDK161" s="7"/>
      <c r="DDL161" s="7"/>
      <c r="DDM161" s="7"/>
      <c r="DDN161" s="7"/>
      <c r="DDO161" s="7"/>
      <c r="DDP161" s="7"/>
      <c r="DDQ161" s="7"/>
      <c r="DDR161" s="7"/>
      <c r="DDS161" s="7"/>
      <c r="DDT161" s="7"/>
      <c r="DDU161" s="7"/>
      <c r="DDV161" s="7"/>
      <c r="DDW161" s="7"/>
      <c r="DDX161" s="7"/>
      <c r="DDY161" s="7"/>
      <c r="DDZ161" s="7"/>
      <c r="DEA161" s="7"/>
      <c r="DEB161" s="7"/>
      <c r="DEC161" s="7"/>
      <c r="DED161" s="7"/>
      <c r="DEE161" s="7"/>
      <c r="DEF161" s="7"/>
      <c r="DEG161" s="7"/>
      <c r="DEH161" s="7"/>
      <c r="DEI161" s="7"/>
      <c r="DEJ161" s="7"/>
      <c r="DEK161" s="7"/>
      <c r="DEL161" s="7"/>
      <c r="DEM161" s="7"/>
      <c r="DEN161" s="7"/>
      <c r="DEO161" s="7"/>
      <c r="DEP161" s="7"/>
      <c r="DEQ161" s="7"/>
      <c r="DER161" s="7"/>
      <c r="DES161" s="7"/>
      <c r="DET161" s="7"/>
      <c r="DEU161" s="7"/>
      <c r="DEV161" s="7"/>
      <c r="DEW161" s="7"/>
      <c r="DEX161" s="7"/>
      <c r="DEY161" s="7"/>
      <c r="DEZ161" s="7"/>
      <c r="DFA161" s="7"/>
      <c r="DFB161" s="7"/>
      <c r="DFC161" s="7"/>
      <c r="DFD161" s="7"/>
      <c r="DFE161" s="7"/>
      <c r="DFF161" s="7"/>
      <c r="DFG161" s="7"/>
      <c r="DFH161" s="7"/>
      <c r="DFI161" s="7"/>
      <c r="DFJ161" s="7"/>
      <c r="DFK161" s="7"/>
      <c r="DFL161" s="7"/>
      <c r="DFM161" s="7"/>
      <c r="DFN161" s="7"/>
      <c r="DFO161" s="7"/>
      <c r="DFP161" s="7"/>
      <c r="DFQ161" s="7"/>
      <c r="DFR161" s="7"/>
      <c r="DFS161" s="7"/>
      <c r="DFT161" s="7"/>
      <c r="DFU161" s="7"/>
      <c r="DFV161" s="7"/>
      <c r="DFW161" s="7"/>
      <c r="DFX161" s="7"/>
      <c r="DFY161" s="7"/>
      <c r="DFZ161" s="7"/>
      <c r="DGA161" s="7"/>
      <c r="DGB161" s="7"/>
      <c r="DGC161" s="7"/>
      <c r="DGD161" s="7"/>
      <c r="DGE161" s="7"/>
      <c r="DGF161" s="7"/>
      <c r="DGG161" s="7"/>
      <c r="DGH161" s="7"/>
      <c r="DGI161" s="7"/>
      <c r="DGJ161" s="7"/>
      <c r="DGK161" s="7"/>
      <c r="DGL161" s="7"/>
      <c r="DGM161" s="7"/>
      <c r="DGN161" s="7"/>
      <c r="DGO161" s="7"/>
      <c r="DGP161" s="7"/>
      <c r="DGQ161" s="7"/>
      <c r="DGR161" s="7"/>
      <c r="DGS161" s="7"/>
      <c r="DGT161" s="7"/>
      <c r="DGU161" s="7"/>
      <c r="DGV161" s="7"/>
      <c r="DGW161" s="7"/>
      <c r="DGX161" s="7"/>
      <c r="DGY161" s="7"/>
      <c r="DGZ161" s="7"/>
      <c r="DHA161" s="7"/>
      <c r="DHB161" s="7"/>
      <c r="DHC161" s="7"/>
      <c r="DHD161" s="7"/>
      <c r="DHE161" s="7"/>
      <c r="DHF161" s="7"/>
      <c r="DHG161" s="7"/>
      <c r="DHH161" s="7"/>
      <c r="DHI161" s="7"/>
      <c r="DHJ161" s="7"/>
      <c r="DHK161" s="7"/>
      <c r="DHL161" s="7"/>
      <c r="DHM161" s="7"/>
      <c r="DHN161" s="7"/>
      <c r="DHO161" s="7"/>
      <c r="DHP161" s="7"/>
      <c r="DHQ161" s="7"/>
      <c r="DHR161" s="7"/>
      <c r="DHS161" s="7"/>
      <c r="DHT161" s="7"/>
      <c r="DHU161" s="7"/>
      <c r="DHV161" s="7"/>
      <c r="DHW161" s="7"/>
      <c r="DHX161" s="7"/>
      <c r="DHY161" s="7"/>
      <c r="DHZ161" s="7"/>
      <c r="DIA161" s="7"/>
      <c r="DIB161" s="7"/>
      <c r="DIC161" s="7"/>
      <c r="DID161" s="7"/>
      <c r="DIE161" s="7"/>
      <c r="DIF161" s="7"/>
      <c r="DIG161" s="7"/>
      <c r="DIH161" s="7"/>
      <c r="DII161" s="7"/>
      <c r="DIJ161" s="7"/>
      <c r="DIK161" s="7"/>
      <c r="DIL161" s="7"/>
      <c r="DIM161" s="7"/>
      <c r="DIN161" s="7"/>
      <c r="DIO161" s="7"/>
      <c r="DIP161" s="7"/>
      <c r="DIQ161" s="7"/>
      <c r="DIR161" s="7"/>
      <c r="DIS161" s="7"/>
      <c r="DIT161" s="7"/>
      <c r="DIU161" s="7"/>
      <c r="DIV161" s="7"/>
      <c r="DIW161" s="7"/>
      <c r="DIX161" s="7"/>
      <c r="DIY161" s="7"/>
      <c r="DIZ161" s="7"/>
      <c r="DJA161" s="7"/>
      <c r="DJB161" s="7"/>
      <c r="DJC161" s="7"/>
      <c r="DJD161" s="7"/>
      <c r="DJE161" s="7"/>
      <c r="DJF161" s="7"/>
      <c r="DJG161" s="7"/>
      <c r="DJH161" s="7"/>
      <c r="DJI161" s="7"/>
      <c r="DJJ161" s="7"/>
      <c r="DJK161" s="7"/>
      <c r="DJL161" s="7"/>
      <c r="DJM161" s="7"/>
      <c r="DJN161" s="7"/>
      <c r="DJO161" s="7"/>
      <c r="DJP161" s="7"/>
      <c r="DJQ161" s="7"/>
      <c r="DJR161" s="7"/>
      <c r="DJS161" s="7"/>
      <c r="DJT161" s="7"/>
      <c r="DJU161" s="7"/>
      <c r="DJV161" s="7"/>
      <c r="DJW161" s="7"/>
      <c r="DJX161" s="7"/>
      <c r="DJY161" s="7"/>
      <c r="DJZ161" s="7"/>
      <c r="DKA161" s="7"/>
      <c r="DKB161" s="7"/>
      <c r="DKC161" s="7"/>
      <c r="DKD161" s="7"/>
      <c r="DKE161" s="7"/>
      <c r="DKF161" s="7"/>
      <c r="DKG161" s="7"/>
      <c r="DKH161" s="7"/>
      <c r="DKI161" s="7"/>
      <c r="DKJ161" s="7"/>
      <c r="DKK161" s="7"/>
      <c r="DKL161" s="7"/>
      <c r="DKM161" s="7"/>
      <c r="DKN161" s="7"/>
      <c r="DKO161" s="7"/>
      <c r="DKP161" s="7"/>
      <c r="DKQ161" s="7"/>
      <c r="DKR161" s="7"/>
      <c r="DKS161" s="7"/>
      <c r="DKT161" s="7"/>
      <c r="DKU161" s="7"/>
      <c r="DKV161" s="7"/>
      <c r="DKW161" s="7"/>
      <c r="DKX161" s="7"/>
      <c r="DKY161" s="7"/>
      <c r="DKZ161" s="7"/>
      <c r="DLA161" s="7"/>
      <c r="DLB161" s="7"/>
      <c r="DLC161" s="7"/>
      <c r="DLD161" s="7"/>
      <c r="DLE161" s="7"/>
      <c r="DLF161" s="7"/>
      <c r="DLG161" s="7"/>
      <c r="DLH161" s="7"/>
      <c r="DLI161" s="7"/>
      <c r="DLJ161" s="7"/>
      <c r="DLK161" s="7"/>
      <c r="DLL161" s="7"/>
      <c r="DLM161" s="7"/>
      <c r="DLN161" s="7"/>
      <c r="DLO161" s="7"/>
      <c r="DLP161" s="7"/>
      <c r="DLQ161" s="7"/>
      <c r="DLR161" s="7"/>
      <c r="DLS161" s="7"/>
      <c r="DLT161" s="7"/>
      <c r="DLU161" s="7"/>
      <c r="DLV161" s="7"/>
      <c r="DLW161" s="7"/>
      <c r="DLX161" s="7"/>
      <c r="DLY161" s="7"/>
      <c r="DLZ161" s="7"/>
      <c r="DMA161" s="7"/>
      <c r="DMB161" s="7"/>
      <c r="DMC161" s="7"/>
      <c r="DMD161" s="7"/>
      <c r="DME161" s="7"/>
      <c r="DMF161" s="7"/>
      <c r="DMG161" s="7"/>
      <c r="DMH161" s="7"/>
      <c r="DMI161" s="7"/>
      <c r="DMJ161" s="7"/>
      <c r="DMK161" s="7"/>
      <c r="DML161" s="7"/>
      <c r="DMM161" s="7"/>
      <c r="DMN161" s="7"/>
      <c r="DMO161" s="7"/>
      <c r="DMP161" s="7"/>
      <c r="DMQ161" s="7"/>
      <c r="DMR161" s="7"/>
      <c r="DMS161" s="7"/>
      <c r="DMT161" s="7"/>
      <c r="DMU161" s="7"/>
      <c r="DMV161" s="7"/>
      <c r="DMW161" s="7"/>
      <c r="DMX161" s="7"/>
      <c r="DMY161" s="7"/>
      <c r="DMZ161" s="7"/>
      <c r="DNA161" s="7"/>
      <c r="DNB161" s="7"/>
      <c r="DNC161" s="7"/>
      <c r="DND161" s="7"/>
      <c r="DNE161" s="7"/>
      <c r="DNF161" s="7"/>
      <c r="DNG161" s="7"/>
      <c r="DNH161" s="7"/>
      <c r="DNI161" s="7"/>
      <c r="DNJ161" s="7"/>
      <c r="DNK161" s="7"/>
      <c r="DNL161" s="7"/>
      <c r="DNM161" s="7"/>
      <c r="DNN161" s="7"/>
      <c r="DNO161" s="7"/>
      <c r="DNP161" s="7"/>
      <c r="DNQ161" s="7"/>
      <c r="DNR161" s="7"/>
      <c r="DNS161" s="7"/>
      <c r="DNT161" s="7"/>
      <c r="DNU161" s="7"/>
      <c r="DNV161" s="7"/>
      <c r="DNW161" s="7"/>
      <c r="DNX161" s="7"/>
      <c r="DNY161" s="7"/>
      <c r="DNZ161" s="7"/>
      <c r="DOA161" s="7"/>
      <c r="DOB161" s="7"/>
      <c r="DOC161" s="7"/>
      <c r="DOD161" s="7"/>
      <c r="DOE161" s="7"/>
      <c r="DOF161" s="7"/>
      <c r="DOG161" s="7"/>
      <c r="DOH161" s="7"/>
      <c r="DOI161" s="7"/>
      <c r="DOJ161" s="7"/>
      <c r="DOK161" s="7"/>
      <c r="DOL161" s="7"/>
      <c r="DOM161" s="7"/>
      <c r="DON161" s="7"/>
      <c r="DOO161" s="7"/>
      <c r="DOP161" s="7"/>
      <c r="DOQ161" s="7"/>
      <c r="DOR161" s="7"/>
      <c r="DOS161" s="7"/>
      <c r="DOT161" s="7"/>
      <c r="DOU161" s="7"/>
      <c r="DOV161" s="7"/>
      <c r="DOW161" s="7"/>
      <c r="DOX161" s="7"/>
      <c r="DOY161" s="7"/>
      <c r="DOZ161" s="7"/>
      <c r="DPA161" s="7"/>
      <c r="DPB161" s="7"/>
      <c r="DPC161" s="7"/>
      <c r="DPD161" s="7"/>
      <c r="DPE161" s="7"/>
      <c r="DPF161" s="7"/>
      <c r="DPG161" s="7"/>
      <c r="DPH161" s="7"/>
      <c r="DPI161" s="7"/>
      <c r="DPJ161" s="7"/>
      <c r="DPK161" s="7"/>
      <c r="DPL161" s="7"/>
      <c r="DPM161" s="7"/>
      <c r="DPN161" s="7"/>
      <c r="DPO161" s="7"/>
      <c r="DPP161" s="7"/>
      <c r="DPQ161" s="7"/>
      <c r="DPR161" s="7"/>
      <c r="DPS161" s="7"/>
      <c r="DPT161" s="7"/>
      <c r="DPU161" s="7"/>
      <c r="DPV161" s="7"/>
      <c r="DPW161" s="7"/>
      <c r="DPX161" s="7"/>
      <c r="DPY161" s="7"/>
      <c r="DPZ161" s="7"/>
      <c r="DQA161" s="7"/>
      <c r="DQB161" s="7"/>
      <c r="DQC161" s="7"/>
      <c r="DQD161" s="7"/>
      <c r="DQE161" s="7"/>
      <c r="DQF161" s="7"/>
      <c r="DQG161" s="7"/>
      <c r="DQH161" s="7"/>
      <c r="DQI161" s="7"/>
      <c r="DQJ161" s="7"/>
      <c r="DQK161" s="7"/>
      <c r="DQL161" s="7"/>
      <c r="DQM161" s="7"/>
      <c r="DQN161" s="7"/>
      <c r="DQO161" s="7"/>
      <c r="DQP161" s="7"/>
      <c r="DQQ161" s="7"/>
      <c r="DQR161" s="7"/>
      <c r="DQS161" s="7"/>
      <c r="DQT161" s="7"/>
      <c r="DQU161" s="7"/>
      <c r="DQV161" s="7"/>
      <c r="DQW161" s="7"/>
      <c r="DQX161" s="7"/>
      <c r="DQY161" s="7"/>
      <c r="DQZ161" s="7"/>
      <c r="DRA161" s="7"/>
      <c r="DRB161" s="7"/>
      <c r="DRC161" s="7"/>
      <c r="DRD161" s="7"/>
      <c r="DRE161" s="7"/>
      <c r="DRF161" s="7"/>
      <c r="DRG161" s="7"/>
      <c r="DRH161" s="7"/>
      <c r="DRI161" s="7"/>
      <c r="DRJ161" s="7"/>
      <c r="DRK161" s="7"/>
      <c r="DRL161" s="7"/>
      <c r="DRM161" s="7"/>
      <c r="DRN161" s="7"/>
      <c r="DRO161" s="7"/>
      <c r="DRP161" s="7"/>
      <c r="DRQ161" s="7"/>
      <c r="DRR161" s="7"/>
      <c r="DRS161" s="7"/>
      <c r="DRT161" s="7"/>
      <c r="DRU161" s="7"/>
      <c r="DRV161" s="7"/>
      <c r="DRW161" s="7"/>
      <c r="DRX161" s="7"/>
      <c r="DRY161" s="7"/>
      <c r="DRZ161" s="7"/>
      <c r="DSA161" s="7"/>
      <c r="DSB161" s="7"/>
      <c r="DSC161" s="7"/>
      <c r="DSD161" s="7"/>
      <c r="DSE161" s="7"/>
      <c r="DSF161" s="7"/>
      <c r="DSG161" s="7"/>
      <c r="DSH161" s="7"/>
      <c r="DSI161" s="7"/>
      <c r="DSJ161" s="7"/>
      <c r="DSK161" s="7"/>
      <c r="DSL161" s="7"/>
      <c r="DSM161" s="7"/>
      <c r="DSN161" s="7"/>
      <c r="DSO161" s="7"/>
      <c r="DSP161" s="7"/>
      <c r="DSQ161" s="7"/>
      <c r="DSR161" s="7"/>
      <c r="DSS161" s="7"/>
      <c r="DST161" s="7"/>
      <c r="DSU161" s="7"/>
      <c r="DSV161" s="7"/>
      <c r="DSW161" s="7"/>
      <c r="DSX161" s="7"/>
      <c r="DSY161" s="7"/>
      <c r="DSZ161" s="7"/>
      <c r="DTA161" s="7"/>
      <c r="DTB161" s="7"/>
      <c r="DTC161" s="7"/>
      <c r="DTD161" s="7"/>
      <c r="DTE161" s="7"/>
      <c r="DTF161" s="7"/>
      <c r="DTG161" s="7"/>
      <c r="DTH161" s="7"/>
      <c r="DTI161" s="7"/>
      <c r="DTJ161" s="7"/>
      <c r="DTK161" s="7"/>
      <c r="DTL161" s="7"/>
      <c r="DTM161" s="7"/>
      <c r="DTN161" s="7"/>
      <c r="DTO161" s="7"/>
      <c r="DTP161" s="7"/>
      <c r="DTQ161" s="7"/>
      <c r="DTR161" s="7"/>
      <c r="DTS161" s="7"/>
      <c r="DTT161" s="7"/>
      <c r="DTU161" s="7"/>
      <c r="DTV161" s="7"/>
      <c r="DTW161" s="7"/>
      <c r="DTX161" s="7"/>
      <c r="DTY161" s="7"/>
      <c r="DTZ161" s="7"/>
      <c r="DUA161" s="7"/>
      <c r="DUB161" s="7"/>
      <c r="DUC161" s="7"/>
      <c r="DUD161" s="7"/>
      <c r="DUE161" s="7"/>
      <c r="DUF161" s="7"/>
      <c r="DUG161" s="7"/>
      <c r="DUH161" s="7"/>
      <c r="DUI161" s="7"/>
      <c r="DUJ161" s="7"/>
      <c r="DUK161" s="7"/>
      <c r="DUL161" s="7"/>
      <c r="DUM161" s="7"/>
      <c r="DUN161" s="7"/>
      <c r="DUO161" s="7"/>
      <c r="DUP161" s="7"/>
      <c r="DUQ161" s="7"/>
      <c r="DUR161" s="7"/>
      <c r="DUS161" s="7"/>
      <c r="DUT161" s="7"/>
      <c r="DUU161" s="7"/>
      <c r="DUV161" s="7"/>
      <c r="DUW161" s="7"/>
      <c r="DUX161" s="7"/>
      <c r="DUY161" s="7"/>
      <c r="DUZ161" s="7"/>
      <c r="DVA161" s="7"/>
      <c r="DVB161" s="7"/>
      <c r="DVC161" s="7"/>
      <c r="DVD161" s="7"/>
      <c r="DVE161" s="7"/>
      <c r="DVF161" s="7"/>
      <c r="DVG161" s="7"/>
      <c r="DVH161" s="7"/>
      <c r="DVI161" s="7"/>
      <c r="DVJ161" s="7"/>
      <c r="DVK161" s="7"/>
      <c r="DVL161" s="7"/>
      <c r="DVM161" s="7"/>
      <c r="DVN161" s="7"/>
      <c r="DVO161" s="7"/>
      <c r="DVP161" s="7"/>
      <c r="DVQ161" s="7"/>
      <c r="DVR161" s="7"/>
      <c r="DVS161" s="7"/>
      <c r="DVT161" s="7"/>
      <c r="DVU161" s="7"/>
      <c r="DVV161" s="7"/>
      <c r="DVW161" s="7"/>
      <c r="DVX161" s="7"/>
      <c r="DVY161" s="7"/>
      <c r="DVZ161" s="7"/>
      <c r="DWA161" s="7"/>
      <c r="DWB161" s="7"/>
      <c r="DWC161" s="7"/>
      <c r="DWD161" s="7"/>
      <c r="DWE161" s="7"/>
      <c r="DWF161" s="7"/>
      <c r="DWG161" s="7"/>
      <c r="DWH161" s="7"/>
      <c r="DWI161" s="7"/>
      <c r="DWJ161" s="7"/>
      <c r="DWK161" s="7"/>
      <c r="DWL161" s="7"/>
      <c r="DWM161" s="7"/>
      <c r="DWN161" s="7"/>
      <c r="DWO161" s="7"/>
      <c r="DWP161" s="7"/>
      <c r="DWQ161" s="7"/>
      <c r="DWR161" s="7"/>
      <c r="DWS161" s="7"/>
      <c r="DWT161" s="7"/>
      <c r="DWU161" s="7"/>
      <c r="DWV161" s="7"/>
      <c r="DWW161" s="7"/>
      <c r="DWX161" s="7"/>
      <c r="DWY161" s="7"/>
      <c r="DWZ161" s="7"/>
      <c r="DXA161" s="7"/>
      <c r="DXB161" s="7"/>
      <c r="DXC161" s="7"/>
      <c r="DXD161" s="7"/>
      <c r="DXE161" s="7"/>
      <c r="DXF161" s="7"/>
      <c r="DXG161" s="7"/>
      <c r="DXH161" s="7"/>
      <c r="DXI161" s="7"/>
      <c r="DXJ161" s="7"/>
      <c r="DXK161" s="7"/>
      <c r="DXL161" s="7"/>
      <c r="DXM161" s="7"/>
      <c r="DXN161" s="7"/>
      <c r="DXO161" s="7"/>
      <c r="DXP161" s="7"/>
      <c r="DXQ161" s="7"/>
      <c r="DXR161" s="7"/>
      <c r="DXS161" s="7"/>
      <c r="DXT161" s="7"/>
      <c r="DXU161" s="7"/>
      <c r="DXV161" s="7"/>
      <c r="DXW161" s="7"/>
      <c r="DXX161" s="7"/>
      <c r="DXY161" s="7"/>
      <c r="DXZ161" s="7"/>
      <c r="DYA161" s="7"/>
      <c r="DYB161" s="7"/>
      <c r="DYC161" s="7"/>
      <c r="DYD161" s="7"/>
      <c r="DYE161" s="7"/>
      <c r="DYF161" s="7"/>
      <c r="DYG161" s="7"/>
      <c r="DYH161" s="7"/>
      <c r="DYI161" s="7"/>
      <c r="DYJ161" s="7"/>
      <c r="DYK161" s="7"/>
      <c r="DYL161" s="7"/>
      <c r="DYM161" s="7"/>
      <c r="DYN161" s="7"/>
      <c r="DYO161" s="7"/>
      <c r="DYP161" s="7"/>
      <c r="DYQ161" s="7"/>
      <c r="DYR161" s="7"/>
      <c r="DYS161" s="7"/>
      <c r="DYT161" s="7"/>
      <c r="DYU161" s="7"/>
      <c r="DYV161" s="7"/>
      <c r="DYW161" s="7"/>
      <c r="DYX161" s="7"/>
      <c r="DYY161" s="7"/>
      <c r="DYZ161" s="7"/>
      <c r="DZA161" s="7"/>
      <c r="DZB161" s="7"/>
      <c r="DZC161" s="7"/>
      <c r="DZD161" s="7"/>
      <c r="DZE161" s="7"/>
      <c r="DZF161" s="7"/>
      <c r="DZG161" s="7"/>
      <c r="DZH161" s="7"/>
      <c r="DZI161" s="7"/>
      <c r="DZJ161" s="7"/>
      <c r="DZK161" s="7"/>
      <c r="DZL161" s="7"/>
      <c r="DZM161" s="7"/>
      <c r="DZN161" s="7"/>
      <c r="DZO161" s="7"/>
      <c r="DZP161" s="7"/>
      <c r="DZQ161" s="7"/>
      <c r="DZR161" s="7"/>
      <c r="DZS161" s="7"/>
      <c r="DZT161" s="7"/>
      <c r="DZU161" s="7"/>
      <c r="DZV161" s="7"/>
      <c r="DZW161" s="7"/>
      <c r="DZX161" s="7"/>
      <c r="DZY161" s="7"/>
      <c r="DZZ161" s="7"/>
      <c r="EAA161" s="7"/>
      <c r="EAB161" s="7"/>
      <c r="EAC161" s="7"/>
      <c r="EAD161" s="7"/>
      <c r="EAE161" s="7"/>
      <c r="EAF161" s="7"/>
      <c r="EAG161" s="7"/>
      <c r="EAH161" s="7"/>
      <c r="EAI161" s="7"/>
      <c r="EAJ161" s="7"/>
      <c r="EAK161" s="7"/>
      <c r="EAL161" s="7"/>
      <c r="EAM161" s="7"/>
      <c r="EAN161" s="7"/>
      <c r="EAO161" s="7"/>
      <c r="EAP161" s="7"/>
      <c r="EAQ161" s="7"/>
      <c r="EAR161" s="7"/>
      <c r="EAS161" s="7"/>
      <c r="EAT161" s="7"/>
      <c r="EAU161" s="7"/>
      <c r="EAV161" s="7"/>
      <c r="EAW161" s="7"/>
      <c r="EAX161" s="7"/>
      <c r="EAY161" s="7"/>
      <c r="EAZ161" s="7"/>
      <c r="EBA161" s="7"/>
      <c r="EBB161" s="7"/>
      <c r="EBC161" s="7"/>
      <c r="EBD161" s="7"/>
      <c r="EBE161" s="7"/>
      <c r="EBF161" s="7"/>
      <c r="EBG161" s="7"/>
      <c r="EBH161" s="7"/>
      <c r="EBI161" s="7"/>
      <c r="EBJ161" s="7"/>
      <c r="EBK161" s="7"/>
      <c r="EBL161" s="7"/>
      <c r="EBM161" s="7"/>
      <c r="EBN161" s="7"/>
      <c r="EBO161" s="7"/>
      <c r="EBP161" s="7"/>
      <c r="EBQ161" s="7"/>
      <c r="EBR161" s="7"/>
      <c r="EBS161" s="7"/>
      <c r="EBT161" s="7"/>
      <c r="EBU161" s="7"/>
      <c r="EBV161" s="7"/>
      <c r="EBW161" s="7"/>
      <c r="EBX161" s="7"/>
      <c r="EBY161" s="7"/>
      <c r="EBZ161" s="7"/>
      <c r="ECA161" s="7"/>
      <c r="ECB161" s="7"/>
      <c r="ECC161" s="7"/>
      <c r="ECD161" s="7"/>
      <c r="ECE161" s="7"/>
      <c r="ECF161" s="7"/>
      <c r="ECG161" s="7"/>
      <c r="ECH161" s="7"/>
      <c r="ECI161" s="7"/>
      <c r="ECJ161" s="7"/>
      <c r="ECK161" s="7"/>
      <c r="ECL161" s="7"/>
      <c r="ECM161" s="7"/>
      <c r="ECN161" s="7"/>
      <c r="ECO161" s="7"/>
      <c r="ECP161" s="7"/>
      <c r="ECQ161" s="7"/>
      <c r="ECR161" s="7"/>
      <c r="ECS161" s="7"/>
      <c r="ECT161" s="7"/>
      <c r="ECU161" s="7"/>
      <c r="ECV161" s="7"/>
      <c r="ECW161" s="7"/>
      <c r="ECX161" s="7"/>
      <c r="ECY161" s="7"/>
      <c r="ECZ161" s="7"/>
      <c r="EDA161" s="7"/>
      <c r="EDB161" s="7"/>
      <c r="EDC161" s="7"/>
      <c r="EDD161" s="7"/>
      <c r="EDE161" s="7"/>
      <c r="EDF161" s="7"/>
      <c r="EDG161" s="7"/>
      <c r="EDH161" s="7"/>
      <c r="EDI161" s="7"/>
      <c r="EDJ161" s="7"/>
      <c r="EDK161" s="7"/>
      <c r="EDL161" s="7"/>
      <c r="EDM161" s="7"/>
      <c r="EDN161" s="7"/>
      <c r="EDO161" s="7"/>
      <c r="EDP161" s="7"/>
      <c r="EDQ161" s="7"/>
      <c r="EDR161" s="7"/>
      <c r="EDS161" s="7"/>
      <c r="EDT161" s="7"/>
      <c r="EDU161" s="7"/>
      <c r="EDV161" s="7"/>
      <c r="EDW161" s="7"/>
      <c r="EDX161" s="7"/>
      <c r="EDY161" s="7"/>
      <c r="EDZ161" s="7"/>
      <c r="EEA161" s="7"/>
      <c r="EEB161" s="7"/>
      <c r="EEC161" s="7"/>
      <c r="EED161" s="7"/>
      <c r="EEE161" s="7"/>
      <c r="EEF161" s="7"/>
      <c r="EEG161" s="7"/>
      <c r="EEH161" s="7"/>
      <c r="EEI161" s="7"/>
      <c r="EEJ161" s="7"/>
      <c r="EEK161" s="7"/>
      <c r="EEL161" s="7"/>
      <c r="EEM161" s="7"/>
      <c r="EEN161" s="7"/>
      <c r="EEO161" s="7"/>
      <c r="EEP161" s="7"/>
      <c r="EEQ161" s="7"/>
      <c r="EER161" s="7"/>
      <c r="EES161" s="7"/>
      <c r="EET161" s="7"/>
      <c r="EEU161" s="7"/>
      <c r="EEV161" s="7"/>
      <c r="EEW161" s="7"/>
      <c r="EEX161" s="7"/>
      <c r="EEY161" s="7"/>
      <c r="EEZ161" s="7"/>
      <c r="EFA161" s="7"/>
      <c r="EFB161" s="7"/>
      <c r="EFC161" s="7"/>
      <c r="EFD161" s="7"/>
      <c r="EFE161" s="7"/>
      <c r="EFF161" s="7"/>
      <c r="EFG161" s="7"/>
      <c r="EFH161" s="7"/>
      <c r="EFI161" s="7"/>
      <c r="EFJ161" s="7"/>
      <c r="EFK161" s="7"/>
      <c r="EFL161" s="7"/>
      <c r="EFM161" s="7"/>
      <c r="EFN161" s="7"/>
      <c r="EFO161" s="7"/>
      <c r="EFP161" s="7"/>
      <c r="EFQ161" s="7"/>
      <c r="EFR161" s="7"/>
      <c r="EFS161" s="7"/>
      <c r="EFT161" s="7"/>
      <c r="EFU161" s="7"/>
      <c r="EFV161" s="7"/>
      <c r="EFW161" s="7"/>
      <c r="EFX161" s="7"/>
      <c r="EFY161" s="7"/>
      <c r="EFZ161" s="7"/>
      <c r="EGA161" s="7"/>
      <c r="EGB161" s="7"/>
      <c r="EGC161" s="7"/>
      <c r="EGD161" s="7"/>
      <c r="EGE161" s="7"/>
      <c r="EGF161" s="7"/>
      <c r="EGG161" s="7"/>
      <c r="EGH161" s="7"/>
      <c r="EGI161" s="7"/>
      <c r="EGJ161" s="7"/>
      <c r="EGK161" s="7"/>
      <c r="EGL161" s="7"/>
      <c r="EGM161" s="7"/>
      <c r="EGN161" s="7"/>
      <c r="EGO161" s="7"/>
      <c r="EGP161" s="7"/>
      <c r="EGQ161" s="7"/>
      <c r="EGR161" s="7"/>
      <c r="EGS161" s="7"/>
      <c r="EGT161" s="7"/>
      <c r="EGU161" s="7"/>
      <c r="EGV161" s="7"/>
      <c r="EGW161" s="7"/>
      <c r="EGX161" s="7"/>
      <c r="EGY161" s="7"/>
      <c r="EGZ161" s="7"/>
      <c r="EHA161" s="7"/>
      <c r="EHB161" s="7"/>
      <c r="EHC161" s="7"/>
      <c r="EHD161" s="7"/>
      <c r="EHE161" s="7"/>
      <c r="EHF161" s="7"/>
      <c r="EHG161" s="7"/>
      <c r="EHH161" s="7"/>
      <c r="EHI161" s="7"/>
      <c r="EHJ161" s="7"/>
      <c r="EHK161" s="7"/>
      <c r="EHL161" s="7"/>
      <c r="EHM161" s="7"/>
      <c r="EHN161" s="7"/>
      <c r="EHO161" s="7"/>
      <c r="EHP161" s="7"/>
      <c r="EHQ161" s="7"/>
      <c r="EHR161" s="7"/>
      <c r="EHS161" s="7"/>
      <c r="EHT161" s="7"/>
      <c r="EHU161" s="7"/>
      <c r="EHV161" s="7"/>
      <c r="EHW161" s="7"/>
      <c r="EHX161" s="7"/>
      <c r="EHY161" s="7"/>
      <c r="EHZ161" s="7"/>
      <c r="EIA161" s="7"/>
      <c r="EIB161" s="7"/>
      <c r="EIC161" s="7"/>
      <c r="EID161" s="7"/>
      <c r="EIE161" s="7"/>
      <c r="EIF161" s="7"/>
      <c r="EIG161" s="7"/>
      <c r="EIH161" s="7"/>
      <c r="EII161" s="7"/>
      <c r="EIJ161" s="7"/>
      <c r="EIK161" s="7"/>
      <c r="EIL161" s="7"/>
      <c r="EIM161" s="7"/>
      <c r="EIN161" s="7"/>
      <c r="EIO161" s="7"/>
      <c r="EIP161" s="7"/>
      <c r="EIQ161" s="7"/>
      <c r="EIR161" s="7"/>
      <c r="EIS161" s="7"/>
      <c r="EIT161" s="7"/>
      <c r="EIU161" s="7"/>
      <c r="EIV161" s="7"/>
      <c r="EIW161" s="7"/>
      <c r="EIX161" s="7"/>
      <c r="EIY161" s="7"/>
      <c r="EIZ161" s="7"/>
      <c r="EJA161" s="7"/>
      <c r="EJB161" s="7"/>
      <c r="EJC161" s="7"/>
      <c r="EJD161" s="7"/>
      <c r="EJE161" s="7"/>
      <c r="EJF161" s="7"/>
      <c r="EJG161" s="7"/>
      <c r="EJH161" s="7"/>
      <c r="EJI161" s="7"/>
      <c r="EJJ161" s="7"/>
      <c r="EJK161" s="7"/>
      <c r="EJL161" s="7"/>
      <c r="EJM161" s="7"/>
      <c r="EJN161" s="7"/>
      <c r="EJO161" s="7"/>
      <c r="EJP161" s="7"/>
      <c r="EJQ161" s="7"/>
      <c r="EJR161" s="7"/>
      <c r="EJS161" s="7"/>
      <c r="EJT161" s="7"/>
      <c r="EJU161" s="7"/>
      <c r="EJV161" s="7"/>
      <c r="EJW161" s="7"/>
      <c r="EJX161" s="7"/>
      <c r="EJY161" s="7"/>
      <c r="EJZ161" s="7"/>
      <c r="EKA161" s="7"/>
      <c r="EKB161" s="7"/>
      <c r="EKC161" s="7"/>
      <c r="EKD161" s="7"/>
      <c r="EKE161" s="7"/>
      <c r="EKF161" s="7"/>
      <c r="EKG161" s="7"/>
      <c r="EKH161" s="7"/>
      <c r="EKI161" s="7"/>
      <c r="EKJ161" s="7"/>
      <c r="EKK161" s="7"/>
      <c r="EKL161" s="7"/>
      <c r="EKM161" s="7"/>
      <c r="EKN161" s="7"/>
      <c r="EKO161" s="7"/>
      <c r="EKP161" s="7"/>
      <c r="EKQ161" s="7"/>
      <c r="EKR161" s="7"/>
      <c r="EKS161" s="7"/>
      <c r="EKT161" s="7"/>
      <c r="EKU161" s="7"/>
      <c r="EKV161" s="7"/>
      <c r="EKW161" s="7"/>
      <c r="EKX161" s="7"/>
      <c r="EKY161" s="7"/>
      <c r="EKZ161" s="7"/>
      <c r="ELA161" s="7"/>
      <c r="ELB161" s="7"/>
      <c r="ELC161" s="7"/>
      <c r="ELD161" s="7"/>
      <c r="ELE161" s="7"/>
      <c r="ELF161" s="7"/>
      <c r="ELG161" s="7"/>
      <c r="ELH161" s="7"/>
      <c r="ELI161" s="7"/>
      <c r="ELJ161" s="7"/>
      <c r="ELK161" s="7"/>
      <c r="ELL161" s="7"/>
      <c r="ELM161" s="7"/>
      <c r="ELN161" s="7"/>
      <c r="ELO161" s="7"/>
      <c r="ELP161" s="7"/>
      <c r="ELQ161" s="7"/>
      <c r="ELR161" s="7"/>
      <c r="ELS161" s="7"/>
      <c r="ELT161" s="7"/>
      <c r="ELU161" s="7"/>
      <c r="ELV161" s="7"/>
      <c r="ELW161" s="7"/>
      <c r="ELX161" s="7"/>
      <c r="ELY161" s="7"/>
      <c r="ELZ161" s="7"/>
      <c r="EMA161" s="7"/>
      <c r="EMB161" s="7"/>
      <c r="EMC161" s="7"/>
      <c r="EMD161" s="7"/>
      <c r="EME161" s="7"/>
      <c r="EMF161" s="7"/>
      <c r="EMG161" s="7"/>
      <c r="EMH161" s="7"/>
      <c r="EMI161" s="7"/>
      <c r="EMJ161" s="7"/>
      <c r="EMK161" s="7"/>
      <c r="EML161" s="7"/>
      <c r="EMM161" s="7"/>
      <c r="EMN161" s="7"/>
      <c r="EMO161" s="7"/>
      <c r="EMP161" s="7"/>
      <c r="EMQ161" s="7"/>
      <c r="EMR161" s="7"/>
      <c r="EMS161" s="7"/>
      <c r="EMT161" s="7"/>
      <c r="EMU161" s="7"/>
      <c r="EMV161" s="7"/>
      <c r="EMW161" s="7"/>
      <c r="EMX161" s="7"/>
      <c r="EMY161" s="7"/>
      <c r="EMZ161" s="7"/>
      <c r="ENA161" s="7"/>
      <c r="ENB161" s="7"/>
      <c r="ENC161" s="7"/>
      <c r="END161" s="7"/>
      <c r="ENE161" s="7"/>
      <c r="ENF161" s="7"/>
      <c r="ENG161" s="7"/>
      <c r="ENH161" s="7"/>
      <c r="ENI161" s="7"/>
      <c r="ENJ161" s="7"/>
      <c r="ENK161" s="7"/>
      <c r="ENL161" s="7"/>
      <c r="ENM161" s="7"/>
      <c r="ENN161" s="7"/>
      <c r="ENO161" s="7"/>
      <c r="ENP161" s="7"/>
      <c r="ENQ161" s="7"/>
      <c r="ENR161" s="7"/>
      <c r="ENS161" s="7"/>
      <c r="ENT161" s="7"/>
      <c r="ENU161" s="7"/>
      <c r="ENV161" s="7"/>
      <c r="ENW161" s="7"/>
      <c r="ENX161" s="7"/>
      <c r="ENY161" s="7"/>
      <c r="ENZ161" s="7"/>
      <c r="EOA161" s="7"/>
      <c r="EOB161" s="7"/>
      <c r="EOC161" s="7"/>
      <c r="EOD161" s="7"/>
      <c r="EOE161" s="7"/>
      <c r="EOF161" s="7"/>
      <c r="EOG161" s="7"/>
      <c r="EOH161" s="7"/>
      <c r="EOI161" s="7"/>
      <c r="EOJ161" s="7"/>
      <c r="EOK161" s="7"/>
      <c r="EOL161" s="7"/>
      <c r="EOM161" s="7"/>
      <c r="EON161" s="7"/>
      <c r="EOO161" s="7"/>
      <c r="EOP161" s="7"/>
      <c r="EOQ161" s="7"/>
      <c r="EOR161" s="7"/>
      <c r="EOS161" s="7"/>
      <c r="EOT161" s="7"/>
      <c r="EOU161" s="7"/>
      <c r="EOV161" s="7"/>
      <c r="EOW161" s="7"/>
      <c r="EOX161" s="7"/>
      <c r="EOY161" s="7"/>
      <c r="EOZ161" s="7"/>
      <c r="EPA161" s="7"/>
      <c r="EPB161" s="7"/>
      <c r="EPC161" s="7"/>
      <c r="EPD161" s="7"/>
      <c r="EPE161" s="7"/>
      <c r="EPF161" s="7"/>
      <c r="EPG161" s="7"/>
      <c r="EPH161" s="7"/>
      <c r="EPI161" s="7"/>
      <c r="EPJ161" s="7"/>
      <c r="EPK161" s="7"/>
      <c r="EPL161" s="7"/>
      <c r="EPM161" s="7"/>
      <c r="EPN161" s="7"/>
      <c r="EPO161" s="7"/>
      <c r="EPP161" s="7"/>
      <c r="EPQ161" s="7"/>
      <c r="EPR161" s="7"/>
      <c r="EPS161" s="7"/>
      <c r="EPT161" s="7"/>
      <c r="EPU161" s="7"/>
      <c r="EPV161" s="7"/>
      <c r="EPW161" s="7"/>
      <c r="EPX161" s="7"/>
      <c r="EPY161" s="7"/>
      <c r="EPZ161" s="7"/>
      <c r="EQA161" s="7"/>
      <c r="EQB161" s="7"/>
      <c r="EQC161" s="7"/>
      <c r="EQD161" s="7"/>
      <c r="EQE161" s="7"/>
      <c r="EQF161" s="7"/>
      <c r="EQG161" s="7"/>
      <c r="EQH161" s="7"/>
      <c r="EQI161" s="7"/>
      <c r="EQJ161" s="7"/>
      <c r="EQK161" s="7"/>
      <c r="EQL161" s="7"/>
      <c r="EQM161" s="7"/>
      <c r="EQN161" s="7"/>
      <c r="EQO161" s="7"/>
      <c r="EQP161" s="7"/>
      <c r="EQQ161" s="7"/>
      <c r="EQR161" s="7"/>
      <c r="EQS161" s="7"/>
      <c r="EQT161" s="7"/>
      <c r="EQU161" s="7"/>
      <c r="EQV161" s="7"/>
      <c r="EQW161" s="7"/>
      <c r="EQX161" s="7"/>
      <c r="EQY161" s="7"/>
      <c r="EQZ161" s="7"/>
      <c r="ERA161" s="7"/>
      <c r="ERB161" s="7"/>
      <c r="ERC161" s="7"/>
      <c r="ERD161" s="7"/>
      <c r="ERE161" s="7"/>
      <c r="ERF161" s="7"/>
      <c r="ERG161" s="7"/>
      <c r="ERH161" s="7"/>
      <c r="ERI161" s="7"/>
      <c r="ERJ161" s="7"/>
      <c r="ERK161" s="7"/>
      <c r="ERL161" s="7"/>
      <c r="ERM161" s="7"/>
      <c r="ERN161" s="7"/>
      <c r="ERO161" s="7"/>
      <c r="ERP161" s="7"/>
      <c r="ERQ161" s="7"/>
      <c r="ERR161" s="7"/>
      <c r="ERS161" s="7"/>
      <c r="ERT161" s="7"/>
      <c r="ERU161" s="7"/>
      <c r="ERV161" s="7"/>
      <c r="ERW161" s="7"/>
      <c r="ERX161" s="7"/>
      <c r="ERY161" s="7"/>
      <c r="ERZ161" s="7"/>
      <c r="ESA161" s="7"/>
      <c r="ESB161" s="7"/>
      <c r="ESC161" s="7"/>
      <c r="ESD161" s="7"/>
      <c r="ESE161" s="7"/>
      <c r="ESF161" s="7"/>
      <c r="ESG161" s="7"/>
      <c r="ESH161" s="7"/>
      <c r="ESI161" s="7"/>
      <c r="ESJ161" s="7"/>
      <c r="ESK161" s="7"/>
      <c r="ESL161" s="7"/>
      <c r="ESM161" s="7"/>
      <c r="ESN161" s="7"/>
      <c r="ESO161" s="7"/>
      <c r="ESP161" s="7"/>
      <c r="ESQ161" s="7"/>
      <c r="ESR161" s="7"/>
      <c r="ESS161" s="7"/>
      <c r="EST161" s="7"/>
      <c r="ESU161" s="7"/>
      <c r="ESV161" s="7"/>
      <c r="ESW161" s="7"/>
      <c r="ESX161" s="7"/>
      <c r="ESY161" s="7"/>
      <c r="ESZ161" s="7"/>
      <c r="ETA161" s="7"/>
      <c r="ETB161" s="7"/>
      <c r="ETC161" s="7"/>
      <c r="ETD161" s="7"/>
      <c r="ETE161" s="7"/>
      <c r="ETF161" s="7"/>
      <c r="ETG161" s="7"/>
      <c r="ETH161" s="7"/>
      <c r="ETI161" s="7"/>
      <c r="ETJ161" s="7"/>
      <c r="ETK161" s="7"/>
      <c r="ETL161" s="7"/>
      <c r="ETM161" s="7"/>
      <c r="ETN161" s="7"/>
      <c r="ETO161" s="7"/>
      <c r="ETP161" s="7"/>
      <c r="ETQ161" s="7"/>
      <c r="ETR161" s="7"/>
      <c r="ETS161" s="7"/>
      <c r="ETT161" s="7"/>
      <c r="ETU161" s="7"/>
      <c r="ETV161" s="7"/>
      <c r="ETW161" s="7"/>
      <c r="ETX161" s="7"/>
      <c r="ETY161" s="7"/>
      <c r="ETZ161" s="7"/>
      <c r="EUA161" s="7"/>
      <c r="EUB161" s="7"/>
      <c r="EUC161" s="7"/>
      <c r="EUD161" s="7"/>
      <c r="EUE161" s="7"/>
      <c r="EUF161" s="7"/>
      <c r="EUG161" s="7"/>
      <c r="EUH161" s="7"/>
      <c r="EUI161" s="7"/>
      <c r="EUJ161" s="7"/>
      <c r="EUK161" s="7"/>
      <c r="EUL161" s="7"/>
      <c r="EUM161" s="7"/>
      <c r="EUN161" s="7"/>
      <c r="EUO161" s="7"/>
      <c r="EUP161" s="7"/>
      <c r="EUQ161" s="7"/>
      <c r="EUR161" s="7"/>
      <c r="EUS161" s="7"/>
      <c r="EUT161" s="7"/>
      <c r="EUU161" s="7"/>
      <c r="EUV161" s="7"/>
      <c r="EUW161" s="7"/>
      <c r="EUX161" s="7"/>
      <c r="EUY161" s="7"/>
      <c r="EUZ161" s="7"/>
      <c r="EVA161" s="7"/>
      <c r="EVB161" s="7"/>
      <c r="EVC161" s="7"/>
      <c r="EVD161" s="7"/>
      <c r="EVE161" s="7"/>
      <c r="EVF161" s="7"/>
      <c r="EVG161" s="7"/>
      <c r="EVH161" s="7"/>
      <c r="EVI161" s="7"/>
      <c r="EVJ161" s="7"/>
      <c r="EVK161" s="7"/>
      <c r="EVL161" s="7"/>
      <c r="EVM161" s="7"/>
      <c r="EVN161" s="7"/>
      <c r="EVO161" s="7"/>
      <c r="EVP161" s="7"/>
      <c r="EVQ161" s="7"/>
      <c r="EVR161" s="7"/>
      <c r="EVS161" s="7"/>
      <c r="EVT161" s="7"/>
      <c r="EVU161" s="7"/>
      <c r="EVV161" s="7"/>
      <c r="EVW161" s="7"/>
      <c r="EVX161" s="7"/>
      <c r="EVY161" s="7"/>
      <c r="EVZ161" s="7"/>
      <c r="EWA161" s="7"/>
      <c r="EWB161" s="7"/>
      <c r="EWC161" s="7"/>
      <c r="EWD161" s="7"/>
      <c r="EWE161" s="7"/>
      <c r="EWF161" s="7"/>
      <c r="EWG161" s="7"/>
      <c r="EWH161" s="7"/>
      <c r="EWI161" s="7"/>
      <c r="EWJ161" s="7"/>
      <c r="EWK161" s="7"/>
      <c r="EWL161" s="7"/>
      <c r="EWM161" s="7"/>
      <c r="EWN161" s="7"/>
      <c r="EWO161" s="7"/>
      <c r="EWP161" s="7"/>
      <c r="EWQ161" s="7"/>
      <c r="EWR161" s="7"/>
      <c r="EWS161" s="7"/>
      <c r="EWT161" s="7"/>
      <c r="EWU161" s="7"/>
      <c r="EWV161" s="7"/>
      <c r="EWW161" s="7"/>
      <c r="EWX161" s="7"/>
      <c r="EWY161" s="7"/>
      <c r="EWZ161" s="7"/>
      <c r="EXA161" s="7"/>
      <c r="EXB161" s="7"/>
      <c r="EXC161" s="7"/>
      <c r="EXD161" s="7"/>
      <c r="EXE161" s="7"/>
      <c r="EXF161" s="7"/>
      <c r="EXG161" s="7"/>
      <c r="EXH161" s="7"/>
      <c r="EXI161" s="7"/>
      <c r="EXJ161" s="7"/>
      <c r="EXK161" s="7"/>
      <c r="EXL161" s="7"/>
      <c r="EXM161" s="7"/>
      <c r="EXN161" s="7"/>
      <c r="EXO161" s="7"/>
      <c r="EXP161" s="7"/>
      <c r="EXQ161" s="7"/>
      <c r="EXR161" s="7"/>
      <c r="EXS161" s="7"/>
      <c r="EXT161" s="7"/>
      <c r="EXU161" s="7"/>
      <c r="EXV161" s="7"/>
      <c r="EXW161" s="7"/>
      <c r="EXX161" s="7"/>
      <c r="EXY161" s="7"/>
      <c r="EXZ161" s="7"/>
      <c r="EYA161" s="7"/>
      <c r="EYB161" s="7"/>
      <c r="EYC161" s="7"/>
      <c r="EYD161" s="7"/>
      <c r="EYE161" s="7"/>
      <c r="EYF161" s="7"/>
      <c r="EYG161" s="7"/>
      <c r="EYH161" s="7"/>
      <c r="EYI161" s="7"/>
      <c r="EYJ161" s="7"/>
      <c r="EYK161" s="7"/>
      <c r="EYL161" s="7"/>
      <c r="EYM161" s="7"/>
      <c r="EYN161" s="7"/>
      <c r="EYO161" s="7"/>
      <c r="EYP161" s="7"/>
      <c r="EYQ161" s="7"/>
      <c r="EYR161" s="7"/>
      <c r="EYS161" s="7"/>
      <c r="EYT161" s="7"/>
      <c r="EYU161" s="7"/>
      <c r="EYV161" s="7"/>
      <c r="EYW161" s="7"/>
      <c r="EYX161" s="7"/>
      <c r="EYY161" s="7"/>
      <c r="EYZ161" s="7"/>
      <c r="EZA161" s="7"/>
      <c r="EZB161" s="7"/>
      <c r="EZC161" s="7"/>
      <c r="EZD161" s="7"/>
      <c r="EZE161" s="7"/>
      <c r="EZF161" s="7"/>
      <c r="EZG161" s="7"/>
      <c r="EZH161" s="7"/>
      <c r="EZI161" s="7"/>
      <c r="EZJ161" s="7"/>
      <c r="EZK161" s="7"/>
      <c r="EZL161" s="7"/>
      <c r="EZM161" s="7"/>
      <c r="EZN161" s="7"/>
      <c r="EZO161" s="7"/>
      <c r="EZP161" s="7"/>
      <c r="EZQ161" s="7"/>
      <c r="EZR161" s="7"/>
      <c r="EZS161" s="7"/>
      <c r="EZT161" s="7"/>
      <c r="EZU161" s="7"/>
      <c r="EZV161" s="7"/>
      <c r="EZW161" s="7"/>
      <c r="EZX161" s="7"/>
      <c r="EZY161" s="7"/>
      <c r="EZZ161" s="7"/>
      <c r="FAA161" s="7"/>
      <c r="FAB161" s="7"/>
      <c r="FAC161" s="7"/>
      <c r="FAD161" s="7"/>
      <c r="FAE161" s="7"/>
      <c r="FAF161" s="7"/>
      <c r="FAG161" s="7"/>
      <c r="FAH161" s="7"/>
      <c r="FAI161" s="7"/>
      <c r="FAJ161" s="7"/>
      <c r="FAK161" s="7"/>
      <c r="FAL161" s="7"/>
      <c r="FAM161" s="7"/>
      <c r="FAN161" s="7"/>
      <c r="FAO161" s="7"/>
      <c r="FAP161" s="7"/>
      <c r="FAQ161" s="7"/>
      <c r="FAR161" s="7"/>
      <c r="FAS161" s="7"/>
      <c r="FAT161" s="7"/>
      <c r="FAU161" s="7"/>
      <c r="FAV161" s="7"/>
      <c r="FAW161" s="7"/>
      <c r="FAX161" s="7"/>
      <c r="FAY161" s="7"/>
      <c r="FAZ161" s="7"/>
      <c r="FBA161" s="7"/>
      <c r="FBB161" s="7"/>
      <c r="FBC161" s="7"/>
      <c r="FBD161" s="7"/>
      <c r="FBE161" s="7"/>
      <c r="FBF161" s="7"/>
      <c r="FBG161" s="7"/>
      <c r="FBH161" s="7"/>
      <c r="FBI161" s="7"/>
      <c r="FBJ161" s="7"/>
      <c r="FBK161" s="7"/>
      <c r="FBL161" s="7"/>
      <c r="FBM161" s="7"/>
      <c r="FBN161" s="7"/>
      <c r="FBO161" s="7"/>
      <c r="FBP161" s="7"/>
      <c r="FBQ161" s="7"/>
      <c r="FBR161" s="7"/>
      <c r="FBS161" s="7"/>
      <c r="FBT161" s="7"/>
      <c r="FBU161" s="7"/>
      <c r="FBV161" s="7"/>
      <c r="FBW161" s="7"/>
      <c r="FBX161" s="7"/>
      <c r="FBY161" s="7"/>
      <c r="FBZ161" s="7"/>
      <c r="FCA161" s="7"/>
      <c r="FCB161" s="7"/>
      <c r="FCC161" s="7"/>
      <c r="FCD161" s="7"/>
      <c r="FCE161" s="7"/>
      <c r="FCF161" s="7"/>
      <c r="FCG161" s="7"/>
      <c r="FCH161" s="7"/>
      <c r="FCI161" s="7"/>
      <c r="FCJ161" s="7"/>
      <c r="FCK161" s="7"/>
      <c r="FCL161" s="7"/>
      <c r="FCM161" s="7"/>
      <c r="FCN161" s="7"/>
      <c r="FCO161" s="7"/>
      <c r="FCP161" s="7"/>
      <c r="FCQ161" s="7"/>
      <c r="FCR161" s="7"/>
      <c r="FCS161" s="7"/>
      <c r="FCT161" s="7"/>
      <c r="FCU161" s="7"/>
      <c r="FCV161" s="7"/>
      <c r="FCW161" s="7"/>
      <c r="FCX161" s="7"/>
      <c r="FCY161" s="7"/>
      <c r="FCZ161" s="7"/>
      <c r="FDA161" s="7"/>
      <c r="FDB161" s="7"/>
      <c r="FDC161" s="7"/>
      <c r="FDD161" s="7"/>
      <c r="FDE161" s="7"/>
      <c r="FDF161" s="7"/>
      <c r="FDG161" s="7"/>
      <c r="FDH161" s="7"/>
      <c r="FDI161" s="7"/>
      <c r="FDJ161" s="7"/>
      <c r="FDK161" s="7"/>
      <c r="FDL161" s="7"/>
      <c r="FDM161" s="7"/>
      <c r="FDN161" s="7"/>
      <c r="FDO161" s="7"/>
      <c r="FDP161" s="7"/>
      <c r="FDQ161" s="7"/>
      <c r="FDR161" s="7"/>
      <c r="FDS161" s="7"/>
      <c r="FDT161" s="7"/>
      <c r="FDU161" s="7"/>
      <c r="FDV161" s="7"/>
      <c r="FDW161" s="7"/>
      <c r="FDX161" s="7"/>
      <c r="FDY161" s="7"/>
      <c r="FDZ161" s="7"/>
      <c r="FEA161" s="7"/>
      <c r="FEB161" s="7"/>
      <c r="FEC161" s="7"/>
      <c r="FED161" s="7"/>
      <c r="FEE161" s="7"/>
      <c r="FEF161" s="7"/>
      <c r="FEG161" s="7"/>
      <c r="FEH161" s="7"/>
      <c r="FEI161" s="7"/>
      <c r="FEJ161" s="7"/>
      <c r="FEK161" s="7"/>
      <c r="FEL161" s="7"/>
      <c r="FEM161" s="7"/>
      <c r="FEN161" s="7"/>
      <c r="FEO161" s="7"/>
      <c r="FEP161" s="7"/>
      <c r="FEQ161" s="7"/>
      <c r="FER161" s="7"/>
      <c r="FES161" s="7"/>
      <c r="FET161" s="7"/>
      <c r="FEU161" s="7"/>
      <c r="FEV161" s="7"/>
      <c r="FEW161" s="7"/>
      <c r="FEX161" s="7"/>
      <c r="FEY161" s="7"/>
      <c r="FEZ161" s="7"/>
      <c r="FFA161" s="7"/>
      <c r="FFB161" s="7"/>
      <c r="FFC161" s="7"/>
      <c r="FFD161" s="7"/>
      <c r="FFE161" s="7"/>
      <c r="FFF161" s="7"/>
      <c r="FFG161" s="7"/>
      <c r="FFH161" s="7"/>
      <c r="FFI161" s="7"/>
      <c r="FFJ161" s="7"/>
      <c r="FFK161" s="7"/>
      <c r="FFL161" s="7"/>
      <c r="FFM161" s="7"/>
      <c r="FFN161" s="7"/>
      <c r="FFO161" s="7"/>
      <c r="FFP161" s="7"/>
      <c r="FFQ161" s="7"/>
      <c r="FFR161" s="7"/>
      <c r="FFS161" s="7"/>
      <c r="FFT161" s="7"/>
      <c r="FFU161" s="7"/>
      <c r="FFV161" s="7"/>
      <c r="FFW161" s="7"/>
      <c r="FFX161" s="7"/>
      <c r="FFY161" s="7"/>
      <c r="FFZ161" s="7"/>
      <c r="FGA161" s="7"/>
      <c r="FGB161" s="7"/>
      <c r="FGC161" s="7"/>
      <c r="FGD161" s="7"/>
      <c r="FGE161" s="7"/>
      <c r="FGF161" s="7"/>
      <c r="FGG161" s="7"/>
      <c r="FGH161" s="7"/>
      <c r="FGI161" s="7"/>
      <c r="FGJ161" s="7"/>
      <c r="FGK161" s="7"/>
      <c r="FGL161" s="7"/>
      <c r="FGM161" s="7"/>
      <c r="FGN161" s="7"/>
      <c r="FGO161" s="7"/>
      <c r="FGP161" s="7"/>
      <c r="FGQ161" s="7"/>
      <c r="FGR161" s="7"/>
      <c r="FGS161" s="7"/>
      <c r="FGT161" s="7"/>
      <c r="FGU161" s="7"/>
      <c r="FGV161" s="7"/>
      <c r="FGW161" s="7"/>
      <c r="FGX161" s="7"/>
      <c r="FGY161" s="7"/>
      <c r="FGZ161" s="7"/>
      <c r="FHA161" s="7"/>
      <c r="FHB161" s="7"/>
      <c r="FHC161" s="7"/>
      <c r="FHD161" s="7"/>
      <c r="FHE161" s="7"/>
      <c r="FHF161" s="7"/>
      <c r="FHG161" s="7"/>
      <c r="FHH161" s="7"/>
      <c r="FHI161" s="7"/>
      <c r="FHJ161" s="7"/>
      <c r="FHK161" s="7"/>
      <c r="FHL161" s="7"/>
      <c r="FHM161" s="7"/>
      <c r="FHN161" s="7"/>
      <c r="FHO161" s="7"/>
      <c r="FHP161" s="7"/>
      <c r="FHQ161" s="7"/>
      <c r="FHR161" s="7"/>
      <c r="FHS161" s="7"/>
      <c r="FHT161" s="7"/>
      <c r="FHU161" s="7"/>
      <c r="FHV161" s="7"/>
      <c r="FHW161" s="7"/>
      <c r="FHX161" s="7"/>
      <c r="FHY161" s="7"/>
      <c r="FHZ161" s="7"/>
      <c r="FIA161" s="7"/>
      <c r="FIB161" s="7"/>
      <c r="FIC161" s="7"/>
      <c r="FID161" s="7"/>
      <c r="FIE161" s="7"/>
      <c r="FIF161" s="7"/>
      <c r="FIG161" s="7"/>
      <c r="FIH161" s="7"/>
      <c r="FII161" s="7"/>
      <c r="FIJ161" s="7"/>
      <c r="FIK161" s="7"/>
      <c r="FIL161" s="7"/>
      <c r="FIM161" s="7"/>
      <c r="FIN161" s="7"/>
      <c r="FIO161" s="7"/>
      <c r="FIP161" s="7"/>
      <c r="FIQ161" s="7"/>
      <c r="FIR161" s="7"/>
      <c r="FIS161" s="7"/>
      <c r="FIT161" s="7"/>
      <c r="FIU161" s="7"/>
      <c r="FIV161" s="7"/>
      <c r="FIW161" s="7"/>
      <c r="FIX161" s="7"/>
      <c r="FIY161" s="7"/>
      <c r="FIZ161" s="7"/>
      <c r="FJA161" s="7"/>
      <c r="FJB161" s="7"/>
      <c r="FJC161" s="7"/>
      <c r="FJD161" s="7"/>
      <c r="FJE161" s="7"/>
      <c r="FJF161" s="7"/>
      <c r="FJG161" s="7"/>
      <c r="FJH161" s="7"/>
      <c r="FJI161" s="7"/>
      <c r="FJJ161" s="7"/>
      <c r="FJK161" s="7"/>
      <c r="FJL161" s="7"/>
      <c r="FJM161" s="7"/>
      <c r="FJN161" s="7"/>
      <c r="FJO161" s="7"/>
      <c r="FJP161" s="7"/>
      <c r="FJQ161" s="7"/>
      <c r="FJR161" s="7"/>
      <c r="FJS161" s="7"/>
      <c r="FJT161" s="7"/>
      <c r="FJU161" s="7"/>
      <c r="FJV161" s="7"/>
      <c r="FJW161" s="7"/>
      <c r="FJX161" s="7"/>
      <c r="FJY161" s="7"/>
      <c r="FJZ161" s="7"/>
      <c r="FKA161" s="7"/>
      <c r="FKB161" s="7"/>
      <c r="FKC161" s="7"/>
      <c r="FKD161" s="7"/>
      <c r="FKE161" s="7"/>
      <c r="FKF161" s="7"/>
      <c r="FKG161" s="7"/>
      <c r="FKH161" s="7"/>
      <c r="FKI161" s="7"/>
      <c r="FKJ161" s="7"/>
      <c r="FKK161" s="7"/>
      <c r="FKL161" s="7"/>
      <c r="FKM161" s="7"/>
      <c r="FKN161" s="7"/>
      <c r="FKO161" s="7"/>
      <c r="FKP161" s="7"/>
      <c r="FKQ161" s="7"/>
      <c r="FKR161" s="7"/>
      <c r="FKS161" s="7"/>
      <c r="FKT161" s="7"/>
      <c r="FKU161" s="7"/>
      <c r="FKV161" s="7"/>
      <c r="FKW161" s="7"/>
      <c r="FKX161" s="7"/>
      <c r="FKY161" s="7"/>
      <c r="FKZ161" s="7"/>
      <c r="FLA161" s="7"/>
      <c r="FLB161" s="7"/>
      <c r="FLC161" s="7"/>
      <c r="FLD161" s="7"/>
      <c r="FLE161" s="7"/>
      <c r="FLF161" s="7"/>
      <c r="FLG161" s="7"/>
      <c r="FLH161" s="7"/>
      <c r="FLI161" s="7"/>
      <c r="FLJ161" s="7"/>
      <c r="FLK161" s="7"/>
      <c r="FLL161" s="7"/>
      <c r="FLM161" s="7"/>
      <c r="FLN161" s="7"/>
      <c r="FLO161" s="7"/>
      <c r="FLP161" s="7"/>
      <c r="FLQ161" s="7"/>
      <c r="FLR161" s="7"/>
      <c r="FLS161" s="7"/>
      <c r="FLT161" s="7"/>
      <c r="FLU161" s="7"/>
      <c r="FLV161" s="7"/>
      <c r="FLW161" s="7"/>
      <c r="FLX161" s="7"/>
      <c r="FLY161" s="7"/>
      <c r="FLZ161" s="7"/>
      <c r="FMA161" s="7"/>
      <c r="FMB161" s="7"/>
      <c r="FMC161" s="7"/>
      <c r="FMD161" s="7"/>
      <c r="FME161" s="7"/>
      <c r="FMF161" s="7"/>
      <c r="FMG161" s="7"/>
      <c r="FMH161" s="7"/>
      <c r="FMI161" s="7"/>
      <c r="FMJ161" s="7"/>
      <c r="FMK161" s="7"/>
      <c r="FML161" s="7"/>
      <c r="FMM161" s="7"/>
      <c r="FMN161" s="7"/>
      <c r="FMO161" s="7"/>
      <c r="FMP161" s="7"/>
      <c r="FMQ161" s="7"/>
      <c r="FMR161" s="7"/>
      <c r="FMS161" s="7"/>
      <c r="FMT161" s="7"/>
      <c r="FMU161" s="7"/>
      <c r="FMV161" s="7"/>
      <c r="FMW161" s="7"/>
      <c r="FMX161" s="7"/>
      <c r="FMY161" s="7"/>
      <c r="FMZ161" s="7"/>
      <c r="FNA161" s="7"/>
      <c r="FNB161" s="7"/>
      <c r="FNC161" s="7"/>
      <c r="FND161" s="7"/>
      <c r="FNE161" s="7"/>
      <c r="FNF161" s="7"/>
      <c r="FNG161" s="7"/>
      <c r="FNH161" s="7"/>
      <c r="FNI161" s="7"/>
      <c r="FNJ161" s="7"/>
      <c r="FNK161" s="7"/>
      <c r="FNL161" s="7"/>
      <c r="FNM161" s="7"/>
      <c r="FNN161" s="7"/>
      <c r="FNO161" s="7"/>
      <c r="FNP161" s="7"/>
      <c r="FNQ161" s="7"/>
      <c r="FNR161" s="7"/>
      <c r="FNS161" s="7"/>
      <c r="FNT161" s="7"/>
      <c r="FNU161" s="7"/>
      <c r="FNV161" s="7"/>
      <c r="FNW161" s="7"/>
      <c r="FNX161" s="7"/>
      <c r="FNY161" s="7"/>
      <c r="FNZ161" s="7"/>
      <c r="FOA161" s="7"/>
      <c r="FOB161" s="7"/>
      <c r="FOC161" s="7"/>
      <c r="FOD161" s="7"/>
      <c r="FOE161" s="7"/>
      <c r="FOF161" s="7"/>
      <c r="FOG161" s="7"/>
      <c r="FOH161" s="7"/>
      <c r="FOI161" s="7"/>
      <c r="FOJ161" s="7"/>
      <c r="FOK161" s="7"/>
      <c r="FOL161" s="7"/>
      <c r="FOM161" s="7"/>
      <c r="FON161" s="7"/>
      <c r="FOO161" s="7"/>
      <c r="FOP161" s="7"/>
      <c r="FOQ161" s="7"/>
      <c r="FOR161" s="7"/>
      <c r="FOS161" s="7"/>
      <c r="FOT161" s="7"/>
      <c r="FOU161" s="7"/>
      <c r="FOV161" s="7"/>
      <c r="FOW161" s="7"/>
      <c r="FOX161" s="7"/>
      <c r="FOY161" s="7"/>
      <c r="FOZ161" s="7"/>
      <c r="FPA161" s="7"/>
      <c r="FPB161" s="7"/>
      <c r="FPC161" s="7"/>
      <c r="FPD161" s="7"/>
      <c r="FPE161" s="7"/>
      <c r="FPF161" s="7"/>
      <c r="FPG161" s="7"/>
      <c r="FPH161" s="7"/>
      <c r="FPI161" s="7"/>
      <c r="FPJ161" s="7"/>
      <c r="FPK161" s="7"/>
      <c r="FPL161" s="7"/>
      <c r="FPM161" s="7"/>
      <c r="FPN161" s="7"/>
      <c r="FPO161" s="7"/>
      <c r="FPP161" s="7"/>
      <c r="FPQ161" s="7"/>
      <c r="FPR161" s="7"/>
      <c r="FPS161" s="7"/>
      <c r="FPT161" s="7"/>
      <c r="FPU161" s="7"/>
      <c r="FPV161" s="7"/>
      <c r="FPW161" s="7"/>
      <c r="FPX161" s="7"/>
      <c r="FPY161" s="7"/>
      <c r="FPZ161" s="7"/>
      <c r="FQA161" s="7"/>
      <c r="FQB161" s="7"/>
      <c r="FQC161" s="7"/>
      <c r="FQD161" s="7"/>
      <c r="FQE161" s="7"/>
      <c r="FQF161" s="7"/>
      <c r="FQG161" s="7"/>
      <c r="FQH161" s="7"/>
      <c r="FQI161" s="7"/>
      <c r="FQJ161" s="7"/>
      <c r="FQK161" s="7"/>
      <c r="FQL161" s="7"/>
      <c r="FQM161" s="7"/>
      <c r="FQN161" s="7"/>
      <c r="FQO161" s="7"/>
      <c r="FQP161" s="7"/>
      <c r="FQQ161" s="7"/>
      <c r="FQR161" s="7"/>
      <c r="FQS161" s="7"/>
      <c r="FQT161" s="7"/>
      <c r="FQU161" s="7"/>
      <c r="FQV161" s="7"/>
      <c r="FQW161" s="7"/>
      <c r="FQX161" s="7"/>
      <c r="FQY161" s="7"/>
      <c r="FQZ161" s="7"/>
      <c r="FRA161" s="7"/>
      <c r="FRB161" s="7"/>
      <c r="FRC161" s="7"/>
      <c r="FRD161" s="7"/>
      <c r="FRE161" s="7"/>
      <c r="FRF161" s="7"/>
      <c r="FRG161" s="7"/>
      <c r="FRH161" s="7"/>
      <c r="FRI161" s="7"/>
      <c r="FRJ161" s="7"/>
      <c r="FRK161" s="7"/>
      <c r="FRL161" s="7"/>
      <c r="FRM161" s="7"/>
      <c r="FRN161" s="7"/>
      <c r="FRO161" s="7"/>
      <c r="FRP161" s="7"/>
      <c r="FRQ161" s="7"/>
      <c r="FRR161" s="7"/>
      <c r="FRS161" s="7"/>
      <c r="FRT161" s="7"/>
      <c r="FRU161" s="7"/>
      <c r="FRV161" s="7"/>
      <c r="FRW161" s="7"/>
      <c r="FRX161" s="7"/>
      <c r="FRY161" s="7"/>
      <c r="FRZ161" s="7"/>
      <c r="FSA161" s="7"/>
      <c r="FSB161" s="7"/>
      <c r="FSC161" s="7"/>
      <c r="FSD161" s="7"/>
      <c r="FSE161" s="7"/>
      <c r="FSF161" s="7"/>
      <c r="FSG161" s="7"/>
      <c r="FSH161" s="7"/>
      <c r="FSI161" s="7"/>
      <c r="FSJ161" s="7"/>
      <c r="FSK161" s="7"/>
      <c r="FSL161" s="7"/>
      <c r="FSM161" s="7"/>
      <c r="FSN161" s="7"/>
      <c r="FSO161" s="7"/>
      <c r="FSP161" s="7"/>
      <c r="FSQ161" s="7"/>
      <c r="FSR161" s="7"/>
      <c r="FSS161" s="7"/>
      <c r="FST161" s="7"/>
      <c r="FSU161" s="7"/>
      <c r="FSV161" s="7"/>
      <c r="FSW161" s="7"/>
      <c r="FSX161" s="7"/>
      <c r="FSY161" s="7"/>
      <c r="FSZ161" s="7"/>
      <c r="FTA161" s="7"/>
      <c r="FTB161" s="7"/>
      <c r="FTC161" s="7"/>
      <c r="FTD161" s="7"/>
      <c r="FTE161" s="7"/>
      <c r="FTF161" s="7"/>
      <c r="FTG161" s="7"/>
      <c r="FTH161" s="7"/>
      <c r="FTI161" s="7"/>
      <c r="FTJ161" s="7"/>
      <c r="FTK161" s="7"/>
      <c r="FTL161" s="7"/>
      <c r="FTM161" s="7"/>
      <c r="FTN161" s="7"/>
      <c r="FTO161" s="7"/>
      <c r="FTP161" s="7"/>
      <c r="FTQ161" s="7"/>
      <c r="FTR161" s="7"/>
      <c r="FTS161" s="7"/>
      <c r="FTT161" s="7"/>
      <c r="FTU161" s="7"/>
      <c r="FTV161" s="7"/>
      <c r="FTW161" s="7"/>
      <c r="FTX161" s="7"/>
      <c r="FTY161" s="7"/>
      <c r="FTZ161" s="7"/>
      <c r="FUA161" s="7"/>
      <c r="FUB161" s="7"/>
      <c r="FUC161" s="7"/>
      <c r="FUD161" s="7"/>
      <c r="FUE161" s="7"/>
      <c r="FUF161" s="7"/>
      <c r="FUG161" s="7"/>
      <c r="FUH161" s="7"/>
      <c r="FUI161" s="7"/>
      <c r="FUJ161" s="7"/>
      <c r="FUK161" s="7"/>
      <c r="FUL161" s="7"/>
      <c r="FUM161" s="7"/>
      <c r="FUN161" s="7"/>
      <c r="FUO161" s="7"/>
      <c r="FUP161" s="7"/>
      <c r="FUQ161" s="7"/>
      <c r="FUR161" s="7"/>
      <c r="FUS161" s="7"/>
      <c r="FUT161" s="7"/>
      <c r="FUU161" s="7"/>
      <c r="FUV161" s="7"/>
      <c r="FUW161" s="7"/>
      <c r="FUX161" s="7"/>
      <c r="FUY161" s="7"/>
      <c r="FUZ161" s="7"/>
      <c r="FVA161" s="7"/>
      <c r="FVB161" s="7"/>
      <c r="FVC161" s="7"/>
      <c r="FVD161" s="7"/>
      <c r="FVE161" s="7"/>
      <c r="FVF161" s="7"/>
      <c r="FVG161" s="7"/>
      <c r="FVH161" s="7"/>
      <c r="FVI161" s="7"/>
      <c r="FVJ161" s="7"/>
      <c r="FVK161" s="7"/>
      <c r="FVL161" s="7"/>
      <c r="FVM161" s="7"/>
      <c r="FVN161" s="7"/>
      <c r="FVO161" s="7"/>
      <c r="FVP161" s="7"/>
      <c r="FVQ161" s="7"/>
      <c r="FVR161" s="7"/>
      <c r="FVS161" s="7"/>
      <c r="FVT161" s="7"/>
      <c r="FVU161" s="7"/>
      <c r="FVV161" s="7"/>
      <c r="FVW161" s="7"/>
      <c r="FVX161" s="7"/>
      <c r="FVY161" s="7"/>
      <c r="FVZ161" s="7"/>
      <c r="FWA161" s="7"/>
      <c r="FWB161" s="7"/>
      <c r="FWC161" s="7"/>
      <c r="FWD161" s="7"/>
      <c r="FWE161" s="7"/>
      <c r="FWF161" s="7"/>
      <c r="FWG161" s="7"/>
      <c r="FWH161" s="7"/>
      <c r="FWI161" s="7"/>
      <c r="FWJ161" s="7"/>
      <c r="FWK161" s="7"/>
      <c r="FWL161" s="7"/>
      <c r="FWM161" s="7"/>
      <c r="FWN161" s="7"/>
      <c r="FWO161" s="7"/>
      <c r="FWP161" s="7"/>
      <c r="FWQ161" s="7"/>
      <c r="FWR161" s="7"/>
      <c r="FWS161" s="7"/>
      <c r="FWT161" s="7"/>
      <c r="FWU161" s="7"/>
      <c r="FWV161" s="7"/>
      <c r="FWW161" s="7"/>
      <c r="FWX161" s="7"/>
      <c r="FWY161" s="7"/>
      <c r="FWZ161" s="7"/>
      <c r="FXA161" s="7"/>
      <c r="FXB161" s="7"/>
      <c r="FXC161" s="7"/>
      <c r="FXD161" s="7"/>
      <c r="FXE161" s="7"/>
      <c r="FXF161" s="7"/>
      <c r="FXG161" s="7"/>
      <c r="FXH161" s="7"/>
      <c r="FXI161" s="7"/>
      <c r="FXJ161" s="7"/>
      <c r="FXK161" s="7"/>
      <c r="FXL161" s="7"/>
      <c r="FXM161" s="7"/>
      <c r="FXN161" s="7"/>
      <c r="FXO161" s="7"/>
      <c r="FXP161" s="7"/>
      <c r="FXQ161" s="7"/>
      <c r="FXR161" s="7"/>
      <c r="FXS161" s="7"/>
      <c r="FXT161" s="7"/>
      <c r="FXU161" s="7"/>
      <c r="FXV161" s="7"/>
      <c r="FXW161" s="7"/>
      <c r="FXX161" s="7"/>
      <c r="FXY161" s="7"/>
      <c r="FXZ161" s="7"/>
      <c r="FYA161" s="7"/>
      <c r="FYB161" s="7"/>
      <c r="FYC161" s="7"/>
      <c r="FYD161" s="7"/>
      <c r="FYE161" s="7"/>
      <c r="FYF161" s="7"/>
      <c r="FYG161" s="7"/>
      <c r="FYH161" s="7"/>
      <c r="FYI161" s="7"/>
      <c r="FYJ161" s="7"/>
      <c r="FYK161" s="7"/>
      <c r="FYL161" s="7"/>
      <c r="FYM161" s="7"/>
      <c r="FYN161" s="7"/>
      <c r="FYO161" s="7"/>
      <c r="FYP161" s="7"/>
      <c r="FYQ161" s="7"/>
      <c r="FYR161" s="7"/>
      <c r="FYS161" s="7"/>
      <c r="FYT161" s="7"/>
      <c r="FYU161" s="7"/>
      <c r="FYV161" s="7"/>
      <c r="FYW161" s="7"/>
      <c r="FYX161" s="7"/>
      <c r="FYY161" s="7"/>
      <c r="FYZ161" s="7"/>
      <c r="FZA161" s="7"/>
      <c r="FZB161" s="7"/>
      <c r="FZC161" s="7"/>
      <c r="FZD161" s="7"/>
      <c r="FZE161" s="7"/>
      <c r="FZF161" s="7"/>
      <c r="FZG161" s="7"/>
      <c r="FZH161" s="7"/>
      <c r="FZI161" s="7"/>
      <c r="FZJ161" s="7"/>
      <c r="FZK161" s="7"/>
      <c r="FZL161" s="7"/>
      <c r="FZM161" s="7"/>
      <c r="FZN161" s="7"/>
      <c r="FZO161" s="7"/>
      <c r="FZP161" s="7"/>
      <c r="FZQ161" s="7"/>
      <c r="FZR161" s="7"/>
      <c r="FZS161" s="7"/>
      <c r="FZT161" s="7"/>
      <c r="FZU161" s="7"/>
      <c r="FZV161" s="7"/>
      <c r="FZW161" s="7"/>
      <c r="FZX161" s="7"/>
      <c r="FZY161" s="7"/>
      <c r="FZZ161" s="7"/>
      <c r="GAA161" s="7"/>
      <c r="GAB161" s="7"/>
      <c r="GAC161" s="7"/>
      <c r="GAD161" s="7"/>
      <c r="GAE161" s="7"/>
      <c r="GAF161" s="7"/>
      <c r="GAG161" s="7"/>
      <c r="GAH161" s="7"/>
      <c r="GAI161" s="7"/>
      <c r="GAJ161" s="7"/>
      <c r="GAK161" s="7"/>
      <c r="GAL161" s="7"/>
      <c r="GAM161" s="7"/>
      <c r="GAN161" s="7"/>
      <c r="GAO161" s="7"/>
      <c r="GAP161" s="7"/>
      <c r="GAQ161" s="7"/>
      <c r="GAR161" s="7"/>
      <c r="GAS161" s="7"/>
      <c r="GAT161" s="7"/>
      <c r="GAU161" s="7"/>
      <c r="GAV161" s="7"/>
      <c r="GAW161" s="7"/>
      <c r="GAX161" s="7"/>
      <c r="GAY161" s="7"/>
      <c r="GAZ161" s="7"/>
      <c r="GBA161" s="7"/>
      <c r="GBB161" s="7"/>
      <c r="GBC161" s="7"/>
      <c r="GBD161" s="7"/>
      <c r="GBE161" s="7"/>
      <c r="GBF161" s="7"/>
      <c r="GBG161" s="7"/>
      <c r="GBH161" s="7"/>
      <c r="GBI161" s="7"/>
      <c r="GBJ161" s="7"/>
      <c r="GBK161" s="7"/>
      <c r="GBL161" s="7"/>
      <c r="GBM161" s="7"/>
      <c r="GBN161" s="7"/>
      <c r="GBO161" s="7"/>
      <c r="GBP161" s="7"/>
      <c r="GBQ161" s="7"/>
      <c r="GBR161" s="7"/>
      <c r="GBS161" s="7"/>
      <c r="GBT161" s="7"/>
      <c r="GBU161" s="7"/>
      <c r="GBV161" s="7"/>
      <c r="GBW161" s="7"/>
      <c r="GBX161" s="7"/>
      <c r="GBY161" s="7"/>
      <c r="GBZ161" s="7"/>
      <c r="GCA161" s="7"/>
      <c r="GCB161" s="7"/>
      <c r="GCC161" s="7"/>
      <c r="GCD161" s="7"/>
      <c r="GCE161" s="7"/>
      <c r="GCF161" s="7"/>
      <c r="GCG161" s="7"/>
      <c r="GCH161" s="7"/>
      <c r="GCI161" s="7"/>
      <c r="GCJ161" s="7"/>
      <c r="GCK161" s="7"/>
      <c r="GCL161" s="7"/>
      <c r="GCM161" s="7"/>
      <c r="GCN161" s="7"/>
      <c r="GCO161" s="7"/>
      <c r="GCP161" s="7"/>
      <c r="GCQ161" s="7"/>
      <c r="GCR161" s="7"/>
      <c r="GCS161" s="7"/>
      <c r="GCT161" s="7"/>
      <c r="GCU161" s="7"/>
      <c r="GCV161" s="7"/>
      <c r="GCW161" s="7"/>
      <c r="GCX161" s="7"/>
      <c r="GCY161" s="7"/>
      <c r="GCZ161" s="7"/>
      <c r="GDA161" s="7"/>
      <c r="GDB161" s="7"/>
      <c r="GDC161" s="7"/>
      <c r="GDD161" s="7"/>
      <c r="GDE161" s="7"/>
      <c r="GDF161" s="7"/>
      <c r="GDG161" s="7"/>
      <c r="GDH161" s="7"/>
      <c r="GDI161" s="7"/>
      <c r="GDJ161" s="7"/>
      <c r="GDK161" s="7"/>
      <c r="GDL161" s="7"/>
      <c r="GDM161" s="7"/>
      <c r="GDN161" s="7"/>
      <c r="GDO161" s="7"/>
      <c r="GDP161" s="7"/>
      <c r="GDQ161" s="7"/>
      <c r="GDR161" s="7"/>
      <c r="GDS161" s="7"/>
      <c r="GDT161" s="7"/>
      <c r="GDU161" s="7"/>
      <c r="GDV161" s="7"/>
      <c r="GDW161" s="7"/>
      <c r="GDX161" s="7"/>
      <c r="GDY161" s="7"/>
      <c r="GDZ161" s="7"/>
      <c r="GEA161" s="7"/>
      <c r="GEB161" s="7"/>
      <c r="GEC161" s="7"/>
      <c r="GED161" s="7"/>
      <c r="GEE161" s="7"/>
      <c r="GEF161" s="7"/>
      <c r="GEG161" s="7"/>
      <c r="GEH161" s="7"/>
      <c r="GEI161" s="7"/>
      <c r="GEJ161" s="7"/>
      <c r="GEK161" s="7"/>
      <c r="GEL161" s="7"/>
      <c r="GEM161" s="7"/>
      <c r="GEN161" s="7"/>
      <c r="GEO161" s="7"/>
      <c r="GEP161" s="7"/>
      <c r="GEQ161" s="7"/>
      <c r="GER161" s="7"/>
      <c r="GES161" s="7"/>
      <c r="GET161" s="7"/>
      <c r="GEU161" s="7"/>
      <c r="GEV161" s="7"/>
      <c r="GEW161" s="7"/>
      <c r="GEX161" s="7"/>
      <c r="GEY161" s="7"/>
      <c r="GEZ161" s="7"/>
      <c r="GFA161" s="7"/>
      <c r="GFB161" s="7"/>
      <c r="GFC161" s="7"/>
      <c r="GFD161" s="7"/>
      <c r="GFE161" s="7"/>
      <c r="GFF161" s="7"/>
      <c r="GFG161" s="7"/>
      <c r="GFH161" s="7"/>
      <c r="GFI161" s="7"/>
      <c r="GFJ161" s="7"/>
      <c r="GFK161" s="7"/>
      <c r="GFL161" s="7"/>
      <c r="GFM161" s="7"/>
      <c r="GFN161" s="7"/>
      <c r="GFO161" s="7"/>
      <c r="GFP161" s="7"/>
      <c r="GFQ161" s="7"/>
      <c r="GFR161" s="7"/>
      <c r="GFS161" s="7"/>
      <c r="GFT161" s="7"/>
      <c r="GFU161" s="7"/>
      <c r="GFV161" s="7"/>
      <c r="GFW161" s="7"/>
      <c r="GFX161" s="7"/>
      <c r="GFY161" s="7"/>
      <c r="GFZ161" s="7"/>
      <c r="GGA161" s="7"/>
      <c r="GGB161" s="7"/>
      <c r="GGC161" s="7"/>
      <c r="GGD161" s="7"/>
      <c r="GGE161" s="7"/>
      <c r="GGF161" s="7"/>
      <c r="GGG161" s="7"/>
      <c r="GGH161" s="7"/>
      <c r="GGI161" s="7"/>
      <c r="GGJ161" s="7"/>
      <c r="GGK161" s="7"/>
      <c r="GGL161" s="7"/>
      <c r="GGM161" s="7"/>
      <c r="GGN161" s="7"/>
      <c r="GGO161" s="7"/>
      <c r="GGP161" s="7"/>
      <c r="GGQ161" s="7"/>
      <c r="GGR161" s="7"/>
      <c r="GGS161" s="7"/>
      <c r="GGT161" s="7"/>
      <c r="GGU161" s="7"/>
      <c r="GGV161" s="7"/>
      <c r="GGW161" s="7"/>
      <c r="GGX161" s="7"/>
      <c r="GGY161" s="7"/>
      <c r="GGZ161" s="7"/>
      <c r="GHA161" s="7"/>
      <c r="GHB161" s="7"/>
      <c r="GHC161" s="7"/>
      <c r="GHD161" s="7"/>
      <c r="GHE161" s="7"/>
      <c r="GHF161" s="7"/>
      <c r="GHG161" s="7"/>
      <c r="GHH161" s="7"/>
      <c r="GHI161" s="7"/>
      <c r="GHJ161" s="7"/>
      <c r="GHK161" s="7"/>
      <c r="GHL161" s="7"/>
      <c r="GHM161" s="7"/>
      <c r="GHN161" s="7"/>
      <c r="GHO161" s="7"/>
      <c r="GHP161" s="7"/>
      <c r="GHQ161" s="7"/>
      <c r="GHR161" s="7"/>
      <c r="GHS161" s="7"/>
      <c r="GHT161" s="7"/>
      <c r="GHU161" s="7"/>
      <c r="GHV161" s="7"/>
      <c r="GHW161" s="7"/>
      <c r="GHX161" s="7"/>
      <c r="GHY161" s="7"/>
      <c r="GHZ161" s="7"/>
      <c r="GIA161" s="7"/>
      <c r="GIB161" s="7"/>
      <c r="GIC161" s="7"/>
      <c r="GID161" s="7"/>
      <c r="GIE161" s="7"/>
      <c r="GIF161" s="7"/>
      <c r="GIG161" s="7"/>
      <c r="GIH161" s="7"/>
      <c r="GII161" s="7"/>
      <c r="GIJ161" s="7"/>
      <c r="GIK161" s="7"/>
      <c r="GIL161" s="7"/>
      <c r="GIM161" s="7"/>
      <c r="GIN161" s="7"/>
      <c r="GIO161" s="7"/>
      <c r="GIP161" s="7"/>
      <c r="GIQ161" s="7"/>
      <c r="GIR161" s="7"/>
      <c r="GIS161" s="7"/>
      <c r="GIT161" s="7"/>
      <c r="GIU161" s="7"/>
      <c r="GIV161" s="7"/>
      <c r="GIW161" s="7"/>
      <c r="GIX161" s="7"/>
      <c r="GIY161" s="7"/>
      <c r="GIZ161" s="7"/>
      <c r="GJA161" s="7"/>
      <c r="GJB161" s="7"/>
      <c r="GJC161" s="7"/>
      <c r="GJD161" s="7"/>
      <c r="GJE161" s="7"/>
      <c r="GJF161" s="7"/>
      <c r="GJG161" s="7"/>
      <c r="GJH161" s="7"/>
      <c r="GJI161" s="7"/>
      <c r="GJJ161" s="7"/>
      <c r="GJK161" s="7"/>
      <c r="GJL161" s="7"/>
      <c r="GJM161" s="7"/>
      <c r="GJN161" s="7"/>
      <c r="GJO161" s="7"/>
      <c r="GJP161" s="7"/>
      <c r="GJQ161" s="7"/>
      <c r="GJR161" s="7"/>
      <c r="GJS161" s="7"/>
      <c r="GJT161" s="7"/>
      <c r="GJU161" s="7"/>
      <c r="GJV161" s="7"/>
      <c r="GJW161" s="7"/>
      <c r="GJX161" s="7"/>
      <c r="GJY161" s="7"/>
      <c r="GJZ161" s="7"/>
      <c r="GKA161" s="7"/>
      <c r="GKB161" s="7"/>
      <c r="GKC161" s="7"/>
      <c r="GKD161" s="7"/>
      <c r="GKE161" s="7"/>
      <c r="GKF161" s="7"/>
      <c r="GKG161" s="7"/>
      <c r="GKH161" s="7"/>
      <c r="GKI161" s="7"/>
      <c r="GKJ161" s="7"/>
      <c r="GKK161" s="7"/>
      <c r="GKL161" s="7"/>
      <c r="GKM161" s="7"/>
      <c r="GKN161" s="7"/>
      <c r="GKO161" s="7"/>
      <c r="GKP161" s="7"/>
      <c r="GKQ161" s="7"/>
      <c r="GKR161" s="7"/>
      <c r="GKS161" s="7"/>
      <c r="GKT161" s="7"/>
      <c r="GKU161" s="7"/>
      <c r="GKV161" s="7"/>
      <c r="GKW161" s="7"/>
      <c r="GKX161" s="7"/>
      <c r="GKY161" s="7"/>
      <c r="GKZ161" s="7"/>
      <c r="GLA161" s="7"/>
      <c r="GLB161" s="7"/>
      <c r="GLC161" s="7"/>
      <c r="GLD161" s="7"/>
      <c r="GLE161" s="7"/>
      <c r="GLF161" s="7"/>
      <c r="GLG161" s="7"/>
      <c r="GLH161" s="7"/>
      <c r="GLI161" s="7"/>
      <c r="GLJ161" s="7"/>
      <c r="GLK161" s="7"/>
      <c r="GLL161" s="7"/>
      <c r="GLM161" s="7"/>
      <c r="GLN161" s="7"/>
      <c r="GLO161" s="7"/>
      <c r="GLP161" s="7"/>
      <c r="GLQ161" s="7"/>
      <c r="GLR161" s="7"/>
      <c r="GLS161" s="7"/>
      <c r="GLT161" s="7"/>
      <c r="GLU161" s="7"/>
      <c r="GLV161" s="7"/>
      <c r="GLW161" s="7"/>
      <c r="GLX161" s="7"/>
      <c r="GLY161" s="7"/>
      <c r="GLZ161" s="7"/>
      <c r="GMA161" s="7"/>
      <c r="GMB161" s="7"/>
      <c r="GMC161" s="7"/>
      <c r="GMD161" s="7"/>
      <c r="GME161" s="7"/>
      <c r="GMF161" s="7"/>
      <c r="GMG161" s="7"/>
      <c r="GMH161" s="7"/>
      <c r="GMI161" s="7"/>
      <c r="GMJ161" s="7"/>
      <c r="GMK161" s="7"/>
      <c r="GML161" s="7"/>
      <c r="GMM161" s="7"/>
      <c r="GMN161" s="7"/>
      <c r="GMO161" s="7"/>
      <c r="GMP161" s="7"/>
      <c r="GMQ161" s="7"/>
      <c r="GMR161" s="7"/>
      <c r="GMS161" s="7"/>
      <c r="GMT161" s="7"/>
      <c r="GMU161" s="7"/>
      <c r="GMV161" s="7"/>
      <c r="GMW161" s="7"/>
      <c r="GMX161" s="7"/>
      <c r="GMY161" s="7"/>
      <c r="GMZ161" s="7"/>
      <c r="GNA161" s="7"/>
      <c r="GNB161" s="7"/>
      <c r="GNC161" s="7"/>
      <c r="GND161" s="7"/>
      <c r="GNE161" s="7"/>
      <c r="GNF161" s="7"/>
      <c r="GNG161" s="7"/>
      <c r="GNH161" s="7"/>
      <c r="GNI161" s="7"/>
      <c r="GNJ161" s="7"/>
      <c r="GNK161" s="7"/>
      <c r="GNL161" s="7"/>
      <c r="GNM161" s="7"/>
      <c r="GNN161" s="7"/>
      <c r="GNO161" s="7"/>
      <c r="GNP161" s="7"/>
      <c r="GNQ161" s="7"/>
      <c r="GNR161" s="7"/>
      <c r="GNS161" s="7"/>
      <c r="GNT161" s="7"/>
      <c r="GNU161" s="7"/>
      <c r="GNV161" s="7"/>
      <c r="GNW161" s="7"/>
      <c r="GNX161" s="7"/>
      <c r="GNY161" s="7"/>
      <c r="GNZ161" s="7"/>
      <c r="GOA161" s="7"/>
      <c r="GOB161" s="7"/>
      <c r="GOC161" s="7"/>
      <c r="GOD161" s="7"/>
      <c r="GOE161" s="7"/>
      <c r="GOF161" s="7"/>
      <c r="GOG161" s="7"/>
      <c r="GOH161" s="7"/>
      <c r="GOI161" s="7"/>
      <c r="GOJ161" s="7"/>
      <c r="GOK161" s="7"/>
      <c r="GOL161" s="7"/>
      <c r="GOM161" s="7"/>
      <c r="GON161" s="7"/>
      <c r="GOO161" s="7"/>
      <c r="GOP161" s="7"/>
      <c r="GOQ161" s="7"/>
      <c r="GOR161" s="7"/>
      <c r="GOS161" s="7"/>
      <c r="GOT161" s="7"/>
      <c r="GOU161" s="7"/>
      <c r="GOV161" s="7"/>
      <c r="GOW161" s="7"/>
      <c r="GOX161" s="7"/>
      <c r="GOY161" s="7"/>
      <c r="GOZ161" s="7"/>
      <c r="GPA161" s="7"/>
      <c r="GPB161" s="7"/>
      <c r="GPC161" s="7"/>
      <c r="GPD161" s="7"/>
      <c r="GPE161" s="7"/>
      <c r="GPF161" s="7"/>
      <c r="GPG161" s="7"/>
      <c r="GPH161" s="7"/>
      <c r="GPI161" s="7"/>
      <c r="GPJ161" s="7"/>
      <c r="GPK161" s="7"/>
      <c r="GPL161" s="7"/>
      <c r="GPM161" s="7"/>
      <c r="GPN161" s="7"/>
      <c r="GPO161" s="7"/>
      <c r="GPP161" s="7"/>
      <c r="GPQ161" s="7"/>
      <c r="GPR161" s="7"/>
      <c r="GPS161" s="7"/>
      <c r="GPT161" s="7"/>
      <c r="GPU161" s="7"/>
      <c r="GPV161" s="7"/>
      <c r="GPW161" s="7"/>
      <c r="GPX161" s="7"/>
      <c r="GPY161" s="7"/>
      <c r="GPZ161" s="7"/>
      <c r="GQA161" s="7"/>
      <c r="GQB161" s="7"/>
      <c r="GQC161" s="7"/>
      <c r="GQD161" s="7"/>
      <c r="GQE161" s="7"/>
      <c r="GQF161" s="7"/>
      <c r="GQG161" s="7"/>
      <c r="GQH161" s="7"/>
      <c r="GQI161" s="7"/>
      <c r="GQJ161" s="7"/>
      <c r="GQK161" s="7"/>
      <c r="GQL161" s="7"/>
      <c r="GQM161" s="7"/>
      <c r="GQN161" s="7"/>
      <c r="GQO161" s="7"/>
      <c r="GQP161" s="7"/>
      <c r="GQQ161" s="7"/>
      <c r="GQR161" s="7"/>
      <c r="GQS161" s="7"/>
      <c r="GQT161" s="7"/>
      <c r="GQU161" s="7"/>
      <c r="GQV161" s="7"/>
      <c r="GQW161" s="7"/>
      <c r="GQX161" s="7"/>
      <c r="GQY161" s="7"/>
      <c r="GQZ161" s="7"/>
      <c r="GRA161" s="7"/>
      <c r="GRB161" s="7"/>
      <c r="GRC161" s="7"/>
      <c r="GRD161" s="7"/>
      <c r="GRE161" s="7"/>
      <c r="GRF161" s="7"/>
      <c r="GRG161" s="7"/>
      <c r="GRH161" s="7"/>
      <c r="GRI161" s="7"/>
      <c r="GRJ161" s="7"/>
      <c r="GRK161" s="7"/>
      <c r="GRL161" s="7"/>
      <c r="GRM161" s="7"/>
      <c r="GRN161" s="7"/>
      <c r="GRO161" s="7"/>
      <c r="GRP161" s="7"/>
      <c r="GRQ161" s="7"/>
      <c r="GRR161" s="7"/>
      <c r="GRS161" s="7"/>
      <c r="GRT161" s="7"/>
      <c r="GRU161" s="7"/>
      <c r="GRV161" s="7"/>
      <c r="GRW161" s="7"/>
      <c r="GRX161" s="7"/>
      <c r="GRY161" s="7"/>
      <c r="GRZ161" s="7"/>
      <c r="GSA161" s="7"/>
      <c r="GSB161" s="7"/>
      <c r="GSC161" s="7"/>
      <c r="GSD161" s="7"/>
      <c r="GSE161" s="7"/>
      <c r="GSF161" s="7"/>
      <c r="GSG161" s="7"/>
      <c r="GSH161" s="7"/>
      <c r="GSI161" s="7"/>
      <c r="GSJ161" s="7"/>
      <c r="GSK161" s="7"/>
      <c r="GSL161" s="7"/>
      <c r="GSM161" s="7"/>
      <c r="GSN161" s="7"/>
      <c r="GSO161" s="7"/>
      <c r="GSP161" s="7"/>
      <c r="GSQ161" s="7"/>
      <c r="GSR161" s="7"/>
      <c r="GSS161" s="7"/>
      <c r="GST161" s="7"/>
      <c r="GSU161" s="7"/>
      <c r="GSV161" s="7"/>
      <c r="GSW161" s="7"/>
      <c r="GSX161" s="7"/>
      <c r="GSY161" s="7"/>
      <c r="GSZ161" s="7"/>
      <c r="GTA161" s="7"/>
      <c r="GTB161" s="7"/>
      <c r="GTC161" s="7"/>
      <c r="GTD161" s="7"/>
      <c r="GTE161" s="7"/>
      <c r="GTF161" s="7"/>
      <c r="GTG161" s="7"/>
      <c r="GTH161" s="7"/>
      <c r="GTI161" s="7"/>
      <c r="GTJ161" s="7"/>
      <c r="GTK161" s="7"/>
      <c r="GTL161" s="7"/>
      <c r="GTM161" s="7"/>
      <c r="GTN161" s="7"/>
      <c r="GTO161" s="7"/>
      <c r="GTP161" s="7"/>
      <c r="GTQ161" s="7"/>
      <c r="GTR161" s="7"/>
      <c r="GTS161" s="7"/>
      <c r="GTT161" s="7"/>
      <c r="GTU161" s="7"/>
      <c r="GTV161" s="7"/>
      <c r="GTW161" s="7"/>
      <c r="GTX161" s="7"/>
      <c r="GTY161" s="7"/>
      <c r="GTZ161" s="7"/>
      <c r="GUA161" s="7"/>
      <c r="GUB161" s="7"/>
      <c r="GUC161" s="7"/>
      <c r="GUD161" s="7"/>
      <c r="GUE161" s="7"/>
      <c r="GUF161" s="7"/>
      <c r="GUG161" s="7"/>
      <c r="GUH161" s="7"/>
      <c r="GUI161" s="7"/>
      <c r="GUJ161" s="7"/>
      <c r="GUK161" s="7"/>
      <c r="GUL161" s="7"/>
      <c r="GUM161" s="7"/>
      <c r="GUN161" s="7"/>
      <c r="GUO161" s="7"/>
      <c r="GUP161" s="7"/>
      <c r="GUQ161" s="7"/>
      <c r="GUR161" s="7"/>
      <c r="GUS161" s="7"/>
      <c r="GUT161" s="7"/>
      <c r="GUU161" s="7"/>
      <c r="GUV161" s="7"/>
      <c r="GUW161" s="7"/>
      <c r="GUX161" s="7"/>
      <c r="GUY161" s="7"/>
      <c r="GUZ161" s="7"/>
      <c r="GVA161" s="7"/>
      <c r="GVB161" s="7"/>
      <c r="GVC161" s="7"/>
      <c r="GVD161" s="7"/>
      <c r="GVE161" s="7"/>
      <c r="GVF161" s="7"/>
      <c r="GVG161" s="7"/>
      <c r="GVH161" s="7"/>
      <c r="GVI161" s="7"/>
      <c r="GVJ161" s="7"/>
      <c r="GVK161" s="7"/>
      <c r="GVL161" s="7"/>
      <c r="GVM161" s="7"/>
      <c r="GVN161" s="7"/>
      <c r="GVO161" s="7"/>
      <c r="GVP161" s="7"/>
      <c r="GVQ161" s="7"/>
      <c r="GVR161" s="7"/>
      <c r="GVS161" s="7"/>
      <c r="GVT161" s="7"/>
      <c r="GVU161" s="7"/>
      <c r="GVV161" s="7"/>
      <c r="GVW161" s="7"/>
      <c r="GVX161" s="7"/>
      <c r="GVY161" s="7"/>
      <c r="GVZ161" s="7"/>
      <c r="GWA161" s="7"/>
      <c r="GWB161" s="7"/>
      <c r="GWC161" s="7"/>
      <c r="GWD161" s="7"/>
      <c r="GWE161" s="7"/>
      <c r="GWF161" s="7"/>
      <c r="GWG161" s="7"/>
      <c r="GWH161" s="7"/>
      <c r="GWI161" s="7"/>
      <c r="GWJ161" s="7"/>
      <c r="GWK161" s="7"/>
      <c r="GWL161" s="7"/>
      <c r="GWM161" s="7"/>
      <c r="GWN161" s="7"/>
      <c r="GWO161" s="7"/>
      <c r="GWP161" s="7"/>
      <c r="GWQ161" s="7"/>
      <c r="GWR161" s="7"/>
      <c r="GWS161" s="7"/>
      <c r="GWT161" s="7"/>
      <c r="GWU161" s="7"/>
      <c r="GWV161" s="7"/>
      <c r="GWW161" s="7"/>
      <c r="GWX161" s="7"/>
      <c r="GWY161" s="7"/>
      <c r="GWZ161" s="7"/>
      <c r="GXA161" s="7"/>
      <c r="GXB161" s="7"/>
      <c r="GXC161" s="7"/>
      <c r="GXD161" s="7"/>
      <c r="GXE161" s="7"/>
      <c r="GXF161" s="7"/>
      <c r="GXG161" s="7"/>
      <c r="GXH161" s="7"/>
      <c r="GXI161" s="7"/>
      <c r="GXJ161" s="7"/>
      <c r="GXK161" s="7"/>
      <c r="GXL161" s="7"/>
      <c r="GXM161" s="7"/>
      <c r="GXN161" s="7"/>
      <c r="GXO161" s="7"/>
      <c r="GXP161" s="7"/>
      <c r="GXQ161" s="7"/>
      <c r="GXR161" s="7"/>
      <c r="GXS161" s="7"/>
      <c r="GXT161" s="7"/>
      <c r="GXU161" s="7"/>
      <c r="GXV161" s="7"/>
      <c r="GXW161" s="7"/>
      <c r="GXX161" s="7"/>
      <c r="GXY161" s="7"/>
      <c r="GXZ161" s="7"/>
      <c r="GYA161" s="7"/>
      <c r="GYB161" s="7"/>
      <c r="GYC161" s="7"/>
      <c r="GYD161" s="7"/>
      <c r="GYE161" s="7"/>
      <c r="GYF161" s="7"/>
      <c r="GYG161" s="7"/>
      <c r="GYH161" s="7"/>
      <c r="GYI161" s="7"/>
      <c r="GYJ161" s="7"/>
      <c r="GYK161" s="7"/>
      <c r="GYL161" s="7"/>
      <c r="GYM161" s="7"/>
      <c r="GYN161" s="7"/>
      <c r="GYO161" s="7"/>
      <c r="GYP161" s="7"/>
      <c r="GYQ161" s="7"/>
      <c r="GYR161" s="7"/>
      <c r="GYS161" s="7"/>
      <c r="GYT161" s="7"/>
      <c r="GYU161" s="7"/>
      <c r="GYV161" s="7"/>
      <c r="GYW161" s="7"/>
      <c r="GYX161" s="7"/>
      <c r="GYY161" s="7"/>
      <c r="GYZ161" s="7"/>
      <c r="GZA161" s="7"/>
      <c r="GZB161" s="7"/>
      <c r="GZC161" s="7"/>
      <c r="GZD161" s="7"/>
      <c r="GZE161" s="7"/>
      <c r="GZF161" s="7"/>
      <c r="GZG161" s="7"/>
      <c r="GZH161" s="7"/>
      <c r="GZI161" s="7"/>
      <c r="GZJ161" s="7"/>
      <c r="GZK161" s="7"/>
      <c r="GZL161" s="7"/>
      <c r="GZM161" s="7"/>
      <c r="GZN161" s="7"/>
      <c r="GZO161" s="7"/>
      <c r="GZP161" s="7"/>
      <c r="GZQ161" s="7"/>
      <c r="GZR161" s="7"/>
      <c r="GZS161" s="7"/>
      <c r="GZT161" s="7"/>
      <c r="GZU161" s="7"/>
      <c r="GZV161" s="7"/>
      <c r="GZW161" s="7"/>
      <c r="GZX161" s="7"/>
      <c r="GZY161" s="7"/>
      <c r="GZZ161" s="7"/>
      <c r="HAA161" s="7"/>
      <c r="HAB161" s="7"/>
      <c r="HAC161" s="7"/>
      <c r="HAD161" s="7"/>
      <c r="HAE161" s="7"/>
      <c r="HAF161" s="7"/>
      <c r="HAG161" s="7"/>
      <c r="HAH161" s="7"/>
      <c r="HAI161" s="7"/>
      <c r="HAJ161" s="7"/>
      <c r="HAK161" s="7"/>
      <c r="HAL161" s="7"/>
      <c r="HAM161" s="7"/>
      <c r="HAN161" s="7"/>
      <c r="HAO161" s="7"/>
      <c r="HAP161" s="7"/>
      <c r="HAQ161" s="7"/>
      <c r="HAR161" s="7"/>
      <c r="HAS161" s="7"/>
      <c r="HAT161" s="7"/>
      <c r="HAU161" s="7"/>
      <c r="HAV161" s="7"/>
      <c r="HAW161" s="7"/>
      <c r="HAX161" s="7"/>
      <c r="HAY161" s="7"/>
      <c r="HAZ161" s="7"/>
      <c r="HBA161" s="7"/>
      <c r="HBB161" s="7"/>
      <c r="HBC161" s="7"/>
      <c r="HBD161" s="7"/>
      <c r="HBE161" s="7"/>
      <c r="HBF161" s="7"/>
      <c r="HBG161" s="7"/>
      <c r="HBH161" s="7"/>
      <c r="HBI161" s="7"/>
      <c r="HBJ161" s="7"/>
      <c r="HBK161" s="7"/>
      <c r="HBL161" s="7"/>
      <c r="HBM161" s="7"/>
      <c r="HBN161" s="7"/>
      <c r="HBO161" s="7"/>
      <c r="HBP161" s="7"/>
      <c r="HBQ161" s="7"/>
      <c r="HBR161" s="7"/>
      <c r="HBS161" s="7"/>
      <c r="HBT161" s="7"/>
      <c r="HBU161" s="7"/>
      <c r="HBV161" s="7"/>
      <c r="HBW161" s="7"/>
      <c r="HBX161" s="7"/>
      <c r="HBY161" s="7"/>
      <c r="HBZ161" s="7"/>
      <c r="HCA161" s="7"/>
      <c r="HCB161" s="7"/>
      <c r="HCC161" s="7"/>
      <c r="HCD161" s="7"/>
      <c r="HCE161" s="7"/>
      <c r="HCF161" s="7"/>
      <c r="HCG161" s="7"/>
      <c r="HCH161" s="7"/>
      <c r="HCI161" s="7"/>
      <c r="HCJ161" s="7"/>
      <c r="HCK161" s="7"/>
      <c r="HCL161" s="7"/>
      <c r="HCM161" s="7"/>
      <c r="HCN161" s="7"/>
      <c r="HCO161" s="7"/>
      <c r="HCP161" s="7"/>
      <c r="HCQ161" s="7"/>
      <c r="HCR161" s="7"/>
      <c r="HCS161" s="7"/>
      <c r="HCT161" s="7"/>
      <c r="HCU161" s="7"/>
      <c r="HCV161" s="7"/>
      <c r="HCW161" s="7"/>
      <c r="HCX161" s="7"/>
      <c r="HCY161" s="7"/>
      <c r="HCZ161" s="7"/>
      <c r="HDA161" s="7"/>
      <c r="HDB161" s="7"/>
      <c r="HDC161" s="7"/>
      <c r="HDD161" s="7"/>
      <c r="HDE161" s="7"/>
      <c r="HDF161" s="7"/>
      <c r="HDG161" s="7"/>
      <c r="HDH161" s="7"/>
      <c r="HDI161" s="7"/>
      <c r="HDJ161" s="7"/>
      <c r="HDK161" s="7"/>
      <c r="HDL161" s="7"/>
      <c r="HDM161" s="7"/>
      <c r="HDN161" s="7"/>
      <c r="HDO161" s="7"/>
      <c r="HDP161" s="7"/>
      <c r="HDQ161" s="7"/>
      <c r="HDR161" s="7"/>
      <c r="HDS161" s="7"/>
      <c r="HDT161" s="7"/>
      <c r="HDU161" s="7"/>
      <c r="HDV161" s="7"/>
      <c r="HDW161" s="7"/>
      <c r="HDX161" s="7"/>
      <c r="HDY161" s="7"/>
      <c r="HDZ161" s="7"/>
      <c r="HEA161" s="7"/>
      <c r="HEB161" s="7"/>
      <c r="HEC161" s="7"/>
      <c r="HED161" s="7"/>
      <c r="HEE161" s="7"/>
      <c r="HEF161" s="7"/>
      <c r="HEG161" s="7"/>
      <c r="HEH161" s="7"/>
      <c r="HEI161" s="7"/>
      <c r="HEJ161" s="7"/>
      <c r="HEK161" s="7"/>
      <c r="HEL161" s="7"/>
      <c r="HEM161" s="7"/>
      <c r="HEN161" s="7"/>
      <c r="HEO161" s="7"/>
      <c r="HEP161" s="7"/>
      <c r="HEQ161" s="7"/>
      <c r="HER161" s="7"/>
      <c r="HES161" s="7"/>
      <c r="HET161" s="7"/>
      <c r="HEU161" s="7"/>
      <c r="HEV161" s="7"/>
      <c r="HEW161" s="7"/>
      <c r="HEX161" s="7"/>
      <c r="HEY161" s="7"/>
      <c r="HEZ161" s="7"/>
      <c r="HFA161" s="7"/>
      <c r="HFB161" s="7"/>
      <c r="HFC161" s="7"/>
      <c r="HFD161" s="7"/>
      <c r="HFE161" s="7"/>
      <c r="HFF161" s="7"/>
      <c r="HFG161" s="7"/>
      <c r="HFH161" s="7"/>
      <c r="HFI161" s="7"/>
      <c r="HFJ161" s="7"/>
      <c r="HFK161" s="7"/>
      <c r="HFL161" s="7"/>
      <c r="HFM161" s="7"/>
      <c r="HFN161" s="7"/>
      <c r="HFO161" s="7"/>
      <c r="HFP161" s="7"/>
      <c r="HFQ161" s="7"/>
      <c r="HFR161" s="7"/>
      <c r="HFS161" s="7"/>
      <c r="HFT161" s="7"/>
      <c r="HFU161" s="7"/>
      <c r="HFV161" s="7"/>
      <c r="HFW161" s="7"/>
      <c r="HFX161" s="7"/>
      <c r="HFY161" s="7"/>
      <c r="HFZ161" s="7"/>
      <c r="HGA161" s="7"/>
      <c r="HGB161" s="7"/>
      <c r="HGC161" s="7"/>
      <c r="HGD161" s="7"/>
      <c r="HGE161" s="7"/>
      <c r="HGF161" s="7"/>
      <c r="HGG161" s="7"/>
      <c r="HGH161" s="7"/>
      <c r="HGI161" s="7"/>
      <c r="HGJ161" s="7"/>
      <c r="HGK161" s="7"/>
      <c r="HGL161" s="7"/>
      <c r="HGM161" s="7"/>
      <c r="HGN161" s="7"/>
      <c r="HGO161" s="7"/>
      <c r="HGP161" s="7"/>
      <c r="HGQ161" s="7"/>
      <c r="HGR161" s="7"/>
      <c r="HGS161" s="7"/>
      <c r="HGT161" s="7"/>
      <c r="HGU161" s="7"/>
      <c r="HGV161" s="7"/>
      <c r="HGW161" s="7"/>
      <c r="HGX161" s="7"/>
      <c r="HGY161" s="7"/>
      <c r="HGZ161" s="7"/>
      <c r="HHA161" s="7"/>
      <c r="HHB161" s="7"/>
      <c r="HHC161" s="7"/>
      <c r="HHD161" s="7"/>
      <c r="HHE161" s="7"/>
      <c r="HHF161" s="7"/>
      <c r="HHG161" s="7"/>
      <c r="HHH161" s="7"/>
      <c r="HHI161" s="7"/>
      <c r="HHJ161" s="7"/>
      <c r="HHK161" s="7"/>
      <c r="HHL161" s="7"/>
      <c r="HHM161" s="7"/>
      <c r="HHN161" s="7"/>
      <c r="HHO161" s="7"/>
      <c r="HHP161" s="7"/>
      <c r="HHQ161" s="7"/>
      <c r="HHR161" s="7"/>
      <c r="HHS161" s="7"/>
      <c r="HHT161" s="7"/>
      <c r="HHU161" s="7"/>
      <c r="HHV161" s="7"/>
      <c r="HHW161" s="7"/>
      <c r="HHX161" s="7"/>
      <c r="HHY161" s="7"/>
      <c r="HHZ161" s="7"/>
      <c r="HIA161" s="7"/>
      <c r="HIB161" s="7"/>
      <c r="HIC161" s="7"/>
      <c r="HID161" s="7"/>
      <c r="HIE161" s="7"/>
      <c r="HIF161" s="7"/>
      <c r="HIG161" s="7"/>
      <c r="HIH161" s="7"/>
      <c r="HII161" s="7"/>
      <c r="HIJ161" s="7"/>
      <c r="HIK161" s="7"/>
      <c r="HIL161" s="7"/>
      <c r="HIM161" s="7"/>
      <c r="HIN161" s="7"/>
      <c r="HIO161" s="7"/>
      <c r="HIP161" s="7"/>
      <c r="HIQ161" s="7"/>
      <c r="HIR161" s="7"/>
      <c r="HIS161" s="7"/>
      <c r="HIT161" s="7"/>
      <c r="HIU161" s="7"/>
      <c r="HIV161" s="7"/>
      <c r="HIW161" s="7"/>
      <c r="HIX161" s="7"/>
      <c r="HIY161" s="7"/>
      <c r="HIZ161" s="7"/>
      <c r="HJA161" s="7"/>
      <c r="HJB161" s="7"/>
      <c r="HJC161" s="7"/>
      <c r="HJD161" s="7"/>
      <c r="HJE161" s="7"/>
      <c r="HJF161" s="7"/>
      <c r="HJG161" s="7"/>
      <c r="HJH161" s="7"/>
      <c r="HJI161" s="7"/>
      <c r="HJJ161" s="7"/>
      <c r="HJK161" s="7"/>
      <c r="HJL161" s="7"/>
      <c r="HJM161" s="7"/>
      <c r="HJN161" s="7"/>
      <c r="HJO161" s="7"/>
      <c r="HJP161" s="7"/>
      <c r="HJQ161" s="7"/>
      <c r="HJR161" s="7"/>
      <c r="HJS161" s="7"/>
      <c r="HJT161" s="7"/>
      <c r="HJU161" s="7"/>
      <c r="HJV161" s="7"/>
      <c r="HJW161" s="7"/>
      <c r="HJX161" s="7"/>
      <c r="HJY161" s="7"/>
      <c r="HJZ161" s="7"/>
      <c r="HKA161" s="7"/>
      <c r="HKB161" s="7"/>
      <c r="HKC161" s="7"/>
      <c r="HKD161" s="7"/>
      <c r="HKE161" s="7"/>
      <c r="HKF161" s="7"/>
      <c r="HKG161" s="7"/>
      <c r="HKH161" s="7"/>
      <c r="HKI161" s="7"/>
      <c r="HKJ161" s="7"/>
      <c r="HKK161" s="7"/>
      <c r="HKL161" s="7"/>
      <c r="HKM161" s="7"/>
      <c r="HKN161" s="7"/>
      <c r="HKO161" s="7"/>
      <c r="HKP161" s="7"/>
      <c r="HKQ161" s="7"/>
      <c r="HKR161" s="7"/>
      <c r="HKS161" s="7"/>
      <c r="HKT161" s="7"/>
      <c r="HKU161" s="7"/>
      <c r="HKV161" s="7"/>
      <c r="HKW161" s="7"/>
      <c r="HKX161" s="7"/>
      <c r="HKY161" s="7"/>
      <c r="HKZ161" s="7"/>
      <c r="HLA161" s="7"/>
      <c r="HLB161" s="7"/>
      <c r="HLC161" s="7"/>
      <c r="HLD161" s="7"/>
      <c r="HLE161" s="7"/>
      <c r="HLF161" s="7"/>
      <c r="HLG161" s="7"/>
      <c r="HLH161" s="7"/>
      <c r="HLI161" s="7"/>
      <c r="HLJ161" s="7"/>
      <c r="HLK161" s="7"/>
      <c r="HLL161" s="7"/>
      <c r="HLM161" s="7"/>
      <c r="HLN161" s="7"/>
      <c r="HLO161" s="7"/>
      <c r="HLP161" s="7"/>
      <c r="HLQ161" s="7"/>
      <c r="HLR161" s="7"/>
      <c r="HLS161" s="7"/>
      <c r="HLT161" s="7"/>
      <c r="HLU161" s="7"/>
      <c r="HLV161" s="7"/>
      <c r="HLW161" s="7"/>
      <c r="HLX161" s="7"/>
      <c r="HLY161" s="7"/>
      <c r="HLZ161" s="7"/>
      <c r="HMA161" s="7"/>
      <c r="HMB161" s="7"/>
      <c r="HMC161" s="7"/>
      <c r="HMD161" s="7"/>
      <c r="HME161" s="7"/>
      <c r="HMF161" s="7"/>
      <c r="HMG161" s="7"/>
      <c r="HMH161" s="7"/>
      <c r="HMI161" s="7"/>
      <c r="HMJ161" s="7"/>
      <c r="HMK161" s="7"/>
      <c r="HML161" s="7"/>
      <c r="HMM161" s="7"/>
      <c r="HMN161" s="7"/>
      <c r="HMO161" s="7"/>
      <c r="HMP161" s="7"/>
      <c r="HMQ161" s="7"/>
      <c r="HMR161" s="7"/>
      <c r="HMS161" s="7"/>
      <c r="HMT161" s="7"/>
      <c r="HMU161" s="7"/>
      <c r="HMV161" s="7"/>
      <c r="HMW161" s="7"/>
      <c r="HMX161" s="7"/>
      <c r="HMY161" s="7"/>
      <c r="HMZ161" s="7"/>
      <c r="HNA161" s="7"/>
      <c r="HNB161" s="7"/>
      <c r="HNC161" s="7"/>
      <c r="HND161" s="7"/>
      <c r="HNE161" s="7"/>
      <c r="HNF161" s="7"/>
      <c r="HNG161" s="7"/>
      <c r="HNH161" s="7"/>
      <c r="HNI161" s="7"/>
      <c r="HNJ161" s="7"/>
      <c r="HNK161" s="7"/>
      <c r="HNL161" s="7"/>
      <c r="HNM161" s="7"/>
      <c r="HNN161" s="7"/>
      <c r="HNO161" s="7"/>
      <c r="HNP161" s="7"/>
      <c r="HNQ161" s="7"/>
      <c r="HNR161" s="7"/>
      <c r="HNS161" s="7"/>
      <c r="HNT161" s="7"/>
      <c r="HNU161" s="7"/>
      <c r="HNV161" s="7"/>
      <c r="HNW161" s="7"/>
      <c r="HNX161" s="7"/>
      <c r="HNY161" s="7"/>
      <c r="HNZ161" s="7"/>
      <c r="HOA161" s="7"/>
      <c r="HOB161" s="7"/>
      <c r="HOC161" s="7"/>
      <c r="HOD161" s="7"/>
      <c r="HOE161" s="7"/>
      <c r="HOF161" s="7"/>
      <c r="HOG161" s="7"/>
      <c r="HOH161" s="7"/>
      <c r="HOI161" s="7"/>
      <c r="HOJ161" s="7"/>
      <c r="HOK161" s="7"/>
      <c r="HOL161" s="7"/>
      <c r="HOM161" s="7"/>
      <c r="HON161" s="7"/>
      <c r="HOO161" s="7"/>
      <c r="HOP161" s="7"/>
      <c r="HOQ161" s="7"/>
      <c r="HOR161" s="7"/>
      <c r="HOS161" s="7"/>
      <c r="HOT161" s="7"/>
      <c r="HOU161" s="7"/>
      <c r="HOV161" s="7"/>
      <c r="HOW161" s="7"/>
      <c r="HOX161" s="7"/>
      <c r="HOY161" s="7"/>
      <c r="HOZ161" s="7"/>
      <c r="HPA161" s="7"/>
      <c r="HPB161" s="7"/>
      <c r="HPC161" s="7"/>
      <c r="HPD161" s="7"/>
      <c r="HPE161" s="7"/>
      <c r="HPF161" s="7"/>
      <c r="HPG161" s="7"/>
      <c r="HPH161" s="7"/>
      <c r="HPI161" s="7"/>
      <c r="HPJ161" s="7"/>
      <c r="HPK161" s="7"/>
      <c r="HPL161" s="7"/>
      <c r="HPM161" s="7"/>
      <c r="HPN161" s="7"/>
      <c r="HPO161" s="7"/>
      <c r="HPP161" s="7"/>
      <c r="HPQ161" s="7"/>
      <c r="HPR161" s="7"/>
      <c r="HPS161" s="7"/>
      <c r="HPT161" s="7"/>
      <c r="HPU161" s="7"/>
      <c r="HPV161" s="7"/>
      <c r="HPW161" s="7"/>
      <c r="HPX161" s="7"/>
      <c r="HPY161" s="7"/>
      <c r="HPZ161" s="7"/>
      <c r="HQA161" s="7"/>
      <c r="HQB161" s="7"/>
      <c r="HQC161" s="7"/>
      <c r="HQD161" s="7"/>
      <c r="HQE161" s="7"/>
      <c r="HQF161" s="7"/>
      <c r="HQG161" s="7"/>
      <c r="HQH161" s="7"/>
      <c r="HQI161" s="7"/>
      <c r="HQJ161" s="7"/>
      <c r="HQK161" s="7"/>
      <c r="HQL161" s="7"/>
      <c r="HQM161" s="7"/>
      <c r="HQN161" s="7"/>
      <c r="HQO161" s="7"/>
      <c r="HQP161" s="7"/>
      <c r="HQQ161" s="7"/>
      <c r="HQR161" s="7"/>
      <c r="HQS161" s="7"/>
      <c r="HQT161" s="7"/>
      <c r="HQU161" s="7"/>
      <c r="HQV161" s="7"/>
      <c r="HQW161" s="7"/>
      <c r="HQX161" s="7"/>
      <c r="HQY161" s="7"/>
      <c r="HQZ161" s="7"/>
      <c r="HRA161" s="7"/>
      <c r="HRB161" s="7"/>
      <c r="HRC161" s="7"/>
      <c r="HRD161" s="7"/>
      <c r="HRE161" s="7"/>
      <c r="HRF161" s="7"/>
      <c r="HRG161" s="7"/>
      <c r="HRH161" s="7"/>
      <c r="HRI161" s="7"/>
      <c r="HRJ161" s="7"/>
      <c r="HRK161" s="7"/>
      <c r="HRL161" s="7"/>
      <c r="HRM161" s="7"/>
      <c r="HRN161" s="7"/>
      <c r="HRO161" s="7"/>
      <c r="HRP161" s="7"/>
      <c r="HRQ161" s="7"/>
      <c r="HRR161" s="7"/>
      <c r="HRS161" s="7"/>
      <c r="HRT161" s="7"/>
      <c r="HRU161" s="7"/>
      <c r="HRV161" s="7"/>
      <c r="HRW161" s="7"/>
      <c r="HRX161" s="7"/>
      <c r="HRY161" s="7"/>
      <c r="HRZ161" s="7"/>
      <c r="HSA161" s="7"/>
      <c r="HSB161" s="7"/>
      <c r="HSC161" s="7"/>
      <c r="HSD161" s="7"/>
      <c r="HSE161" s="7"/>
      <c r="HSF161" s="7"/>
      <c r="HSG161" s="7"/>
      <c r="HSH161" s="7"/>
      <c r="HSI161" s="7"/>
      <c r="HSJ161" s="7"/>
      <c r="HSK161" s="7"/>
      <c r="HSL161" s="7"/>
      <c r="HSM161" s="7"/>
      <c r="HSN161" s="7"/>
      <c r="HSO161" s="7"/>
      <c r="HSP161" s="7"/>
      <c r="HSQ161" s="7"/>
      <c r="HSR161" s="7"/>
      <c r="HSS161" s="7"/>
      <c r="HST161" s="7"/>
      <c r="HSU161" s="7"/>
      <c r="HSV161" s="7"/>
      <c r="HSW161" s="7"/>
      <c r="HSX161" s="7"/>
      <c r="HSY161" s="7"/>
      <c r="HSZ161" s="7"/>
      <c r="HTA161" s="7"/>
      <c r="HTB161" s="7"/>
      <c r="HTC161" s="7"/>
      <c r="HTD161" s="7"/>
      <c r="HTE161" s="7"/>
      <c r="HTF161" s="7"/>
      <c r="HTG161" s="7"/>
      <c r="HTH161" s="7"/>
      <c r="HTI161" s="7"/>
      <c r="HTJ161" s="7"/>
      <c r="HTK161" s="7"/>
      <c r="HTL161" s="7"/>
      <c r="HTM161" s="7"/>
      <c r="HTN161" s="7"/>
      <c r="HTO161" s="7"/>
      <c r="HTP161" s="7"/>
      <c r="HTQ161" s="7"/>
      <c r="HTR161" s="7"/>
      <c r="HTS161" s="7"/>
      <c r="HTT161" s="7"/>
      <c r="HTU161" s="7"/>
      <c r="HTV161" s="7"/>
      <c r="HTW161" s="7"/>
      <c r="HTX161" s="7"/>
      <c r="HTY161" s="7"/>
      <c r="HTZ161" s="7"/>
      <c r="HUA161" s="7"/>
      <c r="HUB161" s="7"/>
      <c r="HUC161" s="7"/>
      <c r="HUD161" s="7"/>
      <c r="HUE161" s="7"/>
      <c r="HUF161" s="7"/>
      <c r="HUG161" s="7"/>
      <c r="HUH161" s="7"/>
      <c r="HUI161" s="7"/>
      <c r="HUJ161" s="7"/>
      <c r="HUK161" s="7"/>
      <c r="HUL161" s="7"/>
      <c r="HUM161" s="7"/>
      <c r="HUN161" s="7"/>
      <c r="HUO161" s="7"/>
      <c r="HUP161" s="7"/>
      <c r="HUQ161" s="7"/>
      <c r="HUR161" s="7"/>
      <c r="HUS161" s="7"/>
      <c r="HUT161" s="7"/>
      <c r="HUU161" s="7"/>
      <c r="HUV161" s="7"/>
      <c r="HUW161" s="7"/>
      <c r="HUX161" s="7"/>
      <c r="HUY161" s="7"/>
      <c r="HUZ161" s="7"/>
      <c r="HVA161" s="7"/>
      <c r="HVB161" s="7"/>
      <c r="HVC161" s="7"/>
      <c r="HVD161" s="7"/>
      <c r="HVE161" s="7"/>
      <c r="HVF161" s="7"/>
      <c r="HVG161" s="7"/>
      <c r="HVH161" s="7"/>
      <c r="HVI161" s="7"/>
      <c r="HVJ161" s="7"/>
      <c r="HVK161" s="7"/>
      <c r="HVL161" s="7"/>
      <c r="HVM161" s="7"/>
      <c r="HVN161" s="7"/>
      <c r="HVO161" s="7"/>
      <c r="HVP161" s="7"/>
      <c r="HVQ161" s="7"/>
      <c r="HVR161" s="7"/>
      <c r="HVS161" s="7"/>
      <c r="HVT161" s="7"/>
      <c r="HVU161" s="7"/>
      <c r="HVV161" s="7"/>
      <c r="HVW161" s="7"/>
      <c r="HVX161" s="7"/>
      <c r="HVY161" s="7"/>
      <c r="HVZ161" s="7"/>
      <c r="HWA161" s="7"/>
      <c r="HWB161" s="7"/>
      <c r="HWC161" s="7"/>
      <c r="HWD161" s="7"/>
      <c r="HWE161" s="7"/>
      <c r="HWF161" s="7"/>
      <c r="HWG161" s="7"/>
      <c r="HWH161" s="7"/>
      <c r="HWI161" s="7"/>
      <c r="HWJ161" s="7"/>
      <c r="HWK161" s="7"/>
      <c r="HWL161" s="7"/>
      <c r="HWM161" s="7"/>
      <c r="HWN161" s="7"/>
      <c r="HWO161" s="7"/>
      <c r="HWP161" s="7"/>
      <c r="HWQ161" s="7"/>
      <c r="HWR161" s="7"/>
      <c r="HWS161" s="7"/>
      <c r="HWT161" s="7"/>
      <c r="HWU161" s="7"/>
      <c r="HWV161" s="7"/>
      <c r="HWW161" s="7"/>
      <c r="HWX161" s="7"/>
      <c r="HWY161" s="7"/>
      <c r="HWZ161" s="7"/>
      <c r="HXA161" s="7"/>
      <c r="HXB161" s="7"/>
      <c r="HXC161" s="7"/>
      <c r="HXD161" s="7"/>
      <c r="HXE161" s="7"/>
      <c r="HXF161" s="7"/>
      <c r="HXG161" s="7"/>
      <c r="HXH161" s="7"/>
      <c r="HXI161" s="7"/>
      <c r="HXJ161" s="7"/>
      <c r="HXK161" s="7"/>
      <c r="HXL161" s="7"/>
      <c r="HXM161" s="7"/>
      <c r="HXN161" s="7"/>
      <c r="HXO161" s="7"/>
      <c r="HXP161" s="7"/>
      <c r="HXQ161" s="7"/>
      <c r="HXR161" s="7"/>
      <c r="HXS161" s="7"/>
      <c r="HXT161" s="7"/>
      <c r="HXU161" s="7"/>
      <c r="HXV161" s="7"/>
      <c r="HXW161" s="7"/>
      <c r="HXX161" s="7"/>
      <c r="HXY161" s="7"/>
      <c r="HXZ161" s="7"/>
      <c r="HYA161" s="7"/>
      <c r="HYB161" s="7"/>
      <c r="HYC161" s="7"/>
      <c r="HYD161" s="7"/>
      <c r="HYE161" s="7"/>
      <c r="HYF161" s="7"/>
      <c r="HYG161" s="7"/>
      <c r="HYH161" s="7"/>
      <c r="HYI161" s="7"/>
      <c r="HYJ161" s="7"/>
      <c r="HYK161" s="7"/>
      <c r="HYL161" s="7"/>
      <c r="HYM161" s="7"/>
      <c r="HYN161" s="7"/>
      <c r="HYO161" s="7"/>
      <c r="HYP161" s="7"/>
      <c r="HYQ161" s="7"/>
      <c r="HYR161" s="7"/>
      <c r="HYS161" s="7"/>
      <c r="HYT161" s="7"/>
      <c r="HYU161" s="7"/>
      <c r="HYV161" s="7"/>
      <c r="HYW161" s="7"/>
      <c r="HYX161" s="7"/>
      <c r="HYY161" s="7"/>
      <c r="HYZ161" s="7"/>
      <c r="HZA161" s="7"/>
      <c r="HZB161" s="7"/>
      <c r="HZC161" s="7"/>
      <c r="HZD161" s="7"/>
      <c r="HZE161" s="7"/>
      <c r="HZF161" s="7"/>
      <c r="HZG161" s="7"/>
      <c r="HZH161" s="7"/>
      <c r="HZI161" s="7"/>
      <c r="HZJ161" s="7"/>
      <c r="HZK161" s="7"/>
      <c r="HZL161" s="7"/>
      <c r="HZM161" s="7"/>
      <c r="HZN161" s="7"/>
      <c r="HZO161" s="7"/>
      <c r="HZP161" s="7"/>
      <c r="HZQ161" s="7"/>
      <c r="HZR161" s="7"/>
      <c r="HZS161" s="7"/>
      <c r="HZT161" s="7"/>
      <c r="HZU161" s="7"/>
      <c r="HZV161" s="7"/>
      <c r="HZW161" s="7"/>
      <c r="HZX161" s="7"/>
      <c r="HZY161" s="7"/>
      <c r="HZZ161" s="7"/>
      <c r="IAA161" s="7"/>
      <c r="IAB161" s="7"/>
      <c r="IAC161" s="7"/>
      <c r="IAD161" s="7"/>
      <c r="IAE161" s="7"/>
      <c r="IAF161" s="7"/>
      <c r="IAG161" s="7"/>
      <c r="IAH161" s="7"/>
      <c r="IAI161" s="7"/>
      <c r="IAJ161" s="7"/>
      <c r="IAK161" s="7"/>
      <c r="IAL161" s="7"/>
      <c r="IAM161" s="7"/>
      <c r="IAN161" s="7"/>
      <c r="IAO161" s="7"/>
      <c r="IAP161" s="7"/>
      <c r="IAQ161" s="7"/>
      <c r="IAR161" s="7"/>
      <c r="IAS161" s="7"/>
      <c r="IAT161" s="7"/>
      <c r="IAU161" s="7"/>
      <c r="IAV161" s="7"/>
      <c r="IAW161" s="7"/>
      <c r="IAX161" s="7"/>
      <c r="IAY161" s="7"/>
      <c r="IAZ161" s="7"/>
      <c r="IBA161" s="7"/>
      <c r="IBB161" s="7"/>
      <c r="IBC161" s="7"/>
      <c r="IBD161" s="7"/>
      <c r="IBE161" s="7"/>
      <c r="IBF161" s="7"/>
      <c r="IBG161" s="7"/>
      <c r="IBH161" s="7"/>
      <c r="IBI161" s="7"/>
      <c r="IBJ161" s="7"/>
      <c r="IBK161" s="7"/>
      <c r="IBL161" s="7"/>
      <c r="IBM161" s="7"/>
      <c r="IBN161" s="7"/>
      <c r="IBO161" s="7"/>
      <c r="IBP161" s="7"/>
      <c r="IBQ161" s="7"/>
      <c r="IBR161" s="7"/>
      <c r="IBS161" s="7"/>
      <c r="IBT161" s="7"/>
      <c r="IBU161" s="7"/>
      <c r="IBV161" s="7"/>
      <c r="IBW161" s="7"/>
      <c r="IBX161" s="7"/>
      <c r="IBY161" s="7"/>
      <c r="IBZ161" s="7"/>
      <c r="ICA161" s="7"/>
      <c r="ICB161" s="7"/>
      <c r="ICC161" s="7"/>
      <c r="ICD161" s="7"/>
      <c r="ICE161" s="7"/>
      <c r="ICF161" s="7"/>
      <c r="ICG161" s="7"/>
      <c r="ICH161" s="7"/>
      <c r="ICI161" s="7"/>
      <c r="ICJ161" s="7"/>
      <c r="ICK161" s="7"/>
      <c r="ICL161" s="7"/>
      <c r="ICM161" s="7"/>
      <c r="ICN161" s="7"/>
      <c r="ICO161" s="7"/>
      <c r="ICP161" s="7"/>
      <c r="ICQ161" s="7"/>
      <c r="ICR161" s="7"/>
      <c r="ICS161" s="7"/>
      <c r="ICT161" s="7"/>
      <c r="ICU161" s="7"/>
      <c r="ICV161" s="7"/>
      <c r="ICW161" s="7"/>
      <c r="ICX161" s="7"/>
      <c r="ICY161" s="7"/>
      <c r="ICZ161" s="7"/>
      <c r="IDA161" s="7"/>
      <c r="IDB161" s="7"/>
      <c r="IDC161" s="7"/>
      <c r="IDD161" s="7"/>
      <c r="IDE161" s="7"/>
      <c r="IDF161" s="7"/>
      <c r="IDG161" s="7"/>
      <c r="IDH161" s="7"/>
      <c r="IDI161" s="7"/>
      <c r="IDJ161" s="7"/>
      <c r="IDK161" s="7"/>
      <c r="IDL161" s="7"/>
      <c r="IDM161" s="7"/>
      <c r="IDN161" s="7"/>
      <c r="IDO161" s="7"/>
      <c r="IDP161" s="7"/>
      <c r="IDQ161" s="7"/>
      <c r="IDR161" s="7"/>
      <c r="IDS161" s="7"/>
      <c r="IDT161" s="7"/>
      <c r="IDU161" s="7"/>
      <c r="IDV161" s="7"/>
      <c r="IDW161" s="7"/>
      <c r="IDX161" s="7"/>
      <c r="IDY161" s="7"/>
      <c r="IDZ161" s="7"/>
      <c r="IEA161" s="7"/>
      <c r="IEB161" s="7"/>
      <c r="IEC161" s="7"/>
      <c r="IED161" s="7"/>
      <c r="IEE161" s="7"/>
      <c r="IEF161" s="7"/>
      <c r="IEG161" s="7"/>
      <c r="IEH161" s="7"/>
      <c r="IEI161" s="7"/>
      <c r="IEJ161" s="7"/>
      <c r="IEK161" s="7"/>
      <c r="IEL161" s="7"/>
      <c r="IEM161" s="7"/>
      <c r="IEN161" s="7"/>
      <c r="IEO161" s="7"/>
      <c r="IEP161" s="7"/>
      <c r="IEQ161" s="7"/>
      <c r="IER161" s="7"/>
      <c r="IES161" s="7"/>
      <c r="IET161" s="7"/>
      <c r="IEU161" s="7"/>
      <c r="IEV161" s="7"/>
      <c r="IEW161" s="7"/>
      <c r="IEX161" s="7"/>
      <c r="IEY161" s="7"/>
      <c r="IEZ161" s="7"/>
      <c r="IFA161" s="7"/>
      <c r="IFB161" s="7"/>
      <c r="IFC161" s="7"/>
      <c r="IFD161" s="7"/>
      <c r="IFE161" s="7"/>
      <c r="IFF161" s="7"/>
      <c r="IFG161" s="7"/>
      <c r="IFH161" s="7"/>
      <c r="IFI161" s="7"/>
      <c r="IFJ161" s="7"/>
      <c r="IFK161" s="7"/>
      <c r="IFL161" s="7"/>
      <c r="IFM161" s="7"/>
      <c r="IFN161" s="7"/>
      <c r="IFO161" s="7"/>
      <c r="IFP161" s="7"/>
      <c r="IFQ161" s="7"/>
      <c r="IFR161" s="7"/>
      <c r="IFS161" s="7"/>
      <c r="IFT161" s="7"/>
      <c r="IFU161" s="7"/>
      <c r="IFV161" s="7"/>
      <c r="IFW161" s="7"/>
      <c r="IFX161" s="7"/>
      <c r="IFY161" s="7"/>
      <c r="IFZ161" s="7"/>
      <c r="IGA161" s="7"/>
      <c r="IGB161" s="7"/>
      <c r="IGC161" s="7"/>
      <c r="IGD161" s="7"/>
      <c r="IGE161" s="7"/>
      <c r="IGF161" s="7"/>
      <c r="IGG161" s="7"/>
      <c r="IGH161" s="7"/>
      <c r="IGI161" s="7"/>
      <c r="IGJ161" s="7"/>
      <c r="IGK161" s="7"/>
      <c r="IGL161" s="7"/>
      <c r="IGM161" s="7"/>
      <c r="IGN161" s="7"/>
      <c r="IGO161" s="7"/>
      <c r="IGP161" s="7"/>
      <c r="IGQ161" s="7"/>
      <c r="IGR161" s="7"/>
      <c r="IGS161" s="7"/>
      <c r="IGT161" s="7"/>
      <c r="IGU161" s="7"/>
      <c r="IGV161" s="7"/>
      <c r="IGW161" s="7"/>
      <c r="IGX161" s="7"/>
      <c r="IGY161" s="7"/>
      <c r="IGZ161" s="7"/>
      <c r="IHA161" s="7"/>
      <c r="IHB161" s="7"/>
      <c r="IHC161" s="7"/>
      <c r="IHD161" s="7"/>
      <c r="IHE161" s="7"/>
      <c r="IHF161" s="7"/>
      <c r="IHG161" s="7"/>
      <c r="IHH161" s="7"/>
      <c r="IHI161" s="7"/>
      <c r="IHJ161" s="7"/>
      <c r="IHK161" s="7"/>
      <c r="IHL161" s="7"/>
      <c r="IHM161" s="7"/>
      <c r="IHN161" s="7"/>
      <c r="IHO161" s="7"/>
      <c r="IHP161" s="7"/>
      <c r="IHQ161" s="7"/>
      <c r="IHR161" s="7"/>
      <c r="IHS161" s="7"/>
      <c r="IHT161" s="7"/>
      <c r="IHU161" s="7"/>
      <c r="IHV161" s="7"/>
      <c r="IHW161" s="7"/>
      <c r="IHX161" s="7"/>
      <c r="IHY161" s="7"/>
      <c r="IHZ161" s="7"/>
      <c r="IIA161" s="7"/>
      <c r="IIB161" s="7"/>
      <c r="IIC161" s="7"/>
      <c r="IID161" s="7"/>
      <c r="IIE161" s="7"/>
      <c r="IIF161" s="7"/>
      <c r="IIG161" s="7"/>
      <c r="IIH161" s="7"/>
      <c r="III161" s="7"/>
      <c r="IIJ161" s="7"/>
      <c r="IIK161" s="7"/>
      <c r="IIL161" s="7"/>
      <c r="IIM161" s="7"/>
      <c r="IIN161" s="7"/>
      <c r="IIO161" s="7"/>
      <c r="IIP161" s="7"/>
      <c r="IIQ161" s="7"/>
      <c r="IIR161" s="7"/>
      <c r="IIS161" s="7"/>
      <c r="IIT161" s="7"/>
      <c r="IIU161" s="7"/>
      <c r="IIV161" s="7"/>
      <c r="IIW161" s="7"/>
      <c r="IIX161" s="7"/>
      <c r="IIY161" s="7"/>
      <c r="IIZ161" s="7"/>
      <c r="IJA161" s="7"/>
      <c r="IJB161" s="7"/>
      <c r="IJC161" s="7"/>
      <c r="IJD161" s="7"/>
      <c r="IJE161" s="7"/>
      <c r="IJF161" s="7"/>
      <c r="IJG161" s="7"/>
      <c r="IJH161" s="7"/>
      <c r="IJI161" s="7"/>
      <c r="IJJ161" s="7"/>
      <c r="IJK161" s="7"/>
      <c r="IJL161" s="7"/>
      <c r="IJM161" s="7"/>
      <c r="IJN161" s="7"/>
      <c r="IJO161" s="7"/>
      <c r="IJP161" s="7"/>
      <c r="IJQ161" s="7"/>
      <c r="IJR161" s="7"/>
      <c r="IJS161" s="7"/>
      <c r="IJT161" s="7"/>
      <c r="IJU161" s="7"/>
      <c r="IJV161" s="7"/>
      <c r="IJW161" s="7"/>
      <c r="IJX161" s="7"/>
      <c r="IJY161" s="7"/>
      <c r="IJZ161" s="7"/>
      <c r="IKA161" s="7"/>
      <c r="IKB161" s="7"/>
      <c r="IKC161" s="7"/>
      <c r="IKD161" s="7"/>
      <c r="IKE161" s="7"/>
      <c r="IKF161" s="7"/>
      <c r="IKG161" s="7"/>
      <c r="IKH161" s="7"/>
      <c r="IKI161" s="7"/>
      <c r="IKJ161" s="7"/>
      <c r="IKK161" s="7"/>
      <c r="IKL161" s="7"/>
      <c r="IKM161" s="7"/>
      <c r="IKN161" s="7"/>
      <c r="IKO161" s="7"/>
      <c r="IKP161" s="7"/>
      <c r="IKQ161" s="7"/>
      <c r="IKR161" s="7"/>
      <c r="IKS161" s="7"/>
      <c r="IKT161" s="7"/>
      <c r="IKU161" s="7"/>
      <c r="IKV161" s="7"/>
      <c r="IKW161" s="7"/>
      <c r="IKX161" s="7"/>
      <c r="IKY161" s="7"/>
      <c r="IKZ161" s="7"/>
      <c r="ILA161" s="7"/>
      <c r="ILB161" s="7"/>
      <c r="ILC161" s="7"/>
      <c r="ILD161" s="7"/>
      <c r="ILE161" s="7"/>
      <c r="ILF161" s="7"/>
      <c r="ILG161" s="7"/>
      <c r="ILH161" s="7"/>
      <c r="ILI161" s="7"/>
      <c r="ILJ161" s="7"/>
      <c r="ILK161" s="7"/>
      <c r="ILL161" s="7"/>
      <c r="ILM161" s="7"/>
      <c r="ILN161" s="7"/>
      <c r="ILO161" s="7"/>
      <c r="ILP161" s="7"/>
      <c r="ILQ161" s="7"/>
      <c r="ILR161" s="7"/>
      <c r="ILS161" s="7"/>
      <c r="ILT161" s="7"/>
      <c r="ILU161" s="7"/>
      <c r="ILV161" s="7"/>
      <c r="ILW161" s="7"/>
      <c r="ILX161" s="7"/>
      <c r="ILY161" s="7"/>
      <c r="ILZ161" s="7"/>
      <c r="IMA161" s="7"/>
      <c r="IMB161" s="7"/>
      <c r="IMC161" s="7"/>
      <c r="IMD161" s="7"/>
      <c r="IME161" s="7"/>
      <c r="IMF161" s="7"/>
      <c r="IMG161" s="7"/>
      <c r="IMH161" s="7"/>
      <c r="IMI161" s="7"/>
      <c r="IMJ161" s="7"/>
      <c r="IMK161" s="7"/>
      <c r="IML161" s="7"/>
      <c r="IMM161" s="7"/>
      <c r="IMN161" s="7"/>
      <c r="IMO161" s="7"/>
      <c r="IMP161" s="7"/>
      <c r="IMQ161" s="7"/>
      <c r="IMR161" s="7"/>
      <c r="IMS161" s="7"/>
      <c r="IMT161" s="7"/>
      <c r="IMU161" s="7"/>
      <c r="IMV161" s="7"/>
      <c r="IMW161" s="7"/>
      <c r="IMX161" s="7"/>
      <c r="IMY161" s="7"/>
      <c r="IMZ161" s="7"/>
      <c r="INA161" s="7"/>
      <c r="INB161" s="7"/>
      <c r="INC161" s="7"/>
      <c r="IND161" s="7"/>
      <c r="INE161" s="7"/>
      <c r="INF161" s="7"/>
      <c r="ING161" s="7"/>
      <c r="INH161" s="7"/>
      <c r="INI161" s="7"/>
      <c r="INJ161" s="7"/>
      <c r="INK161" s="7"/>
      <c r="INL161" s="7"/>
      <c r="INM161" s="7"/>
      <c r="INN161" s="7"/>
      <c r="INO161" s="7"/>
      <c r="INP161" s="7"/>
      <c r="INQ161" s="7"/>
      <c r="INR161" s="7"/>
      <c r="INS161" s="7"/>
      <c r="INT161" s="7"/>
      <c r="INU161" s="7"/>
      <c r="INV161" s="7"/>
      <c r="INW161" s="7"/>
      <c r="INX161" s="7"/>
      <c r="INY161" s="7"/>
      <c r="INZ161" s="7"/>
      <c r="IOA161" s="7"/>
      <c r="IOB161" s="7"/>
      <c r="IOC161" s="7"/>
      <c r="IOD161" s="7"/>
      <c r="IOE161" s="7"/>
      <c r="IOF161" s="7"/>
      <c r="IOG161" s="7"/>
      <c r="IOH161" s="7"/>
      <c r="IOI161" s="7"/>
      <c r="IOJ161" s="7"/>
      <c r="IOK161" s="7"/>
      <c r="IOL161" s="7"/>
      <c r="IOM161" s="7"/>
      <c r="ION161" s="7"/>
      <c r="IOO161" s="7"/>
      <c r="IOP161" s="7"/>
      <c r="IOQ161" s="7"/>
      <c r="IOR161" s="7"/>
      <c r="IOS161" s="7"/>
      <c r="IOT161" s="7"/>
      <c r="IOU161" s="7"/>
      <c r="IOV161" s="7"/>
      <c r="IOW161" s="7"/>
      <c r="IOX161" s="7"/>
      <c r="IOY161" s="7"/>
      <c r="IOZ161" s="7"/>
      <c r="IPA161" s="7"/>
      <c r="IPB161" s="7"/>
      <c r="IPC161" s="7"/>
      <c r="IPD161" s="7"/>
      <c r="IPE161" s="7"/>
      <c r="IPF161" s="7"/>
      <c r="IPG161" s="7"/>
      <c r="IPH161" s="7"/>
      <c r="IPI161" s="7"/>
      <c r="IPJ161" s="7"/>
      <c r="IPK161" s="7"/>
      <c r="IPL161" s="7"/>
      <c r="IPM161" s="7"/>
      <c r="IPN161" s="7"/>
      <c r="IPO161" s="7"/>
      <c r="IPP161" s="7"/>
      <c r="IPQ161" s="7"/>
      <c r="IPR161" s="7"/>
      <c r="IPS161" s="7"/>
      <c r="IPT161" s="7"/>
      <c r="IPU161" s="7"/>
      <c r="IPV161" s="7"/>
      <c r="IPW161" s="7"/>
      <c r="IPX161" s="7"/>
      <c r="IPY161" s="7"/>
      <c r="IPZ161" s="7"/>
      <c r="IQA161" s="7"/>
      <c r="IQB161" s="7"/>
      <c r="IQC161" s="7"/>
      <c r="IQD161" s="7"/>
      <c r="IQE161" s="7"/>
      <c r="IQF161" s="7"/>
      <c r="IQG161" s="7"/>
      <c r="IQH161" s="7"/>
      <c r="IQI161" s="7"/>
      <c r="IQJ161" s="7"/>
      <c r="IQK161" s="7"/>
      <c r="IQL161" s="7"/>
      <c r="IQM161" s="7"/>
      <c r="IQN161" s="7"/>
      <c r="IQO161" s="7"/>
      <c r="IQP161" s="7"/>
      <c r="IQQ161" s="7"/>
      <c r="IQR161" s="7"/>
      <c r="IQS161" s="7"/>
      <c r="IQT161" s="7"/>
      <c r="IQU161" s="7"/>
      <c r="IQV161" s="7"/>
      <c r="IQW161" s="7"/>
      <c r="IQX161" s="7"/>
      <c r="IQY161" s="7"/>
      <c r="IQZ161" s="7"/>
      <c r="IRA161" s="7"/>
      <c r="IRB161" s="7"/>
      <c r="IRC161" s="7"/>
      <c r="IRD161" s="7"/>
      <c r="IRE161" s="7"/>
      <c r="IRF161" s="7"/>
      <c r="IRG161" s="7"/>
      <c r="IRH161" s="7"/>
      <c r="IRI161" s="7"/>
      <c r="IRJ161" s="7"/>
      <c r="IRK161" s="7"/>
      <c r="IRL161" s="7"/>
      <c r="IRM161" s="7"/>
      <c r="IRN161" s="7"/>
      <c r="IRO161" s="7"/>
      <c r="IRP161" s="7"/>
      <c r="IRQ161" s="7"/>
      <c r="IRR161" s="7"/>
      <c r="IRS161" s="7"/>
      <c r="IRT161" s="7"/>
      <c r="IRU161" s="7"/>
      <c r="IRV161" s="7"/>
      <c r="IRW161" s="7"/>
      <c r="IRX161" s="7"/>
      <c r="IRY161" s="7"/>
      <c r="IRZ161" s="7"/>
      <c r="ISA161" s="7"/>
      <c r="ISB161" s="7"/>
      <c r="ISC161" s="7"/>
      <c r="ISD161" s="7"/>
      <c r="ISE161" s="7"/>
      <c r="ISF161" s="7"/>
      <c r="ISG161" s="7"/>
      <c r="ISH161" s="7"/>
      <c r="ISI161" s="7"/>
      <c r="ISJ161" s="7"/>
      <c r="ISK161" s="7"/>
      <c r="ISL161" s="7"/>
      <c r="ISM161" s="7"/>
      <c r="ISN161" s="7"/>
      <c r="ISO161" s="7"/>
      <c r="ISP161" s="7"/>
      <c r="ISQ161" s="7"/>
      <c r="ISR161" s="7"/>
      <c r="ISS161" s="7"/>
      <c r="IST161" s="7"/>
      <c r="ISU161" s="7"/>
      <c r="ISV161" s="7"/>
      <c r="ISW161" s="7"/>
      <c r="ISX161" s="7"/>
      <c r="ISY161" s="7"/>
      <c r="ISZ161" s="7"/>
      <c r="ITA161" s="7"/>
      <c r="ITB161" s="7"/>
      <c r="ITC161" s="7"/>
      <c r="ITD161" s="7"/>
      <c r="ITE161" s="7"/>
      <c r="ITF161" s="7"/>
      <c r="ITG161" s="7"/>
      <c r="ITH161" s="7"/>
      <c r="ITI161" s="7"/>
      <c r="ITJ161" s="7"/>
      <c r="ITK161" s="7"/>
      <c r="ITL161" s="7"/>
      <c r="ITM161" s="7"/>
      <c r="ITN161" s="7"/>
      <c r="ITO161" s="7"/>
      <c r="ITP161" s="7"/>
      <c r="ITQ161" s="7"/>
      <c r="ITR161" s="7"/>
      <c r="ITS161" s="7"/>
      <c r="ITT161" s="7"/>
      <c r="ITU161" s="7"/>
      <c r="ITV161" s="7"/>
      <c r="ITW161" s="7"/>
      <c r="ITX161" s="7"/>
      <c r="ITY161" s="7"/>
      <c r="ITZ161" s="7"/>
      <c r="IUA161" s="7"/>
      <c r="IUB161" s="7"/>
      <c r="IUC161" s="7"/>
      <c r="IUD161" s="7"/>
      <c r="IUE161" s="7"/>
      <c r="IUF161" s="7"/>
      <c r="IUG161" s="7"/>
      <c r="IUH161" s="7"/>
      <c r="IUI161" s="7"/>
      <c r="IUJ161" s="7"/>
      <c r="IUK161" s="7"/>
      <c r="IUL161" s="7"/>
      <c r="IUM161" s="7"/>
      <c r="IUN161" s="7"/>
      <c r="IUO161" s="7"/>
      <c r="IUP161" s="7"/>
      <c r="IUQ161" s="7"/>
      <c r="IUR161" s="7"/>
      <c r="IUS161" s="7"/>
      <c r="IUT161" s="7"/>
      <c r="IUU161" s="7"/>
      <c r="IUV161" s="7"/>
      <c r="IUW161" s="7"/>
      <c r="IUX161" s="7"/>
      <c r="IUY161" s="7"/>
      <c r="IUZ161" s="7"/>
      <c r="IVA161" s="7"/>
      <c r="IVB161" s="7"/>
      <c r="IVC161" s="7"/>
      <c r="IVD161" s="7"/>
      <c r="IVE161" s="7"/>
      <c r="IVF161" s="7"/>
      <c r="IVG161" s="7"/>
      <c r="IVH161" s="7"/>
      <c r="IVI161" s="7"/>
      <c r="IVJ161" s="7"/>
      <c r="IVK161" s="7"/>
      <c r="IVL161" s="7"/>
      <c r="IVM161" s="7"/>
      <c r="IVN161" s="7"/>
      <c r="IVO161" s="7"/>
      <c r="IVP161" s="7"/>
      <c r="IVQ161" s="7"/>
      <c r="IVR161" s="7"/>
      <c r="IVS161" s="7"/>
      <c r="IVT161" s="7"/>
      <c r="IVU161" s="7"/>
      <c r="IVV161" s="7"/>
      <c r="IVW161" s="7"/>
      <c r="IVX161" s="7"/>
      <c r="IVY161" s="7"/>
      <c r="IVZ161" s="7"/>
      <c r="IWA161" s="7"/>
      <c r="IWB161" s="7"/>
      <c r="IWC161" s="7"/>
      <c r="IWD161" s="7"/>
      <c r="IWE161" s="7"/>
      <c r="IWF161" s="7"/>
      <c r="IWG161" s="7"/>
      <c r="IWH161" s="7"/>
      <c r="IWI161" s="7"/>
      <c r="IWJ161" s="7"/>
      <c r="IWK161" s="7"/>
      <c r="IWL161" s="7"/>
      <c r="IWM161" s="7"/>
      <c r="IWN161" s="7"/>
      <c r="IWO161" s="7"/>
      <c r="IWP161" s="7"/>
      <c r="IWQ161" s="7"/>
      <c r="IWR161" s="7"/>
      <c r="IWS161" s="7"/>
      <c r="IWT161" s="7"/>
      <c r="IWU161" s="7"/>
      <c r="IWV161" s="7"/>
      <c r="IWW161" s="7"/>
      <c r="IWX161" s="7"/>
      <c r="IWY161" s="7"/>
      <c r="IWZ161" s="7"/>
      <c r="IXA161" s="7"/>
      <c r="IXB161" s="7"/>
      <c r="IXC161" s="7"/>
      <c r="IXD161" s="7"/>
      <c r="IXE161" s="7"/>
      <c r="IXF161" s="7"/>
      <c r="IXG161" s="7"/>
      <c r="IXH161" s="7"/>
      <c r="IXI161" s="7"/>
      <c r="IXJ161" s="7"/>
      <c r="IXK161" s="7"/>
      <c r="IXL161" s="7"/>
      <c r="IXM161" s="7"/>
      <c r="IXN161" s="7"/>
      <c r="IXO161" s="7"/>
      <c r="IXP161" s="7"/>
      <c r="IXQ161" s="7"/>
      <c r="IXR161" s="7"/>
      <c r="IXS161" s="7"/>
      <c r="IXT161" s="7"/>
      <c r="IXU161" s="7"/>
      <c r="IXV161" s="7"/>
      <c r="IXW161" s="7"/>
      <c r="IXX161" s="7"/>
      <c r="IXY161" s="7"/>
      <c r="IXZ161" s="7"/>
      <c r="IYA161" s="7"/>
      <c r="IYB161" s="7"/>
      <c r="IYC161" s="7"/>
      <c r="IYD161" s="7"/>
      <c r="IYE161" s="7"/>
      <c r="IYF161" s="7"/>
      <c r="IYG161" s="7"/>
      <c r="IYH161" s="7"/>
      <c r="IYI161" s="7"/>
      <c r="IYJ161" s="7"/>
      <c r="IYK161" s="7"/>
      <c r="IYL161" s="7"/>
      <c r="IYM161" s="7"/>
      <c r="IYN161" s="7"/>
      <c r="IYO161" s="7"/>
      <c r="IYP161" s="7"/>
      <c r="IYQ161" s="7"/>
      <c r="IYR161" s="7"/>
      <c r="IYS161" s="7"/>
      <c r="IYT161" s="7"/>
      <c r="IYU161" s="7"/>
      <c r="IYV161" s="7"/>
      <c r="IYW161" s="7"/>
      <c r="IYX161" s="7"/>
      <c r="IYY161" s="7"/>
      <c r="IYZ161" s="7"/>
      <c r="IZA161" s="7"/>
      <c r="IZB161" s="7"/>
      <c r="IZC161" s="7"/>
      <c r="IZD161" s="7"/>
      <c r="IZE161" s="7"/>
      <c r="IZF161" s="7"/>
      <c r="IZG161" s="7"/>
      <c r="IZH161" s="7"/>
      <c r="IZI161" s="7"/>
      <c r="IZJ161" s="7"/>
      <c r="IZK161" s="7"/>
      <c r="IZL161" s="7"/>
      <c r="IZM161" s="7"/>
      <c r="IZN161" s="7"/>
      <c r="IZO161" s="7"/>
      <c r="IZP161" s="7"/>
      <c r="IZQ161" s="7"/>
      <c r="IZR161" s="7"/>
      <c r="IZS161" s="7"/>
      <c r="IZT161" s="7"/>
      <c r="IZU161" s="7"/>
      <c r="IZV161" s="7"/>
      <c r="IZW161" s="7"/>
      <c r="IZX161" s="7"/>
      <c r="IZY161" s="7"/>
      <c r="IZZ161" s="7"/>
      <c r="JAA161" s="7"/>
      <c r="JAB161" s="7"/>
      <c r="JAC161" s="7"/>
      <c r="JAD161" s="7"/>
      <c r="JAE161" s="7"/>
      <c r="JAF161" s="7"/>
      <c r="JAG161" s="7"/>
      <c r="JAH161" s="7"/>
      <c r="JAI161" s="7"/>
      <c r="JAJ161" s="7"/>
      <c r="JAK161" s="7"/>
      <c r="JAL161" s="7"/>
      <c r="JAM161" s="7"/>
      <c r="JAN161" s="7"/>
      <c r="JAO161" s="7"/>
      <c r="JAP161" s="7"/>
      <c r="JAQ161" s="7"/>
      <c r="JAR161" s="7"/>
      <c r="JAS161" s="7"/>
      <c r="JAT161" s="7"/>
      <c r="JAU161" s="7"/>
      <c r="JAV161" s="7"/>
      <c r="JAW161" s="7"/>
      <c r="JAX161" s="7"/>
      <c r="JAY161" s="7"/>
      <c r="JAZ161" s="7"/>
      <c r="JBA161" s="7"/>
      <c r="JBB161" s="7"/>
      <c r="JBC161" s="7"/>
      <c r="JBD161" s="7"/>
      <c r="JBE161" s="7"/>
      <c r="JBF161" s="7"/>
      <c r="JBG161" s="7"/>
      <c r="JBH161" s="7"/>
      <c r="JBI161" s="7"/>
      <c r="JBJ161" s="7"/>
      <c r="JBK161" s="7"/>
      <c r="JBL161" s="7"/>
      <c r="JBM161" s="7"/>
      <c r="JBN161" s="7"/>
      <c r="JBO161" s="7"/>
      <c r="JBP161" s="7"/>
      <c r="JBQ161" s="7"/>
      <c r="JBR161" s="7"/>
      <c r="JBS161" s="7"/>
      <c r="JBT161" s="7"/>
      <c r="JBU161" s="7"/>
      <c r="JBV161" s="7"/>
      <c r="JBW161" s="7"/>
      <c r="JBX161" s="7"/>
      <c r="JBY161" s="7"/>
      <c r="JBZ161" s="7"/>
      <c r="JCA161" s="7"/>
      <c r="JCB161" s="7"/>
      <c r="JCC161" s="7"/>
      <c r="JCD161" s="7"/>
      <c r="JCE161" s="7"/>
      <c r="JCF161" s="7"/>
      <c r="JCG161" s="7"/>
      <c r="JCH161" s="7"/>
      <c r="JCI161" s="7"/>
      <c r="JCJ161" s="7"/>
      <c r="JCK161" s="7"/>
      <c r="JCL161" s="7"/>
      <c r="JCM161" s="7"/>
      <c r="JCN161" s="7"/>
      <c r="JCO161" s="7"/>
      <c r="JCP161" s="7"/>
      <c r="JCQ161" s="7"/>
      <c r="JCR161" s="7"/>
      <c r="JCS161" s="7"/>
      <c r="JCT161" s="7"/>
      <c r="JCU161" s="7"/>
      <c r="JCV161" s="7"/>
      <c r="JCW161" s="7"/>
      <c r="JCX161" s="7"/>
      <c r="JCY161" s="7"/>
      <c r="JCZ161" s="7"/>
      <c r="JDA161" s="7"/>
      <c r="JDB161" s="7"/>
      <c r="JDC161" s="7"/>
      <c r="JDD161" s="7"/>
      <c r="JDE161" s="7"/>
      <c r="JDF161" s="7"/>
      <c r="JDG161" s="7"/>
      <c r="JDH161" s="7"/>
      <c r="JDI161" s="7"/>
      <c r="JDJ161" s="7"/>
      <c r="JDK161" s="7"/>
      <c r="JDL161" s="7"/>
      <c r="JDM161" s="7"/>
      <c r="JDN161" s="7"/>
      <c r="JDO161" s="7"/>
      <c r="JDP161" s="7"/>
      <c r="JDQ161" s="7"/>
      <c r="JDR161" s="7"/>
      <c r="JDS161" s="7"/>
      <c r="JDT161" s="7"/>
      <c r="JDU161" s="7"/>
      <c r="JDV161" s="7"/>
      <c r="JDW161" s="7"/>
      <c r="JDX161" s="7"/>
      <c r="JDY161" s="7"/>
      <c r="JDZ161" s="7"/>
      <c r="JEA161" s="7"/>
      <c r="JEB161" s="7"/>
      <c r="JEC161" s="7"/>
      <c r="JED161" s="7"/>
      <c r="JEE161" s="7"/>
      <c r="JEF161" s="7"/>
      <c r="JEG161" s="7"/>
      <c r="JEH161" s="7"/>
      <c r="JEI161" s="7"/>
      <c r="JEJ161" s="7"/>
      <c r="JEK161" s="7"/>
      <c r="JEL161" s="7"/>
      <c r="JEM161" s="7"/>
      <c r="JEN161" s="7"/>
      <c r="JEO161" s="7"/>
      <c r="JEP161" s="7"/>
      <c r="JEQ161" s="7"/>
      <c r="JER161" s="7"/>
      <c r="JES161" s="7"/>
      <c r="JET161" s="7"/>
      <c r="JEU161" s="7"/>
      <c r="JEV161" s="7"/>
      <c r="JEW161" s="7"/>
      <c r="JEX161" s="7"/>
      <c r="JEY161" s="7"/>
      <c r="JEZ161" s="7"/>
      <c r="JFA161" s="7"/>
      <c r="JFB161" s="7"/>
      <c r="JFC161" s="7"/>
      <c r="JFD161" s="7"/>
      <c r="JFE161" s="7"/>
      <c r="JFF161" s="7"/>
      <c r="JFG161" s="7"/>
      <c r="JFH161" s="7"/>
      <c r="JFI161" s="7"/>
      <c r="JFJ161" s="7"/>
      <c r="JFK161" s="7"/>
      <c r="JFL161" s="7"/>
      <c r="JFM161" s="7"/>
      <c r="JFN161" s="7"/>
      <c r="JFO161" s="7"/>
      <c r="JFP161" s="7"/>
      <c r="JFQ161" s="7"/>
      <c r="JFR161" s="7"/>
      <c r="JFS161" s="7"/>
      <c r="JFT161" s="7"/>
      <c r="JFU161" s="7"/>
      <c r="JFV161" s="7"/>
      <c r="JFW161" s="7"/>
      <c r="JFX161" s="7"/>
      <c r="JFY161" s="7"/>
      <c r="JFZ161" s="7"/>
      <c r="JGA161" s="7"/>
      <c r="JGB161" s="7"/>
      <c r="JGC161" s="7"/>
      <c r="JGD161" s="7"/>
      <c r="JGE161" s="7"/>
      <c r="JGF161" s="7"/>
      <c r="JGG161" s="7"/>
      <c r="JGH161" s="7"/>
      <c r="JGI161" s="7"/>
      <c r="JGJ161" s="7"/>
      <c r="JGK161" s="7"/>
      <c r="JGL161" s="7"/>
      <c r="JGM161" s="7"/>
      <c r="JGN161" s="7"/>
      <c r="JGO161" s="7"/>
      <c r="JGP161" s="7"/>
      <c r="JGQ161" s="7"/>
      <c r="JGR161" s="7"/>
      <c r="JGS161" s="7"/>
      <c r="JGT161" s="7"/>
      <c r="JGU161" s="7"/>
      <c r="JGV161" s="7"/>
      <c r="JGW161" s="7"/>
      <c r="JGX161" s="7"/>
      <c r="JGY161" s="7"/>
      <c r="JGZ161" s="7"/>
      <c r="JHA161" s="7"/>
      <c r="JHB161" s="7"/>
      <c r="JHC161" s="7"/>
      <c r="JHD161" s="7"/>
      <c r="JHE161" s="7"/>
      <c r="JHF161" s="7"/>
      <c r="JHG161" s="7"/>
      <c r="JHH161" s="7"/>
      <c r="JHI161" s="7"/>
      <c r="JHJ161" s="7"/>
      <c r="JHK161" s="7"/>
      <c r="JHL161" s="7"/>
      <c r="JHM161" s="7"/>
      <c r="JHN161" s="7"/>
      <c r="JHO161" s="7"/>
      <c r="JHP161" s="7"/>
      <c r="JHQ161" s="7"/>
      <c r="JHR161" s="7"/>
      <c r="JHS161" s="7"/>
      <c r="JHT161" s="7"/>
      <c r="JHU161" s="7"/>
      <c r="JHV161" s="7"/>
      <c r="JHW161" s="7"/>
      <c r="JHX161" s="7"/>
      <c r="JHY161" s="7"/>
      <c r="JHZ161" s="7"/>
      <c r="JIA161" s="7"/>
      <c r="JIB161" s="7"/>
      <c r="JIC161" s="7"/>
      <c r="JID161" s="7"/>
      <c r="JIE161" s="7"/>
      <c r="JIF161" s="7"/>
      <c r="JIG161" s="7"/>
      <c r="JIH161" s="7"/>
      <c r="JII161" s="7"/>
      <c r="JIJ161" s="7"/>
      <c r="JIK161" s="7"/>
      <c r="JIL161" s="7"/>
      <c r="JIM161" s="7"/>
      <c r="JIN161" s="7"/>
      <c r="JIO161" s="7"/>
      <c r="JIP161" s="7"/>
      <c r="JIQ161" s="7"/>
      <c r="JIR161" s="7"/>
      <c r="JIS161" s="7"/>
      <c r="JIT161" s="7"/>
      <c r="JIU161" s="7"/>
      <c r="JIV161" s="7"/>
      <c r="JIW161" s="7"/>
      <c r="JIX161" s="7"/>
      <c r="JIY161" s="7"/>
      <c r="JIZ161" s="7"/>
      <c r="JJA161" s="7"/>
      <c r="JJB161" s="7"/>
      <c r="JJC161" s="7"/>
      <c r="JJD161" s="7"/>
      <c r="JJE161" s="7"/>
      <c r="JJF161" s="7"/>
      <c r="JJG161" s="7"/>
      <c r="JJH161" s="7"/>
      <c r="JJI161" s="7"/>
      <c r="JJJ161" s="7"/>
      <c r="JJK161" s="7"/>
      <c r="JJL161" s="7"/>
      <c r="JJM161" s="7"/>
      <c r="JJN161" s="7"/>
      <c r="JJO161" s="7"/>
      <c r="JJP161" s="7"/>
      <c r="JJQ161" s="7"/>
      <c r="JJR161" s="7"/>
      <c r="JJS161" s="7"/>
      <c r="JJT161" s="7"/>
      <c r="JJU161" s="7"/>
      <c r="JJV161" s="7"/>
      <c r="JJW161" s="7"/>
      <c r="JJX161" s="7"/>
      <c r="JJY161" s="7"/>
      <c r="JJZ161" s="7"/>
      <c r="JKA161" s="7"/>
      <c r="JKB161" s="7"/>
      <c r="JKC161" s="7"/>
      <c r="JKD161" s="7"/>
      <c r="JKE161" s="7"/>
      <c r="JKF161" s="7"/>
      <c r="JKG161" s="7"/>
      <c r="JKH161" s="7"/>
      <c r="JKI161" s="7"/>
      <c r="JKJ161" s="7"/>
      <c r="JKK161" s="7"/>
      <c r="JKL161" s="7"/>
      <c r="JKM161" s="7"/>
      <c r="JKN161" s="7"/>
      <c r="JKO161" s="7"/>
      <c r="JKP161" s="7"/>
      <c r="JKQ161" s="7"/>
      <c r="JKR161" s="7"/>
      <c r="JKS161" s="7"/>
      <c r="JKT161" s="7"/>
      <c r="JKU161" s="7"/>
      <c r="JKV161" s="7"/>
      <c r="JKW161" s="7"/>
      <c r="JKX161" s="7"/>
      <c r="JKY161" s="7"/>
      <c r="JKZ161" s="7"/>
      <c r="JLA161" s="7"/>
      <c r="JLB161" s="7"/>
      <c r="JLC161" s="7"/>
      <c r="JLD161" s="7"/>
      <c r="JLE161" s="7"/>
      <c r="JLF161" s="7"/>
      <c r="JLG161" s="7"/>
      <c r="JLH161" s="7"/>
      <c r="JLI161" s="7"/>
      <c r="JLJ161" s="7"/>
      <c r="JLK161" s="7"/>
      <c r="JLL161" s="7"/>
      <c r="JLM161" s="7"/>
      <c r="JLN161" s="7"/>
      <c r="JLO161" s="7"/>
      <c r="JLP161" s="7"/>
      <c r="JLQ161" s="7"/>
      <c r="JLR161" s="7"/>
      <c r="JLS161" s="7"/>
      <c r="JLT161" s="7"/>
      <c r="JLU161" s="7"/>
      <c r="JLV161" s="7"/>
      <c r="JLW161" s="7"/>
      <c r="JLX161" s="7"/>
      <c r="JLY161" s="7"/>
      <c r="JLZ161" s="7"/>
      <c r="JMA161" s="7"/>
      <c r="JMB161" s="7"/>
      <c r="JMC161" s="7"/>
      <c r="JMD161" s="7"/>
      <c r="JME161" s="7"/>
      <c r="JMF161" s="7"/>
      <c r="JMG161" s="7"/>
      <c r="JMH161" s="7"/>
      <c r="JMI161" s="7"/>
      <c r="JMJ161" s="7"/>
      <c r="JMK161" s="7"/>
      <c r="JML161" s="7"/>
      <c r="JMM161" s="7"/>
      <c r="JMN161" s="7"/>
      <c r="JMO161" s="7"/>
      <c r="JMP161" s="7"/>
      <c r="JMQ161" s="7"/>
      <c r="JMR161" s="7"/>
      <c r="JMS161" s="7"/>
      <c r="JMT161" s="7"/>
      <c r="JMU161" s="7"/>
      <c r="JMV161" s="7"/>
      <c r="JMW161" s="7"/>
      <c r="JMX161" s="7"/>
      <c r="JMY161" s="7"/>
      <c r="JMZ161" s="7"/>
      <c r="JNA161" s="7"/>
      <c r="JNB161" s="7"/>
      <c r="JNC161" s="7"/>
      <c r="JND161" s="7"/>
      <c r="JNE161" s="7"/>
      <c r="JNF161" s="7"/>
      <c r="JNG161" s="7"/>
      <c r="JNH161" s="7"/>
      <c r="JNI161" s="7"/>
      <c r="JNJ161" s="7"/>
      <c r="JNK161" s="7"/>
      <c r="JNL161" s="7"/>
      <c r="JNM161" s="7"/>
      <c r="JNN161" s="7"/>
      <c r="JNO161" s="7"/>
      <c r="JNP161" s="7"/>
      <c r="JNQ161" s="7"/>
      <c r="JNR161" s="7"/>
      <c r="JNS161" s="7"/>
      <c r="JNT161" s="7"/>
      <c r="JNU161" s="7"/>
      <c r="JNV161" s="7"/>
      <c r="JNW161" s="7"/>
      <c r="JNX161" s="7"/>
      <c r="JNY161" s="7"/>
      <c r="JNZ161" s="7"/>
      <c r="JOA161" s="7"/>
      <c r="JOB161" s="7"/>
      <c r="JOC161" s="7"/>
      <c r="JOD161" s="7"/>
      <c r="JOE161" s="7"/>
      <c r="JOF161" s="7"/>
      <c r="JOG161" s="7"/>
      <c r="JOH161" s="7"/>
      <c r="JOI161" s="7"/>
      <c r="JOJ161" s="7"/>
      <c r="JOK161" s="7"/>
      <c r="JOL161" s="7"/>
      <c r="JOM161" s="7"/>
      <c r="JON161" s="7"/>
      <c r="JOO161" s="7"/>
      <c r="JOP161" s="7"/>
      <c r="JOQ161" s="7"/>
      <c r="JOR161" s="7"/>
      <c r="JOS161" s="7"/>
      <c r="JOT161" s="7"/>
      <c r="JOU161" s="7"/>
      <c r="JOV161" s="7"/>
      <c r="JOW161" s="7"/>
      <c r="JOX161" s="7"/>
      <c r="JOY161" s="7"/>
      <c r="JOZ161" s="7"/>
      <c r="JPA161" s="7"/>
      <c r="JPB161" s="7"/>
      <c r="JPC161" s="7"/>
      <c r="JPD161" s="7"/>
      <c r="JPE161" s="7"/>
      <c r="JPF161" s="7"/>
      <c r="JPG161" s="7"/>
      <c r="JPH161" s="7"/>
      <c r="JPI161" s="7"/>
      <c r="JPJ161" s="7"/>
      <c r="JPK161" s="7"/>
      <c r="JPL161" s="7"/>
      <c r="JPM161" s="7"/>
      <c r="JPN161" s="7"/>
      <c r="JPO161" s="7"/>
      <c r="JPP161" s="7"/>
      <c r="JPQ161" s="7"/>
      <c r="JPR161" s="7"/>
      <c r="JPS161" s="7"/>
      <c r="JPT161" s="7"/>
      <c r="JPU161" s="7"/>
      <c r="JPV161" s="7"/>
      <c r="JPW161" s="7"/>
      <c r="JPX161" s="7"/>
      <c r="JPY161" s="7"/>
      <c r="JPZ161" s="7"/>
      <c r="JQA161" s="7"/>
      <c r="JQB161" s="7"/>
      <c r="JQC161" s="7"/>
      <c r="JQD161" s="7"/>
      <c r="JQE161" s="7"/>
      <c r="JQF161" s="7"/>
      <c r="JQG161" s="7"/>
      <c r="JQH161" s="7"/>
      <c r="JQI161" s="7"/>
      <c r="JQJ161" s="7"/>
      <c r="JQK161" s="7"/>
      <c r="JQL161" s="7"/>
      <c r="JQM161" s="7"/>
      <c r="JQN161" s="7"/>
      <c r="JQO161" s="7"/>
      <c r="JQP161" s="7"/>
      <c r="JQQ161" s="7"/>
      <c r="JQR161" s="7"/>
      <c r="JQS161" s="7"/>
      <c r="JQT161" s="7"/>
      <c r="JQU161" s="7"/>
      <c r="JQV161" s="7"/>
      <c r="JQW161" s="7"/>
      <c r="JQX161" s="7"/>
      <c r="JQY161" s="7"/>
      <c r="JQZ161" s="7"/>
      <c r="JRA161" s="7"/>
      <c r="JRB161" s="7"/>
      <c r="JRC161" s="7"/>
      <c r="JRD161" s="7"/>
      <c r="JRE161" s="7"/>
      <c r="JRF161" s="7"/>
      <c r="JRG161" s="7"/>
      <c r="JRH161" s="7"/>
      <c r="JRI161" s="7"/>
      <c r="JRJ161" s="7"/>
      <c r="JRK161" s="7"/>
      <c r="JRL161" s="7"/>
      <c r="JRM161" s="7"/>
      <c r="JRN161" s="7"/>
      <c r="JRO161" s="7"/>
      <c r="JRP161" s="7"/>
      <c r="JRQ161" s="7"/>
      <c r="JRR161" s="7"/>
      <c r="JRS161" s="7"/>
      <c r="JRT161" s="7"/>
      <c r="JRU161" s="7"/>
      <c r="JRV161" s="7"/>
      <c r="JRW161" s="7"/>
      <c r="JRX161" s="7"/>
      <c r="JRY161" s="7"/>
      <c r="JRZ161" s="7"/>
      <c r="JSA161" s="7"/>
      <c r="JSB161" s="7"/>
      <c r="JSC161" s="7"/>
      <c r="JSD161" s="7"/>
      <c r="JSE161" s="7"/>
      <c r="JSF161" s="7"/>
      <c r="JSG161" s="7"/>
      <c r="JSH161" s="7"/>
      <c r="JSI161" s="7"/>
      <c r="JSJ161" s="7"/>
      <c r="JSK161" s="7"/>
      <c r="JSL161" s="7"/>
      <c r="JSM161" s="7"/>
      <c r="JSN161" s="7"/>
      <c r="JSO161" s="7"/>
      <c r="JSP161" s="7"/>
      <c r="JSQ161" s="7"/>
      <c r="JSR161" s="7"/>
      <c r="JSS161" s="7"/>
      <c r="JST161" s="7"/>
      <c r="JSU161" s="7"/>
      <c r="JSV161" s="7"/>
      <c r="JSW161" s="7"/>
      <c r="JSX161" s="7"/>
      <c r="JSY161" s="7"/>
      <c r="JSZ161" s="7"/>
      <c r="JTA161" s="7"/>
      <c r="JTB161" s="7"/>
      <c r="JTC161" s="7"/>
      <c r="JTD161" s="7"/>
      <c r="JTE161" s="7"/>
      <c r="JTF161" s="7"/>
      <c r="JTG161" s="7"/>
      <c r="JTH161" s="7"/>
      <c r="JTI161" s="7"/>
      <c r="JTJ161" s="7"/>
      <c r="JTK161" s="7"/>
      <c r="JTL161" s="7"/>
      <c r="JTM161" s="7"/>
      <c r="JTN161" s="7"/>
      <c r="JTO161" s="7"/>
      <c r="JTP161" s="7"/>
      <c r="JTQ161" s="7"/>
      <c r="JTR161" s="7"/>
      <c r="JTS161" s="7"/>
      <c r="JTT161" s="7"/>
      <c r="JTU161" s="7"/>
      <c r="JTV161" s="7"/>
      <c r="JTW161" s="7"/>
      <c r="JTX161" s="7"/>
      <c r="JTY161" s="7"/>
      <c r="JTZ161" s="7"/>
      <c r="JUA161" s="7"/>
      <c r="JUB161" s="7"/>
      <c r="JUC161" s="7"/>
      <c r="JUD161" s="7"/>
      <c r="JUE161" s="7"/>
      <c r="JUF161" s="7"/>
      <c r="JUG161" s="7"/>
      <c r="JUH161" s="7"/>
      <c r="JUI161" s="7"/>
      <c r="JUJ161" s="7"/>
      <c r="JUK161" s="7"/>
      <c r="JUL161" s="7"/>
      <c r="JUM161" s="7"/>
      <c r="JUN161" s="7"/>
      <c r="JUO161" s="7"/>
      <c r="JUP161" s="7"/>
      <c r="JUQ161" s="7"/>
      <c r="JUR161" s="7"/>
      <c r="JUS161" s="7"/>
      <c r="JUT161" s="7"/>
      <c r="JUU161" s="7"/>
      <c r="JUV161" s="7"/>
      <c r="JUW161" s="7"/>
      <c r="JUX161" s="7"/>
      <c r="JUY161" s="7"/>
      <c r="JUZ161" s="7"/>
      <c r="JVA161" s="7"/>
      <c r="JVB161" s="7"/>
      <c r="JVC161" s="7"/>
      <c r="JVD161" s="7"/>
      <c r="JVE161" s="7"/>
      <c r="JVF161" s="7"/>
      <c r="JVG161" s="7"/>
      <c r="JVH161" s="7"/>
      <c r="JVI161" s="7"/>
      <c r="JVJ161" s="7"/>
      <c r="JVK161" s="7"/>
      <c r="JVL161" s="7"/>
      <c r="JVM161" s="7"/>
      <c r="JVN161" s="7"/>
      <c r="JVO161" s="7"/>
      <c r="JVP161" s="7"/>
      <c r="JVQ161" s="7"/>
      <c r="JVR161" s="7"/>
      <c r="JVS161" s="7"/>
      <c r="JVT161" s="7"/>
      <c r="JVU161" s="7"/>
      <c r="JVV161" s="7"/>
      <c r="JVW161" s="7"/>
      <c r="JVX161" s="7"/>
      <c r="JVY161" s="7"/>
      <c r="JVZ161" s="7"/>
      <c r="JWA161" s="7"/>
      <c r="JWB161" s="7"/>
      <c r="JWC161" s="7"/>
      <c r="JWD161" s="7"/>
      <c r="JWE161" s="7"/>
      <c r="JWF161" s="7"/>
      <c r="JWG161" s="7"/>
      <c r="JWH161" s="7"/>
      <c r="JWI161" s="7"/>
      <c r="JWJ161" s="7"/>
      <c r="JWK161" s="7"/>
      <c r="JWL161" s="7"/>
      <c r="JWM161" s="7"/>
      <c r="JWN161" s="7"/>
      <c r="JWO161" s="7"/>
      <c r="JWP161" s="7"/>
      <c r="JWQ161" s="7"/>
      <c r="JWR161" s="7"/>
      <c r="JWS161" s="7"/>
      <c r="JWT161" s="7"/>
      <c r="JWU161" s="7"/>
      <c r="JWV161" s="7"/>
      <c r="JWW161" s="7"/>
      <c r="JWX161" s="7"/>
      <c r="JWY161" s="7"/>
      <c r="JWZ161" s="7"/>
      <c r="JXA161" s="7"/>
      <c r="JXB161" s="7"/>
      <c r="JXC161" s="7"/>
      <c r="JXD161" s="7"/>
      <c r="JXE161" s="7"/>
      <c r="JXF161" s="7"/>
      <c r="JXG161" s="7"/>
      <c r="JXH161" s="7"/>
      <c r="JXI161" s="7"/>
      <c r="JXJ161" s="7"/>
      <c r="JXK161" s="7"/>
      <c r="JXL161" s="7"/>
      <c r="JXM161" s="7"/>
      <c r="JXN161" s="7"/>
      <c r="JXO161" s="7"/>
      <c r="JXP161" s="7"/>
      <c r="JXQ161" s="7"/>
      <c r="JXR161" s="7"/>
      <c r="JXS161" s="7"/>
      <c r="JXT161" s="7"/>
      <c r="JXU161" s="7"/>
      <c r="JXV161" s="7"/>
      <c r="JXW161" s="7"/>
      <c r="JXX161" s="7"/>
      <c r="JXY161" s="7"/>
      <c r="JXZ161" s="7"/>
      <c r="JYA161" s="7"/>
      <c r="JYB161" s="7"/>
      <c r="JYC161" s="7"/>
      <c r="JYD161" s="7"/>
      <c r="JYE161" s="7"/>
      <c r="JYF161" s="7"/>
      <c r="JYG161" s="7"/>
      <c r="JYH161" s="7"/>
      <c r="JYI161" s="7"/>
      <c r="JYJ161" s="7"/>
      <c r="JYK161" s="7"/>
      <c r="JYL161" s="7"/>
      <c r="JYM161" s="7"/>
      <c r="JYN161" s="7"/>
      <c r="JYO161" s="7"/>
      <c r="JYP161" s="7"/>
      <c r="JYQ161" s="7"/>
      <c r="JYR161" s="7"/>
      <c r="JYS161" s="7"/>
      <c r="JYT161" s="7"/>
      <c r="JYU161" s="7"/>
      <c r="JYV161" s="7"/>
      <c r="JYW161" s="7"/>
      <c r="JYX161" s="7"/>
      <c r="JYY161" s="7"/>
      <c r="JYZ161" s="7"/>
      <c r="JZA161" s="7"/>
      <c r="JZB161" s="7"/>
      <c r="JZC161" s="7"/>
      <c r="JZD161" s="7"/>
      <c r="JZE161" s="7"/>
      <c r="JZF161" s="7"/>
      <c r="JZG161" s="7"/>
      <c r="JZH161" s="7"/>
      <c r="JZI161" s="7"/>
      <c r="JZJ161" s="7"/>
      <c r="JZK161" s="7"/>
      <c r="JZL161" s="7"/>
      <c r="JZM161" s="7"/>
      <c r="JZN161" s="7"/>
      <c r="JZO161" s="7"/>
      <c r="JZP161" s="7"/>
      <c r="JZQ161" s="7"/>
      <c r="JZR161" s="7"/>
      <c r="JZS161" s="7"/>
      <c r="JZT161" s="7"/>
      <c r="JZU161" s="7"/>
      <c r="JZV161" s="7"/>
      <c r="JZW161" s="7"/>
      <c r="JZX161" s="7"/>
      <c r="JZY161" s="7"/>
      <c r="JZZ161" s="7"/>
      <c r="KAA161" s="7"/>
      <c r="KAB161" s="7"/>
      <c r="KAC161" s="7"/>
      <c r="KAD161" s="7"/>
      <c r="KAE161" s="7"/>
      <c r="KAF161" s="7"/>
      <c r="KAG161" s="7"/>
      <c r="KAH161" s="7"/>
      <c r="KAI161" s="7"/>
      <c r="KAJ161" s="7"/>
      <c r="KAK161" s="7"/>
      <c r="KAL161" s="7"/>
      <c r="KAM161" s="7"/>
      <c r="KAN161" s="7"/>
      <c r="KAO161" s="7"/>
      <c r="KAP161" s="7"/>
      <c r="KAQ161" s="7"/>
      <c r="KAR161" s="7"/>
      <c r="KAS161" s="7"/>
      <c r="KAT161" s="7"/>
      <c r="KAU161" s="7"/>
      <c r="KAV161" s="7"/>
      <c r="KAW161" s="7"/>
      <c r="KAX161" s="7"/>
      <c r="KAY161" s="7"/>
      <c r="KAZ161" s="7"/>
      <c r="KBA161" s="7"/>
      <c r="KBB161" s="7"/>
      <c r="KBC161" s="7"/>
      <c r="KBD161" s="7"/>
      <c r="KBE161" s="7"/>
      <c r="KBF161" s="7"/>
      <c r="KBG161" s="7"/>
      <c r="KBH161" s="7"/>
      <c r="KBI161" s="7"/>
      <c r="KBJ161" s="7"/>
      <c r="KBK161" s="7"/>
      <c r="KBL161" s="7"/>
      <c r="KBM161" s="7"/>
      <c r="KBN161" s="7"/>
      <c r="KBO161" s="7"/>
      <c r="KBP161" s="7"/>
      <c r="KBQ161" s="7"/>
      <c r="KBR161" s="7"/>
      <c r="KBS161" s="7"/>
      <c r="KBT161" s="7"/>
      <c r="KBU161" s="7"/>
      <c r="KBV161" s="7"/>
      <c r="KBW161" s="7"/>
      <c r="KBX161" s="7"/>
      <c r="KBY161" s="7"/>
      <c r="KBZ161" s="7"/>
      <c r="KCA161" s="7"/>
      <c r="KCB161" s="7"/>
      <c r="KCC161" s="7"/>
      <c r="KCD161" s="7"/>
      <c r="KCE161" s="7"/>
      <c r="KCF161" s="7"/>
      <c r="KCG161" s="7"/>
      <c r="KCH161" s="7"/>
      <c r="KCI161" s="7"/>
      <c r="KCJ161" s="7"/>
      <c r="KCK161" s="7"/>
      <c r="KCL161" s="7"/>
      <c r="KCM161" s="7"/>
      <c r="KCN161" s="7"/>
      <c r="KCO161" s="7"/>
      <c r="KCP161" s="7"/>
      <c r="KCQ161" s="7"/>
      <c r="KCR161" s="7"/>
      <c r="KCS161" s="7"/>
      <c r="KCT161" s="7"/>
      <c r="KCU161" s="7"/>
      <c r="KCV161" s="7"/>
      <c r="KCW161" s="7"/>
      <c r="KCX161" s="7"/>
      <c r="KCY161" s="7"/>
      <c r="KCZ161" s="7"/>
      <c r="KDA161" s="7"/>
      <c r="KDB161" s="7"/>
      <c r="KDC161" s="7"/>
      <c r="KDD161" s="7"/>
      <c r="KDE161" s="7"/>
      <c r="KDF161" s="7"/>
      <c r="KDG161" s="7"/>
      <c r="KDH161" s="7"/>
      <c r="KDI161" s="7"/>
      <c r="KDJ161" s="7"/>
      <c r="KDK161" s="7"/>
      <c r="KDL161" s="7"/>
      <c r="KDM161" s="7"/>
      <c r="KDN161" s="7"/>
      <c r="KDO161" s="7"/>
      <c r="KDP161" s="7"/>
      <c r="KDQ161" s="7"/>
      <c r="KDR161" s="7"/>
      <c r="KDS161" s="7"/>
      <c r="KDT161" s="7"/>
      <c r="KDU161" s="7"/>
      <c r="KDV161" s="7"/>
      <c r="KDW161" s="7"/>
      <c r="KDX161" s="7"/>
      <c r="KDY161" s="7"/>
      <c r="KDZ161" s="7"/>
      <c r="KEA161" s="7"/>
      <c r="KEB161" s="7"/>
      <c r="KEC161" s="7"/>
      <c r="KED161" s="7"/>
      <c r="KEE161" s="7"/>
      <c r="KEF161" s="7"/>
      <c r="KEG161" s="7"/>
      <c r="KEH161" s="7"/>
      <c r="KEI161" s="7"/>
      <c r="KEJ161" s="7"/>
      <c r="KEK161" s="7"/>
      <c r="KEL161" s="7"/>
      <c r="KEM161" s="7"/>
      <c r="KEN161" s="7"/>
      <c r="KEO161" s="7"/>
      <c r="KEP161" s="7"/>
      <c r="KEQ161" s="7"/>
      <c r="KER161" s="7"/>
      <c r="KES161" s="7"/>
      <c r="KET161" s="7"/>
      <c r="KEU161" s="7"/>
      <c r="KEV161" s="7"/>
      <c r="KEW161" s="7"/>
      <c r="KEX161" s="7"/>
      <c r="KEY161" s="7"/>
      <c r="KEZ161" s="7"/>
      <c r="KFA161" s="7"/>
      <c r="KFB161" s="7"/>
      <c r="KFC161" s="7"/>
      <c r="KFD161" s="7"/>
      <c r="KFE161" s="7"/>
      <c r="KFF161" s="7"/>
      <c r="KFG161" s="7"/>
      <c r="KFH161" s="7"/>
      <c r="KFI161" s="7"/>
      <c r="KFJ161" s="7"/>
      <c r="KFK161" s="7"/>
      <c r="KFL161" s="7"/>
      <c r="KFM161" s="7"/>
      <c r="KFN161" s="7"/>
      <c r="KFO161" s="7"/>
      <c r="KFP161" s="7"/>
      <c r="KFQ161" s="7"/>
      <c r="KFR161" s="7"/>
      <c r="KFS161" s="7"/>
      <c r="KFT161" s="7"/>
      <c r="KFU161" s="7"/>
      <c r="KFV161" s="7"/>
      <c r="KFW161" s="7"/>
      <c r="KFX161" s="7"/>
      <c r="KFY161" s="7"/>
      <c r="KFZ161" s="7"/>
      <c r="KGA161" s="7"/>
      <c r="KGB161" s="7"/>
      <c r="KGC161" s="7"/>
      <c r="KGD161" s="7"/>
      <c r="KGE161" s="7"/>
      <c r="KGF161" s="7"/>
      <c r="KGG161" s="7"/>
      <c r="KGH161" s="7"/>
      <c r="KGI161" s="7"/>
      <c r="KGJ161" s="7"/>
      <c r="KGK161" s="7"/>
      <c r="KGL161" s="7"/>
      <c r="KGM161" s="7"/>
      <c r="KGN161" s="7"/>
      <c r="KGO161" s="7"/>
      <c r="KGP161" s="7"/>
      <c r="KGQ161" s="7"/>
      <c r="KGR161" s="7"/>
      <c r="KGS161" s="7"/>
      <c r="KGT161" s="7"/>
      <c r="KGU161" s="7"/>
      <c r="KGV161" s="7"/>
      <c r="KGW161" s="7"/>
      <c r="KGX161" s="7"/>
      <c r="KGY161" s="7"/>
      <c r="KGZ161" s="7"/>
      <c r="KHA161" s="7"/>
      <c r="KHB161" s="7"/>
      <c r="KHC161" s="7"/>
      <c r="KHD161" s="7"/>
      <c r="KHE161" s="7"/>
      <c r="KHF161" s="7"/>
      <c r="KHG161" s="7"/>
      <c r="KHH161" s="7"/>
      <c r="KHI161" s="7"/>
      <c r="KHJ161" s="7"/>
      <c r="KHK161" s="7"/>
      <c r="KHL161" s="7"/>
      <c r="KHM161" s="7"/>
      <c r="KHN161" s="7"/>
      <c r="KHO161" s="7"/>
      <c r="KHP161" s="7"/>
      <c r="KHQ161" s="7"/>
      <c r="KHR161" s="7"/>
      <c r="KHS161" s="7"/>
      <c r="KHT161" s="7"/>
      <c r="KHU161" s="7"/>
      <c r="KHV161" s="7"/>
      <c r="KHW161" s="7"/>
      <c r="KHX161" s="7"/>
      <c r="KHY161" s="7"/>
      <c r="KHZ161" s="7"/>
      <c r="KIA161" s="7"/>
      <c r="KIB161" s="7"/>
      <c r="KIC161" s="7"/>
      <c r="KID161" s="7"/>
      <c r="KIE161" s="7"/>
      <c r="KIF161" s="7"/>
      <c r="KIG161" s="7"/>
      <c r="KIH161" s="7"/>
      <c r="KII161" s="7"/>
      <c r="KIJ161" s="7"/>
      <c r="KIK161" s="7"/>
      <c r="KIL161" s="7"/>
      <c r="KIM161" s="7"/>
      <c r="KIN161" s="7"/>
      <c r="KIO161" s="7"/>
      <c r="KIP161" s="7"/>
      <c r="KIQ161" s="7"/>
      <c r="KIR161" s="7"/>
      <c r="KIS161" s="7"/>
      <c r="KIT161" s="7"/>
      <c r="KIU161" s="7"/>
      <c r="KIV161" s="7"/>
      <c r="KIW161" s="7"/>
      <c r="KIX161" s="7"/>
      <c r="KIY161" s="7"/>
      <c r="KIZ161" s="7"/>
      <c r="KJA161" s="7"/>
      <c r="KJB161" s="7"/>
      <c r="KJC161" s="7"/>
      <c r="KJD161" s="7"/>
      <c r="KJE161" s="7"/>
      <c r="KJF161" s="7"/>
      <c r="KJG161" s="7"/>
      <c r="KJH161" s="7"/>
      <c r="KJI161" s="7"/>
      <c r="KJJ161" s="7"/>
      <c r="KJK161" s="7"/>
      <c r="KJL161" s="7"/>
      <c r="KJM161" s="7"/>
      <c r="KJN161" s="7"/>
      <c r="KJO161" s="7"/>
      <c r="KJP161" s="7"/>
      <c r="KJQ161" s="7"/>
      <c r="KJR161" s="7"/>
      <c r="KJS161" s="7"/>
      <c r="KJT161" s="7"/>
      <c r="KJU161" s="7"/>
      <c r="KJV161" s="7"/>
      <c r="KJW161" s="7"/>
      <c r="KJX161" s="7"/>
      <c r="KJY161" s="7"/>
      <c r="KJZ161" s="7"/>
      <c r="KKA161" s="7"/>
      <c r="KKB161" s="7"/>
      <c r="KKC161" s="7"/>
      <c r="KKD161" s="7"/>
      <c r="KKE161" s="7"/>
      <c r="KKF161" s="7"/>
      <c r="KKG161" s="7"/>
      <c r="KKH161" s="7"/>
      <c r="KKI161" s="7"/>
      <c r="KKJ161" s="7"/>
      <c r="KKK161" s="7"/>
      <c r="KKL161" s="7"/>
      <c r="KKM161" s="7"/>
      <c r="KKN161" s="7"/>
      <c r="KKO161" s="7"/>
      <c r="KKP161" s="7"/>
      <c r="KKQ161" s="7"/>
      <c r="KKR161" s="7"/>
      <c r="KKS161" s="7"/>
      <c r="KKT161" s="7"/>
      <c r="KKU161" s="7"/>
      <c r="KKV161" s="7"/>
      <c r="KKW161" s="7"/>
      <c r="KKX161" s="7"/>
      <c r="KKY161" s="7"/>
      <c r="KKZ161" s="7"/>
      <c r="KLA161" s="7"/>
      <c r="KLB161" s="7"/>
      <c r="KLC161" s="7"/>
      <c r="KLD161" s="7"/>
      <c r="KLE161" s="7"/>
      <c r="KLF161" s="7"/>
      <c r="KLG161" s="7"/>
      <c r="KLH161" s="7"/>
      <c r="KLI161" s="7"/>
      <c r="KLJ161" s="7"/>
      <c r="KLK161" s="7"/>
      <c r="KLL161" s="7"/>
      <c r="KLM161" s="7"/>
      <c r="KLN161" s="7"/>
      <c r="KLO161" s="7"/>
      <c r="KLP161" s="7"/>
      <c r="KLQ161" s="7"/>
      <c r="KLR161" s="7"/>
      <c r="KLS161" s="7"/>
      <c r="KLT161" s="7"/>
      <c r="KLU161" s="7"/>
      <c r="KLV161" s="7"/>
      <c r="KLW161" s="7"/>
      <c r="KLX161" s="7"/>
      <c r="KLY161" s="7"/>
      <c r="KLZ161" s="7"/>
      <c r="KMA161" s="7"/>
      <c r="KMB161" s="7"/>
      <c r="KMC161" s="7"/>
      <c r="KMD161" s="7"/>
      <c r="KME161" s="7"/>
      <c r="KMF161" s="7"/>
      <c r="KMG161" s="7"/>
      <c r="KMH161" s="7"/>
      <c r="KMI161" s="7"/>
      <c r="KMJ161" s="7"/>
      <c r="KMK161" s="7"/>
      <c r="KML161" s="7"/>
      <c r="KMM161" s="7"/>
      <c r="KMN161" s="7"/>
      <c r="KMO161" s="7"/>
      <c r="KMP161" s="7"/>
      <c r="KMQ161" s="7"/>
      <c r="KMR161" s="7"/>
      <c r="KMS161" s="7"/>
      <c r="KMT161" s="7"/>
      <c r="KMU161" s="7"/>
      <c r="KMV161" s="7"/>
      <c r="KMW161" s="7"/>
      <c r="KMX161" s="7"/>
      <c r="KMY161" s="7"/>
      <c r="KMZ161" s="7"/>
      <c r="KNA161" s="7"/>
      <c r="KNB161" s="7"/>
      <c r="KNC161" s="7"/>
      <c r="KND161" s="7"/>
      <c r="KNE161" s="7"/>
      <c r="KNF161" s="7"/>
      <c r="KNG161" s="7"/>
      <c r="KNH161" s="7"/>
      <c r="KNI161" s="7"/>
      <c r="KNJ161" s="7"/>
      <c r="KNK161" s="7"/>
      <c r="KNL161" s="7"/>
      <c r="KNM161" s="7"/>
      <c r="KNN161" s="7"/>
      <c r="KNO161" s="7"/>
      <c r="KNP161" s="7"/>
      <c r="KNQ161" s="7"/>
      <c r="KNR161" s="7"/>
      <c r="KNS161" s="7"/>
      <c r="KNT161" s="7"/>
      <c r="KNU161" s="7"/>
      <c r="KNV161" s="7"/>
      <c r="KNW161" s="7"/>
      <c r="KNX161" s="7"/>
      <c r="KNY161" s="7"/>
      <c r="KNZ161" s="7"/>
      <c r="KOA161" s="7"/>
      <c r="KOB161" s="7"/>
      <c r="KOC161" s="7"/>
      <c r="KOD161" s="7"/>
      <c r="KOE161" s="7"/>
      <c r="KOF161" s="7"/>
      <c r="KOG161" s="7"/>
      <c r="KOH161" s="7"/>
      <c r="KOI161" s="7"/>
      <c r="KOJ161" s="7"/>
      <c r="KOK161" s="7"/>
      <c r="KOL161" s="7"/>
      <c r="KOM161" s="7"/>
      <c r="KON161" s="7"/>
      <c r="KOO161" s="7"/>
      <c r="KOP161" s="7"/>
      <c r="KOQ161" s="7"/>
      <c r="KOR161" s="7"/>
      <c r="KOS161" s="7"/>
      <c r="KOT161" s="7"/>
      <c r="KOU161" s="7"/>
      <c r="KOV161" s="7"/>
      <c r="KOW161" s="7"/>
      <c r="KOX161" s="7"/>
      <c r="KOY161" s="7"/>
      <c r="KOZ161" s="7"/>
      <c r="KPA161" s="7"/>
      <c r="KPB161" s="7"/>
      <c r="KPC161" s="7"/>
      <c r="KPD161" s="7"/>
      <c r="KPE161" s="7"/>
      <c r="KPF161" s="7"/>
      <c r="KPG161" s="7"/>
      <c r="KPH161" s="7"/>
      <c r="KPI161" s="7"/>
      <c r="KPJ161" s="7"/>
      <c r="KPK161" s="7"/>
      <c r="KPL161" s="7"/>
      <c r="KPM161" s="7"/>
      <c r="KPN161" s="7"/>
      <c r="KPO161" s="7"/>
      <c r="KPP161" s="7"/>
      <c r="KPQ161" s="7"/>
      <c r="KPR161" s="7"/>
      <c r="KPS161" s="7"/>
      <c r="KPT161" s="7"/>
      <c r="KPU161" s="7"/>
      <c r="KPV161" s="7"/>
      <c r="KPW161" s="7"/>
      <c r="KPX161" s="7"/>
      <c r="KPY161" s="7"/>
      <c r="KPZ161" s="7"/>
      <c r="KQA161" s="7"/>
      <c r="KQB161" s="7"/>
      <c r="KQC161" s="7"/>
      <c r="KQD161" s="7"/>
      <c r="KQE161" s="7"/>
      <c r="KQF161" s="7"/>
      <c r="KQG161" s="7"/>
      <c r="KQH161" s="7"/>
      <c r="KQI161" s="7"/>
      <c r="KQJ161" s="7"/>
      <c r="KQK161" s="7"/>
      <c r="KQL161" s="7"/>
      <c r="KQM161" s="7"/>
      <c r="KQN161" s="7"/>
      <c r="KQO161" s="7"/>
      <c r="KQP161" s="7"/>
      <c r="KQQ161" s="7"/>
      <c r="KQR161" s="7"/>
      <c r="KQS161" s="7"/>
      <c r="KQT161" s="7"/>
      <c r="KQU161" s="7"/>
      <c r="KQV161" s="7"/>
      <c r="KQW161" s="7"/>
      <c r="KQX161" s="7"/>
      <c r="KQY161" s="7"/>
      <c r="KQZ161" s="7"/>
      <c r="KRA161" s="7"/>
      <c r="KRB161" s="7"/>
      <c r="KRC161" s="7"/>
      <c r="KRD161" s="7"/>
      <c r="KRE161" s="7"/>
      <c r="KRF161" s="7"/>
      <c r="KRG161" s="7"/>
      <c r="KRH161" s="7"/>
      <c r="KRI161" s="7"/>
      <c r="KRJ161" s="7"/>
      <c r="KRK161" s="7"/>
      <c r="KRL161" s="7"/>
      <c r="KRM161" s="7"/>
      <c r="KRN161" s="7"/>
      <c r="KRO161" s="7"/>
      <c r="KRP161" s="7"/>
      <c r="KRQ161" s="7"/>
      <c r="KRR161" s="7"/>
      <c r="KRS161" s="7"/>
      <c r="KRT161" s="7"/>
      <c r="KRU161" s="7"/>
      <c r="KRV161" s="7"/>
      <c r="KRW161" s="7"/>
      <c r="KRX161" s="7"/>
      <c r="KRY161" s="7"/>
      <c r="KRZ161" s="7"/>
      <c r="KSA161" s="7"/>
      <c r="KSB161" s="7"/>
      <c r="KSC161" s="7"/>
      <c r="KSD161" s="7"/>
      <c r="KSE161" s="7"/>
      <c r="KSF161" s="7"/>
      <c r="KSG161" s="7"/>
      <c r="KSH161" s="7"/>
      <c r="KSI161" s="7"/>
      <c r="KSJ161" s="7"/>
      <c r="KSK161" s="7"/>
      <c r="KSL161" s="7"/>
      <c r="KSM161" s="7"/>
      <c r="KSN161" s="7"/>
      <c r="KSO161" s="7"/>
      <c r="KSP161" s="7"/>
      <c r="KSQ161" s="7"/>
      <c r="KSR161" s="7"/>
      <c r="KSS161" s="7"/>
      <c r="KST161" s="7"/>
      <c r="KSU161" s="7"/>
      <c r="KSV161" s="7"/>
      <c r="KSW161" s="7"/>
      <c r="KSX161" s="7"/>
      <c r="KSY161" s="7"/>
      <c r="KSZ161" s="7"/>
      <c r="KTA161" s="7"/>
      <c r="KTB161" s="7"/>
      <c r="KTC161" s="7"/>
      <c r="KTD161" s="7"/>
      <c r="KTE161" s="7"/>
      <c r="KTF161" s="7"/>
      <c r="KTG161" s="7"/>
      <c r="KTH161" s="7"/>
      <c r="KTI161" s="7"/>
      <c r="KTJ161" s="7"/>
      <c r="KTK161" s="7"/>
      <c r="KTL161" s="7"/>
      <c r="KTM161" s="7"/>
      <c r="KTN161" s="7"/>
      <c r="KTO161" s="7"/>
      <c r="KTP161" s="7"/>
      <c r="KTQ161" s="7"/>
      <c r="KTR161" s="7"/>
      <c r="KTS161" s="7"/>
      <c r="KTT161" s="7"/>
      <c r="KTU161" s="7"/>
      <c r="KTV161" s="7"/>
      <c r="KTW161" s="7"/>
      <c r="KTX161" s="7"/>
      <c r="KTY161" s="7"/>
      <c r="KTZ161" s="7"/>
      <c r="KUA161" s="7"/>
      <c r="KUB161" s="7"/>
      <c r="KUC161" s="7"/>
      <c r="KUD161" s="7"/>
      <c r="KUE161" s="7"/>
      <c r="KUF161" s="7"/>
      <c r="KUG161" s="7"/>
      <c r="KUH161" s="7"/>
      <c r="KUI161" s="7"/>
      <c r="KUJ161" s="7"/>
      <c r="KUK161" s="7"/>
      <c r="KUL161" s="7"/>
      <c r="KUM161" s="7"/>
      <c r="KUN161" s="7"/>
      <c r="KUO161" s="7"/>
      <c r="KUP161" s="7"/>
      <c r="KUQ161" s="7"/>
      <c r="KUR161" s="7"/>
      <c r="KUS161" s="7"/>
      <c r="KUT161" s="7"/>
      <c r="KUU161" s="7"/>
      <c r="KUV161" s="7"/>
      <c r="KUW161" s="7"/>
      <c r="KUX161" s="7"/>
      <c r="KUY161" s="7"/>
      <c r="KUZ161" s="7"/>
      <c r="KVA161" s="7"/>
      <c r="KVB161" s="7"/>
      <c r="KVC161" s="7"/>
      <c r="KVD161" s="7"/>
      <c r="KVE161" s="7"/>
      <c r="KVF161" s="7"/>
      <c r="KVG161" s="7"/>
      <c r="KVH161" s="7"/>
      <c r="KVI161" s="7"/>
      <c r="KVJ161" s="7"/>
      <c r="KVK161" s="7"/>
      <c r="KVL161" s="7"/>
      <c r="KVM161" s="7"/>
      <c r="KVN161" s="7"/>
      <c r="KVO161" s="7"/>
      <c r="KVP161" s="7"/>
      <c r="KVQ161" s="7"/>
      <c r="KVR161" s="7"/>
      <c r="KVS161" s="7"/>
      <c r="KVT161" s="7"/>
      <c r="KVU161" s="7"/>
      <c r="KVV161" s="7"/>
      <c r="KVW161" s="7"/>
      <c r="KVX161" s="7"/>
      <c r="KVY161" s="7"/>
      <c r="KVZ161" s="7"/>
      <c r="KWA161" s="7"/>
      <c r="KWB161" s="7"/>
      <c r="KWC161" s="7"/>
      <c r="KWD161" s="7"/>
      <c r="KWE161" s="7"/>
      <c r="KWF161" s="7"/>
      <c r="KWG161" s="7"/>
      <c r="KWH161" s="7"/>
      <c r="KWI161" s="7"/>
      <c r="KWJ161" s="7"/>
      <c r="KWK161" s="7"/>
      <c r="KWL161" s="7"/>
      <c r="KWM161" s="7"/>
      <c r="KWN161" s="7"/>
      <c r="KWO161" s="7"/>
      <c r="KWP161" s="7"/>
      <c r="KWQ161" s="7"/>
      <c r="KWR161" s="7"/>
      <c r="KWS161" s="7"/>
      <c r="KWT161" s="7"/>
      <c r="KWU161" s="7"/>
      <c r="KWV161" s="7"/>
      <c r="KWW161" s="7"/>
      <c r="KWX161" s="7"/>
      <c r="KWY161" s="7"/>
      <c r="KWZ161" s="7"/>
      <c r="KXA161" s="7"/>
      <c r="KXB161" s="7"/>
      <c r="KXC161" s="7"/>
      <c r="KXD161" s="7"/>
      <c r="KXE161" s="7"/>
      <c r="KXF161" s="7"/>
      <c r="KXG161" s="7"/>
      <c r="KXH161" s="7"/>
      <c r="KXI161" s="7"/>
      <c r="KXJ161" s="7"/>
      <c r="KXK161" s="7"/>
      <c r="KXL161" s="7"/>
      <c r="KXM161" s="7"/>
      <c r="KXN161" s="7"/>
      <c r="KXO161" s="7"/>
      <c r="KXP161" s="7"/>
      <c r="KXQ161" s="7"/>
      <c r="KXR161" s="7"/>
      <c r="KXS161" s="7"/>
      <c r="KXT161" s="7"/>
      <c r="KXU161" s="7"/>
      <c r="KXV161" s="7"/>
      <c r="KXW161" s="7"/>
      <c r="KXX161" s="7"/>
      <c r="KXY161" s="7"/>
      <c r="KXZ161" s="7"/>
      <c r="KYA161" s="7"/>
      <c r="KYB161" s="7"/>
      <c r="KYC161" s="7"/>
      <c r="KYD161" s="7"/>
      <c r="KYE161" s="7"/>
      <c r="KYF161" s="7"/>
      <c r="KYG161" s="7"/>
      <c r="KYH161" s="7"/>
      <c r="KYI161" s="7"/>
      <c r="KYJ161" s="7"/>
      <c r="KYK161" s="7"/>
      <c r="KYL161" s="7"/>
      <c r="KYM161" s="7"/>
      <c r="KYN161" s="7"/>
      <c r="KYO161" s="7"/>
      <c r="KYP161" s="7"/>
      <c r="KYQ161" s="7"/>
      <c r="KYR161" s="7"/>
      <c r="KYS161" s="7"/>
      <c r="KYT161" s="7"/>
      <c r="KYU161" s="7"/>
      <c r="KYV161" s="7"/>
      <c r="KYW161" s="7"/>
      <c r="KYX161" s="7"/>
      <c r="KYY161" s="7"/>
      <c r="KYZ161" s="7"/>
      <c r="KZA161" s="7"/>
      <c r="KZB161" s="7"/>
      <c r="KZC161" s="7"/>
      <c r="KZD161" s="7"/>
      <c r="KZE161" s="7"/>
      <c r="KZF161" s="7"/>
      <c r="KZG161" s="7"/>
      <c r="KZH161" s="7"/>
      <c r="KZI161" s="7"/>
      <c r="KZJ161" s="7"/>
      <c r="KZK161" s="7"/>
      <c r="KZL161" s="7"/>
      <c r="KZM161" s="7"/>
      <c r="KZN161" s="7"/>
      <c r="KZO161" s="7"/>
      <c r="KZP161" s="7"/>
      <c r="KZQ161" s="7"/>
      <c r="KZR161" s="7"/>
      <c r="KZS161" s="7"/>
      <c r="KZT161" s="7"/>
      <c r="KZU161" s="7"/>
      <c r="KZV161" s="7"/>
      <c r="KZW161" s="7"/>
      <c r="KZX161" s="7"/>
      <c r="KZY161" s="7"/>
      <c r="KZZ161" s="7"/>
      <c r="LAA161" s="7"/>
      <c r="LAB161" s="7"/>
      <c r="LAC161" s="7"/>
      <c r="LAD161" s="7"/>
      <c r="LAE161" s="7"/>
      <c r="LAF161" s="7"/>
      <c r="LAG161" s="7"/>
      <c r="LAH161" s="7"/>
      <c r="LAI161" s="7"/>
      <c r="LAJ161" s="7"/>
      <c r="LAK161" s="7"/>
      <c r="LAL161" s="7"/>
      <c r="LAM161" s="7"/>
      <c r="LAN161" s="7"/>
      <c r="LAO161" s="7"/>
      <c r="LAP161" s="7"/>
      <c r="LAQ161" s="7"/>
      <c r="LAR161" s="7"/>
      <c r="LAS161" s="7"/>
      <c r="LAT161" s="7"/>
      <c r="LAU161" s="7"/>
      <c r="LAV161" s="7"/>
      <c r="LAW161" s="7"/>
      <c r="LAX161" s="7"/>
      <c r="LAY161" s="7"/>
      <c r="LAZ161" s="7"/>
      <c r="LBA161" s="7"/>
      <c r="LBB161" s="7"/>
      <c r="LBC161" s="7"/>
      <c r="LBD161" s="7"/>
      <c r="LBE161" s="7"/>
      <c r="LBF161" s="7"/>
      <c r="LBG161" s="7"/>
      <c r="LBH161" s="7"/>
      <c r="LBI161" s="7"/>
      <c r="LBJ161" s="7"/>
      <c r="LBK161" s="7"/>
      <c r="LBL161" s="7"/>
      <c r="LBM161" s="7"/>
      <c r="LBN161" s="7"/>
      <c r="LBO161" s="7"/>
      <c r="LBP161" s="7"/>
      <c r="LBQ161" s="7"/>
      <c r="LBR161" s="7"/>
      <c r="LBS161" s="7"/>
      <c r="LBT161" s="7"/>
      <c r="LBU161" s="7"/>
      <c r="LBV161" s="7"/>
      <c r="LBW161" s="7"/>
      <c r="LBX161" s="7"/>
      <c r="LBY161" s="7"/>
      <c r="LBZ161" s="7"/>
      <c r="LCA161" s="7"/>
      <c r="LCB161" s="7"/>
      <c r="LCC161" s="7"/>
      <c r="LCD161" s="7"/>
      <c r="LCE161" s="7"/>
      <c r="LCF161" s="7"/>
      <c r="LCG161" s="7"/>
      <c r="LCH161" s="7"/>
      <c r="LCI161" s="7"/>
      <c r="LCJ161" s="7"/>
      <c r="LCK161" s="7"/>
      <c r="LCL161" s="7"/>
      <c r="LCM161" s="7"/>
      <c r="LCN161" s="7"/>
      <c r="LCO161" s="7"/>
      <c r="LCP161" s="7"/>
      <c r="LCQ161" s="7"/>
      <c r="LCR161" s="7"/>
      <c r="LCS161" s="7"/>
      <c r="LCT161" s="7"/>
      <c r="LCU161" s="7"/>
      <c r="LCV161" s="7"/>
      <c r="LCW161" s="7"/>
      <c r="LCX161" s="7"/>
      <c r="LCY161" s="7"/>
      <c r="LCZ161" s="7"/>
      <c r="LDA161" s="7"/>
      <c r="LDB161" s="7"/>
      <c r="LDC161" s="7"/>
      <c r="LDD161" s="7"/>
      <c r="LDE161" s="7"/>
      <c r="LDF161" s="7"/>
      <c r="LDG161" s="7"/>
      <c r="LDH161" s="7"/>
      <c r="LDI161" s="7"/>
      <c r="LDJ161" s="7"/>
      <c r="LDK161" s="7"/>
      <c r="LDL161" s="7"/>
      <c r="LDM161" s="7"/>
      <c r="LDN161" s="7"/>
      <c r="LDO161" s="7"/>
      <c r="LDP161" s="7"/>
      <c r="LDQ161" s="7"/>
      <c r="LDR161" s="7"/>
      <c r="LDS161" s="7"/>
      <c r="LDT161" s="7"/>
      <c r="LDU161" s="7"/>
      <c r="LDV161" s="7"/>
      <c r="LDW161" s="7"/>
      <c r="LDX161" s="7"/>
      <c r="LDY161" s="7"/>
      <c r="LDZ161" s="7"/>
      <c r="LEA161" s="7"/>
      <c r="LEB161" s="7"/>
      <c r="LEC161" s="7"/>
      <c r="LED161" s="7"/>
      <c r="LEE161" s="7"/>
      <c r="LEF161" s="7"/>
      <c r="LEG161" s="7"/>
      <c r="LEH161" s="7"/>
      <c r="LEI161" s="7"/>
      <c r="LEJ161" s="7"/>
      <c r="LEK161" s="7"/>
      <c r="LEL161" s="7"/>
      <c r="LEM161" s="7"/>
      <c r="LEN161" s="7"/>
      <c r="LEO161" s="7"/>
      <c r="LEP161" s="7"/>
      <c r="LEQ161" s="7"/>
      <c r="LER161" s="7"/>
      <c r="LES161" s="7"/>
      <c r="LET161" s="7"/>
      <c r="LEU161" s="7"/>
      <c r="LEV161" s="7"/>
      <c r="LEW161" s="7"/>
      <c r="LEX161" s="7"/>
      <c r="LEY161" s="7"/>
      <c r="LEZ161" s="7"/>
      <c r="LFA161" s="7"/>
      <c r="LFB161" s="7"/>
      <c r="LFC161" s="7"/>
      <c r="LFD161" s="7"/>
      <c r="LFE161" s="7"/>
      <c r="LFF161" s="7"/>
      <c r="LFG161" s="7"/>
      <c r="LFH161" s="7"/>
      <c r="LFI161" s="7"/>
      <c r="LFJ161" s="7"/>
      <c r="LFK161" s="7"/>
      <c r="LFL161" s="7"/>
      <c r="LFM161" s="7"/>
      <c r="LFN161" s="7"/>
      <c r="LFO161" s="7"/>
      <c r="LFP161" s="7"/>
      <c r="LFQ161" s="7"/>
      <c r="LFR161" s="7"/>
      <c r="LFS161" s="7"/>
      <c r="LFT161" s="7"/>
      <c r="LFU161" s="7"/>
      <c r="LFV161" s="7"/>
      <c r="LFW161" s="7"/>
      <c r="LFX161" s="7"/>
      <c r="LFY161" s="7"/>
      <c r="LFZ161" s="7"/>
      <c r="LGA161" s="7"/>
      <c r="LGB161" s="7"/>
      <c r="LGC161" s="7"/>
      <c r="LGD161" s="7"/>
      <c r="LGE161" s="7"/>
      <c r="LGF161" s="7"/>
      <c r="LGG161" s="7"/>
      <c r="LGH161" s="7"/>
      <c r="LGI161" s="7"/>
      <c r="LGJ161" s="7"/>
      <c r="LGK161" s="7"/>
      <c r="LGL161" s="7"/>
      <c r="LGM161" s="7"/>
      <c r="LGN161" s="7"/>
      <c r="LGO161" s="7"/>
      <c r="LGP161" s="7"/>
      <c r="LGQ161" s="7"/>
      <c r="LGR161" s="7"/>
      <c r="LGS161" s="7"/>
      <c r="LGT161" s="7"/>
      <c r="LGU161" s="7"/>
      <c r="LGV161" s="7"/>
      <c r="LGW161" s="7"/>
      <c r="LGX161" s="7"/>
      <c r="LGY161" s="7"/>
      <c r="LGZ161" s="7"/>
      <c r="LHA161" s="7"/>
      <c r="LHB161" s="7"/>
      <c r="LHC161" s="7"/>
      <c r="LHD161" s="7"/>
      <c r="LHE161" s="7"/>
      <c r="LHF161" s="7"/>
      <c r="LHG161" s="7"/>
      <c r="LHH161" s="7"/>
      <c r="LHI161" s="7"/>
      <c r="LHJ161" s="7"/>
      <c r="LHK161" s="7"/>
      <c r="LHL161" s="7"/>
      <c r="LHM161" s="7"/>
      <c r="LHN161" s="7"/>
      <c r="LHO161" s="7"/>
      <c r="LHP161" s="7"/>
      <c r="LHQ161" s="7"/>
      <c r="LHR161" s="7"/>
      <c r="LHS161" s="7"/>
      <c r="LHT161" s="7"/>
      <c r="LHU161" s="7"/>
      <c r="LHV161" s="7"/>
      <c r="LHW161" s="7"/>
      <c r="LHX161" s="7"/>
      <c r="LHY161" s="7"/>
      <c r="LHZ161" s="7"/>
      <c r="LIA161" s="7"/>
      <c r="LIB161" s="7"/>
      <c r="LIC161" s="7"/>
      <c r="LID161" s="7"/>
      <c r="LIE161" s="7"/>
      <c r="LIF161" s="7"/>
      <c r="LIG161" s="7"/>
      <c r="LIH161" s="7"/>
      <c r="LII161" s="7"/>
      <c r="LIJ161" s="7"/>
      <c r="LIK161" s="7"/>
      <c r="LIL161" s="7"/>
      <c r="LIM161" s="7"/>
      <c r="LIN161" s="7"/>
      <c r="LIO161" s="7"/>
      <c r="LIP161" s="7"/>
      <c r="LIQ161" s="7"/>
      <c r="LIR161" s="7"/>
      <c r="LIS161" s="7"/>
      <c r="LIT161" s="7"/>
      <c r="LIU161" s="7"/>
      <c r="LIV161" s="7"/>
      <c r="LIW161" s="7"/>
      <c r="LIX161" s="7"/>
      <c r="LIY161" s="7"/>
      <c r="LIZ161" s="7"/>
      <c r="LJA161" s="7"/>
      <c r="LJB161" s="7"/>
      <c r="LJC161" s="7"/>
      <c r="LJD161" s="7"/>
      <c r="LJE161" s="7"/>
      <c r="LJF161" s="7"/>
      <c r="LJG161" s="7"/>
      <c r="LJH161" s="7"/>
      <c r="LJI161" s="7"/>
      <c r="LJJ161" s="7"/>
      <c r="LJK161" s="7"/>
      <c r="LJL161" s="7"/>
      <c r="LJM161" s="7"/>
      <c r="LJN161" s="7"/>
      <c r="LJO161" s="7"/>
      <c r="LJP161" s="7"/>
      <c r="LJQ161" s="7"/>
      <c r="LJR161" s="7"/>
      <c r="LJS161" s="7"/>
      <c r="LJT161" s="7"/>
      <c r="LJU161" s="7"/>
      <c r="LJV161" s="7"/>
      <c r="LJW161" s="7"/>
      <c r="LJX161" s="7"/>
      <c r="LJY161" s="7"/>
      <c r="LJZ161" s="7"/>
      <c r="LKA161" s="7"/>
      <c r="LKB161" s="7"/>
      <c r="LKC161" s="7"/>
      <c r="LKD161" s="7"/>
      <c r="LKE161" s="7"/>
      <c r="LKF161" s="7"/>
      <c r="LKG161" s="7"/>
      <c r="LKH161" s="7"/>
      <c r="LKI161" s="7"/>
      <c r="LKJ161" s="7"/>
      <c r="LKK161" s="7"/>
      <c r="LKL161" s="7"/>
      <c r="LKM161" s="7"/>
      <c r="LKN161" s="7"/>
      <c r="LKO161" s="7"/>
      <c r="LKP161" s="7"/>
      <c r="LKQ161" s="7"/>
      <c r="LKR161" s="7"/>
      <c r="LKS161" s="7"/>
      <c r="LKT161" s="7"/>
      <c r="LKU161" s="7"/>
      <c r="LKV161" s="7"/>
      <c r="LKW161" s="7"/>
      <c r="LKX161" s="7"/>
      <c r="LKY161" s="7"/>
      <c r="LKZ161" s="7"/>
      <c r="LLA161" s="7"/>
      <c r="LLB161" s="7"/>
      <c r="LLC161" s="7"/>
      <c r="LLD161" s="7"/>
      <c r="LLE161" s="7"/>
      <c r="LLF161" s="7"/>
      <c r="LLG161" s="7"/>
      <c r="LLH161" s="7"/>
      <c r="LLI161" s="7"/>
      <c r="LLJ161" s="7"/>
      <c r="LLK161" s="7"/>
      <c r="LLL161" s="7"/>
      <c r="LLM161" s="7"/>
      <c r="LLN161" s="7"/>
      <c r="LLO161" s="7"/>
      <c r="LLP161" s="7"/>
      <c r="LLQ161" s="7"/>
      <c r="LLR161" s="7"/>
      <c r="LLS161" s="7"/>
      <c r="LLT161" s="7"/>
      <c r="LLU161" s="7"/>
      <c r="LLV161" s="7"/>
      <c r="LLW161" s="7"/>
      <c r="LLX161" s="7"/>
      <c r="LLY161" s="7"/>
      <c r="LLZ161" s="7"/>
      <c r="LMA161" s="7"/>
      <c r="LMB161" s="7"/>
      <c r="LMC161" s="7"/>
      <c r="LMD161" s="7"/>
      <c r="LME161" s="7"/>
      <c r="LMF161" s="7"/>
      <c r="LMG161" s="7"/>
      <c r="LMH161" s="7"/>
      <c r="LMI161" s="7"/>
      <c r="LMJ161" s="7"/>
      <c r="LMK161" s="7"/>
      <c r="LML161" s="7"/>
      <c r="LMM161" s="7"/>
      <c r="LMN161" s="7"/>
      <c r="LMO161" s="7"/>
      <c r="LMP161" s="7"/>
      <c r="LMQ161" s="7"/>
      <c r="LMR161" s="7"/>
      <c r="LMS161" s="7"/>
      <c r="LMT161" s="7"/>
      <c r="LMU161" s="7"/>
      <c r="LMV161" s="7"/>
      <c r="LMW161" s="7"/>
      <c r="LMX161" s="7"/>
      <c r="LMY161" s="7"/>
      <c r="LMZ161" s="7"/>
      <c r="LNA161" s="7"/>
      <c r="LNB161" s="7"/>
      <c r="LNC161" s="7"/>
      <c r="LND161" s="7"/>
      <c r="LNE161" s="7"/>
      <c r="LNF161" s="7"/>
      <c r="LNG161" s="7"/>
      <c r="LNH161" s="7"/>
      <c r="LNI161" s="7"/>
      <c r="LNJ161" s="7"/>
      <c r="LNK161" s="7"/>
      <c r="LNL161" s="7"/>
      <c r="LNM161" s="7"/>
      <c r="LNN161" s="7"/>
      <c r="LNO161" s="7"/>
      <c r="LNP161" s="7"/>
      <c r="LNQ161" s="7"/>
      <c r="LNR161" s="7"/>
      <c r="LNS161" s="7"/>
      <c r="LNT161" s="7"/>
      <c r="LNU161" s="7"/>
      <c r="LNV161" s="7"/>
      <c r="LNW161" s="7"/>
      <c r="LNX161" s="7"/>
      <c r="LNY161" s="7"/>
      <c r="LNZ161" s="7"/>
      <c r="LOA161" s="7"/>
      <c r="LOB161" s="7"/>
      <c r="LOC161" s="7"/>
      <c r="LOD161" s="7"/>
      <c r="LOE161" s="7"/>
      <c r="LOF161" s="7"/>
      <c r="LOG161" s="7"/>
      <c r="LOH161" s="7"/>
      <c r="LOI161" s="7"/>
      <c r="LOJ161" s="7"/>
      <c r="LOK161" s="7"/>
      <c r="LOL161" s="7"/>
      <c r="LOM161" s="7"/>
      <c r="LON161" s="7"/>
      <c r="LOO161" s="7"/>
      <c r="LOP161" s="7"/>
      <c r="LOQ161" s="7"/>
      <c r="LOR161" s="7"/>
      <c r="LOS161" s="7"/>
      <c r="LOT161" s="7"/>
      <c r="LOU161" s="7"/>
      <c r="LOV161" s="7"/>
      <c r="LOW161" s="7"/>
      <c r="LOX161" s="7"/>
      <c r="LOY161" s="7"/>
      <c r="LOZ161" s="7"/>
      <c r="LPA161" s="7"/>
      <c r="LPB161" s="7"/>
      <c r="LPC161" s="7"/>
      <c r="LPD161" s="7"/>
      <c r="LPE161" s="7"/>
      <c r="LPF161" s="7"/>
      <c r="LPG161" s="7"/>
      <c r="LPH161" s="7"/>
      <c r="LPI161" s="7"/>
      <c r="LPJ161" s="7"/>
      <c r="LPK161" s="7"/>
      <c r="LPL161" s="7"/>
      <c r="LPM161" s="7"/>
      <c r="LPN161" s="7"/>
      <c r="LPO161" s="7"/>
      <c r="LPP161" s="7"/>
      <c r="LPQ161" s="7"/>
      <c r="LPR161" s="7"/>
      <c r="LPS161" s="7"/>
      <c r="LPT161" s="7"/>
      <c r="LPU161" s="7"/>
      <c r="LPV161" s="7"/>
      <c r="LPW161" s="7"/>
      <c r="LPX161" s="7"/>
      <c r="LPY161" s="7"/>
      <c r="LPZ161" s="7"/>
      <c r="LQA161" s="7"/>
      <c r="LQB161" s="7"/>
      <c r="LQC161" s="7"/>
      <c r="LQD161" s="7"/>
      <c r="LQE161" s="7"/>
      <c r="LQF161" s="7"/>
      <c r="LQG161" s="7"/>
      <c r="LQH161" s="7"/>
      <c r="LQI161" s="7"/>
      <c r="LQJ161" s="7"/>
      <c r="LQK161" s="7"/>
      <c r="LQL161" s="7"/>
      <c r="LQM161" s="7"/>
      <c r="LQN161" s="7"/>
      <c r="LQO161" s="7"/>
      <c r="LQP161" s="7"/>
      <c r="LQQ161" s="7"/>
      <c r="LQR161" s="7"/>
      <c r="LQS161" s="7"/>
      <c r="LQT161" s="7"/>
      <c r="LQU161" s="7"/>
      <c r="LQV161" s="7"/>
      <c r="LQW161" s="7"/>
      <c r="LQX161" s="7"/>
      <c r="LQY161" s="7"/>
      <c r="LQZ161" s="7"/>
      <c r="LRA161" s="7"/>
      <c r="LRB161" s="7"/>
      <c r="LRC161" s="7"/>
      <c r="LRD161" s="7"/>
      <c r="LRE161" s="7"/>
      <c r="LRF161" s="7"/>
      <c r="LRG161" s="7"/>
      <c r="LRH161" s="7"/>
      <c r="LRI161" s="7"/>
      <c r="LRJ161" s="7"/>
      <c r="LRK161" s="7"/>
      <c r="LRL161" s="7"/>
      <c r="LRM161" s="7"/>
      <c r="LRN161" s="7"/>
      <c r="LRO161" s="7"/>
      <c r="LRP161" s="7"/>
      <c r="LRQ161" s="7"/>
      <c r="LRR161" s="7"/>
      <c r="LRS161" s="7"/>
      <c r="LRT161" s="7"/>
      <c r="LRU161" s="7"/>
      <c r="LRV161" s="7"/>
      <c r="LRW161" s="7"/>
      <c r="LRX161" s="7"/>
      <c r="LRY161" s="7"/>
      <c r="LRZ161" s="7"/>
      <c r="LSA161" s="7"/>
      <c r="LSB161" s="7"/>
      <c r="LSC161" s="7"/>
      <c r="LSD161" s="7"/>
      <c r="LSE161" s="7"/>
      <c r="LSF161" s="7"/>
      <c r="LSG161" s="7"/>
      <c r="LSH161" s="7"/>
      <c r="LSI161" s="7"/>
      <c r="LSJ161" s="7"/>
      <c r="LSK161" s="7"/>
      <c r="LSL161" s="7"/>
      <c r="LSM161" s="7"/>
      <c r="LSN161" s="7"/>
      <c r="LSO161" s="7"/>
      <c r="LSP161" s="7"/>
      <c r="LSQ161" s="7"/>
      <c r="LSR161" s="7"/>
      <c r="LSS161" s="7"/>
      <c r="LST161" s="7"/>
      <c r="LSU161" s="7"/>
      <c r="LSV161" s="7"/>
      <c r="LSW161" s="7"/>
      <c r="LSX161" s="7"/>
      <c r="LSY161" s="7"/>
      <c r="LSZ161" s="7"/>
      <c r="LTA161" s="7"/>
      <c r="LTB161" s="7"/>
      <c r="LTC161" s="7"/>
      <c r="LTD161" s="7"/>
      <c r="LTE161" s="7"/>
      <c r="LTF161" s="7"/>
      <c r="LTG161" s="7"/>
      <c r="LTH161" s="7"/>
      <c r="LTI161" s="7"/>
      <c r="LTJ161" s="7"/>
      <c r="LTK161" s="7"/>
      <c r="LTL161" s="7"/>
      <c r="LTM161" s="7"/>
      <c r="LTN161" s="7"/>
      <c r="LTO161" s="7"/>
      <c r="LTP161" s="7"/>
      <c r="LTQ161" s="7"/>
      <c r="LTR161" s="7"/>
      <c r="LTS161" s="7"/>
      <c r="LTT161" s="7"/>
      <c r="LTU161" s="7"/>
      <c r="LTV161" s="7"/>
      <c r="LTW161" s="7"/>
      <c r="LTX161" s="7"/>
      <c r="LTY161" s="7"/>
      <c r="LTZ161" s="7"/>
      <c r="LUA161" s="7"/>
      <c r="LUB161" s="7"/>
      <c r="LUC161" s="7"/>
      <c r="LUD161" s="7"/>
      <c r="LUE161" s="7"/>
      <c r="LUF161" s="7"/>
      <c r="LUG161" s="7"/>
      <c r="LUH161" s="7"/>
      <c r="LUI161" s="7"/>
      <c r="LUJ161" s="7"/>
      <c r="LUK161" s="7"/>
      <c r="LUL161" s="7"/>
      <c r="LUM161" s="7"/>
      <c r="LUN161" s="7"/>
      <c r="LUO161" s="7"/>
      <c r="LUP161" s="7"/>
      <c r="LUQ161" s="7"/>
      <c r="LUR161" s="7"/>
      <c r="LUS161" s="7"/>
      <c r="LUT161" s="7"/>
      <c r="LUU161" s="7"/>
      <c r="LUV161" s="7"/>
      <c r="LUW161" s="7"/>
      <c r="LUX161" s="7"/>
      <c r="LUY161" s="7"/>
      <c r="LUZ161" s="7"/>
      <c r="LVA161" s="7"/>
      <c r="LVB161" s="7"/>
      <c r="LVC161" s="7"/>
      <c r="LVD161" s="7"/>
      <c r="LVE161" s="7"/>
      <c r="LVF161" s="7"/>
      <c r="LVG161" s="7"/>
      <c r="LVH161" s="7"/>
      <c r="LVI161" s="7"/>
      <c r="LVJ161" s="7"/>
      <c r="LVK161" s="7"/>
      <c r="LVL161" s="7"/>
      <c r="LVM161" s="7"/>
      <c r="LVN161" s="7"/>
      <c r="LVO161" s="7"/>
      <c r="LVP161" s="7"/>
      <c r="LVQ161" s="7"/>
      <c r="LVR161" s="7"/>
      <c r="LVS161" s="7"/>
      <c r="LVT161" s="7"/>
      <c r="LVU161" s="7"/>
      <c r="LVV161" s="7"/>
      <c r="LVW161" s="7"/>
      <c r="LVX161" s="7"/>
      <c r="LVY161" s="7"/>
      <c r="LVZ161" s="7"/>
      <c r="LWA161" s="7"/>
      <c r="LWB161" s="7"/>
      <c r="LWC161" s="7"/>
      <c r="LWD161" s="7"/>
      <c r="LWE161" s="7"/>
      <c r="LWF161" s="7"/>
      <c r="LWG161" s="7"/>
      <c r="LWH161" s="7"/>
      <c r="LWI161" s="7"/>
      <c r="LWJ161" s="7"/>
      <c r="LWK161" s="7"/>
      <c r="LWL161" s="7"/>
      <c r="LWM161" s="7"/>
      <c r="LWN161" s="7"/>
      <c r="LWO161" s="7"/>
      <c r="LWP161" s="7"/>
      <c r="LWQ161" s="7"/>
      <c r="LWR161" s="7"/>
      <c r="LWS161" s="7"/>
      <c r="LWT161" s="7"/>
      <c r="LWU161" s="7"/>
      <c r="LWV161" s="7"/>
      <c r="LWW161" s="7"/>
      <c r="LWX161" s="7"/>
      <c r="LWY161" s="7"/>
      <c r="LWZ161" s="7"/>
      <c r="LXA161" s="7"/>
      <c r="LXB161" s="7"/>
      <c r="LXC161" s="7"/>
      <c r="LXD161" s="7"/>
      <c r="LXE161" s="7"/>
      <c r="LXF161" s="7"/>
      <c r="LXG161" s="7"/>
      <c r="LXH161" s="7"/>
      <c r="LXI161" s="7"/>
      <c r="LXJ161" s="7"/>
      <c r="LXK161" s="7"/>
      <c r="LXL161" s="7"/>
      <c r="LXM161" s="7"/>
      <c r="LXN161" s="7"/>
      <c r="LXO161" s="7"/>
      <c r="LXP161" s="7"/>
      <c r="LXQ161" s="7"/>
      <c r="LXR161" s="7"/>
      <c r="LXS161" s="7"/>
      <c r="LXT161" s="7"/>
      <c r="LXU161" s="7"/>
      <c r="LXV161" s="7"/>
      <c r="LXW161" s="7"/>
      <c r="LXX161" s="7"/>
      <c r="LXY161" s="7"/>
      <c r="LXZ161" s="7"/>
      <c r="LYA161" s="7"/>
      <c r="LYB161" s="7"/>
      <c r="LYC161" s="7"/>
      <c r="LYD161" s="7"/>
      <c r="LYE161" s="7"/>
      <c r="LYF161" s="7"/>
      <c r="LYG161" s="7"/>
      <c r="LYH161" s="7"/>
      <c r="LYI161" s="7"/>
      <c r="LYJ161" s="7"/>
      <c r="LYK161" s="7"/>
      <c r="LYL161" s="7"/>
      <c r="LYM161" s="7"/>
      <c r="LYN161" s="7"/>
      <c r="LYO161" s="7"/>
      <c r="LYP161" s="7"/>
      <c r="LYQ161" s="7"/>
      <c r="LYR161" s="7"/>
      <c r="LYS161" s="7"/>
      <c r="LYT161" s="7"/>
      <c r="LYU161" s="7"/>
      <c r="LYV161" s="7"/>
      <c r="LYW161" s="7"/>
      <c r="LYX161" s="7"/>
      <c r="LYY161" s="7"/>
      <c r="LYZ161" s="7"/>
      <c r="LZA161" s="7"/>
      <c r="LZB161" s="7"/>
      <c r="LZC161" s="7"/>
      <c r="LZD161" s="7"/>
      <c r="LZE161" s="7"/>
      <c r="LZF161" s="7"/>
      <c r="LZG161" s="7"/>
      <c r="LZH161" s="7"/>
      <c r="LZI161" s="7"/>
      <c r="LZJ161" s="7"/>
      <c r="LZK161" s="7"/>
      <c r="LZL161" s="7"/>
      <c r="LZM161" s="7"/>
      <c r="LZN161" s="7"/>
      <c r="LZO161" s="7"/>
      <c r="LZP161" s="7"/>
      <c r="LZQ161" s="7"/>
      <c r="LZR161" s="7"/>
      <c r="LZS161" s="7"/>
      <c r="LZT161" s="7"/>
      <c r="LZU161" s="7"/>
      <c r="LZV161" s="7"/>
      <c r="LZW161" s="7"/>
      <c r="LZX161" s="7"/>
      <c r="LZY161" s="7"/>
      <c r="LZZ161" s="7"/>
      <c r="MAA161" s="7"/>
      <c r="MAB161" s="7"/>
      <c r="MAC161" s="7"/>
      <c r="MAD161" s="7"/>
      <c r="MAE161" s="7"/>
      <c r="MAF161" s="7"/>
      <c r="MAG161" s="7"/>
      <c r="MAH161" s="7"/>
      <c r="MAI161" s="7"/>
      <c r="MAJ161" s="7"/>
      <c r="MAK161" s="7"/>
      <c r="MAL161" s="7"/>
      <c r="MAM161" s="7"/>
      <c r="MAN161" s="7"/>
      <c r="MAO161" s="7"/>
      <c r="MAP161" s="7"/>
      <c r="MAQ161" s="7"/>
      <c r="MAR161" s="7"/>
      <c r="MAS161" s="7"/>
      <c r="MAT161" s="7"/>
      <c r="MAU161" s="7"/>
      <c r="MAV161" s="7"/>
      <c r="MAW161" s="7"/>
      <c r="MAX161" s="7"/>
      <c r="MAY161" s="7"/>
      <c r="MAZ161" s="7"/>
      <c r="MBA161" s="7"/>
      <c r="MBB161" s="7"/>
      <c r="MBC161" s="7"/>
      <c r="MBD161" s="7"/>
      <c r="MBE161" s="7"/>
      <c r="MBF161" s="7"/>
      <c r="MBG161" s="7"/>
      <c r="MBH161" s="7"/>
      <c r="MBI161" s="7"/>
      <c r="MBJ161" s="7"/>
      <c r="MBK161" s="7"/>
      <c r="MBL161" s="7"/>
      <c r="MBM161" s="7"/>
      <c r="MBN161" s="7"/>
      <c r="MBO161" s="7"/>
      <c r="MBP161" s="7"/>
      <c r="MBQ161" s="7"/>
      <c r="MBR161" s="7"/>
      <c r="MBS161" s="7"/>
      <c r="MBT161" s="7"/>
      <c r="MBU161" s="7"/>
      <c r="MBV161" s="7"/>
      <c r="MBW161" s="7"/>
      <c r="MBX161" s="7"/>
      <c r="MBY161" s="7"/>
      <c r="MBZ161" s="7"/>
      <c r="MCA161" s="7"/>
      <c r="MCB161" s="7"/>
      <c r="MCC161" s="7"/>
      <c r="MCD161" s="7"/>
      <c r="MCE161" s="7"/>
      <c r="MCF161" s="7"/>
      <c r="MCG161" s="7"/>
      <c r="MCH161" s="7"/>
      <c r="MCI161" s="7"/>
      <c r="MCJ161" s="7"/>
      <c r="MCK161" s="7"/>
      <c r="MCL161" s="7"/>
      <c r="MCM161" s="7"/>
      <c r="MCN161" s="7"/>
      <c r="MCO161" s="7"/>
      <c r="MCP161" s="7"/>
      <c r="MCQ161" s="7"/>
      <c r="MCR161" s="7"/>
      <c r="MCS161" s="7"/>
      <c r="MCT161" s="7"/>
      <c r="MCU161" s="7"/>
      <c r="MCV161" s="7"/>
      <c r="MCW161" s="7"/>
      <c r="MCX161" s="7"/>
      <c r="MCY161" s="7"/>
      <c r="MCZ161" s="7"/>
      <c r="MDA161" s="7"/>
      <c r="MDB161" s="7"/>
      <c r="MDC161" s="7"/>
      <c r="MDD161" s="7"/>
      <c r="MDE161" s="7"/>
      <c r="MDF161" s="7"/>
      <c r="MDG161" s="7"/>
      <c r="MDH161" s="7"/>
      <c r="MDI161" s="7"/>
      <c r="MDJ161" s="7"/>
      <c r="MDK161" s="7"/>
      <c r="MDL161" s="7"/>
      <c r="MDM161" s="7"/>
      <c r="MDN161" s="7"/>
      <c r="MDO161" s="7"/>
      <c r="MDP161" s="7"/>
      <c r="MDQ161" s="7"/>
      <c r="MDR161" s="7"/>
      <c r="MDS161" s="7"/>
      <c r="MDT161" s="7"/>
      <c r="MDU161" s="7"/>
      <c r="MDV161" s="7"/>
      <c r="MDW161" s="7"/>
      <c r="MDX161" s="7"/>
      <c r="MDY161" s="7"/>
      <c r="MDZ161" s="7"/>
      <c r="MEA161" s="7"/>
      <c r="MEB161" s="7"/>
      <c r="MEC161" s="7"/>
      <c r="MED161" s="7"/>
      <c r="MEE161" s="7"/>
      <c r="MEF161" s="7"/>
      <c r="MEG161" s="7"/>
      <c r="MEH161" s="7"/>
      <c r="MEI161" s="7"/>
      <c r="MEJ161" s="7"/>
      <c r="MEK161" s="7"/>
      <c r="MEL161" s="7"/>
      <c r="MEM161" s="7"/>
      <c r="MEN161" s="7"/>
      <c r="MEO161" s="7"/>
      <c r="MEP161" s="7"/>
      <c r="MEQ161" s="7"/>
      <c r="MER161" s="7"/>
      <c r="MES161" s="7"/>
      <c r="MET161" s="7"/>
      <c r="MEU161" s="7"/>
      <c r="MEV161" s="7"/>
      <c r="MEW161" s="7"/>
      <c r="MEX161" s="7"/>
      <c r="MEY161" s="7"/>
      <c r="MEZ161" s="7"/>
      <c r="MFA161" s="7"/>
      <c r="MFB161" s="7"/>
      <c r="MFC161" s="7"/>
      <c r="MFD161" s="7"/>
      <c r="MFE161" s="7"/>
      <c r="MFF161" s="7"/>
      <c r="MFG161" s="7"/>
      <c r="MFH161" s="7"/>
      <c r="MFI161" s="7"/>
      <c r="MFJ161" s="7"/>
      <c r="MFK161" s="7"/>
      <c r="MFL161" s="7"/>
      <c r="MFM161" s="7"/>
      <c r="MFN161" s="7"/>
      <c r="MFO161" s="7"/>
      <c r="MFP161" s="7"/>
      <c r="MFQ161" s="7"/>
      <c r="MFR161" s="7"/>
      <c r="MFS161" s="7"/>
      <c r="MFT161" s="7"/>
      <c r="MFU161" s="7"/>
      <c r="MFV161" s="7"/>
      <c r="MFW161" s="7"/>
      <c r="MFX161" s="7"/>
      <c r="MFY161" s="7"/>
      <c r="MFZ161" s="7"/>
      <c r="MGA161" s="7"/>
      <c r="MGB161" s="7"/>
      <c r="MGC161" s="7"/>
      <c r="MGD161" s="7"/>
      <c r="MGE161" s="7"/>
      <c r="MGF161" s="7"/>
      <c r="MGG161" s="7"/>
      <c r="MGH161" s="7"/>
      <c r="MGI161" s="7"/>
      <c r="MGJ161" s="7"/>
      <c r="MGK161" s="7"/>
      <c r="MGL161" s="7"/>
      <c r="MGM161" s="7"/>
      <c r="MGN161" s="7"/>
      <c r="MGO161" s="7"/>
      <c r="MGP161" s="7"/>
      <c r="MGQ161" s="7"/>
      <c r="MGR161" s="7"/>
      <c r="MGS161" s="7"/>
      <c r="MGT161" s="7"/>
      <c r="MGU161" s="7"/>
      <c r="MGV161" s="7"/>
      <c r="MGW161" s="7"/>
      <c r="MGX161" s="7"/>
      <c r="MGY161" s="7"/>
      <c r="MGZ161" s="7"/>
      <c r="MHA161" s="7"/>
      <c r="MHB161" s="7"/>
      <c r="MHC161" s="7"/>
      <c r="MHD161" s="7"/>
      <c r="MHE161" s="7"/>
      <c r="MHF161" s="7"/>
      <c r="MHG161" s="7"/>
      <c r="MHH161" s="7"/>
      <c r="MHI161" s="7"/>
      <c r="MHJ161" s="7"/>
      <c r="MHK161" s="7"/>
      <c r="MHL161" s="7"/>
      <c r="MHM161" s="7"/>
      <c r="MHN161" s="7"/>
      <c r="MHO161" s="7"/>
      <c r="MHP161" s="7"/>
      <c r="MHQ161" s="7"/>
      <c r="MHR161" s="7"/>
      <c r="MHS161" s="7"/>
      <c r="MHT161" s="7"/>
      <c r="MHU161" s="7"/>
      <c r="MHV161" s="7"/>
      <c r="MHW161" s="7"/>
      <c r="MHX161" s="7"/>
      <c r="MHY161" s="7"/>
      <c r="MHZ161" s="7"/>
      <c r="MIA161" s="7"/>
      <c r="MIB161" s="7"/>
      <c r="MIC161" s="7"/>
      <c r="MID161" s="7"/>
      <c r="MIE161" s="7"/>
      <c r="MIF161" s="7"/>
      <c r="MIG161" s="7"/>
      <c r="MIH161" s="7"/>
      <c r="MII161" s="7"/>
      <c r="MIJ161" s="7"/>
      <c r="MIK161" s="7"/>
      <c r="MIL161" s="7"/>
      <c r="MIM161" s="7"/>
      <c r="MIN161" s="7"/>
      <c r="MIO161" s="7"/>
      <c r="MIP161" s="7"/>
      <c r="MIQ161" s="7"/>
      <c r="MIR161" s="7"/>
      <c r="MIS161" s="7"/>
      <c r="MIT161" s="7"/>
      <c r="MIU161" s="7"/>
      <c r="MIV161" s="7"/>
      <c r="MIW161" s="7"/>
      <c r="MIX161" s="7"/>
      <c r="MIY161" s="7"/>
      <c r="MIZ161" s="7"/>
      <c r="MJA161" s="7"/>
      <c r="MJB161" s="7"/>
      <c r="MJC161" s="7"/>
      <c r="MJD161" s="7"/>
      <c r="MJE161" s="7"/>
      <c r="MJF161" s="7"/>
      <c r="MJG161" s="7"/>
      <c r="MJH161" s="7"/>
      <c r="MJI161" s="7"/>
      <c r="MJJ161" s="7"/>
      <c r="MJK161" s="7"/>
      <c r="MJL161" s="7"/>
      <c r="MJM161" s="7"/>
      <c r="MJN161" s="7"/>
      <c r="MJO161" s="7"/>
      <c r="MJP161" s="7"/>
      <c r="MJQ161" s="7"/>
      <c r="MJR161" s="7"/>
      <c r="MJS161" s="7"/>
      <c r="MJT161" s="7"/>
      <c r="MJU161" s="7"/>
      <c r="MJV161" s="7"/>
      <c r="MJW161" s="7"/>
      <c r="MJX161" s="7"/>
      <c r="MJY161" s="7"/>
      <c r="MJZ161" s="7"/>
      <c r="MKA161" s="7"/>
      <c r="MKB161" s="7"/>
      <c r="MKC161" s="7"/>
      <c r="MKD161" s="7"/>
      <c r="MKE161" s="7"/>
      <c r="MKF161" s="7"/>
      <c r="MKG161" s="7"/>
      <c r="MKH161" s="7"/>
      <c r="MKI161" s="7"/>
      <c r="MKJ161" s="7"/>
      <c r="MKK161" s="7"/>
      <c r="MKL161" s="7"/>
      <c r="MKM161" s="7"/>
      <c r="MKN161" s="7"/>
      <c r="MKO161" s="7"/>
      <c r="MKP161" s="7"/>
      <c r="MKQ161" s="7"/>
      <c r="MKR161" s="7"/>
      <c r="MKS161" s="7"/>
      <c r="MKT161" s="7"/>
      <c r="MKU161" s="7"/>
      <c r="MKV161" s="7"/>
      <c r="MKW161" s="7"/>
      <c r="MKX161" s="7"/>
      <c r="MKY161" s="7"/>
      <c r="MKZ161" s="7"/>
      <c r="MLA161" s="7"/>
      <c r="MLB161" s="7"/>
      <c r="MLC161" s="7"/>
      <c r="MLD161" s="7"/>
      <c r="MLE161" s="7"/>
      <c r="MLF161" s="7"/>
      <c r="MLG161" s="7"/>
      <c r="MLH161" s="7"/>
      <c r="MLI161" s="7"/>
      <c r="MLJ161" s="7"/>
      <c r="MLK161" s="7"/>
      <c r="MLL161" s="7"/>
      <c r="MLM161" s="7"/>
      <c r="MLN161" s="7"/>
      <c r="MLO161" s="7"/>
      <c r="MLP161" s="7"/>
      <c r="MLQ161" s="7"/>
      <c r="MLR161" s="7"/>
      <c r="MLS161" s="7"/>
      <c r="MLT161" s="7"/>
      <c r="MLU161" s="7"/>
      <c r="MLV161" s="7"/>
      <c r="MLW161" s="7"/>
      <c r="MLX161" s="7"/>
      <c r="MLY161" s="7"/>
      <c r="MLZ161" s="7"/>
      <c r="MMA161" s="7"/>
      <c r="MMB161" s="7"/>
      <c r="MMC161" s="7"/>
      <c r="MMD161" s="7"/>
      <c r="MME161" s="7"/>
      <c r="MMF161" s="7"/>
      <c r="MMG161" s="7"/>
      <c r="MMH161" s="7"/>
      <c r="MMI161" s="7"/>
      <c r="MMJ161" s="7"/>
      <c r="MMK161" s="7"/>
      <c r="MML161" s="7"/>
      <c r="MMM161" s="7"/>
      <c r="MMN161" s="7"/>
      <c r="MMO161" s="7"/>
      <c r="MMP161" s="7"/>
      <c r="MMQ161" s="7"/>
      <c r="MMR161" s="7"/>
      <c r="MMS161" s="7"/>
      <c r="MMT161" s="7"/>
      <c r="MMU161" s="7"/>
      <c r="MMV161" s="7"/>
      <c r="MMW161" s="7"/>
      <c r="MMX161" s="7"/>
      <c r="MMY161" s="7"/>
      <c r="MMZ161" s="7"/>
      <c r="MNA161" s="7"/>
      <c r="MNB161" s="7"/>
      <c r="MNC161" s="7"/>
      <c r="MND161" s="7"/>
      <c r="MNE161" s="7"/>
      <c r="MNF161" s="7"/>
      <c r="MNG161" s="7"/>
      <c r="MNH161" s="7"/>
      <c r="MNI161" s="7"/>
      <c r="MNJ161" s="7"/>
      <c r="MNK161" s="7"/>
      <c r="MNL161" s="7"/>
      <c r="MNM161" s="7"/>
      <c r="MNN161" s="7"/>
      <c r="MNO161" s="7"/>
      <c r="MNP161" s="7"/>
      <c r="MNQ161" s="7"/>
      <c r="MNR161" s="7"/>
      <c r="MNS161" s="7"/>
      <c r="MNT161" s="7"/>
      <c r="MNU161" s="7"/>
      <c r="MNV161" s="7"/>
      <c r="MNW161" s="7"/>
      <c r="MNX161" s="7"/>
      <c r="MNY161" s="7"/>
      <c r="MNZ161" s="7"/>
      <c r="MOA161" s="7"/>
      <c r="MOB161" s="7"/>
      <c r="MOC161" s="7"/>
      <c r="MOD161" s="7"/>
      <c r="MOE161" s="7"/>
      <c r="MOF161" s="7"/>
      <c r="MOG161" s="7"/>
      <c r="MOH161" s="7"/>
      <c r="MOI161" s="7"/>
      <c r="MOJ161" s="7"/>
      <c r="MOK161" s="7"/>
      <c r="MOL161" s="7"/>
      <c r="MOM161" s="7"/>
      <c r="MON161" s="7"/>
      <c r="MOO161" s="7"/>
      <c r="MOP161" s="7"/>
      <c r="MOQ161" s="7"/>
      <c r="MOR161" s="7"/>
      <c r="MOS161" s="7"/>
      <c r="MOT161" s="7"/>
      <c r="MOU161" s="7"/>
      <c r="MOV161" s="7"/>
      <c r="MOW161" s="7"/>
      <c r="MOX161" s="7"/>
      <c r="MOY161" s="7"/>
      <c r="MOZ161" s="7"/>
      <c r="MPA161" s="7"/>
      <c r="MPB161" s="7"/>
      <c r="MPC161" s="7"/>
      <c r="MPD161" s="7"/>
      <c r="MPE161" s="7"/>
      <c r="MPF161" s="7"/>
      <c r="MPG161" s="7"/>
      <c r="MPH161" s="7"/>
      <c r="MPI161" s="7"/>
      <c r="MPJ161" s="7"/>
      <c r="MPK161" s="7"/>
      <c r="MPL161" s="7"/>
      <c r="MPM161" s="7"/>
      <c r="MPN161" s="7"/>
      <c r="MPO161" s="7"/>
      <c r="MPP161" s="7"/>
      <c r="MPQ161" s="7"/>
      <c r="MPR161" s="7"/>
      <c r="MPS161" s="7"/>
      <c r="MPT161" s="7"/>
      <c r="MPU161" s="7"/>
      <c r="MPV161" s="7"/>
      <c r="MPW161" s="7"/>
      <c r="MPX161" s="7"/>
      <c r="MPY161" s="7"/>
      <c r="MPZ161" s="7"/>
      <c r="MQA161" s="7"/>
      <c r="MQB161" s="7"/>
      <c r="MQC161" s="7"/>
      <c r="MQD161" s="7"/>
      <c r="MQE161" s="7"/>
      <c r="MQF161" s="7"/>
      <c r="MQG161" s="7"/>
      <c r="MQH161" s="7"/>
      <c r="MQI161" s="7"/>
      <c r="MQJ161" s="7"/>
      <c r="MQK161" s="7"/>
      <c r="MQL161" s="7"/>
      <c r="MQM161" s="7"/>
      <c r="MQN161" s="7"/>
      <c r="MQO161" s="7"/>
      <c r="MQP161" s="7"/>
      <c r="MQQ161" s="7"/>
      <c r="MQR161" s="7"/>
      <c r="MQS161" s="7"/>
      <c r="MQT161" s="7"/>
      <c r="MQU161" s="7"/>
      <c r="MQV161" s="7"/>
      <c r="MQW161" s="7"/>
      <c r="MQX161" s="7"/>
      <c r="MQY161" s="7"/>
      <c r="MQZ161" s="7"/>
      <c r="MRA161" s="7"/>
      <c r="MRB161" s="7"/>
      <c r="MRC161" s="7"/>
      <c r="MRD161" s="7"/>
      <c r="MRE161" s="7"/>
      <c r="MRF161" s="7"/>
      <c r="MRG161" s="7"/>
      <c r="MRH161" s="7"/>
      <c r="MRI161" s="7"/>
      <c r="MRJ161" s="7"/>
      <c r="MRK161" s="7"/>
      <c r="MRL161" s="7"/>
      <c r="MRM161" s="7"/>
      <c r="MRN161" s="7"/>
      <c r="MRO161" s="7"/>
      <c r="MRP161" s="7"/>
      <c r="MRQ161" s="7"/>
      <c r="MRR161" s="7"/>
      <c r="MRS161" s="7"/>
      <c r="MRT161" s="7"/>
      <c r="MRU161" s="7"/>
      <c r="MRV161" s="7"/>
      <c r="MRW161" s="7"/>
      <c r="MRX161" s="7"/>
      <c r="MRY161" s="7"/>
      <c r="MRZ161" s="7"/>
      <c r="MSA161" s="7"/>
      <c r="MSB161" s="7"/>
      <c r="MSC161" s="7"/>
      <c r="MSD161" s="7"/>
      <c r="MSE161" s="7"/>
      <c r="MSF161" s="7"/>
      <c r="MSG161" s="7"/>
      <c r="MSH161" s="7"/>
      <c r="MSI161" s="7"/>
      <c r="MSJ161" s="7"/>
      <c r="MSK161" s="7"/>
      <c r="MSL161" s="7"/>
      <c r="MSM161" s="7"/>
      <c r="MSN161" s="7"/>
      <c r="MSO161" s="7"/>
      <c r="MSP161" s="7"/>
      <c r="MSQ161" s="7"/>
      <c r="MSR161" s="7"/>
      <c r="MSS161" s="7"/>
      <c r="MST161" s="7"/>
      <c r="MSU161" s="7"/>
      <c r="MSV161" s="7"/>
      <c r="MSW161" s="7"/>
      <c r="MSX161" s="7"/>
      <c r="MSY161" s="7"/>
      <c r="MSZ161" s="7"/>
      <c r="MTA161" s="7"/>
      <c r="MTB161" s="7"/>
      <c r="MTC161" s="7"/>
      <c r="MTD161" s="7"/>
      <c r="MTE161" s="7"/>
      <c r="MTF161" s="7"/>
      <c r="MTG161" s="7"/>
      <c r="MTH161" s="7"/>
      <c r="MTI161" s="7"/>
      <c r="MTJ161" s="7"/>
      <c r="MTK161" s="7"/>
      <c r="MTL161" s="7"/>
      <c r="MTM161" s="7"/>
      <c r="MTN161" s="7"/>
      <c r="MTO161" s="7"/>
      <c r="MTP161" s="7"/>
      <c r="MTQ161" s="7"/>
      <c r="MTR161" s="7"/>
      <c r="MTS161" s="7"/>
      <c r="MTT161" s="7"/>
      <c r="MTU161" s="7"/>
      <c r="MTV161" s="7"/>
      <c r="MTW161" s="7"/>
      <c r="MTX161" s="7"/>
      <c r="MTY161" s="7"/>
      <c r="MTZ161" s="7"/>
      <c r="MUA161" s="7"/>
      <c r="MUB161" s="7"/>
      <c r="MUC161" s="7"/>
      <c r="MUD161" s="7"/>
      <c r="MUE161" s="7"/>
      <c r="MUF161" s="7"/>
      <c r="MUG161" s="7"/>
      <c r="MUH161" s="7"/>
      <c r="MUI161" s="7"/>
      <c r="MUJ161" s="7"/>
      <c r="MUK161" s="7"/>
      <c r="MUL161" s="7"/>
      <c r="MUM161" s="7"/>
      <c r="MUN161" s="7"/>
      <c r="MUO161" s="7"/>
      <c r="MUP161" s="7"/>
      <c r="MUQ161" s="7"/>
      <c r="MUR161" s="7"/>
      <c r="MUS161" s="7"/>
      <c r="MUT161" s="7"/>
      <c r="MUU161" s="7"/>
      <c r="MUV161" s="7"/>
      <c r="MUW161" s="7"/>
      <c r="MUX161" s="7"/>
      <c r="MUY161" s="7"/>
      <c r="MUZ161" s="7"/>
      <c r="MVA161" s="7"/>
      <c r="MVB161" s="7"/>
      <c r="MVC161" s="7"/>
      <c r="MVD161" s="7"/>
      <c r="MVE161" s="7"/>
      <c r="MVF161" s="7"/>
      <c r="MVG161" s="7"/>
      <c r="MVH161" s="7"/>
      <c r="MVI161" s="7"/>
      <c r="MVJ161" s="7"/>
      <c r="MVK161" s="7"/>
      <c r="MVL161" s="7"/>
      <c r="MVM161" s="7"/>
      <c r="MVN161" s="7"/>
      <c r="MVO161" s="7"/>
      <c r="MVP161" s="7"/>
      <c r="MVQ161" s="7"/>
      <c r="MVR161" s="7"/>
      <c r="MVS161" s="7"/>
      <c r="MVT161" s="7"/>
      <c r="MVU161" s="7"/>
      <c r="MVV161" s="7"/>
      <c r="MVW161" s="7"/>
      <c r="MVX161" s="7"/>
      <c r="MVY161" s="7"/>
      <c r="MVZ161" s="7"/>
      <c r="MWA161" s="7"/>
      <c r="MWB161" s="7"/>
      <c r="MWC161" s="7"/>
      <c r="MWD161" s="7"/>
      <c r="MWE161" s="7"/>
      <c r="MWF161" s="7"/>
      <c r="MWG161" s="7"/>
      <c r="MWH161" s="7"/>
      <c r="MWI161" s="7"/>
      <c r="MWJ161" s="7"/>
      <c r="MWK161" s="7"/>
      <c r="MWL161" s="7"/>
      <c r="MWM161" s="7"/>
      <c r="MWN161" s="7"/>
      <c r="MWO161" s="7"/>
      <c r="MWP161" s="7"/>
      <c r="MWQ161" s="7"/>
      <c r="MWR161" s="7"/>
      <c r="MWS161" s="7"/>
      <c r="MWT161" s="7"/>
      <c r="MWU161" s="7"/>
      <c r="MWV161" s="7"/>
      <c r="MWW161" s="7"/>
      <c r="MWX161" s="7"/>
      <c r="MWY161" s="7"/>
      <c r="MWZ161" s="7"/>
      <c r="MXA161" s="7"/>
      <c r="MXB161" s="7"/>
      <c r="MXC161" s="7"/>
      <c r="MXD161" s="7"/>
      <c r="MXE161" s="7"/>
      <c r="MXF161" s="7"/>
      <c r="MXG161" s="7"/>
      <c r="MXH161" s="7"/>
      <c r="MXI161" s="7"/>
      <c r="MXJ161" s="7"/>
      <c r="MXK161" s="7"/>
      <c r="MXL161" s="7"/>
      <c r="MXM161" s="7"/>
      <c r="MXN161" s="7"/>
      <c r="MXO161" s="7"/>
      <c r="MXP161" s="7"/>
      <c r="MXQ161" s="7"/>
      <c r="MXR161" s="7"/>
      <c r="MXS161" s="7"/>
      <c r="MXT161" s="7"/>
      <c r="MXU161" s="7"/>
      <c r="MXV161" s="7"/>
      <c r="MXW161" s="7"/>
      <c r="MXX161" s="7"/>
      <c r="MXY161" s="7"/>
      <c r="MXZ161" s="7"/>
      <c r="MYA161" s="7"/>
      <c r="MYB161" s="7"/>
      <c r="MYC161" s="7"/>
      <c r="MYD161" s="7"/>
      <c r="MYE161" s="7"/>
      <c r="MYF161" s="7"/>
      <c r="MYG161" s="7"/>
      <c r="MYH161" s="7"/>
      <c r="MYI161" s="7"/>
      <c r="MYJ161" s="7"/>
      <c r="MYK161" s="7"/>
      <c r="MYL161" s="7"/>
      <c r="MYM161" s="7"/>
      <c r="MYN161" s="7"/>
      <c r="MYO161" s="7"/>
      <c r="MYP161" s="7"/>
      <c r="MYQ161" s="7"/>
      <c r="MYR161" s="7"/>
      <c r="MYS161" s="7"/>
      <c r="MYT161" s="7"/>
      <c r="MYU161" s="7"/>
      <c r="MYV161" s="7"/>
      <c r="MYW161" s="7"/>
      <c r="MYX161" s="7"/>
      <c r="MYY161" s="7"/>
      <c r="MYZ161" s="7"/>
      <c r="MZA161" s="7"/>
      <c r="MZB161" s="7"/>
      <c r="MZC161" s="7"/>
      <c r="MZD161" s="7"/>
      <c r="MZE161" s="7"/>
      <c r="MZF161" s="7"/>
      <c r="MZG161" s="7"/>
      <c r="MZH161" s="7"/>
      <c r="MZI161" s="7"/>
      <c r="MZJ161" s="7"/>
      <c r="MZK161" s="7"/>
      <c r="MZL161" s="7"/>
      <c r="MZM161" s="7"/>
      <c r="MZN161" s="7"/>
      <c r="MZO161" s="7"/>
      <c r="MZP161" s="7"/>
      <c r="MZQ161" s="7"/>
      <c r="MZR161" s="7"/>
      <c r="MZS161" s="7"/>
      <c r="MZT161" s="7"/>
      <c r="MZU161" s="7"/>
      <c r="MZV161" s="7"/>
      <c r="MZW161" s="7"/>
      <c r="MZX161" s="7"/>
      <c r="MZY161" s="7"/>
      <c r="MZZ161" s="7"/>
      <c r="NAA161" s="7"/>
      <c r="NAB161" s="7"/>
      <c r="NAC161" s="7"/>
      <c r="NAD161" s="7"/>
      <c r="NAE161" s="7"/>
      <c r="NAF161" s="7"/>
      <c r="NAG161" s="7"/>
      <c r="NAH161" s="7"/>
      <c r="NAI161" s="7"/>
      <c r="NAJ161" s="7"/>
      <c r="NAK161" s="7"/>
      <c r="NAL161" s="7"/>
      <c r="NAM161" s="7"/>
      <c r="NAN161" s="7"/>
      <c r="NAO161" s="7"/>
      <c r="NAP161" s="7"/>
      <c r="NAQ161" s="7"/>
      <c r="NAR161" s="7"/>
      <c r="NAS161" s="7"/>
      <c r="NAT161" s="7"/>
      <c r="NAU161" s="7"/>
      <c r="NAV161" s="7"/>
      <c r="NAW161" s="7"/>
      <c r="NAX161" s="7"/>
      <c r="NAY161" s="7"/>
      <c r="NAZ161" s="7"/>
      <c r="NBA161" s="7"/>
      <c r="NBB161" s="7"/>
      <c r="NBC161" s="7"/>
      <c r="NBD161" s="7"/>
      <c r="NBE161" s="7"/>
      <c r="NBF161" s="7"/>
      <c r="NBG161" s="7"/>
      <c r="NBH161" s="7"/>
      <c r="NBI161" s="7"/>
      <c r="NBJ161" s="7"/>
      <c r="NBK161" s="7"/>
      <c r="NBL161" s="7"/>
      <c r="NBM161" s="7"/>
      <c r="NBN161" s="7"/>
      <c r="NBO161" s="7"/>
      <c r="NBP161" s="7"/>
      <c r="NBQ161" s="7"/>
      <c r="NBR161" s="7"/>
      <c r="NBS161" s="7"/>
      <c r="NBT161" s="7"/>
      <c r="NBU161" s="7"/>
      <c r="NBV161" s="7"/>
      <c r="NBW161" s="7"/>
      <c r="NBX161" s="7"/>
      <c r="NBY161" s="7"/>
      <c r="NBZ161" s="7"/>
      <c r="NCA161" s="7"/>
      <c r="NCB161" s="7"/>
      <c r="NCC161" s="7"/>
      <c r="NCD161" s="7"/>
      <c r="NCE161" s="7"/>
      <c r="NCF161" s="7"/>
      <c r="NCG161" s="7"/>
      <c r="NCH161" s="7"/>
      <c r="NCI161" s="7"/>
      <c r="NCJ161" s="7"/>
      <c r="NCK161" s="7"/>
      <c r="NCL161" s="7"/>
      <c r="NCM161" s="7"/>
      <c r="NCN161" s="7"/>
      <c r="NCO161" s="7"/>
      <c r="NCP161" s="7"/>
      <c r="NCQ161" s="7"/>
      <c r="NCR161" s="7"/>
      <c r="NCS161" s="7"/>
      <c r="NCT161" s="7"/>
      <c r="NCU161" s="7"/>
      <c r="NCV161" s="7"/>
      <c r="NCW161" s="7"/>
      <c r="NCX161" s="7"/>
      <c r="NCY161" s="7"/>
      <c r="NCZ161" s="7"/>
      <c r="NDA161" s="7"/>
      <c r="NDB161" s="7"/>
      <c r="NDC161" s="7"/>
      <c r="NDD161" s="7"/>
      <c r="NDE161" s="7"/>
      <c r="NDF161" s="7"/>
      <c r="NDG161" s="7"/>
      <c r="NDH161" s="7"/>
      <c r="NDI161" s="7"/>
      <c r="NDJ161" s="7"/>
      <c r="NDK161" s="7"/>
      <c r="NDL161" s="7"/>
      <c r="NDM161" s="7"/>
      <c r="NDN161" s="7"/>
      <c r="NDO161" s="7"/>
      <c r="NDP161" s="7"/>
      <c r="NDQ161" s="7"/>
      <c r="NDR161" s="7"/>
      <c r="NDS161" s="7"/>
      <c r="NDT161" s="7"/>
      <c r="NDU161" s="7"/>
      <c r="NDV161" s="7"/>
      <c r="NDW161" s="7"/>
      <c r="NDX161" s="7"/>
      <c r="NDY161" s="7"/>
      <c r="NDZ161" s="7"/>
      <c r="NEA161" s="7"/>
      <c r="NEB161" s="7"/>
      <c r="NEC161" s="7"/>
      <c r="NED161" s="7"/>
      <c r="NEE161" s="7"/>
      <c r="NEF161" s="7"/>
      <c r="NEG161" s="7"/>
      <c r="NEH161" s="7"/>
      <c r="NEI161" s="7"/>
      <c r="NEJ161" s="7"/>
      <c r="NEK161" s="7"/>
      <c r="NEL161" s="7"/>
      <c r="NEM161" s="7"/>
      <c r="NEN161" s="7"/>
      <c r="NEO161" s="7"/>
      <c r="NEP161" s="7"/>
      <c r="NEQ161" s="7"/>
      <c r="NER161" s="7"/>
      <c r="NES161" s="7"/>
      <c r="NET161" s="7"/>
      <c r="NEU161" s="7"/>
      <c r="NEV161" s="7"/>
      <c r="NEW161" s="7"/>
      <c r="NEX161" s="7"/>
      <c r="NEY161" s="7"/>
      <c r="NEZ161" s="7"/>
      <c r="NFA161" s="7"/>
      <c r="NFB161" s="7"/>
      <c r="NFC161" s="7"/>
      <c r="NFD161" s="7"/>
      <c r="NFE161" s="7"/>
      <c r="NFF161" s="7"/>
      <c r="NFG161" s="7"/>
      <c r="NFH161" s="7"/>
      <c r="NFI161" s="7"/>
      <c r="NFJ161" s="7"/>
      <c r="NFK161" s="7"/>
      <c r="NFL161" s="7"/>
      <c r="NFM161" s="7"/>
      <c r="NFN161" s="7"/>
      <c r="NFO161" s="7"/>
      <c r="NFP161" s="7"/>
      <c r="NFQ161" s="7"/>
      <c r="NFR161" s="7"/>
      <c r="NFS161" s="7"/>
      <c r="NFT161" s="7"/>
      <c r="NFU161" s="7"/>
      <c r="NFV161" s="7"/>
      <c r="NFW161" s="7"/>
      <c r="NFX161" s="7"/>
      <c r="NFY161" s="7"/>
      <c r="NFZ161" s="7"/>
      <c r="NGA161" s="7"/>
      <c r="NGB161" s="7"/>
      <c r="NGC161" s="7"/>
      <c r="NGD161" s="7"/>
      <c r="NGE161" s="7"/>
      <c r="NGF161" s="7"/>
      <c r="NGG161" s="7"/>
      <c r="NGH161" s="7"/>
      <c r="NGI161" s="7"/>
      <c r="NGJ161" s="7"/>
      <c r="NGK161" s="7"/>
      <c r="NGL161" s="7"/>
      <c r="NGM161" s="7"/>
      <c r="NGN161" s="7"/>
      <c r="NGO161" s="7"/>
      <c r="NGP161" s="7"/>
      <c r="NGQ161" s="7"/>
      <c r="NGR161" s="7"/>
      <c r="NGS161" s="7"/>
      <c r="NGT161" s="7"/>
      <c r="NGU161" s="7"/>
      <c r="NGV161" s="7"/>
      <c r="NGW161" s="7"/>
      <c r="NGX161" s="7"/>
      <c r="NGY161" s="7"/>
      <c r="NGZ161" s="7"/>
      <c r="NHA161" s="7"/>
      <c r="NHB161" s="7"/>
      <c r="NHC161" s="7"/>
      <c r="NHD161" s="7"/>
      <c r="NHE161" s="7"/>
      <c r="NHF161" s="7"/>
      <c r="NHG161" s="7"/>
      <c r="NHH161" s="7"/>
      <c r="NHI161" s="7"/>
      <c r="NHJ161" s="7"/>
      <c r="NHK161" s="7"/>
      <c r="NHL161" s="7"/>
      <c r="NHM161" s="7"/>
      <c r="NHN161" s="7"/>
      <c r="NHO161" s="7"/>
      <c r="NHP161" s="7"/>
      <c r="NHQ161" s="7"/>
      <c r="NHR161" s="7"/>
      <c r="NHS161" s="7"/>
      <c r="NHT161" s="7"/>
      <c r="NHU161" s="7"/>
      <c r="NHV161" s="7"/>
      <c r="NHW161" s="7"/>
      <c r="NHX161" s="7"/>
      <c r="NHY161" s="7"/>
      <c r="NHZ161" s="7"/>
      <c r="NIA161" s="7"/>
      <c r="NIB161" s="7"/>
      <c r="NIC161" s="7"/>
      <c r="NID161" s="7"/>
      <c r="NIE161" s="7"/>
      <c r="NIF161" s="7"/>
      <c r="NIG161" s="7"/>
      <c r="NIH161" s="7"/>
      <c r="NII161" s="7"/>
      <c r="NIJ161" s="7"/>
      <c r="NIK161" s="7"/>
      <c r="NIL161" s="7"/>
      <c r="NIM161" s="7"/>
      <c r="NIN161" s="7"/>
      <c r="NIO161" s="7"/>
      <c r="NIP161" s="7"/>
      <c r="NIQ161" s="7"/>
      <c r="NIR161" s="7"/>
      <c r="NIS161" s="7"/>
      <c r="NIT161" s="7"/>
      <c r="NIU161" s="7"/>
      <c r="NIV161" s="7"/>
      <c r="NIW161" s="7"/>
      <c r="NIX161" s="7"/>
      <c r="NIY161" s="7"/>
      <c r="NIZ161" s="7"/>
      <c r="NJA161" s="7"/>
      <c r="NJB161" s="7"/>
      <c r="NJC161" s="7"/>
      <c r="NJD161" s="7"/>
      <c r="NJE161" s="7"/>
      <c r="NJF161" s="7"/>
      <c r="NJG161" s="7"/>
      <c r="NJH161" s="7"/>
      <c r="NJI161" s="7"/>
      <c r="NJJ161" s="7"/>
      <c r="NJK161" s="7"/>
      <c r="NJL161" s="7"/>
      <c r="NJM161" s="7"/>
      <c r="NJN161" s="7"/>
      <c r="NJO161" s="7"/>
      <c r="NJP161" s="7"/>
      <c r="NJQ161" s="7"/>
      <c r="NJR161" s="7"/>
      <c r="NJS161" s="7"/>
      <c r="NJT161" s="7"/>
      <c r="NJU161" s="7"/>
      <c r="NJV161" s="7"/>
      <c r="NJW161" s="7"/>
      <c r="NJX161" s="7"/>
      <c r="NJY161" s="7"/>
      <c r="NJZ161" s="7"/>
      <c r="NKA161" s="7"/>
      <c r="NKB161" s="7"/>
      <c r="NKC161" s="7"/>
      <c r="NKD161" s="7"/>
      <c r="NKE161" s="7"/>
      <c r="NKF161" s="7"/>
      <c r="NKG161" s="7"/>
      <c r="NKH161" s="7"/>
      <c r="NKI161" s="7"/>
      <c r="NKJ161" s="7"/>
      <c r="NKK161" s="7"/>
      <c r="NKL161" s="7"/>
      <c r="NKM161" s="7"/>
      <c r="NKN161" s="7"/>
      <c r="NKO161" s="7"/>
      <c r="NKP161" s="7"/>
      <c r="NKQ161" s="7"/>
      <c r="NKR161" s="7"/>
      <c r="NKS161" s="7"/>
      <c r="NKT161" s="7"/>
      <c r="NKU161" s="7"/>
      <c r="NKV161" s="7"/>
      <c r="NKW161" s="7"/>
      <c r="NKX161" s="7"/>
      <c r="NKY161" s="7"/>
      <c r="NKZ161" s="7"/>
      <c r="NLA161" s="7"/>
      <c r="NLB161" s="7"/>
      <c r="NLC161" s="7"/>
      <c r="NLD161" s="7"/>
      <c r="NLE161" s="7"/>
      <c r="NLF161" s="7"/>
      <c r="NLG161" s="7"/>
      <c r="NLH161" s="7"/>
      <c r="NLI161" s="7"/>
      <c r="NLJ161" s="7"/>
      <c r="NLK161" s="7"/>
      <c r="NLL161" s="7"/>
      <c r="NLM161" s="7"/>
      <c r="NLN161" s="7"/>
      <c r="NLO161" s="7"/>
      <c r="NLP161" s="7"/>
      <c r="NLQ161" s="7"/>
      <c r="NLR161" s="7"/>
      <c r="NLS161" s="7"/>
      <c r="NLT161" s="7"/>
      <c r="NLU161" s="7"/>
      <c r="NLV161" s="7"/>
      <c r="NLW161" s="7"/>
      <c r="NLX161" s="7"/>
      <c r="NLY161" s="7"/>
      <c r="NLZ161" s="7"/>
      <c r="NMA161" s="7"/>
      <c r="NMB161" s="7"/>
      <c r="NMC161" s="7"/>
      <c r="NMD161" s="7"/>
      <c r="NME161" s="7"/>
      <c r="NMF161" s="7"/>
      <c r="NMG161" s="7"/>
      <c r="NMH161" s="7"/>
      <c r="NMI161" s="7"/>
      <c r="NMJ161" s="7"/>
      <c r="NMK161" s="7"/>
      <c r="NML161" s="7"/>
      <c r="NMM161" s="7"/>
      <c r="NMN161" s="7"/>
      <c r="NMO161" s="7"/>
      <c r="NMP161" s="7"/>
      <c r="NMQ161" s="7"/>
      <c r="NMR161" s="7"/>
      <c r="NMS161" s="7"/>
      <c r="NMT161" s="7"/>
      <c r="NMU161" s="7"/>
      <c r="NMV161" s="7"/>
      <c r="NMW161" s="7"/>
      <c r="NMX161" s="7"/>
      <c r="NMY161" s="7"/>
      <c r="NMZ161" s="7"/>
      <c r="NNA161" s="7"/>
      <c r="NNB161" s="7"/>
      <c r="NNC161" s="7"/>
      <c r="NND161" s="7"/>
      <c r="NNE161" s="7"/>
      <c r="NNF161" s="7"/>
      <c r="NNG161" s="7"/>
      <c r="NNH161" s="7"/>
      <c r="NNI161" s="7"/>
      <c r="NNJ161" s="7"/>
      <c r="NNK161" s="7"/>
      <c r="NNL161" s="7"/>
      <c r="NNM161" s="7"/>
      <c r="NNN161" s="7"/>
      <c r="NNO161" s="7"/>
      <c r="NNP161" s="7"/>
      <c r="NNQ161" s="7"/>
      <c r="NNR161" s="7"/>
      <c r="NNS161" s="7"/>
      <c r="NNT161" s="7"/>
      <c r="NNU161" s="7"/>
      <c r="NNV161" s="7"/>
      <c r="NNW161" s="7"/>
      <c r="NNX161" s="7"/>
      <c r="NNY161" s="7"/>
      <c r="NNZ161" s="7"/>
      <c r="NOA161" s="7"/>
      <c r="NOB161" s="7"/>
      <c r="NOC161" s="7"/>
      <c r="NOD161" s="7"/>
      <c r="NOE161" s="7"/>
      <c r="NOF161" s="7"/>
      <c r="NOG161" s="7"/>
      <c r="NOH161" s="7"/>
      <c r="NOI161" s="7"/>
      <c r="NOJ161" s="7"/>
      <c r="NOK161" s="7"/>
      <c r="NOL161" s="7"/>
      <c r="NOM161" s="7"/>
      <c r="NON161" s="7"/>
      <c r="NOO161" s="7"/>
      <c r="NOP161" s="7"/>
      <c r="NOQ161" s="7"/>
      <c r="NOR161" s="7"/>
      <c r="NOS161" s="7"/>
      <c r="NOT161" s="7"/>
      <c r="NOU161" s="7"/>
      <c r="NOV161" s="7"/>
      <c r="NOW161" s="7"/>
      <c r="NOX161" s="7"/>
      <c r="NOY161" s="7"/>
      <c r="NOZ161" s="7"/>
      <c r="NPA161" s="7"/>
      <c r="NPB161" s="7"/>
      <c r="NPC161" s="7"/>
      <c r="NPD161" s="7"/>
      <c r="NPE161" s="7"/>
      <c r="NPF161" s="7"/>
      <c r="NPG161" s="7"/>
      <c r="NPH161" s="7"/>
      <c r="NPI161" s="7"/>
      <c r="NPJ161" s="7"/>
      <c r="NPK161" s="7"/>
      <c r="NPL161" s="7"/>
      <c r="NPM161" s="7"/>
      <c r="NPN161" s="7"/>
      <c r="NPO161" s="7"/>
      <c r="NPP161" s="7"/>
      <c r="NPQ161" s="7"/>
      <c r="NPR161" s="7"/>
      <c r="NPS161" s="7"/>
      <c r="NPT161" s="7"/>
      <c r="NPU161" s="7"/>
      <c r="NPV161" s="7"/>
      <c r="NPW161" s="7"/>
      <c r="NPX161" s="7"/>
      <c r="NPY161" s="7"/>
      <c r="NPZ161" s="7"/>
      <c r="NQA161" s="7"/>
      <c r="NQB161" s="7"/>
      <c r="NQC161" s="7"/>
      <c r="NQD161" s="7"/>
      <c r="NQE161" s="7"/>
      <c r="NQF161" s="7"/>
      <c r="NQG161" s="7"/>
      <c r="NQH161" s="7"/>
      <c r="NQI161" s="7"/>
      <c r="NQJ161" s="7"/>
      <c r="NQK161" s="7"/>
      <c r="NQL161" s="7"/>
      <c r="NQM161" s="7"/>
      <c r="NQN161" s="7"/>
      <c r="NQO161" s="7"/>
      <c r="NQP161" s="7"/>
      <c r="NQQ161" s="7"/>
      <c r="NQR161" s="7"/>
      <c r="NQS161" s="7"/>
      <c r="NQT161" s="7"/>
      <c r="NQU161" s="7"/>
      <c r="NQV161" s="7"/>
      <c r="NQW161" s="7"/>
      <c r="NQX161" s="7"/>
      <c r="NQY161" s="7"/>
      <c r="NQZ161" s="7"/>
      <c r="NRA161" s="7"/>
      <c r="NRB161" s="7"/>
      <c r="NRC161" s="7"/>
      <c r="NRD161" s="7"/>
      <c r="NRE161" s="7"/>
      <c r="NRF161" s="7"/>
      <c r="NRG161" s="7"/>
      <c r="NRH161" s="7"/>
      <c r="NRI161" s="7"/>
      <c r="NRJ161" s="7"/>
      <c r="NRK161" s="7"/>
      <c r="NRL161" s="7"/>
      <c r="NRM161" s="7"/>
      <c r="NRN161" s="7"/>
      <c r="NRO161" s="7"/>
      <c r="NRP161" s="7"/>
      <c r="NRQ161" s="7"/>
      <c r="NRR161" s="7"/>
      <c r="NRS161" s="7"/>
      <c r="NRT161" s="7"/>
      <c r="NRU161" s="7"/>
      <c r="NRV161" s="7"/>
      <c r="NRW161" s="7"/>
      <c r="NRX161" s="7"/>
      <c r="NRY161" s="7"/>
      <c r="NRZ161" s="7"/>
      <c r="NSA161" s="7"/>
      <c r="NSB161" s="7"/>
      <c r="NSC161" s="7"/>
      <c r="NSD161" s="7"/>
      <c r="NSE161" s="7"/>
      <c r="NSF161" s="7"/>
      <c r="NSG161" s="7"/>
      <c r="NSH161" s="7"/>
      <c r="NSI161" s="7"/>
      <c r="NSJ161" s="7"/>
      <c r="NSK161" s="7"/>
      <c r="NSL161" s="7"/>
      <c r="NSM161" s="7"/>
      <c r="NSN161" s="7"/>
      <c r="NSO161" s="7"/>
      <c r="NSP161" s="7"/>
      <c r="NSQ161" s="7"/>
      <c r="NSR161" s="7"/>
      <c r="NSS161" s="7"/>
      <c r="NST161" s="7"/>
      <c r="NSU161" s="7"/>
      <c r="NSV161" s="7"/>
      <c r="NSW161" s="7"/>
      <c r="NSX161" s="7"/>
      <c r="NSY161" s="7"/>
      <c r="NSZ161" s="7"/>
      <c r="NTA161" s="7"/>
      <c r="NTB161" s="7"/>
      <c r="NTC161" s="7"/>
      <c r="NTD161" s="7"/>
      <c r="NTE161" s="7"/>
      <c r="NTF161" s="7"/>
      <c r="NTG161" s="7"/>
      <c r="NTH161" s="7"/>
      <c r="NTI161" s="7"/>
      <c r="NTJ161" s="7"/>
      <c r="NTK161" s="7"/>
      <c r="NTL161" s="7"/>
      <c r="NTM161" s="7"/>
      <c r="NTN161" s="7"/>
      <c r="NTO161" s="7"/>
      <c r="NTP161" s="7"/>
      <c r="NTQ161" s="7"/>
      <c r="NTR161" s="7"/>
      <c r="NTS161" s="7"/>
      <c r="NTT161" s="7"/>
      <c r="NTU161" s="7"/>
      <c r="NTV161" s="7"/>
      <c r="NTW161" s="7"/>
      <c r="NTX161" s="7"/>
      <c r="NTY161" s="7"/>
      <c r="NTZ161" s="7"/>
      <c r="NUA161" s="7"/>
      <c r="NUB161" s="7"/>
      <c r="NUC161" s="7"/>
      <c r="NUD161" s="7"/>
      <c r="NUE161" s="7"/>
      <c r="NUF161" s="7"/>
      <c r="NUG161" s="7"/>
      <c r="NUH161" s="7"/>
      <c r="NUI161" s="7"/>
      <c r="NUJ161" s="7"/>
      <c r="NUK161" s="7"/>
      <c r="NUL161" s="7"/>
      <c r="NUM161" s="7"/>
      <c r="NUN161" s="7"/>
      <c r="NUO161" s="7"/>
      <c r="NUP161" s="7"/>
      <c r="NUQ161" s="7"/>
      <c r="NUR161" s="7"/>
      <c r="NUS161" s="7"/>
      <c r="NUT161" s="7"/>
      <c r="NUU161" s="7"/>
      <c r="NUV161" s="7"/>
      <c r="NUW161" s="7"/>
      <c r="NUX161" s="7"/>
      <c r="NUY161" s="7"/>
      <c r="NUZ161" s="7"/>
      <c r="NVA161" s="7"/>
      <c r="NVB161" s="7"/>
      <c r="NVC161" s="7"/>
      <c r="NVD161" s="7"/>
      <c r="NVE161" s="7"/>
      <c r="NVF161" s="7"/>
      <c r="NVG161" s="7"/>
      <c r="NVH161" s="7"/>
      <c r="NVI161" s="7"/>
      <c r="NVJ161" s="7"/>
      <c r="NVK161" s="7"/>
      <c r="NVL161" s="7"/>
      <c r="NVM161" s="7"/>
      <c r="NVN161" s="7"/>
      <c r="NVO161" s="7"/>
      <c r="NVP161" s="7"/>
      <c r="NVQ161" s="7"/>
      <c r="NVR161" s="7"/>
      <c r="NVS161" s="7"/>
      <c r="NVT161" s="7"/>
      <c r="NVU161" s="7"/>
      <c r="NVV161" s="7"/>
      <c r="NVW161" s="7"/>
      <c r="NVX161" s="7"/>
      <c r="NVY161" s="7"/>
      <c r="NVZ161" s="7"/>
      <c r="NWA161" s="7"/>
      <c r="NWB161" s="7"/>
      <c r="NWC161" s="7"/>
      <c r="NWD161" s="7"/>
      <c r="NWE161" s="7"/>
      <c r="NWF161" s="7"/>
      <c r="NWG161" s="7"/>
      <c r="NWH161" s="7"/>
      <c r="NWI161" s="7"/>
      <c r="NWJ161" s="7"/>
      <c r="NWK161" s="7"/>
      <c r="NWL161" s="7"/>
      <c r="NWM161" s="7"/>
      <c r="NWN161" s="7"/>
      <c r="NWO161" s="7"/>
      <c r="NWP161" s="7"/>
      <c r="NWQ161" s="7"/>
      <c r="NWR161" s="7"/>
      <c r="NWS161" s="7"/>
      <c r="NWT161" s="7"/>
      <c r="NWU161" s="7"/>
      <c r="NWV161" s="7"/>
      <c r="NWW161" s="7"/>
      <c r="NWX161" s="7"/>
      <c r="NWY161" s="7"/>
      <c r="NWZ161" s="7"/>
      <c r="NXA161" s="7"/>
      <c r="NXB161" s="7"/>
      <c r="NXC161" s="7"/>
      <c r="NXD161" s="7"/>
      <c r="NXE161" s="7"/>
      <c r="NXF161" s="7"/>
      <c r="NXG161" s="7"/>
      <c r="NXH161" s="7"/>
      <c r="NXI161" s="7"/>
      <c r="NXJ161" s="7"/>
      <c r="NXK161" s="7"/>
      <c r="NXL161" s="7"/>
      <c r="NXM161" s="7"/>
      <c r="NXN161" s="7"/>
      <c r="NXO161" s="7"/>
      <c r="NXP161" s="7"/>
      <c r="NXQ161" s="7"/>
      <c r="NXR161" s="7"/>
      <c r="NXS161" s="7"/>
      <c r="NXT161" s="7"/>
      <c r="NXU161" s="7"/>
      <c r="NXV161" s="7"/>
      <c r="NXW161" s="7"/>
      <c r="NXX161" s="7"/>
      <c r="NXY161" s="7"/>
      <c r="NXZ161" s="7"/>
      <c r="NYA161" s="7"/>
      <c r="NYB161" s="7"/>
      <c r="NYC161" s="7"/>
      <c r="NYD161" s="7"/>
      <c r="NYE161" s="7"/>
      <c r="NYF161" s="7"/>
      <c r="NYG161" s="7"/>
      <c r="NYH161" s="7"/>
      <c r="NYI161" s="7"/>
      <c r="NYJ161" s="7"/>
      <c r="NYK161" s="7"/>
      <c r="NYL161" s="7"/>
      <c r="NYM161" s="7"/>
      <c r="NYN161" s="7"/>
      <c r="NYO161" s="7"/>
      <c r="NYP161" s="7"/>
      <c r="NYQ161" s="7"/>
      <c r="NYR161" s="7"/>
      <c r="NYS161" s="7"/>
      <c r="NYT161" s="7"/>
      <c r="NYU161" s="7"/>
      <c r="NYV161" s="7"/>
      <c r="NYW161" s="7"/>
      <c r="NYX161" s="7"/>
      <c r="NYY161" s="7"/>
      <c r="NYZ161" s="7"/>
      <c r="NZA161" s="7"/>
      <c r="NZB161" s="7"/>
      <c r="NZC161" s="7"/>
      <c r="NZD161" s="7"/>
      <c r="NZE161" s="7"/>
      <c r="NZF161" s="7"/>
      <c r="NZG161" s="7"/>
      <c r="NZH161" s="7"/>
      <c r="NZI161" s="7"/>
      <c r="NZJ161" s="7"/>
      <c r="NZK161" s="7"/>
      <c r="NZL161" s="7"/>
      <c r="NZM161" s="7"/>
      <c r="NZN161" s="7"/>
      <c r="NZO161" s="7"/>
      <c r="NZP161" s="7"/>
      <c r="NZQ161" s="7"/>
      <c r="NZR161" s="7"/>
      <c r="NZS161" s="7"/>
      <c r="NZT161" s="7"/>
      <c r="NZU161" s="7"/>
      <c r="NZV161" s="7"/>
      <c r="NZW161" s="7"/>
      <c r="NZX161" s="7"/>
      <c r="NZY161" s="7"/>
      <c r="NZZ161" s="7"/>
      <c r="OAA161" s="7"/>
      <c r="OAB161" s="7"/>
      <c r="OAC161" s="7"/>
      <c r="OAD161" s="7"/>
      <c r="OAE161" s="7"/>
      <c r="OAF161" s="7"/>
      <c r="OAG161" s="7"/>
      <c r="OAH161" s="7"/>
      <c r="OAI161" s="7"/>
      <c r="OAJ161" s="7"/>
      <c r="OAK161" s="7"/>
      <c r="OAL161" s="7"/>
      <c r="OAM161" s="7"/>
      <c r="OAN161" s="7"/>
      <c r="OAO161" s="7"/>
      <c r="OAP161" s="7"/>
      <c r="OAQ161" s="7"/>
      <c r="OAR161" s="7"/>
      <c r="OAS161" s="7"/>
      <c r="OAT161" s="7"/>
      <c r="OAU161" s="7"/>
      <c r="OAV161" s="7"/>
      <c r="OAW161" s="7"/>
      <c r="OAX161" s="7"/>
      <c r="OAY161" s="7"/>
      <c r="OAZ161" s="7"/>
      <c r="OBA161" s="7"/>
      <c r="OBB161" s="7"/>
      <c r="OBC161" s="7"/>
      <c r="OBD161" s="7"/>
      <c r="OBE161" s="7"/>
      <c r="OBF161" s="7"/>
      <c r="OBG161" s="7"/>
      <c r="OBH161" s="7"/>
      <c r="OBI161" s="7"/>
      <c r="OBJ161" s="7"/>
      <c r="OBK161" s="7"/>
      <c r="OBL161" s="7"/>
      <c r="OBM161" s="7"/>
      <c r="OBN161" s="7"/>
      <c r="OBO161" s="7"/>
      <c r="OBP161" s="7"/>
      <c r="OBQ161" s="7"/>
      <c r="OBR161" s="7"/>
      <c r="OBS161" s="7"/>
      <c r="OBT161" s="7"/>
      <c r="OBU161" s="7"/>
      <c r="OBV161" s="7"/>
      <c r="OBW161" s="7"/>
      <c r="OBX161" s="7"/>
      <c r="OBY161" s="7"/>
      <c r="OBZ161" s="7"/>
      <c r="OCA161" s="7"/>
      <c r="OCB161" s="7"/>
      <c r="OCC161" s="7"/>
      <c r="OCD161" s="7"/>
      <c r="OCE161" s="7"/>
      <c r="OCF161" s="7"/>
      <c r="OCG161" s="7"/>
      <c r="OCH161" s="7"/>
      <c r="OCI161" s="7"/>
      <c r="OCJ161" s="7"/>
      <c r="OCK161" s="7"/>
      <c r="OCL161" s="7"/>
      <c r="OCM161" s="7"/>
      <c r="OCN161" s="7"/>
      <c r="OCO161" s="7"/>
      <c r="OCP161" s="7"/>
      <c r="OCQ161" s="7"/>
      <c r="OCR161" s="7"/>
      <c r="OCS161" s="7"/>
      <c r="OCT161" s="7"/>
      <c r="OCU161" s="7"/>
      <c r="OCV161" s="7"/>
      <c r="OCW161" s="7"/>
      <c r="OCX161" s="7"/>
      <c r="OCY161" s="7"/>
      <c r="OCZ161" s="7"/>
      <c r="ODA161" s="7"/>
      <c r="ODB161" s="7"/>
      <c r="ODC161" s="7"/>
      <c r="ODD161" s="7"/>
      <c r="ODE161" s="7"/>
      <c r="ODF161" s="7"/>
      <c r="ODG161" s="7"/>
      <c r="ODH161" s="7"/>
      <c r="ODI161" s="7"/>
      <c r="ODJ161" s="7"/>
      <c r="ODK161" s="7"/>
      <c r="ODL161" s="7"/>
      <c r="ODM161" s="7"/>
      <c r="ODN161" s="7"/>
      <c r="ODO161" s="7"/>
      <c r="ODP161" s="7"/>
      <c r="ODQ161" s="7"/>
      <c r="ODR161" s="7"/>
      <c r="ODS161" s="7"/>
      <c r="ODT161" s="7"/>
      <c r="ODU161" s="7"/>
      <c r="ODV161" s="7"/>
      <c r="ODW161" s="7"/>
      <c r="ODX161" s="7"/>
      <c r="ODY161" s="7"/>
      <c r="ODZ161" s="7"/>
      <c r="OEA161" s="7"/>
      <c r="OEB161" s="7"/>
      <c r="OEC161" s="7"/>
      <c r="OED161" s="7"/>
      <c r="OEE161" s="7"/>
      <c r="OEF161" s="7"/>
      <c r="OEG161" s="7"/>
      <c r="OEH161" s="7"/>
      <c r="OEI161" s="7"/>
      <c r="OEJ161" s="7"/>
      <c r="OEK161" s="7"/>
      <c r="OEL161" s="7"/>
      <c r="OEM161" s="7"/>
      <c r="OEN161" s="7"/>
      <c r="OEO161" s="7"/>
      <c r="OEP161" s="7"/>
      <c r="OEQ161" s="7"/>
      <c r="OER161" s="7"/>
      <c r="OES161" s="7"/>
      <c r="OET161" s="7"/>
      <c r="OEU161" s="7"/>
      <c r="OEV161" s="7"/>
      <c r="OEW161" s="7"/>
      <c r="OEX161" s="7"/>
      <c r="OEY161" s="7"/>
      <c r="OEZ161" s="7"/>
      <c r="OFA161" s="7"/>
      <c r="OFB161" s="7"/>
      <c r="OFC161" s="7"/>
      <c r="OFD161" s="7"/>
      <c r="OFE161" s="7"/>
      <c r="OFF161" s="7"/>
      <c r="OFG161" s="7"/>
      <c r="OFH161" s="7"/>
      <c r="OFI161" s="7"/>
      <c r="OFJ161" s="7"/>
      <c r="OFK161" s="7"/>
      <c r="OFL161" s="7"/>
      <c r="OFM161" s="7"/>
      <c r="OFN161" s="7"/>
      <c r="OFO161" s="7"/>
      <c r="OFP161" s="7"/>
      <c r="OFQ161" s="7"/>
      <c r="OFR161" s="7"/>
      <c r="OFS161" s="7"/>
      <c r="OFT161" s="7"/>
      <c r="OFU161" s="7"/>
      <c r="OFV161" s="7"/>
      <c r="OFW161" s="7"/>
      <c r="OFX161" s="7"/>
      <c r="OFY161" s="7"/>
      <c r="OFZ161" s="7"/>
      <c r="OGA161" s="7"/>
      <c r="OGB161" s="7"/>
      <c r="OGC161" s="7"/>
      <c r="OGD161" s="7"/>
      <c r="OGE161" s="7"/>
      <c r="OGF161" s="7"/>
      <c r="OGG161" s="7"/>
      <c r="OGH161" s="7"/>
      <c r="OGI161" s="7"/>
      <c r="OGJ161" s="7"/>
      <c r="OGK161" s="7"/>
      <c r="OGL161" s="7"/>
      <c r="OGM161" s="7"/>
      <c r="OGN161" s="7"/>
      <c r="OGO161" s="7"/>
      <c r="OGP161" s="7"/>
      <c r="OGQ161" s="7"/>
      <c r="OGR161" s="7"/>
      <c r="OGS161" s="7"/>
      <c r="OGT161" s="7"/>
      <c r="OGU161" s="7"/>
      <c r="OGV161" s="7"/>
      <c r="OGW161" s="7"/>
      <c r="OGX161" s="7"/>
      <c r="OGY161" s="7"/>
      <c r="OGZ161" s="7"/>
      <c r="OHA161" s="7"/>
      <c r="OHB161" s="7"/>
      <c r="OHC161" s="7"/>
      <c r="OHD161" s="7"/>
      <c r="OHE161" s="7"/>
      <c r="OHF161" s="7"/>
      <c r="OHG161" s="7"/>
      <c r="OHH161" s="7"/>
      <c r="OHI161" s="7"/>
      <c r="OHJ161" s="7"/>
      <c r="OHK161" s="7"/>
      <c r="OHL161" s="7"/>
      <c r="OHM161" s="7"/>
      <c r="OHN161" s="7"/>
      <c r="OHO161" s="7"/>
      <c r="OHP161" s="7"/>
      <c r="OHQ161" s="7"/>
      <c r="OHR161" s="7"/>
      <c r="OHS161" s="7"/>
      <c r="OHT161" s="7"/>
      <c r="OHU161" s="7"/>
      <c r="OHV161" s="7"/>
      <c r="OHW161" s="7"/>
      <c r="OHX161" s="7"/>
      <c r="OHY161" s="7"/>
      <c r="OHZ161" s="7"/>
      <c r="OIA161" s="7"/>
      <c r="OIB161" s="7"/>
      <c r="OIC161" s="7"/>
      <c r="OID161" s="7"/>
      <c r="OIE161" s="7"/>
      <c r="OIF161" s="7"/>
      <c r="OIG161" s="7"/>
      <c r="OIH161" s="7"/>
      <c r="OII161" s="7"/>
      <c r="OIJ161" s="7"/>
      <c r="OIK161" s="7"/>
      <c r="OIL161" s="7"/>
      <c r="OIM161" s="7"/>
      <c r="OIN161" s="7"/>
      <c r="OIO161" s="7"/>
      <c r="OIP161" s="7"/>
      <c r="OIQ161" s="7"/>
      <c r="OIR161" s="7"/>
      <c r="OIS161" s="7"/>
      <c r="OIT161" s="7"/>
      <c r="OIU161" s="7"/>
      <c r="OIV161" s="7"/>
      <c r="OIW161" s="7"/>
      <c r="OIX161" s="7"/>
      <c r="OIY161" s="7"/>
      <c r="OIZ161" s="7"/>
      <c r="OJA161" s="7"/>
      <c r="OJB161" s="7"/>
      <c r="OJC161" s="7"/>
      <c r="OJD161" s="7"/>
      <c r="OJE161" s="7"/>
      <c r="OJF161" s="7"/>
      <c r="OJG161" s="7"/>
      <c r="OJH161" s="7"/>
      <c r="OJI161" s="7"/>
      <c r="OJJ161" s="7"/>
      <c r="OJK161" s="7"/>
      <c r="OJL161" s="7"/>
      <c r="OJM161" s="7"/>
      <c r="OJN161" s="7"/>
      <c r="OJO161" s="7"/>
      <c r="OJP161" s="7"/>
      <c r="OJQ161" s="7"/>
      <c r="OJR161" s="7"/>
      <c r="OJS161" s="7"/>
      <c r="OJT161" s="7"/>
      <c r="OJU161" s="7"/>
      <c r="OJV161" s="7"/>
      <c r="OJW161" s="7"/>
      <c r="OJX161" s="7"/>
      <c r="OJY161" s="7"/>
      <c r="OJZ161" s="7"/>
      <c r="OKA161" s="7"/>
      <c r="OKB161" s="7"/>
      <c r="OKC161" s="7"/>
      <c r="OKD161" s="7"/>
      <c r="OKE161" s="7"/>
      <c r="OKF161" s="7"/>
      <c r="OKG161" s="7"/>
      <c r="OKH161" s="7"/>
      <c r="OKI161" s="7"/>
      <c r="OKJ161" s="7"/>
      <c r="OKK161" s="7"/>
      <c r="OKL161" s="7"/>
      <c r="OKM161" s="7"/>
      <c r="OKN161" s="7"/>
      <c r="OKO161" s="7"/>
      <c r="OKP161" s="7"/>
      <c r="OKQ161" s="7"/>
      <c r="OKR161" s="7"/>
      <c r="OKS161" s="7"/>
      <c r="OKT161" s="7"/>
      <c r="OKU161" s="7"/>
      <c r="OKV161" s="7"/>
      <c r="OKW161" s="7"/>
      <c r="OKX161" s="7"/>
      <c r="OKY161" s="7"/>
      <c r="OKZ161" s="7"/>
      <c r="OLA161" s="7"/>
      <c r="OLB161" s="7"/>
      <c r="OLC161" s="7"/>
      <c r="OLD161" s="7"/>
      <c r="OLE161" s="7"/>
      <c r="OLF161" s="7"/>
      <c r="OLG161" s="7"/>
      <c r="OLH161" s="7"/>
      <c r="OLI161" s="7"/>
      <c r="OLJ161" s="7"/>
      <c r="OLK161" s="7"/>
      <c r="OLL161" s="7"/>
      <c r="OLM161" s="7"/>
      <c r="OLN161" s="7"/>
      <c r="OLO161" s="7"/>
      <c r="OLP161" s="7"/>
      <c r="OLQ161" s="7"/>
      <c r="OLR161" s="7"/>
      <c r="OLS161" s="7"/>
      <c r="OLT161" s="7"/>
      <c r="OLU161" s="7"/>
      <c r="OLV161" s="7"/>
      <c r="OLW161" s="7"/>
      <c r="OLX161" s="7"/>
      <c r="OLY161" s="7"/>
      <c r="OLZ161" s="7"/>
      <c r="OMA161" s="7"/>
      <c r="OMB161" s="7"/>
      <c r="OMC161" s="7"/>
      <c r="OMD161" s="7"/>
      <c r="OME161" s="7"/>
      <c r="OMF161" s="7"/>
      <c r="OMG161" s="7"/>
      <c r="OMH161" s="7"/>
      <c r="OMI161" s="7"/>
      <c r="OMJ161" s="7"/>
      <c r="OMK161" s="7"/>
      <c r="OML161" s="7"/>
      <c r="OMM161" s="7"/>
      <c r="OMN161" s="7"/>
      <c r="OMO161" s="7"/>
      <c r="OMP161" s="7"/>
      <c r="OMQ161" s="7"/>
      <c r="OMR161" s="7"/>
      <c r="OMS161" s="7"/>
      <c r="OMT161" s="7"/>
      <c r="OMU161" s="7"/>
      <c r="OMV161" s="7"/>
      <c r="OMW161" s="7"/>
      <c r="OMX161" s="7"/>
      <c r="OMY161" s="7"/>
      <c r="OMZ161" s="7"/>
      <c r="ONA161" s="7"/>
      <c r="ONB161" s="7"/>
      <c r="ONC161" s="7"/>
      <c r="OND161" s="7"/>
      <c r="ONE161" s="7"/>
      <c r="ONF161" s="7"/>
      <c r="ONG161" s="7"/>
      <c r="ONH161" s="7"/>
      <c r="ONI161" s="7"/>
      <c r="ONJ161" s="7"/>
      <c r="ONK161" s="7"/>
      <c r="ONL161" s="7"/>
      <c r="ONM161" s="7"/>
      <c r="ONN161" s="7"/>
      <c r="ONO161" s="7"/>
      <c r="ONP161" s="7"/>
      <c r="ONQ161" s="7"/>
      <c r="ONR161" s="7"/>
      <c r="ONS161" s="7"/>
      <c r="ONT161" s="7"/>
      <c r="ONU161" s="7"/>
      <c r="ONV161" s="7"/>
      <c r="ONW161" s="7"/>
      <c r="ONX161" s="7"/>
      <c r="ONY161" s="7"/>
      <c r="ONZ161" s="7"/>
      <c r="OOA161" s="7"/>
      <c r="OOB161" s="7"/>
      <c r="OOC161" s="7"/>
      <c r="OOD161" s="7"/>
      <c r="OOE161" s="7"/>
      <c r="OOF161" s="7"/>
      <c r="OOG161" s="7"/>
      <c r="OOH161" s="7"/>
      <c r="OOI161" s="7"/>
      <c r="OOJ161" s="7"/>
      <c r="OOK161" s="7"/>
      <c r="OOL161" s="7"/>
      <c r="OOM161" s="7"/>
      <c r="OON161" s="7"/>
      <c r="OOO161" s="7"/>
      <c r="OOP161" s="7"/>
      <c r="OOQ161" s="7"/>
      <c r="OOR161" s="7"/>
      <c r="OOS161" s="7"/>
      <c r="OOT161" s="7"/>
      <c r="OOU161" s="7"/>
      <c r="OOV161" s="7"/>
      <c r="OOW161" s="7"/>
      <c r="OOX161" s="7"/>
      <c r="OOY161" s="7"/>
      <c r="OOZ161" s="7"/>
      <c r="OPA161" s="7"/>
      <c r="OPB161" s="7"/>
      <c r="OPC161" s="7"/>
      <c r="OPD161" s="7"/>
      <c r="OPE161" s="7"/>
      <c r="OPF161" s="7"/>
      <c r="OPG161" s="7"/>
      <c r="OPH161" s="7"/>
      <c r="OPI161" s="7"/>
      <c r="OPJ161" s="7"/>
      <c r="OPK161" s="7"/>
      <c r="OPL161" s="7"/>
      <c r="OPM161" s="7"/>
      <c r="OPN161" s="7"/>
      <c r="OPO161" s="7"/>
      <c r="OPP161" s="7"/>
      <c r="OPQ161" s="7"/>
      <c r="OPR161" s="7"/>
      <c r="OPS161" s="7"/>
      <c r="OPT161" s="7"/>
      <c r="OPU161" s="7"/>
      <c r="OPV161" s="7"/>
      <c r="OPW161" s="7"/>
      <c r="OPX161" s="7"/>
      <c r="OPY161" s="7"/>
      <c r="OPZ161" s="7"/>
      <c r="OQA161" s="7"/>
      <c r="OQB161" s="7"/>
      <c r="OQC161" s="7"/>
      <c r="OQD161" s="7"/>
      <c r="OQE161" s="7"/>
      <c r="OQF161" s="7"/>
      <c r="OQG161" s="7"/>
      <c r="OQH161" s="7"/>
      <c r="OQI161" s="7"/>
      <c r="OQJ161" s="7"/>
      <c r="OQK161" s="7"/>
      <c r="OQL161" s="7"/>
      <c r="OQM161" s="7"/>
      <c r="OQN161" s="7"/>
      <c r="OQO161" s="7"/>
      <c r="OQP161" s="7"/>
      <c r="OQQ161" s="7"/>
      <c r="OQR161" s="7"/>
      <c r="OQS161" s="7"/>
      <c r="OQT161" s="7"/>
      <c r="OQU161" s="7"/>
      <c r="OQV161" s="7"/>
      <c r="OQW161" s="7"/>
      <c r="OQX161" s="7"/>
      <c r="OQY161" s="7"/>
      <c r="OQZ161" s="7"/>
      <c r="ORA161" s="7"/>
      <c r="ORB161" s="7"/>
      <c r="ORC161" s="7"/>
      <c r="ORD161" s="7"/>
      <c r="ORE161" s="7"/>
      <c r="ORF161" s="7"/>
      <c r="ORG161" s="7"/>
      <c r="ORH161" s="7"/>
      <c r="ORI161" s="7"/>
      <c r="ORJ161" s="7"/>
      <c r="ORK161" s="7"/>
      <c r="ORL161" s="7"/>
      <c r="ORM161" s="7"/>
      <c r="ORN161" s="7"/>
      <c r="ORO161" s="7"/>
      <c r="ORP161" s="7"/>
      <c r="ORQ161" s="7"/>
      <c r="ORR161" s="7"/>
      <c r="ORS161" s="7"/>
      <c r="ORT161" s="7"/>
      <c r="ORU161" s="7"/>
      <c r="ORV161" s="7"/>
      <c r="ORW161" s="7"/>
      <c r="ORX161" s="7"/>
      <c r="ORY161" s="7"/>
      <c r="ORZ161" s="7"/>
      <c r="OSA161" s="7"/>
      <c r="OSB161" s="7"/>
      <c r="OSC161" s="7"/>
      <c r="OSD161" s="7"/>
      <c r="OSE161" s="7"/>
      <c r="OSF161" s="7"/>
      <c r="OSG161" s="7"/>
      <c r="OSH161" s="7"/>
      <c r="OSI161" s="7"/>
      <c r="OSJ161" s="7"/>
      <c r="OSK161" s="7"/>
      <c r="OSL161" s="7"/>
      <c r="OSM161" s="7"/>
      <c r="OSN161" s="7"/>
      <c r="OSO161" s="7"/>
      <c r="OSP161" s="7"/>
      <c r="OSQ161" s="7"/>
      <c r="OSR161" s="7"/>
      <c r="OSS161" s="7"/>
      <c r="OST161" s="7"/>
      <c r="OSU161" s="7"/>
      <c r="OSV161" s="7"/>
      <c r="OSW161" s="7"/>
      <c r="OSX161" s="7"/>
      <c r="OSY161" s="7"/>
      <c r="OSZ161" s="7"/>
      <c r="OTA161" s="7"/>
      <c r="OTB161" s="7"/>
      <c r="OTC161" s="7"/>
      <c r="OTD161" s="7"/>
      <c r="OTE161" s="7"/>
      <c r="OTF161" s="7"/>
      <c r="OTG161" s="7"/>
      <c r="OTH161" s="7"/>
      <c r="OTI161" s="7"/>
      <c r="OTJ161" s="7"/>
      <c r="OTK161" s="7"/>
      <c r="OTL161" s="7"/>
      <c r="OTM161" s="7"/>
      <c r="OTN161" s="7"/>
      <c r="OTO161" s="7"/>
      <c r="OTP161" s="7"/>
      <c r="OTQ161" s="7"/>
      <c r="OTR161" s="7"/>
      <c r="OTS161" s="7"/>
      <c r="OTT161" s="7"/>
      <c r="OTU161" s="7"/>
      <c r="OTV161" s="7"/>
      <c r="OTW161" s="7"/>
      <c r="OTX161" s="7"/>
      <c r="OTY161" s="7"/>
      <c r="OTZ161" s="7"/>
      <c r="OUA161" s="7"/>
      <c r="OUB161" s="7"/>
      <c r="OUC161" s="7"/>
      <c r="OUD161" s="7"/>
      <c r="OUE161" s="7"/>
      <c r="OUF161" s="7"/>
      <c r="OUG161" s="7"/>
      <c r="OUH161" s="7"/>
      <c r="OUI161" s="7"/>
      <c r="OUJ161" s="7"/>
      <c r="OUK161" s="7"/>
      <c r="OUL161" s="7"/>
      <c r="OUM161" s="7"/>
      <c r="OUN161" s="7"/>
      <c r="OUO161" s="7"/>
      <c r="OUP161" s="7"/>
      <c r="OUQ161" s="7"/>
      <c r="OUR161" s="7"/>
      <c r="OUS161" s="7"/>
      <c r="OUT161" s="7"/>
      <c r="OUU161" s="7"/>
      <c r="OUV161" s="7"/>
      <c r="OUW161" s="7"/>
      <c r="OUX161" s="7"/>
      <c r="OUY161" s="7"/>
      <c r="OUZ161" s="7"/>
      <c r="OVA161" s="7"/>
      <c r="OVB161" s="7"/>
      <c r="OVC161" s="7"/>
      <c r="OVD161" s="7"/>
      <c r="OVE161" s="7"/>
      <c r="OVF161" s="7"/>
      <c r="OVG161" s="7"/>
      <c r="OVH161" s="7"/>
      <c r="OVI161" s="7"/>
      <c r="OVJ161" s="7"/>
      <c r="OVK161" s="7"/>
      <c r="OVL161" s="7"/>
      <c r="OVM161" s="7"/>
      <c r="OVN161" s="7"/>
      <c r="OVO161" s="7"/>
      <c r="OVP161" s="7"/>
      <c r="OVQ161" s="7"/>
      <c r="OVR161" s="7"/>
      <c r="OVS161" s="7"/>
      <c r="OVT161" s="7"/>
      <c r="OVU161" s="7"/>
      <c r="OVV161" s="7"/>
      <c r="OVW161" s="7"/>
      <c r="OVX161" s="7"/>
      <c r="OVY161" s="7"/>
      <c r="OVZ161" s="7"/>
      <c r="OWA161" s="7"/>
      <c r="OWB161" s="7"/>
      <c r="OWC161" s="7"/>
      <c r="OWD161" s="7"/>
      <c r="OWE161" s="7"/>
      <c r="OWF161" s="7"/>
      <c r="OWG161" s="7"/>
      <c r="OWH161" s="7"/>
      <c r="OWI161" s="7"/>
      <c r="OWJ161" s="7"/>
      <c r="OWK161" s="7"/>
      <c r="OWL161" s="7"/>
      <c r="OWM161" s="7"/>
      <c r="OWN161" s="7"/>
      <c r="OWO161" s="7"/>
      <c r="OWP161" s="7"/>
      <c r="OWQ161" s="7"/>
      <c r="OWR161" s="7"/>
      <c r="OWS161" s="7"/>
      <c r="OWT161" s="7"/>
      <c r="OWU161" s="7"/>
      <c r="OWV161" s="7"/>
      <c r="OWW161" s="7"/>
      <c r="OWX161" s="7"/>
      <c r="OWY161" s="7"/>
      <c r="OWZ161" s="7"/>
      <c r="OXA161" s="7"/>
      <c r="OXB161" s="7"/>
      <c r="OXC161" s="7"/>
      <c r="OXD161" s="7"/>
      <c r="OXE161" s="7"/>
      <c r="OXF161" s="7"/>
      <c r="OXG161" s="7"/>
      <c r="OXH161" s="7"/>
      <c r="OXI161" s="7"/>
      <c r="OXJ161" s="7"/>
      <c r="OXK161" s="7"/>
      <c r="OXL161" s="7"/>
      <c r="OXM161" s="7"/>
      <c r="OXN161" s="7"/>
      <c r="OXO161" s="7"/>
      <c r="OXP161" s="7"/>
      <c r="OXQ161" s="7"/>
      <c r="OXR161" s="7"/>
      <c r="OXS161" s="7"/>
      <c r="OXT161" s="7"/>
      <c r="OXU161" s="7"/>
      <c r="OXV161" s="7"/>
      <c r="OXW161" s="7"/>
      <c r="OXX161" s="7"/>
      <c r="OXY161" s="7"/>
      <c r="OXZ161" s="7"/>
      <c r="OYA161" s="7"/>
      <c r="OYB161" s="7"/>
      <c r="OYC161" s="7"/>
      <c r="OYD161" s="7"/>
      <c r="OYE161" s="7"/>
      <c r="OYF161" s="7"/>
      <c r="OYG161" s="7"/>
      <c r="OYH161" s="7"/>
      <c r="OYI161" s="7"/>
      <c r="OYJ161" s="7"/>
      <c r="OYK161" s="7"/>
      <c r="OYL161" s="7"/>
      <c r="OYM161" s="7"/>
      <c r="OYN161" s="7"/>
      <c r="OYO161" s="7"/>
      <c r="OYP161" s="7"/>
      <c r="OYQ161" s="7"/>
      <c r="OYR161" s="7"/>
      <c r="OYS161" s="7"/>
      <c r="OYT161" s="7"/>
      <c r="OYU161" s="7"/>
      <c r="OYV161" s="7"/>
      <c r="OYW161" s="7"/>
      <c r="OYX161" s="7"/>
      <c r="OYY161" s="7"/>
      <c r="OYZ161" s="7"/>
      <c r="OZA161" s="7"/>
      <c r="OZB161" s="7"/>
      <c r="OZC161" s="7"/>
      <c r="OZD161" s="7"/>
      <c r="OZE161" s="7"/>
      <c r="OZF161" s="7"/>
      <c r="OZG161" s="7"/>
      <c r="OZH161" s="7"/>
      <c r="OZI161" s="7"/>
      <c r="OZJ161" s="7"/>
      <c r="OZK161" s="7"/>
      <c r="OZL161" s="7"/>
      <c r="OZM161" s="7"/>
      <c r="OZN161" s="7"/>
      <c r="OZO161" s="7"/>
      <c r="OZP161" s="7"/>
      <c r="OZQ161" s="7"/>
      <c r="OZR161" s="7"/>
      <c r="OZS161" s="7"/>
      <c r="OZT161" s="7"/>
      <c r="OZU161" s="7"/>
      <c r="OZV161" s="7"/>
      <c r="OZW161" s="7"/>
      <c r="OZX161" s="7"/>
      <c r="OZY161" s="7"/>
      <c r="OZZ161" s="7"/>
      <c r="PAA161" s="7"/>
      <c r="PAB161" s="7"/>
      <c r="PAC161" s="7"/>
      <c r="PAD161" s="7"/>
      <c r="PAE161" s="7"/>
      <c r="PAF161" s="7"/>
      <c r="PAG161" s="7"/>
      <c r="PAH161" s="7"/>
      <c r="PAI161" s="7"/>
      <c r="PAJ161" s="7"/>
      <c r="PAK161" s="7"/>
      <c r="PAL161" s="7"/>
      <c r="PAM161" s="7"/>
      <c r="PAN161" s="7"/>
      <c r="PAO161" s="7"/>
      <c r="PAP161" s="7"/>
      <c r="PAQ161" s="7"/>
      <c r="PAR161" s="7"/>
      <c r="PAS161" s="7"/>
      <c r="PAT161" s="7"/>
      <c r="PAU161" s="7"/>
      <c r="PAV161" s="7"/>
      <c r="PAW161" s="7"/>
      <c r="PAX161" s="7"/>
      <c r="PAY161" s="7"/>
      <c r="PAZ161" s="7"/>
      <c r="PBA161" s="7"/>
      <c r="PBB161" s="7"/>
      <c r="PBC161" s="7"/>
      <c r="PBD161" s="7"/>
      <c r="PBE161" s="7"/>
      <c r="PBF161" s="7"/>
      <c r="PBG161" s="7"/>
      <c r="PBH161" s="7"/>
      <c r="PBI161" s="7"/>
      <c r="PBJ161" s="7"/>
      <c r="PBK161" s="7"/>
      <c r="PBL161" s="7"/>
      <c r="PBM161" s="7"/>
      <c r="PBN161" s="7"/>
      <c r="PBO161" s="7"/>
      <c r="PBP161" s="7"/>
      <c r="PBQ161" s="7"/>
      <c r="PBR161" s="7"/>
      <c r="PBS161" s="7"/>
      <c r="PBT161" s="7"/>
      <c r="PBU161" s="7"/>
      <c r="PBV161" s="7"/>
      <c r="PBW161" s="7"/>
      <c r="PBX161" s="7"/>
      <c r="PBY161" s="7"/>
      <c r="PBZ161" s="7"/>
      <c r="PCA161" s="7"/>
      <c r="PCB161" s="7"/>
      <c r="PCC161" s="7"/>
      <c r="PCD161" s="7"/>
      <c r="PCE161" s="7"/>
      <c r="PCF161" s="7"/>
      <c r="PCG161" s="7"/>
      <c r="PCH161" s="7"/>
      <c r="PCI161" s="7"/>
      <c r="PCJ161" s="7"/>
      <c r="PCK161" s="7"/>
      <c r="PCL161" s="7"/>
      <c r="PCM161" s="7"/>
      <c r="PCN161" s="7"/>
      <c r="PCO161" s="7"/>
      <c r="PCP161" s="7"/>
      <c r="PCQ161" s="7"/>
      <c r="PCR161" s="7"/>
      <c r="PCS161" s="7"/>
      <c r="PCT161" s="7"/>
      <c r="PCU161" s="7"/>
      <c r="PCV161" s="7"/>
      <c r="PCW161" s="7"/>
      <c r="PCX161" s="7"/>
      <c r="PCY161" s="7"/>
      <c r="PCZ161" s="7"/>
      <c r="PDA161" s="7"/>
      <c r="PDB161" s="7"/>
      <c r="PDC161" s="7"/>
      <c r="PDD161" s="7"/>
      <c r="PDE161" s="7"/>
      <c r="PDF161" s="7"/>
      <c r="PDG161" s="7"/>
      <c r="PDH161" s="7"/>
      <c r="PDI161" s="7"/>
      <c r="PDJ161" s="7"/>
      <c r="PDK161" s="7"/>
      <c r="PDL161" s="7"/>
      <c r="PDM161" s="7"/>
      <c r="PDN161" s="7"/>
      <c r="PDO161" s="7"/>
      <c r="PDP161" s="7"/>
      <c r="PDQ161" s="7"/>
      <c r="PDR161" s="7"/>
      <c r="PDS161" s="7"/>
      <c r="PDT161" s="7"/>
      <c r="PDU161" s="7"/>
      <c r="PDV161" s="7"/>
      <c r="PDW161" s="7"/>
      <c r="PDX161" s="7"/>
      <c r="PDY161" s="7"/>
      <c r="PDZ161" s="7"/>
      <c r="PEA161" s="7"/>
      <c r="PEB161" s="7"/>
      <c r="PEC161" s="7"/>
      <c r="PED161" s="7"/>
      <c r="PEE161" s="7"/>
      <c r="PEF161" s="7"/>
      <c r="PEG161" s="7"/>
      <c r="PEH161" s="7"/>
      <c r="PEI161" s="7"/>
      <c r="PEJ161" s="7"/>
      <c r="PEK161" s="7"/>
      <c r="PEL161" s="7"/>
      <c r="PEM161" s="7"/>
      <c r="PEN161" s="7"/>
      <c r="PEO161" s="7"/>
      <c r="PEP161" s="7"/>
      <c r="PEQ161" s="7"/>
      <c r="PER161" s="7"/>
      <c r="PES161" s="7"/>
      <c r="PET161" s="7"/>
      <c r="PEU161" s="7"/>
      <c r="PEV161" s="7"/>
      <c r="PEW161" s="7"/>
      <c r="PEX161" s="7"/>
      <c r="PEY161" s="7"/>
      <c r="PEZ161" s="7"/>
      <c r="PFA161" s="7"/>
      <c r="PFB161" s="7"/>
      <c r="PFC161" s="7"/>
      <c r="PFD161" s="7"/>
      <c r="PFE161" s="7"/>
      <c r="PFF161" s="7"/>
      <c r="PFG161" s="7"/>
      <c r="PFH161" s="7"/>
      <c r="PFI161" s="7"/>
      <c r="PFJ161" s="7"/>
      <c r="PFK161" s="7"/>
      <c r="PFL161" s="7"/>
      <c r="PFM161" s="7"/>
      <c r="PFN161" s="7"/>
      <c r="PFO161" s="7"/>
      <c r="PFP161" s="7"/>
      <c r="PFQ161" s="7"/>
      <c r="PFR161" s="7"/>
      <c r="PFS161" s="7"/>
      <c r="PFT161" s="7"/>
      <c r="PFU161" s="7"/>
      <c r="PFV161" s="7"/>
      <c r="PFW161" s="7"/>
      <c r="PFX161" s="7"/>
      <c r="PFY161" s="7"/>
      <c r="PFZ161" s="7"/>
      <c r="PGA161" s="7"/>
      <c r="PGB161" s="7"/>
      <c r="PGC161" s="7"/>
      <c r="PGD161" s="7"/>
      <c r="PGE161" s="7"/>
      <c r="PGF161" s="7"/>
      <c r="PGG161" s="7"/>
      <c r="PGH161" s="7"/>
      <c r="PGI161" s="7"/>
      <c r="PGJ161" s="7"/>
      <c r="PGK161" s="7"/>
      <c r="PGL161" s="7"/>
      <c r="PGM161" s="7"/>
      <c r="PGN161" s="7"/>
      <c r="PGO161" s="7"/>
      <c r="PGP161" s="7"/>
      <c r="PGQ161" s="7"/>
      <c r="PGR161" s="7"/>
      <c r="PGS161" s="7"/>
      <c r="PGT161" s="7"/>
      <c r="PGU161" s="7"/>
      <c r="PGV161" s="7"/>
      <c r="PGW161" s="7"/>
      <c r="PGX161" s="7"/>
      <c r="PGY161" s="7"/>
      <c r="PGZ161" s="7"/>
      <c r="PHA161" s="7"/>
      <c r="PHB161" s="7"/>
      <c r="PHC161" s="7"/>
      <c r="PHD161" s="7"/>
      <c r="PHE161" s="7"/>
      <c r="PHF161" s="7"/>
      <c r="PHG161" s="7"/>
      <c r="PHH161" s="7"/>
      <c r="PHI161" s="7"/>
      <c r="PHJ161" s="7"/>
      <c r="PHK161" s="7"/>
      <c r="PHL161" s="7"/>
      <c r="PHM161" s="7"/>
      <c r="PHN161" s="7"/>
      <c r="PHO161" s="7"/>
      <c r="PHP161" s="7"/>
      <c r="PHQ161" s="7"/>
      <c r="PHR161" s="7"/>
      <c r="PHS161" s="7"/>
      <c r="PHT161" s="7"/>
      <c r="PHU161" s="7"/>
      <c r="PHV161" s="7"/>
      <c r="PHW161" s="7"/>
      <c r="PHX161" s="7"/>
      <c r="PHY161" s="7"/>
      <c r="PHZ161" s="7"/>
      <c r="PIA161" s="7"/>
      <c r="PIB161" s="7"/>
      <c r="PIC161" s="7"/>
      <c r="PID161" s="7"/>
      <c r="PIE161" s="7"/>
      <c r="PIF161" s="7"/>
      <c r="PIG161" s="7"/>
      <c r="PIH161" s="7"/>
      <c r="PII161" s="7"/>
      <c r="PIJ161" s="7"/>
      <c r="PIK161" s="7"/>
      <c r="PIL161" s="7"/>
      <c r="PIM161" s="7"/>
      <c r="PIN161" s="7"/>
      <c r="PIO161" s="7"/>
      <c r="PIP161" s="7"/>
      <c r="PIQ161" s="7"/>
      <c r="PIR161" s="7"/>
      <c r="PIS161" s="7"/>
      <c r="PIT161" s="7"/>
      <c r="PIU161" s="7"/>
      <c r="PIV161" s="7"/>
      <c r="PIW161" s="7"/>
      <c r="PIX161" s="7"/>
      <c r="PIY161" s="7"/>
      <c r="PIZ161" s="7"/>
      <c r="PJA161" s="7"/>
      <c r="PJB161" s="7"/>
      <c r="PJC161" s="7"/>
      <c r="PJD161" s="7"/>
      <c r="PJE161" s="7"/>
      <c r="PJF161" s="7"/>
      <c r="PJG161" s="7"/>
      <c r="PJH161" s="7"/>
      <c r="PJI161" s="7"/>
      <c r="PJJ161" s="7"/>
      <c r="PJK161" s="7"/>
      <c r="PJL161" s="7"/>
      <c r="PJM161" s="7"/>
      <c r="PJN161" s="7"/>
      <c r="PJO161" s="7"/>
      <c r="PJP161" s="7"/>
      <c r="PJQ161" s="7"/>
      <c r="PJR161" s="7"/>
      <c r="PJS161" s="7"/>
      <c r="PJT161" s="7"/>
      <c r="PJU161" s="7"/>
      <c r="PJV161" s="7"/>
      <c r="PJW161" s="7"/>
      <c r="PJX161" s="7"/>
      <c r="PJY161" s="7"/>
      <c r="PJZ161" s="7"/>
      <c r="PKA161" s="7"/>
      <c r="PKB161" s="7"/>
      <c r="PKC161" s="7"/>
      <c r="PKD161" s="7"/>
      <c r="PKE161" s="7"/>
      <c r="PKF161" s="7"/>
      <c r="PKG161" s="7"/>
      <c r="PKH161" s="7"/>
      <c r="PKI161" s="7"/>
      <c r="PKJ161" s="7"/>
      <c r="PKK161" s="7"/>
      <c r="PKL161" s="7"/>
      <c r="PKM161" s="7"/>
      <c r="PKN161" s="7"/>
      <c r="PKO161" s="7"/>
      <c r="PKP161" s="7"/>
      <c r="PKQ161" s="7"/>
      <c r="PKR161" s="7"/>
      <c r="PKS161" s="7"/>
      <c r="PKT161" s="7"/>
      <c r="PKU161" s="7"/>
      <c r="PKV161" s="7"/>
      <c r="PKW161" s="7"/>
      <c r="PKX161" s="7"/>
      <c r="PKY161" s="7"/>
      <c r="PKZ161" s="7"/>
      <c r="PLA161" s="7"/>
      <c r="PLB161" s="7"/>
      <c r="PLC161" s="7"/>
      <c r="PLD161" s="7"/>
      <c r="PLE161" s="7"/>
      <c r="PLF161" s="7"/>
      <c r="PLG161" s="7"/>
      <c r="PLH161" s="7"/>
      <c r="PLI161" s="7"/>
      <c r="PLJ161" s="7"/>
      <c r="PLK161" s="7"/>
      <c r="PLL161" s="7"/>
      <c r="PLM161" s="7"/>
      <c r="PLN161" s="7"/>
      <c r="PLO161" s="7"/>
      <c r="PLP161" s="7"/>
      <c r="PLQ161" s="7"/>
      <c r="PLR161" s="7"/>
      <c r="PLS161" s="7"/>
      <c r="PLT161" s="7"/>
      <c r="PLU161" s="7"/>
      <c r="PLV161" s="7"/>
      <c r="PLW161" s="7"/>
      <c r="PLX161" s="7"/>
      <c r="PLY161" s="7"/>
      <c r="PLZ161" s="7"/>
      <c r="PMA161" s="7"/>
      <c r="PMB161" s="7"/>
      <c r="PMC161" s="7"/>
      <c r="PMD161" s="7"/>
      <c r="PME161" s="7"/>
      <c r="PMF161" s="7"/>
      <c r="PMG161" s="7"/>
      <c r="PMH161" s="7"/>
      <c r="PMI161" s="7"/>
      <c r="PMJ161" s="7"/>
      <c r="PMK161" s="7"/>
      <c r="PML161" s="7"/>
      <c r="PMM161" s="7"/>
      <c r="PMN161" s="7"/>
      <c r="PMO161" s="7"/>
      <c r="PMP161" s="7"/>
      <c r="PMQ161" s="7"/>
      <c r="PMR161" s="7"/>
      <c r="PMS161" s="7"/>
      <c r="PMT161" s="7"/>
      <c r="PMU161" s="7"/>
      <c r="PMV161" s="7"/>
      <c r="PMW161" s="7"/>
      <c r="PMX161" s="7"/>
      <c r="PMY161" s="7"/>
      <c r="PMZ161" s="7"/>
      <c r="PNA161" s="7"/>
      <c r="PNB161" s="7"/>
      <c r="PNC161" s="7"/>
      <c r="PND161" s="7"/>
      <c r="PNE161" s="7"/>
      <c r="PNF161" s="7"/>
      <c r="PNG161" s="7"/>
      <c r="PNH161" s="7"/>
      <c r="PNI161" s="7"/>
      <c r="PNJ161" s="7"/>
      <c r="PNK161" s="7"/>
      <c r="PNL161" s="7"/>
      <c r="PNM161" s="7"/>
      <c r="PNN161" s="7"/>
      <c r="PNO161" s="7"/>
      <c r="PNP161" s="7"/>
      <c r="PNQ161" s="7"/>
      <c r="PNR161" s="7"/>
      <c r="PNS161" s="7"/>
      <c r="PNT161" s="7"/>
      <c r="PNU161" s="7"/>
      <c r="PNV161" s="7"/>
      <c r="PNW161" s="7"/>
      <c r="PNX161" s="7"/>
      <c r="PNY161" s="7"/>
      <c r="PNZ161" s="7"/>
      <c r="POA161" s="7"/>
      <c r="POB161" s="7"/>
      <c r="POC161" s="7"/>
      <c r="POD161" s="7"/>
      <c r="POE161" s="7"/>
      <c r="POF161" s="7"/>
      <c r="POG161" s="7"/>
      <c r="POH161" s="7"/>
      <c r="POI161" s="7"/>
      <c r="POJ161" s="7"/>
      <c r="POK161" s="7"/>
      <c r="POL161" s="7"/>
      <c r="POM161" s="7"/>
      <c r="PON161" s="7"/>
      <c r="POO161" s="7"/>
      <c r="POP161" s="7"/>
      <c r="POQ161" s="7"/>
      <c r="POR161" s="7"/>
      <c r="POS161" s="7"/>
      <c r="POT161" s="7"/>
      <c r="POU161" s="7"/>
      <c r="POV161" s="7"/>
      <c r="POW161" s="7"/>
      <c r="POX161" s="7"/>
      <c r="POY161" s="7"/>
      <c r="POZ161" s="7"/>
      <c r="PPA161" s="7"/>
      <c r="PPB161" s="7"/>
      <c r="PPC161" s="7"/>
      <c r="PPD161" s="7"/>
      <c r="PPE161" s="7"/>
      <c r="PPF161" s="7"/>
      <c r="PPG161" s="7"/>
      <c r="PPH161" s="7"/>
      <c r="PPI161" s="7"/>
      <c r="PPJ161" s="7"/>
      <c r="PPK161" s="7"/>
      <c r="PPL161" s="7"/>
      <c r="PPM161" s="7"/>
      <c r="PPN161" s="7"/>
      <c r="PPO161" s="7"/>
      <c r="PPP161" s="7"/>
      <c r="PPQ161" s="7"/>
      <c r="PPR161" s="7"/>
      <c r="PPS161" s="7"/>
      <c r="PPT161" s="7"/>
      <c r="PPU161" s="7"/>
      <c r="PPV161" s="7"/>
      <c r="PPW161" s="7"/>
      <c r="PPX161" s="7"/>
      <c r="PPY161" s="7"/>
      <c r="PPZ161" s="7"/>
      <c r="PQA161" s="7"/>
      <c r="PQB161" s="7"/>
      <c r="PQC161" s="7"/>
      <c r="PQD161" s="7"/>
      <c r="PQE161" s="7"/>
      <c r="PQF161" s="7"/>
      <c r="PQG161" s="7"/>
      <c r="PQH161" s="7"/>
      <c r="PQI161" s="7"/>
      <c r="PQJ161" s="7"/>
      <c r="PQK161" s="7"/>
      <c r="PQL161" s="7"/>
      <c r="PQM161" s="7"/>
      <c r="PQN161" s="7"/>
      <c r="PQO161" s="7"/>
      <c r="PQP161" s="7"/>
      <c r="PQQ161" s="7"/>
      <c r="PQR161" s="7"/>
      <c r="PQS161" s="7"/>
      <c r="PQT161" s="7"/>
      <c r="PQU161" s="7"/>
      <c r="PQV161" s="7"/>
      <c r="PQW161" s="7"/>
      <c r="PQX161" s="7"/>
      <c r="PQY161" s="7"/>
      <c r="PQZ161" s="7"/>
      <c r="PRA161" s="7"/>
      <c r="PRB161" s="7"/>
      <c r="PRC161" s="7"/>
      <c r="PRD161" s="7"/>
      <c r="PRE161" s="7"/>
      <c r="PRF161" s="7"/>
      <c r="PRG161" s="7"/>
      <c r="PRH161" s="7"/>
      <c r="PRI161" s="7"/>
      <c r="PRJ161" s="7"/>
      <c r="PRK161" s="7"/>
      <c r="PRL161" s="7"/>
      <c r="PRM161" s="7"/>
      <c r="PRN161" s="7"/>
      <c r="PRO161" s="7"/>
      <c r="PRP161" s="7"/>
      <c r="PRQ161" s="7"/>
      <c r="PRR161" s="7"/>
      <c r="PRS161" s="7"/>
      <c r="PRT161" s="7"/>
      <c r="PRU161" s="7"/>
      <c r="PRV161" s="7"/>
      <c r="PRW161" s="7"/>
      <c r="PRX161" s="7"/>
      <c r="PRY161" s="7"/>
      <c r="PRZ161" s="7"/>
      <c r="PSA161" s="7"/>
      <c r="PSB161" s="7"/>
      <c r="PSC161" s="7"/>
      <c r="PSD161" s="7"/>
      <c r="PSE161" s="7"/>
      <c r="PSF161" s="7"/>
      <c r="PSG161" s="7"/>
      <c r="PSH161" s="7"/>
      <c r="PSI161" s="7"/>
      <c r="PSJ161" s="7"/>
      <c r="PSK161" s="7"/>
      <c r="PSL161" s="7"/>
      <c r="PSM161" s="7"/>
      <c r="PSN161" s="7"/>
      <c r="PSO161" s="7"/>
      <c r="PSP161" s="7"/>
      <c r="PSQ161" s="7"/>
      <c r="PSR161" s="7"/>
      <c r="PSS161" s="7"/>
      <c r="PST161" s="7"/>
      <c r="PSU161" s="7"/>
      <c r="PSV161" s="7"/>
      <c r="PSW161" s="7"/>
      <c r="PSX161" s="7"/>
      <c r="PSY161" s="7"/>
      <c r="PSZ161" s="7"/>
      <c r="PTA161" s="7"/>
      <c r="PTB161" s="7"/>
      <c r="PTC161" s="7"/>
      <c r="PTD161" s="7"/>
      <c r="PTE161" s="7"/>
      <c r="PTF161" s="7"/>
      <c r="PTG161" s="7"/>
      <c r="PTH161" s="7"/>
      <c r="PTI161" s="7"/>
      <c r="PTJ161" s="7"/>
      <c r="PTK161" s="7"/>
      <c r="PTL161" s="7"/>
      <c r="PTM161" s="7"/>
      <c r="PTN161" s="7"/>
      <c r="PTO161" s="7"/>
      <c r="PTP161" s="7"/>
      <c r="PTQ161" s="7"/>
      <c r="PTR161" s="7"/>
      <c r="PTS161" s="7"/>
      <c r="PTT161" s="7"/>
      <c r="PTU161" s="7"/>
      <c r="PTV161" s="7"/>
      <c r="PTW161" s="7"/>
      <c r="PTX161" s="7"/>
      <c r="PTY161" s="7"/>
      <c r="PTZ161" s="7"/>
      <c r="PUA161" s="7"/>
      <c r="PUB161" s="7"/>
      <c r="PUC161" s="7"/>
      <c r="PUD161" s="7"/>
      <c r="PUE161" s="7"/>
      <c r="PUF161" s="7"/>
      <c r="PUG161" s="7"/>
      <c r="PUH161" s="7"/>
      <c r="PUI161" s="7"/>
      <c r="PUJ161" s="7"/>
      <c r="PUK161" s="7"/>
      <c r="PUL161" s="7"/>
      <c r="PUM161" s="7"/>
      <c r="PUN161" s="7"/>
      <c r="PUO161" s="7"/>
      <c r="PUP161" s="7"/>
      <c r="PUQ161" s="7"/>
      <c r="PUR161" s="7"/>
      <c r="PUS161" s="7"/>
      <c r="PUT161" s="7"/>
      <c r="PUU161" s="7"/>
      <c r="PUV161" s="7"/>
      <c r="PUW161" s="7"/>
      <c r="PUX161" s="7"/>
      <c r="PUY161" s="7"/>
      <c r="PUZ161" s="7"/>
      <c r="PVA161" s="7"/>
      <c r="PVB161" s="7"/>
      <c r="PVC161" s="7"/>
      <c r="PVD161" s="7"/>
      <c r="PVE161" s="7"/>
      <c r="PVF161" s="7"/>
      <c r="PVG161" s="7"/>
      <c r="PVH161" s="7"/>
      <c r="PVI161" s="7"/>
      <c r="PVJ161" s="7"/>
      <c r="PVK161" s="7"/>
      <c r="PVL161" s="7"/>
      <c r="PVM161" s="7"/>
      <c r="PVN161" s="7"/>
      <c r="PVO161" s="7"/>
      <c r="PVP161" s="7"/>
      <c r="PVQ161" s="7"/>
      <c r="PVR161" s="7"/>
      <c r="PVS161" s="7"/>
      <c r="PVT161" s="7"/>
      <c r="PVU161" s="7"/>
      <c r="PVV161" s="7"/>
      <c r="PVW161" s="7"/>
      <c r="PVX161" s="7"/>
      <c r="PVY161" s="7"/>
      <c r="PVZ161" s="7"/>
      <c r="PWA161" s="7"/>
      <c r="PWB161" s="7"/>
      <c r="PWC161" s="7"/>
      <c r="PWD161" s="7"/>
      <c r="PWE161" s="7"/>
      <c r="PWF161" s="7"/>
      <c r="PWG161" s="7"/>
      <c r="PWH161" s="7"/>
      <c r="PWI161" s="7"/>
      <c r="PWJ161" s="7"/>
      <c r="PWK161" s="7"/>
      <c r="PWL161" s="7"/>
      <c r="PWM161" s="7"/>
      <c r="PWN161" s="7"/>
      <c r="PWO161" s="7"/>
      <c r="PWP161" s="7"/>
      <c r="PWQ161" s="7"/>
      <c r="PWR161" s="7"/>
      <c r="PWS161" s="7"/>
      <c r="PWT161" s="7"/>
      <c r="PWU161" s="7"/>
      <c r="PWV161" s="7"/>
      <c r="PWW161" s="7"/>
      <c r="PWX161" s="7"/>
      <c r="PWY161" s="7"/>
      <c r="PWZ161" s="7"/>
      <c r="PXA161" s="7"/>
      <c r="PXB161" s="7"/>
      <c r="PXC161" s="7"/>
      <c r="PXD161" s="7"/>
      <c r="PXE161" s="7"/>
      <c r="PXF161" s="7"/>
      <c r="PXG161" s="7"/>
      <c r="PXH161" s="7"/>
      <c r="PXI161" s="7"/>
      <c r="PXJ161" s="7"/>
      <c r="PXK161" s="7"/>
      <c r="PXL161" s="7"/>
      <c r="PXM161" s="7"/>
      <c r="PXN161" s="7"/>
      <c r="PXO161" s="7"/>
      <c r="PXP161" s="7"/>
      <c r="PXQ161" s="7"/>
      <c r="PXR161" s="7"/>
      <c r="PXS161" s="7"/>
      <c r="PXT161" s="7"/>
      <c r="PXU161" s="7"/>
      <c r="PXV161" s="7"/>
      <c r="PXW161" s="7"/>
      <c r="PXX161" s="7"/>
      <c r="PXY161" s="7"/>
      <c r="PXZ161" s="7"/>
      <c r="PYA161" s="7"/>
      <c r="PYB161" s="7"/>
      <c r="PYC161" s="7"/>
      <c r="PYD161" s="7"/>
      <c r="PYE161" s="7"/>
      <c r="PYF161" s="7"/>
      <c r="PYG161" s="7"/>
      <c r="PYH161" s="7"/>
      <c r="PYI161" s="7"/>
      <c r="PYJ161" s="7"/>
      <c r="PYK161" s="7"/>
      <c r="PYL161" s="7"/>
      <c r="PYM161" s="7"/>
      <c r="PYN161" s="7"/>
      <c r="PYO161" s="7"/>
      <c r="PYP161" s="7"/>
      <c r="PYQ161" s="7"/>
      <c r="PYR161" s="7"/>
      <c r="PYS161" s="7"/>
      <c r="PYT161" s="7"/>
      <c r="PYU161" s="7"/>
      <c r="PYV161" s="7"/>
      <c r="PYW161" s="7"/>
      <c r="PYX161" s="7"/>
      <c r="PYY161" s="7"/>
      <c r="PYZ161" s="7"/>
      <c r="PZA161" s="7"/>
      <c r="PZB161" s="7"/>
      <c r="PZC161" s="7"/>
      <c r="PZD161" s="7"/>
      <c r="PZE161" s="7"/>
      <c r="PZF161" s="7"/>
      <c r="PZG161" s="7"/>
      <c r="PZH161" s="7"/>
      <c r="PZI161" s="7"/>
      <c r="PZJ161" s="7"/>
      <c r="PZK161" s="7"/>
      <c r="PZL161" s="7"/>
      <c r="PZM161" s="7"/>
      <c r="PZN161" s="7"/>
      <c r="PZO161" s="7"/>
      <c r="PZP161" s="7"/>
      <c r="PZQ161" s="7"/>
      <c r="PZR161" s="7"/>
      <c r="PZS161" s="7"/>
      <c r="PZT161" s="7"/>
      <c r="PZU161" s="7"/>
      <c r="PZV161" s="7"/>
      <c r="PZW161" s="7"/>
      <c r="PZX161" s="7"/>
      <c r="PZY161" s="7"/>
      <c r="PZZ161" s="7"/>
      <c r="QAA161" s="7"/>
      <c r="QAB161" s="7"/>
      <c r="QAC161" s="7"/>
      <c r="QAD161" s="7"/>
      <c r="QAE161" s="7"/>
      <c r="QAF161" s="7"/>
      <c r="QAG161" s="7"/>
      <c r="QAH161" s="7"/>
      <c r="QAI161" s="7"/>
      <c r="QAJ161" s="7"/>
      <c r="QAK161" s="7"/>
      <c r="QAL161" s="7"/>
      <c r="QAM161" s="7"/>
      <c r="QAN161" s="7"/>
      <c r="QAO161" s="7"/>
      <c r="QAP161" s="7"/>
      <c r="QAQ161" s="7"/>
      <c r="QAR161" s="7"/>
      <c r="QAS161" s="7"/>
      <c r="QAT161" s="7"/>
      <c r="QAU161" s="7"/>
      <c r="QAV161" s="7"/>
      <c r="QAW161" s="7"/>
      <c r="QAX161" s="7"/>
      <c r="QAY161" s="7"/>
      <c r="QAZ161" s="7"/>
      <c r="QBA161" s="7"/>
      <c r="QBB161" s="7"/>
      <c r="QBC161" s="7"/>
      <c r="QBD161" s="7"/>
      <c r="QBE161" s="7"/>
      <c r="QBF161" s="7"/>
      <c r="QBG161" s="7"/>
      <c r="QBH161" s="7"/>
      <c r="QBI161" s="7"/>
      <c r="QBJ161" s="7"/>
      <c r="QBK161" s="7"/>
      <c r="QBL161" s="7"/>
      <c r="QBM161" s="7"/>
      <c r="QBN161" s="7"/>
      <c r="QBO161" s="7"/>
      <c r="QBP161" s="7"/>
      <c r="QBQ161" s="7"/>
      <c r="QBR161" s="7"/>
      <c r="QBS161" s="7"/>
      <c r="QBT161" s="7"/>
      <c r="QBU161" s="7"/>
      <c r="QBV161" s="7"/>
      <c r="QBW161" s="7"/>
      <c r="QBX161" s="7"/>
      <c r="QBY161" s="7"/>
      <c r="QBZ161" s="7"/>
      <c r="QCA161" s="7"/>
      <c r="QCB161" s="7"/>
      <c r="QCC161" s="7"/>
      <c r="QCD161" s="7"/>
      <c r="QCE161" s="7"/>
      <c r="QCF161" s="7"/>
      <c r="QCG161" s="7"/>
      <c r="QCH161" s="7"/>
      <c r="QCI161" s="7"/>
      <c r="QCJ161" s="7"/>
      <c r="QCK161" s="7"/>
      <c r="QCL161" s="7"/>
      <c r="QCM161" s="7"/>
      <c r="QCN161" s="7"/>
      <c r="QCO161" s="7"/>
      <c r="QCP161" s="7"/>
      <c r="QCQ161" s="7"/>
      <c r="QCR161" s="7"/>
      <c r="QCS161" s="7"/>
      <c r="QCT161" s="7"/>
      <c r="QCU161" s="7"/>
      <c r="QCV161" s="7"/>
      <c r="QCW161" s="7"/>
      <c r="QCX161" s="7"/>
      <c r="QCY161" s="7"/>
      <c r="QCZ161" s="7"/>
      <c r="QDA161" s="7"/>
      <c r="QDB161" s="7"/>
      <c r="QDC161" s="7"/>
      <c r="QDD161" s="7"/>
      <c r="QDE161" s="7"/>
      <c r="QDF161" s="7"/>
      <c r="QDG161" s="7"/>
      <c r="QDH161" s="7"/>
      <c r="QDI161" s="7"/>
      <c r="QDJ161" s="7"/>
      <c r="QDK161" s="7"/>
      <c r="QDL161" s="7"/>
      <c r="QDM161" s="7"/>
      <c r="QDN161" s="7"/>
      <c r="QDO161" s="7"/>
      <c r="QDP161" s="7"/>
      <c r="QDQ161" s="7"/>
      <c r="QDR161" s="7"/>
      <c r="QDS161" s="7"/>
      <c r="QDT161" s="7"/>
      <c r="QDU161" s="7"/>
      <c r="QDV161" s="7"/>
      <c r="QDW161" s="7"/>
      <c r="QDX161" s="7"/>
      <c r="QDY161" s="7"/>
      <c r="QDZ161" s="7"/>
      <c r="QEA161" s="7"/>
      <c r="QEB161" s="7"/>
      <c r="QEC161" s="7"/>
      <c r="QED161" s="7"/>
      <c r="QEE161" s="7"/>
      <c r="QEF161" s="7"/>
      <c r="QEG161" s="7"/>
      <c r="QEH161" s="7"/>
      <c r="QEI161" s="7"/>
      <c r="QEJ161" s="7"/>
      <c r="QEK161" s="7"/>
      <c r="QEL161" s="7"/>
      <c r="QEM161" s="7"/>
      <c r="QEN161" s="7"/>
      <c r="QEO161" s="7"/>
      <c r="QEP161" s="7"/>
      <c r="QEQ161" s="7"/>
      <c r="QER161" s="7"/>
      <c r="QES161" s="7"/>
      <c r="QET161" s="7"/>
      <c r="QEU161" s="7"/>
      <c r="QEV161" s="7"/>
      <c r="QEW161" s="7"/>
      <c r="QEX161" s="7"/>
      <c r="QEY161" s="7"/>
      <c r="QEZ161" s="7"/>
      <c r="QFA161" s="7"/>
      <c r="QFB161" s="7"/>
      <c r="QFC161" s="7"/>
      <c r="QFD161" s="7"/>
      <c r="QFE161" s="7"/>
      <c r="QFF161" s="7"/>
      <c r="QFG161" s="7"/>
      <c r="QFH161" s="7"/>
      <c r="QFI161" s="7"/>
      <c r="QFJ161" s="7"/>
      <c r="QFK161" s="7"/>
      <c r="QFL161" s="7"/>
      <c r="QFM161" s="7"/>
      <c r="QFN161" s="7"/>
      <c r="QFO161" s="7"/>
      <c r="QFP161" s="7"/>
      <c r="QFQ161" s="7"/>
      <c r="QFR161" s="7"/>
      <c r="QFS161" s="7"/>
      <c r="QFT161" s="7"/>
      <c r="QFU161" s="7"/>
      <c r="QFV161" s="7"/>
      <c r="QFW161" s="7"/>
      <c r="QFX161" s="7"/>
      <c r="QFY161" s="7"/>
      <c r="QFZ161" s="7"/>
      <c r="QGA161" s="7"/>
      <c r="QGB161" s="7"/>
      <c r="QGC161" s="7"/>
      <c r="QGD161" s="7"/>
      <c r="QGE161" s="7"/>
      <c r="QGF161" s="7"/>
      <c r="QGG161" s="7"/>
      <c r="QGH161" s="7"/>
      <c r="QGI161" s="7"/>
      <c r="QGJ161" s="7"/>
      <c r="QGK161" s="7"/>
      <c r="QGL161" s="7"/>
      <c r="QGM161" s="7"/>
      <c r="QGN161" s="7"/>
      <c r="QGO161" s="7"/>
      <c r="QGP161" s="7"/>
      <c r="QGQ161" s="7"/>
      <c r="QGR161" s="7"/>
      <c r="QGS161" s="7"/>
      <c r="QGT161" s="7"/>
      <c r="QGU161" s="7"/>
      <c r="QGV161" s="7"/>
      <c r="QGW161" s="7"/>
      <c r="QGX161" s="7"/>
      <c r="QGY161" s="7"/>
      <c r="QGZ161" s="7"/>
      <c r="QHA161" s="7"/>
      <c r="QHB161" s="7"/>
      <c r="QHC161" s="7"/>
      <c r="QHD161" s="7"/>
      <c r="QHE161" s="7"/>
      <c r="QHF161" s="7"/>
      <c r="QHG161" s="7"/>
      <c r="QHH161" s="7"/>
      <c r="QHI161" s="7"/>
      <c r="QHJ161" s="7"/>
      <c r="QHK161" s="7"/>
      <c r="QHL161" s="7"/>
      <c r="QHM161" s="7"/>
      <c r="QHN161" s="7"/>
      <c r="QHO161" s="7"/>
      <c r="QHP161" s="7"/>
      <c r="QHQ161" s="7"/>
      <c r="QHR161" s="7"/>
      <c r="QHS161" s="7"/>
      <c r="QHT161" s="7"/>
      <c r="QHU161" s="7"/>
      <c r="QHV161" s="7"/>
      <c r="QHW161" s="7"/>
      <c r="QHX161" s="7"/>
      <c r="QHY161" s="7"/>
      <c r="QHZ161" s="7"/>
      <c r="QIA161" s="7"/>
      <c r="QIB161" s="7"/>
      <c r="QIC161" s="7"/>
      <c r="QID161" s="7"/>
      <c r="QIE161" s="7"/>
      <c r="QIF161" s="7"/>
      <c r="QIG161" s="7"/>
      <c r="QIH161" s="7"/>
      <c r="QII161" s="7"/>
      <c r="QIJ161" s="7"/>
      <c r="QIK161" s="7"/>
      <c r="QIL161" s="7"/>
      <c r="QIM161" s="7"/>
      <c r="QIN161" s="7"/>
      <c r="QIO161" s="7"/>
      <c r="QIP161" s="7"/>
      <c r="QIQ161" s="7"/>
      <c r="QIR161" s="7"/>
      <c r="QIS161" s="7"/>
      <c r="QIT161" s="7"/>
      <c r="QIU161" s="7"/>
      <c r="QIV161" s="7"/>
      <c r="QIW161" s="7"/>
      <c r="QIX161" s="7"/>
      <c r="QIY161" s="7"/>
      <c r="QIZ161" s="7"/>
      <c r="QJA161" s="7"/>
      <c r="QJB161" s="7"/>
      <c r="QJC161" s="7"/>
      <c r="QJD161" s="7"/>
      <c r="QJE161" s="7"/>
      <c r="QJF161" s="7"/>
      <c r="QJG161" s="7"/>
      <c r="QJH161" s="7"/>
      <c r="QJI161" s="7"/>
      <c r="QJJ161" s="7"/>
      <c r="QJK161" s="7"/>
      <c r="QJL161" s="7"/>
      <c r="QJM161" s="7"/>
      <c r="QJN161" s="7"/>
      <c r="QJO161" s="7"/>
      <c r="QJP161" s="7"/>
      <c r="QJQ161" s="7"/>
      <c r="QJR161" s="7"/>
      <c r="QJS161" s="7"/>
      <c r="QJT161" s="7"/>
      <c r="QJU161" s="7"/>
      <c r="QJV161" s="7"/>
      <c r="QJW161" s="7"/>
      <c r="QJX161" s="7"/>
      <c r="QJY161" s="7"/>
      <c r="QJZ161" s="7"/>
      <c r="QKA161" s="7"/>
      <c r="QKB161" s="7"/>
      <c r="QKC161" s="7"/>
      <c r="QKD161" s="7"/>
      <c r="QKE161" s="7"/>
      <c r="QKF161" s="7"/>
      <c r="QKG161" s="7"/>
      <c r="QKH161" s="7"/>
      <c r="QKI161" s="7"/>
      <c r="QKJ161" s="7"/>
      <c r="QKK161" s="7"/>
      <c r="QKL161" s="7"/>
      <c r="QKM161" s="7"/>
      <c r="QKN161" s="7"/>
      <c r="QKO161" s="7"/>
      <c r="QKP161" s="7"/>
      <c r="QKQ161" s="7"/>
      <c r="QKR161" s="7"/>
      <c r="QKS161" s="7"/>
      <c r="QKT161" s="7"/>
      <c r="QKU161" s="7"/>
      <c r="QKV161" s="7"/>
      <c r="QKW161" s="7"/>
      <c r="QKX161" s="7"/>
      <c r="QKY161" s="7"/>
      <c r="QKZ161" s="7"/>
      <c r="QLA161" s="7"/>
      <c r="QLB161" s="7"/>
      <c r="QLC161" s="7"/>
      <c r="QLD161" s="7"/>
      <c r="QLE161" s="7"/>
      <c r="QLF161" s="7"/>
      <c r="QLG161" s="7"/>
      <c r="QLH161" s="7"/>
      <c r="QLI161" s="7"/>
      <c r="QLJ161" s="7"/>
      <c r="QLK161" s="7"/>
      <c r="QLL161" s="7"/>
      <c r="QLM161" s="7"/>
      <c r="QLN161" s="7"/>
      <c r="QLO161" s="7"/>
      <c r="QLP161" s="7"/>
      <c r="QLQ161" s="7"/>
      <c r="QLR161" s="7"/>
      <c r="QLS161" s="7"/>
      <c r="QLT161" s="7"/>
      <c r="QLU161" s="7"/>
      <c r="QLV161" s="7"/>
      <c r="QLW161" s="7"/>
      <c r="QLX161" s="7"/>
      <c r="QLY161" s="7"/>
      <c r="QLZ161" s="7"/>
      <c r="QMA161" s="7"/>
      <c r="QMB161" s="7"/>
      <c r="QMC161" s="7"/>
      <c r="QMD161" s="7"/>
      <c r="QME161" s="7"/>
      <c r="QMF161" s="7"/>
      <c r="QMG161" s="7"/>
      <c r="QMH161" s="7"/>
      <c r="QMI161" s="7"/>
      <c r="QMJ161" s="7"/>
      <c r="QMK161" s="7"/>
      <c r="QML161" s="7"/>
      <c r="QMM161" s="7"/>
      <c r="QMN161" s="7"/>
      <c r="QMO161" s="7"/>
      <c r="QMP161" s="7"/>
      <c r="QMQ161" s="7"/>
      <c r="QMR161" s="7"/>
      <c r="QMS161" s="7"/>
      <c r="QMT161" s="7"/>
      <c r="QMU161" s="7"/>
      <c r="QMV161" s="7"/>
      <c r="QMW161" s="7"/>
      <c r="QMX161" s="7"/>
      <c r="QMY161" s="7"/>
      <c r="QMZ161" s="7"/>
      <c r="QNA161" s="7"/>
      <c r="QNB161" s="7"/>
      <c r="QNC161" s="7"/>
      <c r="QND161" s="7"/>
      <c r="QNE161" s="7"/>
      <c r="QNF161" s="7"/>
      <c r="QNG161" s="7"/>
      <c r="QNH161" s="7"/>
      <c r="QNI161" s="7"/>
      <c r="QNJ161" s="7"/>
      <c r="QNK161" s="7"/>
      <c r="QNL161" s="7"/>
      <c r="QNM161" s="7"/>
      <c r="QNN161" s="7"/>
      <c r="QNO161" s="7"/>
      <c r="QNP161" s="7"/>
      <c r="QNQ161" s="7"/>
      <c r="QNR161" s="7"/>
      <c r="QNS161" s="7"/>
      <c r="QNT161" s="7"/>
      <c r="QNU161" s="7"/>
      <c r="QNV161" s="7"/>
      <c r="QNW161" s="7"/>
      <c r="QNX161" s="7"/>
      <c r="QNY161" s="7"/>
      <c r="QNZ161" s="7"/>
      <c r="QOA161" s="7"/>
      <c r="QOB161" s="7"/>
      <c r="QOC161" s="7"/>
      <c r="QOD161" s="7"/>
      <c r="QOE161" s="7"/>
      <c r="QOF161" s="7"/>
      <c r="QOG161" s="7"/>
      <c r="QOH161" s="7"/>
      <c r="QOI161" s="7"/>
      <c r="QOJ161" s="7"/>
      <c r="QOK161" s="7"/>
      <c r="QOL161" s="7"/>
      <c r="QOM161" s="7"/>
      <c r="QON161" s="7"/>
      <c r="QOO161" s="7"/>
      <c r="QOP161" s="7"/>
      <c r="QOQ161" s="7"/>
      <c r="QOR161" s="7"/>
      <c r="QOS161" s="7"/>
      <c r="QOT161" s="7"/>
      <c r="QOU161" s="7"/>
      <c r="QOV161" s="7"/>
      <c r="QOW161" s="7"/>
      <c r="QOX161" s="7"/>
      <c r="QOY161" s="7"/>
      <c r="QOZ161" s="7"/>
      <c r="QPA161" s="7"/>
      <c r="QPB161" s="7"/>
      <c r="QPC161" s="7"/>
      <c r="QPD161" s="7"/>
      <c r="QPE161" s="7"/>
      <c r="QPF161" s="7"/>
      <c r="QPG161" s="7"/>
      <c r="QPH161" s="7"/>
      <c r="QPI161" s="7"/>
      <c r="QPJ161" s="7"/>
      <c r="QPK161" s="7"/>
      <c r="QPL161" s="7"/>
      <c r="QPM161" s="7"/>
      <c r="QPN161" s="7"/>
      <c r="QPO161" s="7"/>
      <c r="QPP161" s="7"/>
      <c r="QPQ161" s="7"/>
      <c r="QPR161" s="7"/>
      <c r="QPS161" s="7"/>
      <c r="QPT161" s="7"/>
      <c r="QPU161" s="7"/>
      <c r="QPV161" s="7"/>
      <c r="QPW161" s="7"/>
      <c r="QPX161" s="7"/>
      <c r="QPY161" s="7"/>
      <c r="QPZ161" s="7"/>
      <c r="QQA161" s="7"/>
      <c r="QQB161" s="7"/>
      <c r="QQC161" s="7"/>
      <c r="QQD161" s="7"/>
      <c r="QQE161" s="7"/>
      <c r="QQF161" s="7"/>
      <c r="QQG161" s="7"/>
      <c r="QQH161" s="7"/>
      <c r="QQI161" s="7"/>
      <c r="QQJ161" s="7"/>
      <c r="QQK161" s="7"/>
      <c r="QQL161" s="7"/>
      <c r="QQM161" s="7"/>
      <c r="QQN161" s="7"/>
      <c r="QQO161" s="7"/>
      <c r="QQP161" s="7"/>
      <c r="QQQ161" s="7"/>
      <c r="QQR161" s="7"/>
      <c r="QQS161" s="7"/>
      <c r="QQT161" s="7"/>
      <c r="QQU161" s="7"/>
      <c r="QQV161" s="7"/>
      <c r="QQW161" s="7"/>
      <c r="QQX161" s="7"/>
      <c r="QQY161" s="7"/>
      <c r="QQZ161" s="7"/>
      <c r="QRA161" s="7"/>
      <c r="QRB161" s="7"/>
      <c r="QRC161" s="7"/>
      <c r="QRD161" s="7"/>
      <c r="QRE161" s="7"/>
      <c r="QRF161" s="7"/>
      <c r="QRG161" s="7"/>
      <c r="QRH161" s="7"/>
      <c r="QRI161" s="7"/>
      <c r="QRJ161" s="7"/>
      <c r="QRK161" s="7"/>
      <c r="QRL161" s="7"/>
      <c r="QRM161" s="7"/>
      <c r="QRN161" s="7"/>
      <c r="QRO161" s="7"/>
      <c r="QRP161" s="7"/>
      <c r="QRQ161" s="7"/>
      <c r="QRR161" s="7"/>
      <c r="QRS161" s="7"/>
      <c r="QRT161" s="7"/>
      <c r="QRU161" s="7"/>
      <c r="QRV161" s="7"/>
      <c r="QRW161" s="7"/>
      <c r="QRX161" s="7"/>
      <c r="QRY161" s="7"/>
      <c r="QRZ161" s="7"/>
      <c r="QSA161" s="7"/>
      <c r="QSB161" s="7"/>
      <c r="QSC161" s="7"/>
      <c r="QSD161" s="7"/>
      <c r="QSE161" s="7"/>
      <c r="QSF161" s="7"/>
      <c r="QSG161" s="7"/>
      <c r="QSH161" s="7"/>
      <c r="QSI161" s="7"/>
      <c r="QSJ161" s="7"/>
      <c r="QSK161" s="7"/>
      <c r="QSL161" s="7"/>
      <c r="QSM161" s="7"/>
      <c r="QSN161" s="7"/>
      <c r="QSO161" s="7"/>
      <c r="QSP161" s="7"/>
      <c r="QSQ161" s="7"/>
      <c r="QSR161" s="7"/>
      <c r="QSS161" s="7"/>
      <c r="QST161" s="7"/>
      <c r="QSU161" s="7"/>
      <c r="QSV161" s="7"/>
      <c r="QSW161" s="7"/>
      <c r="QSX161" s="7"/>
      <c r="QSY161" s="7"/>
      <c r="QSZ161" s="7"/>
      <c r="QTA161" s="7"/>
      <c r="QTB161" s="7"/>
      <c r="QTC161" s="7"/>
      <c r="QTD161" s="7"/>
      <c r="QTE161" s="7"/>
      <c r="QTF161" s="7"/>
      <c r="QTG161" s="7"/>
      <c r="QTH161" s="7"/>
      <c r="QTI161" s="7"/>
      <c r="QTJ161" s="7"/>
      <c r="QTK161" s="7"/>
      <c r="QTL161" s="7"/>
      <c r="QTM161" s="7"/>
      <c r="QTN161" s="7"/>
      <c r="QTO161" s="7"/>
      <c r="QTP161" s="7"/>
      <c r="QTQ161" s="7"/>
      <c r="QTR161" s="7"/>
      <c r="QTS161" s="7"/>
      <c r="QTT161" s="7"/>
      <c r="QTU161" s="7"/>
      <c r="QTV161" s="7"/>
      <c r="QTW161" s="7"/>
      <c r="QTX161" s="7"/>
      <c r="QTY161" s="7"/>
      <c r="QTZ161" s="7"/>
      <c r="QUA161" s="7"/>
      <c r="QUB161" s="7"/>
      <c r="QUC161" s="7"/>
      <c r="QUD161" s="7"/>
      <c r="QUE161" s="7"/>
      <c r="QUF161" s="7"/>
      <c r="QUG161" s="7"/>
      <c r="QUH161" s="7"/>
      <c r="QUI161" s="7"/>
      <c r="QUJ161" s="7"/>
      <c r="QUK161" s="7"/>
      <c r="QUL161" s="7"/>
      <c r="QUM161" s="7"/>
      <c r="QUN161" s="7"/>
      <c r="QUO161" s="7"/>
      <c r="QUP161" s="7"/>
      <c r="QUQ161" s="7"/>
      <c r="QUR161" s="7"/>
      <c r="QUS161" s="7"/>
      <c r="QUT161" s="7"/>
      <c r="QUU161" s="7"/>
      <c r="QUV161" s="7"/>
      <c r="QUW161" s="7"/>
      <c r="QUX161" s="7"/>
      <c r="QUY161" s="7"/>
      <c r="QUZ161" s="7"/>
      <c r="QVA161" s="7"/>
      <c r="QVB161" s="7"/>
      <c r="QVC161" s="7"/>
      <c r="QVD161" s="7"/>
      <c r="QVE161" s="7"/>
      <c r="QVF161" s="7"/>
      <c r="QVG161" s="7"/>
      <c r="QVH161" s="7"/>
      <c r="QVI161" s="7"/>
      <c r="QVJ161" s="7"/>
      <c r="QVK161" s="7"/>
      <c r="QVL161" s="7"/>
      <c r="QVM161" s="7"/>
      <c r="QVN161" s="7"/>
      <c r="QVO161" s="7"/>
      <c r="QVP161" s="7"/>
      <c r="QVQ161" s="7"/>
      <c r="QVR161" s="7"/>
      <c r="QVS161" s="7"/>
      <c r="QVT161" s="7"/>
      <c r="QVU161" s="7"/>
      <c r="QVV161" s="7"/>
      <c r="QVW161" s="7"/>
      <c r="QVX161" s="7"/>
      <c r="QVY161" s="7"/>
      <c r="QVZ161" s="7"/>
      <c r="QWA161" s="7"/>
      <c r="QWB161" s="7"/>
      <c r="QWC161" s="7"/>
      <c r="QWD161" s="7"/>
      <c r="QWE161" s="7"/>
      <c r="QWF161" s="7"/>
      <c r="QWG161" s="7"/>
      <c r="QWH161" s="7"/>
      <c r="QWI161" s="7"/>
      <c r="QWJ161" s="7"/>
      <c r="QWK161" s="7"/>
      <c r="QWL161" s="7"/>
      <c r="QWM161" s="7"/>
      <c r="QWN161" s="7"/>
      <c r="QWO161" s="7"/>
      <c r="QWP161" s="7"/>
      <c r="QWQ161" s="7"/>
      <c r="QWR161" s="7"/>
      <c r="QWS161" s="7"/>
      <c r="QWT161" s="7"/>
      <c r="QWU161" s="7"/>
      <c r="QWV161" s="7"/>
      <c r="QWW161" s="7"/>
      <c r="QWX161" s="7"/>
      <c r="QWY161" s="7"/>
      <c r="QWZ161" s="7"/>
      <c r="QXA161" s="7"/>
      <c r="QXB161" s="7"/>
      <c r="QXC161" s="7"/>
      <c r="QXD161" s="7"/>
      <c r="QXE161" s="7"/>
      <c r="QXF161" s="7"/>
      <c r="QXG161" s="7"/>
      <c r="QXH161" s="7"/>
      <c r="QXI161" s="7"/>
      <c r="QXJ161" s="7"/>
      <c r="QXK161" s="7"/>
      <c r="QXL161" s="7"/>
      <c r="QXM161" s="7"/>
      <c r="QXN161" s="7"/>
      <c r="QXO161" s="7"/>
      <c r="QXP161" s="7"/>
      <c r="QXQ161" s="7"/>
      <c r="QXR161" s="7"/>
      <c r="QXS161" s="7"/>
      <c r="QXT161" s="7"/>
      <c r="QXU161" s="7"/>
      <c r="QXV161" s="7"/>
      <c r="QXW161" s="7"/>
      <c r="QXX161" s="7"/>
      <c r="QXY161" s="7"/>
      <c r="QXZ161" s="7"/>
      <c r="QYA161" s="7"/>
      <c r="QYB161" s="7"/>
      <c r="QYC161" s="7"/>
      <c r="QYD161" s="7"/>
      <c r="QYE161" s="7"/>
      <c r="QYF161" s="7"/>
      <c r="QYG161" s="7"/>
      <c r="QYH161" s="7"/>
      <c r="QYI161" s="7"/>
      <c r="QYJ161" s="7"/>
      <c r="QYK161" s="7"/>
      <c r="QYL161" s="7"/>
      <c r="QYM161" s="7"/>
      <c r="QYN161" s="7"/>
      <c r="QYO161" s="7"/>
      <c r="QYP161" s="7"/>
      <c r="QYQ161" s="7"/>
      <c r="QYR161" s="7"/>
      <c r="QYS161" s="7"/>
      <c r="QYT161" s="7"/>
      <c r="QYU161" s="7"/>
      <c r="QYV161" s="7"/>
      <c r="QYW161" s="7"/>
      <c r="QYX161" s="7"/>
      <c r="QYY161" s="7"/>
      <c r="QYZ161" s="7"/>
      <c r="QZA161" s="7"/>
      <c r="QZB161" s="7"/>
      <c r="QZC161" s="7"/>
      <c r="QZD161" s="7"/>
      <c r="QZE161" s="7"/>
      <c r="QZF161" s="7"/>
      <c r="QZG161" s="7"/>
      <c r="QZH161" s="7"/>
      <c r="QZI161" s="7"/>
      <c r="QZJ161" s="7"/>
      <c r="QZK161" s="7"/>
      <c r="QZL161" s="7"/>
      <c r="QZM161" s="7"/>
      <c r="QZN161" s="7"/>
      <c r="QZO161" s="7"/>
      <c r="QZP161" s="7"/>
      <c r="QZQ161" s="7"/>
      <c r="QZR161" s="7"/>
      <c r="QZS161" s="7"/>
      <c r="QZT161" s="7"/>
      <c r="QZU161" s="7"/>
      <c r="QZV161" s="7"/>
      <c r="QZW161" s="7"/>
      <c r="QZX161" s="7"/>
      <c r="QZY161" s="7"/>
      <c r="QZZ161" s="7"/>
      <c r="RAA161" s="7"/>
      <c r="RAB161" s="7"/>
      <c r="RAC161" s="7"/>
      <c r="RAD161" s="7"/>
      <c r="RAE161" s="7"/>
      <c r="RAF161" s="7"/>
      <c r="RAG161" s="7"/>
      <c r="RAH161" s="7"/>
      <c r="RAI161" s="7"/>
      <c r="RAJ161" s="7"/>
      <c r="RAK161" s="7"/>
      <c r="RAL161" s="7"/>
      <c r="RAM161" s="7"/>
      <c r="RAN161" s="7"/>
      <c r="RAO161" s="7"/>
      <c r="RAP161" s="7"/>
      <c r="RAQ161" s="7"/>
      <c r="RAR161" s="7"/>
      <c r="RAS161" s="7"/>
      <c r="RAT161" s="7"/>
      <c r="RAU161" s="7"/>
      <c r="RAV161" s="7"/>
      <c r="RAW161" s="7"/>
      <c r="RAX161" s="7"/>
      <c r="RAY161" s="7"/>
      <c r="RAZ161" s="7"/>
      <c r="RBA161" s="7"/>
      <c r="RBB161" s="7"/>
      <c r="RBC161" s="7"/>
      <c r="RBD161" s="7"/>
      <c r="RBE161" s="7"/>
      <c r="RBF161" s="7"/>
      <c r="RBG161" s="7"/>
      <c r="RBH161" s="7"/>
      <c r="RBI161" s="7"/>
      <c r="RBJ161" s="7"/>
      <c r="RBK161" s="7"/>
      <c r="RBL161" s="7"/>
      <c r="RBM161" s="7"/>
      <c r="RBN161" s="7"/>
      <c r="RBO161" s="7"/>
      <c r="RBP161" s="7"/>
      <c r="RBQ161" s="7"/>
      <c r="RBR161" s="7"/>
      <c r="RBS161" s="7"/>
      <c r="RBT161" s="7"/>
      <c r="RBU161" s="7"/>
      <c r="RBV161" s="7"/>
      <c r="RBW161" s="7"/>
      <c r="RBX161" s="7"/>
      <c r="RBY161" s="7"/>
      <c r="RBZ161" s="7"/>
      <c r="RCA161" s="7"/>
      <c r="RCB161" s="7"/>
      <c r="RCC161" s="7"/>
      <c r="RCD161" s="7"/>
      <c r="RCE161" s="7"/>
      <c r="RCF161" s="7"/>
      <c r="RCG161" s="7"/>
      <c r="RCH161" s="7"/>
      <c r="RCI161" s="7"/>
      <c r="RCJ161" s="7"/>
      <c r="RCK161" s="7"/>
      <c r="RCL161" s="7"/>
      <c r="RCM161" s="7"/>
      <c r="RCN161" s="7"/>
      <c r="RCO161" s="7"/>
      <c r="RCP161" s="7"/>
      <c r="RCQ161" s="7"/>
      <c r="RCR161" s="7"/>
      <c r="RCS161" s="7"/>
      <c r="RCT161" s="7"/>
      <c r="RCU161" s="7"/>
      <c r="RCV161" s="7"/>
      <c r="RCW161" s="7"/>
      <c r="RCX161" s="7"/>
      <c r="RCY161" s="7"/>
      <c r="RCZ161" s="7"/>
      <c r="RDA161" s="7"/>
      <c r="RDB161" s="7"/>
      <c r="RDC161" s="7"/>
      <c r="RDD161" s="7"/>
      <c r="RDE161" s="7"/>
      <c r="RDF161" s="7"/>
      <c r="RDG161" s="7"/>
      <c r="RDH161" s="7"/>
      <c r="RDI161" s="7"/>
      <c r="RDJ161" s="7"/>
      <c r="RDK161" s="7"/>
      <c r="RDL161" s="7"/>
      <c r="RDM161" s="7"/>
      <c r="RDN161" s="7"/>
      <c r="RDO161" s="7"/>
      <c r="RDP161" s="7"/>
      <c r="RDQ161" s="7"/>
      <c r="RDR161" s="7"/>
      <c r="RDS161" s="7"/>
      <c r="RDT161" s="7"/>
      <c r="RDU161" s="7"/>
      <c r="RDV161" s="7"/>
      <c r="RDW161" s="7"/>
      <c r="RDX161" s="7"/>
      <c r="RDY161" s="7"/>
      <c r="RDZ161" s="7"/>
      <c r="REA161" s="7"/>
      <c r="REB161" s="7"/>
      <c r="REC161" s="7"/>
      <c r="RED161" s="7"/>
      <c r="REE161" s="7"/>
      <c r="REF161" s="7"/>
      <c r="REG161" s="7"/>
      <c r="REH161" s="7"/>
      <c r="REI161" s="7"/>
      <c r="REJ161" s="7"/>
      <c r="REK161" s="7"/>
      <c r="REL161" s="7"/>
      <c r="REM161" s="7"/>
      <c r="REN161" s="7"/>
      <c r="REO161" s="7"/>
      <c r="REP161" s="7"/>
      <c r="REQ161" s="7"/>
      <c r="RER161" s="7"/>
      <c r="RES161" s="7"/>
      <c r="RET161" s="7"/>
      <c r="REU161" s="7"/>
      <c r="REV161" s="7"/>
      <c r="REW161" s="7"/>
      <c r="REX161" s="7"/>
      <c r="REY161" s="7"/>
      <c r="REZ161" s="7"/>
      <c r="RFA161" s="7"/>
      <c r="RFB161" s="7"/>
      <c r="RFC161" s="7"/>
      <c r="RFD161" s="7"/>
      <c r="RFE161" s="7"/>
      <c r="RFF161" s="7"/>
      <c r="RFG161" s="7"/>
      <c r="RFH161" s="7"/>
      <c r="RFI161" s="7"/>
      <c r="RFJ161" s="7"/>
      <c r="RFK161" s="7"/>
      <c r="RFL161" s="7"/>
      <c r="RFM161" s="7"/>
      <c r="RFN161" s="7"/>
      <c r="RFO161" s="7"/>
      <c r="RFP161" s="7"/>
      <c r="RFQ161" s="7"/>
      <c r="RFR161" s="7"/>
      <c r="RFS161" s="7"/>
      <c r="RFT161" s="7"/>
      <c r="RFU161" s="7"/>
      <c r="RFV161" s="7"/>
      <c r="RFW161" s="7"/>
      <c r="RFX161" s="7"/>
      <c r="RFY161" s="7"/>
      <c r="RFZ161" s="7"/>
      <c r="RGA161" s="7"/>
      <c r="RGB161" s="7"/>
      <c r="RGC161" s="7"/>
      <c r="RGD161" s="7"/>
      <c r="RGE161" s="7"/>
      <c r="RGF161" s="7"/>
      <c r="RGG161" s="7"/>
      <c r="RGH161" s="7"/>
      <c r="RGI161" s="7"/>
      <c r="RGJ161" s="7"/>
      <c r="RGK161" s="7"/>
      <c r="RGL161" s="7"/>
      <c r="RGM161" s="7"/>
      <c r="RGN161" s="7"/>
      <c r="RGO161" s="7"/>
      <c r="RGP161" s="7"/>
      <c r="RGQ161" s="7"/>
      <c r="RGR161" s="7"/>
      <c r="RGS161" s="7"/>
      <c r="RGT161" s="7"/>
      <c r="RGU161" s="7"/>
      <c r="RGV161" s="7"/>
      <c r="RGW161" s="7"/>
      <c r="RGX161" s="7"/>
      <c r="RGY161" s="7"/>
      <c r="RGZ161" s="7"/>
      <c r="RHA161" s="7"/>
      <c r="RHB161" s="7"/>
      <c r="RHC161" s="7"/>
      <c r="RHD161" s="7"/>
      <c r="RHE161" s="7"/>
      <c r="RHF161" s="7"/>
      <c r="RHG161" s="7"/>
      <c r="RHH161" s="7"/>
      <c r="RHI161" s="7"/>
      <c r="RHJ161" s="7"/>
      <c r="RHK161" s="7"/>
      <c r="RHL161" s="7"/>
      <c r="RHM161" s="7"/>
      <c r="RHN161" s="7"/>
      <c r="RHO161" s="7"/>
      <c r="RHP161" s="7"/>
      <c r="RHQ161" s="7"/>
      <c r="RHR161" s="7"/>
      <c r="RHS161" s="7"/>
      <c r="RHT161" s="7"/>
      <c r="RHU161" s="7"/>
      <c r="RHV161" s="7"/>
      <c r="RHW161" s="7"/>
      <c r="RHX161" s="7"/>
      <c r="RHY161" s="7"/>
      <c r="RHZ161" s="7"/>
      <c r="RIA161" s="7"/>
      <c r="RIB161" s="7"/>
      <c r="RIC161" s="7"/>
      <c r="RID161" s="7"/>
      <c r="RIE161" s="7"/>
      <c r="RIF161" s="7"/>
      <c r="RIG161" s="7"/>
      <c r="RIH161" s="7"/>
      <c r="RII161" s="7"/>
      <c r="RIJ161" s="7"/>
      <c r="RIK161" s="7"/>
      <c r="RIL161" s="7"/>
      <c r="RIM161" s="7"/>
      <c r="RIN161" s="7"/>
      <c r="RIO161" s="7"/>
      <c r="RIP161" s="7"/>
      <c r="RIQ161" s="7"/>
      <c r="RIR161" s="7"/>
      <c r="RIS161" s="7"/>
      <c r="RIT161" s="7"/>
      <c r="RIU161" s="7"/>
      <c r="RIV161" s="7"/>
      <c r="RIW161" s="7"/>
      <c r="RIX161" s="7"/>
      <c r="RIY161" s="7"/>
      <c r="RIZ161" s="7"/>
      <c r="RJA161" s="7"/>
      <c r="RJB161" s="7"/>
      <c r="RJC161" s="7"/>
      <c r="RJD161" s="7"/>
      <c r="RJE161" s="7"/>
      <c r="RJF161" s="7"/>
      <c r="RJG161" s="7"/>
      <c r="RJH161" s="7"/>
      <c r="RJI161" s="7"/>
      <c r="RJJ161" s="7"/>
      <c r="RJK161" s="7"/>
      <c r="RJL161" s="7"/>
      <c r="RJM161" s="7"/>
      <c r="RJN161" s="7"/>
      <c r="RJO161" s="7"/>
      <c r="RJP161" s="7"/>
      <c r="RJQ161" s="7"/>
      <c r="RJR161" s="7"/>
      <c r="RJS161" s="7"/>
      <c r="RJT161" s="7"/>
      <c r="RJU161" s="7"/>
      <c r="RJV161" s="7"/>
      <c r="RJW161" s="7"/>
      <c r="RJX161" s="7"/>
      <c r="RJY161" s="7"/>
      <c r="RJZ161" s="7"/>
      <c r="RKA161" s="7"/>
      <c r="RKB161" s="7"/>
      <c r="RKC161" s="7"/>
      <c r="RKD161" s="7"/>
      <c r="RKE161" s="7"/>
      <c r="RKF161" s="7"/>
      <c r="RKG161" s="7"/>
      <c r="RKH161" s="7"/>
      <c r="RKI161" s="7"/>
      <c r="RKJ161" s="7"/>
      <c r="RKK161" s="7"/>
      <c r="RKL161" s="7"/>
      <c r="RKM161" s="7"/>
      <c r="RKN161" s="7"/>
      <c r="RKO161" s="7"/>
      <c r="RKP161" s="7"/>
      <c r="RKQ161" s="7"/>
      <c r="RKR161" s="7"/>
      <c r="RKS161" s="7"/>
      <c r="RKT161" s="7"/>
      <c r="RKU161" s="7"/>
      <c r="RKV161" s="7"/>
      <c r="RKW161" s="7"/>
      <c r="RKX161" s="7"/>
      <c r="RKY161" s="7"/>
      <c r="RKZ161" s="7"/>
      <c r="RLA161" s="7"/>
      <c r="RLB161" s="7"/>
      <c r="RLC161" s="7"/>
      <c r="RLD161" s="7"/>
      <c r="RLE161" s="7"/>
      <c r="RLF161" s="7"/>
      <c r="RLG161" s="7"/>
      <c r="RLH161" s="7"/>
      <c r="RLI161" s="7"/>
      <c r="RLJ161" s="7"/>
      <c r="RLK161" s="7"/>
      <c r="RLL161" s="7"/>
      <c r="RLM161" s="7"/>
      <c r="RLN161" s="7"/>
      <c r="RLO161" s="7"/>
      <c r="RLP161" s="7"/>
      <c r="RLQ161" s="7"/>
      <c r="RLR161" s="7"/>
      <c r="RLS161" s="7"/>
      <c r="RLT161" s="7"/>
      <c r="RLU161" s="7"/>
      <c r="RLV161" s="7"/>
      <c r="RLW161" s="7"/>
      <c r="RLX161" s="7"/>
      <c r="RLY161" s="7"/>
      <c r="RLZ161" s="7"/>
      <c r="RMA161" s="7"/>
      <c r="RMB161" s="7"/>
      <c r="RMC161" s="7"/>
      <c r="RMD161" s="7"/>
      <c r="RME161" s="7"/>
      <c r="RMF161" s="7"/>
      <c r="RMG161" s="7"/>
      <c r="RMH161" s="7"/>
      <c r="RMI161" s="7"/>
      <c r="RMJ161" s="7"/>
      <c r="RMK161" s="7"/>
      <c r="RML161" s="7"/>
      <c r="RMM161" s="7"/>
      <c r="RMN161" s="7"/>
      <c r="RMO161" s="7"/>
      <c r="RMP161" s="7"/>
      <c r="RMQ161" s="7"/>
      <c r="RMR161" s="7"/>
      <c r="RMS161" s="7"/>
      <c r="RMT161" s="7"/>
      <c r="RMU161" s="7"/>
      <c r="RMV161" s="7"/>
      <c r="RMW161" s="7"/>
      <c r="RMX161" s="7"/>
      <c r="RMY161" s="7"/>
      <c r="RMZ161" s="7"/>
      <c r="RNA161" s="7"/>
      <c r="RNB161" s="7"/>
      <c r="RNC161" s="7"/>
      <c r="RND161" s="7"/>
      <c r="RNE161" s="7"/>
      <c r="RNF161" s="7"/>
      <c r="RNG161" s="7"/>
      <c r="RNH161" s="7"/>
      <c r="RNI161" s="7"/>
      <c r="RNJ161" s="7"/>
      <c r="RNK161" s="7"/>
      <c r="RNL161" s="7"/>
      <c r="RNM161" s="7"/>
      <c r="RNN161" s="7"/>
      <c r="RNO161" s="7"/>
      <c r="RNP161" s="7"/>
      <c r="RNQ161" s="7"/>
      <c r="RNR161" s="7"/>
      <c r="RNS161" s="7"/>
      <c r="RNT161" s="7"/>
      <c r="RNU161" s="7"/>
      <c r="RNV161" s="7"/>
      <c r="RNW161" s="7"/>
      <c r="RNX161" s="7"/>
      <c r="RNY161" s="7"/>
      <c r="RNZ161" s="7"/>
      <c r="ROA161" s="7"/>
      <c r="ROB161" s="7"/>
      <c r="ROC161" s="7"/>
      <c r="ROD161" s="7"/>
      <c r="ROE161" s="7"/>
      <c r="ROF161" s="7"/>
      <c r="ROG161" s="7"/>
      <c r="ROH161" s="7"/>
      <c r="ROI161" s="7"/>
      <c r="ROJ161" s="7"/>
      <c r="ROK161" s="7"/>
      <c r="ROL161" s="7"/>
      <c r="ROM161" s="7"/>
      <c r="RON161" s="7"/>
      <c r="ROO161" s="7"/>
      <c r="ROP161" s="7"/>
      <c r="ROQ161" s="7"/>
      <c r="ROR161" s="7"/>
      <c r="ROS161" s="7"/>
      <c r="ROT161" s="7"/>
      <c r="ROU161" s="7"/>
      <c r="ROV161" s="7"/>
      <c r="ROW161" s="7"/>
      <c r="ROX161" s="7"/>
      <c r="ROY161" s="7"/>
      <c r="ROZ161" s="7"/>
      <c r="RPA161" s="7"/>
      <c r="RPB161" s="7"/>
      <c r="RPC161" s="7"/>
      <c r="RPD161" s="7"/>
      <c r="RPE161" s="7"/>
      <c r="RPF161" s="7"/>
      <c r="RPG161" s="7"/>
      <c r="RPH161" s="7"/>
      <c r="RPI161" s="7"/>
      <c r="RPJ161" s="7"/>
      <c r="RPK161" s="7"/>
      <c r="RPL161" s="7"/>
      <c r="RPM161" s="7"/>
      <c r="RPN161" s="7"/>
      <c r="RPO161" s="7"/>
      <c r="RPP161" s="7"/>
      <c r="RPQ161" s="7"/>
      <c r="RPR161" s="7"/>
      <c r="RPS161" s="7"/>
      <c r="RPT161" s="7"/>
      <c r="RPU161" s="7"/>
      <c r="RPV161" s="7"/>
      <c r="RPW161" s="7"/>
      <c r="RPX161" s="7"/>
      <c r="RPY161" s="7"/>
      <c r="RPZ161" s="7"/>
      <c r="RQA161" s="7"/>
      <c r="RQB161" s="7"/>
      <c r="RQC161" s="7"/>
      <c r="RQD161" s="7"/>
      <c r="RQE161" s="7"/>
      <c r="RQF161" s="7"/>
      <c r="RQG161" s="7"/>
      <c r="RQH161" s="7"/>
      <c r="RQI161" s="7"/>
      <c r="RQJ161" s="7"/>
      <c r="RQK161" s="7"/>
      <c r="RQL161" s="7"/>
      <c r="RQM161" s="7"/>
      <c r="RQN161" s="7"/>
      <c r="RQO161" s="7"/>
      <c r="RQP161" s="7"/>
      <c r="RQQ161" s="7"/>
      <c r="RQR161" s="7"/>
      <c r="RQS161" s="7"/>
      <c r="RQT161" s="7"/>
      <c r="RQU161" s="7"/>
      <c r="RQV161" s="7"/>
      <c r="RQW161" s="7"/>
      <c r="RQX161" s="7"/>
      <c r="RQY161" s="7"/>
      <c r="RQZ161" s="7"/>
      <c r="RRA161" s="7"/>
      <c r="RRB161" s="7"/>
      <c r="RRC161" s="7"/>
      <c r="RRD161" s="7"/>
      <c r="RRE161" s="7"/>
      <c r="RRF161" s="7"/>
      <c r="RRG161" s="7"/>
      <c r="RRH161" s="7"/>
      <c r="RRI161" s="7"/>
      <c r="RRJ161" s="7"/>
      <c r="RRK161" s="7"/>
      <c r="RRL161" s="7"/>
      <c r="RRM161" s="7"/>
      <c r="RRN161" s="7"/>
      <c r="RRO161" s="7"/>
      <c r="RRP161" s="7"/>
      <c r="RRQ161" s="7"/>
      <c r="RRR161" s="7"/>
      <c r="RRS161" s="7"/>
      <c r="RRT161" s="7"/>
      <c r="RRU161" s="7"/>
      <c r="RRV161" s="7"/>
      <c r="RRW161" s="7"/>
      <c r="RRX161" s="7"/>
      <c r="RRY161" s="7"/>
      <c r="RRZ161" s="7"/>
      <c r="RSA161" s="7"/>
      <c r="RSB161" s="7"/>
      <c r="RSC161" s="7"/>
      <c r="RSD161" s="7"/>
      <c r="RSE161" s="7"/>
      <c r="RSF161" s="7"/>
      <c r="RSG161" s="7"/>
      <c r="RSH161" s="7"/>
      <c r="RSI161" s="7"/>
      <c r="RSJ161" s="7"/>
      <c r="RSK161" s="7"/>
      <c r="RSL161" s="7"/>
      <c r="RSM161" s="7"/>
      <c r="RSN161" s="7"/>
      <c r="RSO161" s="7"/>
      <c r="RSP161" s="7"/>
      <c r="RSQ161" s="7"/>
      <c r="RSR161" s="7"/>
      <c r="RSS161" s="7"/>
      <c r="RST161" s="7"/>
      <c r="RSU161" s="7"/>
      <c r="RSV161" s="7"/>
      <c r="RSW161" s="7"/>
      <c r="RSX161" s="7"/>
      <c r="RSY161" s="7"/>
      <c r="RSZ161" s="7"/>
      <c r="RTA161" s="7"/>
      <c r="RTB161" s="7"/>
      <c r="RTC161" s="7"/>
      <c r="RTD161" s="7"/>
      <c r="RTE161" s="7"/>
      <c r="RTF161" s="7"/>
      <c r="RTG161" s="7"/>
      <c r="RTH161" s="7"/>
      <c r="RTI161" s="7"/>
      <c r="RTJ161" s="7"/>
      <c r="RTK161" s="7"/>
      <c r="RTL161" s="7"/>
      <c r="RTM161" s="7"/>
      <c r="RTN161" s="7"/>
      <c r="RTO161" s="7"/>
      <c r="RTP161" s="7"/>
      <c r="RTQ161" s="7"/>
      <c r="RTR161" s="7"/>
      <c r="RTS161" s="7"/>
      <c r="RTT161" s="7"/>
      <c r="RTU161" s="7"/>
      <c r="RTV161" s="7"/>
      <c r="RTW161" s="7"/>
      <c r="RTX161" s="7"/>
      <c r="RTY161" s="7"/>
      <c r="RTZ161" s="7"/>
      <c r="RUA161" s="7"/>
      <c r="RUB161" s="7"/>
      <c r="RUC161" s="7"/>
      <c r="RUD161" s="7"/>
      <c r="RUE161" s="7"/>
      <c r="RUF161" s="7"/>
      <c r="RUG161" s="7"/>
      <c r="RUH161" s="7"/>
      <c r="RUI161" s="7"/>
      <c r="RUJ161" s="7"/>
      <c r="RUK161" s="7"/>
      <c r="RUL161" s="7"/>
      <c r="RUM161" s="7"/>
      <c r="RUN161" s="7"/>
      <c r="RUO161" s="7"/>
      <c r="RUP161" s="7"/>
      <c r="RUQ161" s="7"/>
      <c r="RUR161" s="7"/>
      <c r="RUS161" s="7"/>
      <c r="RUT161" s="7"/>
      <c r="RUU161" s="7"/>
      <c r="RUV161" s="7"/>
      <c r="RUW161" s="7"/>
      <c r="RUX161" s="7"/>
      <c r="RUY161" s="7"/>
      <c r="RUZ161" s="7"/>
      <c r="RVA161" s="7"/>
      <c r="RVB161" s="7"/>
      <c r="RVC161" s="7"/>
      <c r="RVD161" s="7"/>
      <c r="RVE161" s="7"/>
      <c r="RVF161" s="7"/>
      <c r="RVG161" s="7"/>
      <c r="RVH161" s="7"/>
      <c r="RVI161" s="7"/>
      <c r="RVJ161" s="7"/>
      <c r="RVK161" s="7"/>
      <c r="RVL161" s="7"/>
      <c r="RVM161" s="7"/>
      <c r="RVN161" s="7"/>
      <c r="RVO161" s="7"/>
      <c r="RVP161" s="7"/>
      <c r="RVQ161" s="7"/>
      <c r="RVR161" s="7"/>
      <c r="RVS161" s="7"/>
      <c r="RVT161" s="7"/>
      <c r="RVU161" s="7"/>
      <c r="RVV161" s="7"/>
      <c r="RVW161" s="7"/>
      <c r="RVX161" s="7"/>
      <c r="RVY161" s="7"/>
      <c r="RVZ161" s="7"/>
      <c r="RWA161" s="7"/>
      <c r="RWB161" s="7"/>
      <c r="RWC161" s="7"/>
      <c r="RWD161" s="7"/>
      <c r="RWE161" s="7"/>
      <c r="RWF161" s="7"/>
      <c r="RWG161" s="7"/>
      <c r="RWH161" s="7"/>
      <c r="RWI161" s="7"/>
      <c r="RWJ161" s="7"/>
      <c r="RWK161" s="7"/>
      <c r="RWL161" s="7"/>
      <c r="RWM161" s="7"/>
      <c r="RWN161" s="7"/>
      <c r="RWO161" s="7"/>
      <c r="RWP161" s="7"/>
      <c r="RWQ161" s="7"/>
      <c r="RWR161" s="7"/>
      <c r="RWS161" s="7"/>
      <c r="RWT161" s="7"/>
      <c r="RWU161" s="7"/>
      <c r="RWV161" s="7"/>
      <c r="RWW161" s="7"/>
      <c r="RWX161" s="7"/>
      <c r="RWY161" s="7"/>
      <c r="RWZ161" s="7"/>
      <c r="RXA161" s="7"/>
      <c r="RXB161" s="7"/>
      <c r="RXC161" s="7"/>
      <c r="RXD161" s="7"/>
      <c r="RXE161" s="7"/>
      <c r="RXF161" s="7"/>
      <c r="RXG161" s="7"/>
      <c r="RXH161" s="7"/>
      <c r="RXI161" s="7"/>
      <c r="RXJ161" s="7"/>
      <c r="RXK161" s="7"/>
      <c r="RXL161" s="7"/>
      <c r="RXM161" s="7"/>
      <c r="RXN161" s="7"/>
      <c r="RXO161" s="7"/>
      <c r="RXP161" s="7"/>
      <c r="RXQ161" s="7"/>
      <c r="RXR161" s="7"/>
      <c r="RXS161" s="7"/>
      <c r="RXT161" s="7"/>
      <c r="RXU161" s="7"/>
      <c r="RXV161" s="7"/>
      <c r="RXW161" s="7"/>
      <c r="RXX161" s="7"/>
      <c r="RXY161" s="7"/>
      <c r="RXZ161" s="7"/>
      <c r="RYA161" s="7"/>
      <c r="RYB161" s="7"/>
      <c r="RYC161" s="7"/>
      <c r="RYD161" s="7"/>
      <c r="RYE161" s="7"/>
      <c r="RYF161" s="7"/>
      <c r="RYG161" s="7"/>
      <c r="RYH161" s="7"/>
      <c r="RYI161" s="7"/>
      <c r="RYJ161" s="7"/>
      <c r="RYK161" s="7"/>
      <c r="RYL161" s="7"/>
      <c r="RYM161" s="7"/>
      <c r="RYN161" s="7"/>
      <c r="RYO161" s="7"/>
      <c r="RYP161" s="7"/>
      <c r="RYQ161" s="7"/>
      <c r="RYR161" s="7"/>
      <c r="RYS161" s="7"/>
      <c r="RYT161" s="7"/>
      <c r="RYU161" s="7"/>
      <c r="RYV161" s="7"/>
      <c r="RYW161" s="7"/>
      <c r="RYX161" s="7"/>
      <c r="RYY161" s="7"/>
      <c r="RYZ161" s="7"/>
      <c r="RZA161" s="7"/>
      <c r="RZB161" s="7"/>
      <c r="RZC161" s="7"/>
      <c r="RZD161" s="7"/>
      <c r="RZE161" s="7"/>
      <c r="RZF161" s="7"/>
      <c r="RZG161" s="7"/>
      <c r="RZH161" s="7"/>
      <c r="RZI161" s="7"/>
      <c r="RZJ161" s="7"/>
      <c r="RZK161" s="7"/>
      <c r="RZL161" s="7"/>
      <c r="RZM161" s="7"/>
      <c r="RZN161" s="7"/>
      <c r="RZO161" s="7"/>
      <c r="RZP161" s="7"/>
      <c r="RZQ161" s="7"/>
      <c r="RZR161" s="7"/>
      <c r="RZS161" s="7"/>
      <c r="RZT161" s="7"/>
      <c r="RZU161" s="7"/>
      <c r="RZV161" s="7"/>
      <c r="RZW161" s="7"/>
      <c r="RZX161" s="7"/>
      <c r="RZY161" s="7"/>
      <c r="RZZ161" s="7"/>
      <c r="SAA161" s="7"/>
      <c r="SAB161" s="7"/>
      <c r="SAC161" s="7"/>
      <c r="SAD161" s="7"/>
      <c r="SAE161" s="7"/>
      <c r="SAF161" s="7"/>
      <c r="SAG161" s="7"/>
      <c r="SAH161" s="7"/>
      <c r="SAI161" s="7"/>
      <c r="SAJ161" s="7"/>
      <c r="SAK161" s="7"/>
      <c r="SAL161" s="7"/>
      <c r="SAM161" s="7"/>
      <c r="SAN161" s="7"/>
      <c r="SAO161" s="7"/>
      <c r="SAP161" s="7"/>
      <c r="SAQ161" s="7"/>
      <c r="SAR161" s="7"/>
      <c r="SAS161" s="7"/>
      <c r="SAT161" s="7"/>
      <c r="SAU161" s="7"/>
      <c r="SAV161" s="7"/>
      <c r="SAW161" s="7"/>
      <c r="SAX161" s="7"/>
      <c r="SAY161" s="7"/>
      <c r="SAZ161" s="7"/>
      <c r="SBA161" s="7"/>
      <c r="SBB161" s="7"/>
      <c r="SBC161" s="7"/>
      <c r="SBD161" s="7"/>
      <c r="SBE161" s="7"/>
      <c r="SBF161" s="7"/>
      <c r="SBG161" s="7"/>
      <c r="SBH161" s="7"/>
      <c r="SBI161" s="7"/>
      <c r="SBJ161" s="7"/>
      <c r="SBK161" s="7"/>
      <c r="SBL161" s="7"/>
      <c r="SBM161" s="7"/>
      <c r="SBN161" s="7"/>
      <c r="SBO161" s="7"/>
      <c r="SBP161" s="7"/>
      <c r="SBQ161" s="7"/>
      <c r="SBR161" s="7"/>
      <c r="SBS161" s="7"/>
      <c r="SBT161" s="7"/>
      <c r="SBU161" s="7"/>
      <c r="SBV161" s="7"/>
      <c r="SBW161" s="7"/>
      <c r="SBX161" s="7"/>
      <c r="SBY161" s="7"/>
      <c r="SBZ161" s="7"/>
      <c r="SCA161" s="7"/>
      <c r="SCB161" s="7"/>
      <c r="SCC161" s="7"/>
      <c r="SCD161" s="7"/>
      <c r="SCE161" s="7"/>
      <c r="SCF161" s="7"/>
      <c r="SCG161" s="7"/>
      <c r="SCH161" s="7"/>
      <c r="SCI161" s="7"/>
      <c r="SCJ161" s="7"/>
      <c r="SCK161" s="7"/>
      <c r="SCL161" s="7"/>
      <c r="SCM161" s="7"/>
      <c r="SCN161" s="7"/>
      <c r="SCO161" s="7"/>
      <c r="SCP161" s="7"/>
      <c r="SCQ161" s="7"/>
      <c r="SCR161" s="7"/>
      <c r="SCS161" s="7"/>
      <c r="SCT161" s="7"/>
      <c r="SCU161" s="7"/>
      <c r="SCV161" s="7"/>
      <c r="SCW161" s="7"/>
      <c r="SCX161" s="7"/>
      <c r="SCY161" s="7"/>
      <c r="SCZ161" s="7"/>
      <c r="SDA161" s="7"/>
      <c r="SDB161" s="7"/>
      <c r="SDC161" s="7"/>
      <c r="SDD161" s="7"/>
      <c r="SDE161" s="7"/>
      <c r="SDF161" s="7"/>
      <c r="SDG161" s="7"/>
      <c r="SDH161" s="7"/>
      <c r="SDI161" s="7"/>
      <c r="SDJ161" s="7"/>
      <c r="SDK161" s="7"/>
      <c r="SDL161" s="7"/>
      <c r="SDM161" s="7"/>
      <c r="SDN161" s="7"/>
      <c r="SDO161" s="7"/>
      <c r="SDP161" s="7"/>
      <c r="SDQ161" s="7"/>
      <c r="SDR161" s="7"/>
      <c r="SDS161" s="7"/>
      <c r="SDT161" s="7"/>
      <c r="SDU161" s="7"/>
      <c r="SDV161" s="7"/>
      <c r="SDW161" s="7"/>
      <c r="SDX161" s="7"/>
      <c r="SDY161" s="7"/>
      <c r="SDZ161" s="7"/>
      <c r="SEA161" s="7"/>
      <c r="SEB161" s="7"/>
      <c r="SEC161" s="7"/>
      <c r="SED161" s="7"/>
      <c r="SEE161" s="7"/>
      <c r="SEF161" s="7"/>
      <c r="SEG161" s="7"/>
      <c r="SEH161" s="7"/>
      <c r="SEI161" s="7"/>
      <c r="SEJ161" s="7"/>
      <c r="SEK161" s="7"/>
      <c r="SEL161" s="7"/>
      <c r="SEM161" s="7"/>
      <c r="SEN161" s="7"/>
      <c r="SEO161" s="7"/>
      <c r="SEP161" s="7"/>
      <c r="SEQ161" s="7"/>
      <c r="SER161" s="7"/>
      <c r="SES161" s="7"/>
      <c r="SET161" s="7"/>
      <c r="SEU161" s="7"/>
      <c r="SEV161" s="7"/>
      <c r="SEW161" s="7"/>
      <c r="SEX161" s="7"/>
      <c r="SEY161" s="7"/>
      <c r="SEZ161" s="7"/>
      <c r="SFA161" s="7"/>
      <c r="SFB161" s="7"/>
      <c r="SFC161" s="7"/>
      <c r="SFD161" s="7"/>
      <c r="SFE161" s="7"/>
      <c r="SFF161" s="7"/>
      <c r="SFG161" s="7"/>
      <c r="SFH161" s="7"/>
      <c r="SFI161" s="7"/>
      <c r="SFJ161" s="7"/>
      <c r="SFK161" s="7"/>
      <c r="SFL161" s="7"/>
      <c r="SFM161" s="7"/>
      <c r="SFN161" s="7"/>
      <c r="SFO161" s="7"/>
      <c r="SFP161" s="7"/>
      <c r="SFQ161" s="7"/>
      <c r="SFR161" s="7"/>
      <c r="SFS161" s="7"/>
      <c r="SFT161" s="7"/>
      <c r="SFU161" s="7"/>
      <c r="SFV161" s="7"/>
      <c r="SFW161" s="7"/>
      <c r="SFX161" s="7"/>
      <c r="SFY161" s="7"/>
      <c r="SFZ161" s="7"/>
      <c r="SGA161" s="7"/>
      <c r="SGB161" s="7"/>
      <c r="SGC161" s="7"/>
      <c r="SGD161" s="7"/>
      <c r="SGE161" s="7"/>
      <c r="SGF161" s="7"/>
      <c r="SGG161" s="7"/>
      <c r="SGH161" s="7"/>
      <c r="SGI161" s="7"/>
      <c r="SGJ161" s="7"/>
      <c r="SGK161" s="7"/>
      <c r="SGL161" s="7"/>
      <c r="SGM161" s="7"/>
      <c r="SGN161" s="7"/>
      <c r="SGO161" s="7"/>
      <c r="SGP161" s="7"/>
      <c r="SGQ161" s="7"/>
      <c r="SGR161" s="7"/>
      <c r="SGS161" s="7"/>
      <c r="SGT161" s="7"/>
      <c r="SGU161" s="7"/>
      <c r="SGV161" s="7"/>
      <c r="SGW161" s="7"/>
      <c r="SGX161" s="7"/>
      <c r="SGY161" s="7"/>
      <c r="SGZ161" s="7"/>
      <c r="SHA161" s="7"/>
      <c r="SHB161" s="7"/>
      <c r="SHC161" s="7"/>
      <c r="SHD161" s="7"/>
      <c r="SHE161" s="7"/>
      <c r="SHF161" s="7"/>
      <c r="SHG161" s="7"/>
      <c r="SHH161" s="7"/>
      <c r="SHI161" s="7"/>
      <c r="SHJ161" s="7"/>
      <c r="SHK161" s="7"/>
      <c r="SHL161" s="7"/>
      <c r="SHM161" s="7"/>
      <c r="SHN161" s="7"/>
      <c r="SHO161" s="7"/>
      <c r="SHP161" s="7"/>
      <c r="SHQ161" s="7"/>
      <c r="SHR161" s="7"/>
      <c r="SHS161" s="7"/>
      <c r="SHT161" s="7"/>
      <c r="SHU161" s="7"/>
      <c r="SHV161" s="7"/>
      <c r="SHW161" s="7"/>
      <c r="SHX161" s="7"/>
      <c r="SHY161" s="7"/>
      <c r="SHZ161" s="7"/>
      <c r="SIA161" s="7"/>
      <c r="SIB161" s="7"/>
      <c r="SIC161" s="7"/>
      <c r="SID161" s="7"/>
      <c r="SIE161" s="7"/>
      <c r="SIF161" s="7"/>
      <c r="SIG161" s="7"/>
      <c r="SIH161" s="7"/>
      <c r="SII161" s="7"/>
      <c r="SIJ161" s="7"/>
      <c r="SIK161" s="7"/>
      <c r="SIL161" s="7"/>
      <c r="SIM161" s="7"/>
      <c r="SIN161" s="7"/>
      <c r="SIO161" s="7"/>
      <c r="SIP161" s="7"/>
      <c r="SIQ161" s="7"/>
      <c r="SIR161" s="7"/>
      <c r="SIS161" s="7"/>
      <c r="SIT161" s="7"/>
      <c r="SIU161" s="7"/>
      <c r="SIV161" s="7"/>
      <c r="SIW161" s="7"/>
      <c r="SIX161" s="7"/>
      <c r="SIY161" s="7"/>
      <c r="SIZ161" s="7"/>
      <c r="SJA161" s="7"/>
      <c r="SJB161" s="7"/>
      <c r="SJC161" s="7"/>
      <c r="SJD161" s="7"/>
      <c r="SJE161" s="7"/>
      <c r="SJF161" s="7"/>
      <c r="SJG161" s="7"/>
      <c r="SJH161" s="7"/>
      <c r="SJI161" s="7"/>
      <c r="SJJ161" s="7"/>
      <c r="SJK161" s="7"/>
      <c r="SJL161" s="7"/>
      <c r="SJM161" s="7"/>
      <c r="SJN161" s="7"/>
      <c r="SJO161" s="7"/>
      <c r="SJP161" s="7"/>
      <c r="SJQ161" s="7"/>
      <c r="SJR161" s="7"/>
      <c r="SJS161" s="7"/>
      <c r="SJT161" s="7"/>
      <c r="SJU161" s="7"/>
      <c r="SJV161" s="7"/>
      <c r="SJW161" s="7"/>
      <c r="SJX161" s="7"/>
      <c r="SJY161" s="7"/>
      <c r="SJZ161" s="7"/>
      <c r="SKA161" s="7"/>
      <c r="SKB161" s="7"/>
      <c r="SKC161" s="7"/>
      <c r="SKD161" s="7"/>
      <c r="SKE161" s="7"/>
      <c r="SKF161" s="7"/>
      <c r="SKG161" s="7"/>
      <c r="SKH161" s="7"/>
      <c r="SKI161" s="7"/>
      <c r="SKJ161" s="7"/>
      <c r="SKK161" s="7"/>
      <c r="SKL161" s="7"/>
      <c r="SKM161" s="7"/>
      <c r="SKN161" s="7"/>
      <c r="SKO161" s="7"/>
      <c r="SKP161" s="7"/>
      <c r="SKQ161" s="7"/>
      <c r="SKR161" s="7"/>
      <c r="SKS161" s="7"/>
      <c r="SKT161" s="7"/>
      <c r="SKU161" s="7"/>
      <c r="SKV161" s="7"/>
      <c r="SKW161" s="7"/>
      <c r="SKX161" s="7"/>
      <c r="SKY161" s="7"/>
      <c r="SKZ161" s="7"/>
      <c r="SLA161" s="7"/>
      <c r="SLB161" s="7"/>
      <c r="SLC161" s="7"/>
      <c r="SLD161" s="7"/>
      <c r="SLE161" s="7"/>
      <c r="SLF161" s="7"/>
      <c r="SLG161" s="7"/>
      <c r="SLH161" s="7"/>
      <c r="SLI161" s="7"/>
      <c r="SLJ161" s="7"/>
      <c r="SLK161" s="7"/>
      <c r="SLL161" s="7"/>
      <c r="SLM161" s="7"/>
      <c r="SLN161" s="7"/>
      <c r="SLO161" s="7"/>
      <c r="SLP161" s="7"/>
      <c r="SLQ161" s="7"/>
      <c r="SLR161" s="7"/>
      <c r="SLS161" s="7"/>
      <c r="SLT161" s="7"/>
      <c r="SLU161" s="7"/>
      <c r="SLV161" s="7"/>
      <c r="SLW161" s="7"/>
      <c r="SLX161" s="7"/>
      <c r="SLY161" s="7"/>
      <c r="SLZ161" s="7"/>
      <c r="SMA161" s="7"/>
      <c r="SMB161" s="7"/>
      <c r="SMC161" s="7"/>
      <c r="SMD161" s="7"/>
      <c r="SME161" s="7"/>
      <c r="SMF161" s="7"/>
      <c r="SMG161" s="7"/>
      <c r="SMH161" s="7"/>
      <c r="SMI161" s="7"/>
      <c r="SMJ161" s="7"/>
      <c r="SMK161" s="7"/>
      <c r="SML161" s="7"/>
      <c r="SMM161" s="7"/>
      <c r="SMN161" s="7"/>
      <c r="SMO161" s="7"/>
      <c r="SMP161" s="7"/>
      <c r="SMQ161" s="7"/>
      <c r="SMR161" s="7"/>
      <c r="SMS161" s="7"/>
      <c r="SMT161" s="7"/>
      <c r="SMU161" s="7"/>
      <c r="SMV161" s="7"/>
      <c r="SMW161" s="7"/>
      <c r="SMX161" s="7"/>
      <c r="SMY161" s="7"/>
      <c r="SMZ161" s="7"/>
      <c r="SNA161" s="7"/>
      <c r="SNB161" s="7"/>
      <c r="SNC161" s="7"/>
      <c r="SND161" s="7"/>
      <c r="SNE161" s="7"/>
      <c r="SNF161" s="7"/>
      <c r="SNG161" s="7"/>
      <c r="SNH161" s="7"/>
      <c r="SNI161" s="7"/>
      <c r="SNJ161" s="7"/>
      <c r="SNK161" s="7"/>
      <c r="SNL161" s="7"/>
      <c r="SNM161" s="7"/>
      <c r="SNN161" s="7"/>
      <c r="SNO161" s="7"/>
      <c r="SNP161" s="7"/>
      <c r="SNQ161" s="7"/>
      <c r="SNR161" s="7"/>
      <c r="SNS161" s="7"/>
      <c r="SNT161" s="7"/>
      <c r="SNU161" s="7"/>
      <c r="SNV161" s="7"/>
      <c r="SNW161" s="7"/>
      <c r="SNX161" s="7"/>
      <c r="SNY161" s="7"/>
      <c r="SNZ161" s="7"/>
      <c r="SOA161" s="7"/>
      <c r="SOB161" s="7"/>
      <c r="SOC161" s="7"/>
      <c r="SOD161" s="7"/>
      <c r="SOE161" s="7"/>
      <c r="SOF161" s="7"/>
      <c r="SOG161" s="7"/>
      <c r="SOH161" s="7"/>
      <c r="SOI161" s="7"/>
      <c r="SOJ161" s="7"/>
      <c r="SOK161" s="7"/>
      <c r="SOL161" s="7"/>
      <c r="SOM161" s="7"/>
      <c r="SON161" s="7"/>
      <c r="SOO161" s="7"/>
      <c r="SOP161" s="7"/>
      <c r="SOQ161" s="7"/>
      <c r="SOR161" s="7"/>
      <c r="SOS161" s="7"/>
      <c r="SOT161" s="7"/>
      <c r="SOU161" s="7"/>
      <c r="SOV161" s="7"/>
      <c r="SOW161" s="7"/>
      <c r="SOX161" s="7"/>
      <c r="SOY161" s="7"/>
      <c r="SOZ161" s="7"/>
      <c r="SPA161" s="7"/>
      <c r="SPB161" s="7"/>
      <c r="SPC161" s="7"/>
      <c r="SPD161" s="7"/>
      <c r="SPE161" s="7"/>
      <c r="SPF161" s="7"/>
      <c r="SPG161" s="7"/>
      <c r="SPH161" s="7"/>
      <c r="SPI161" s="7"/>
      <c r="SPJ161" s="7"/>
      <c r="SPK161" s="7"/>
      <c r="SPL161" s="7"/>
      <c r="SPM161" s="7"/>
      <c r="SPN161" s="7"/>
      <c r="SPO161" s="7"/>
      <c r="SPP161" s="7"/>
      <c r="SPQ161" s="7"/>
      <c r="SPR161" s="7"/>
      <c r="SPS161" s="7"/>
      <c r="SPT161" s="7"/>
      <c r="SPU161" s="7"/>
      <c r="SPV161" s="7"/>
      <c r="SPW161" s="7"/>
      <c r="SPX161" s="7"/>
      <c r="SPY161" s="7"/>
      <c r="SPZ161" s="7"/>
      <c r="SQA161" s="7"/>
      <c r="SQB161" s="7"/>
      <c r="SQC161" s="7"/>
      <c r="SQD161" s="7"/>
      <c r="SQE161" s="7"/>
      <c r="SQF161" s="7"/>
      <c r="SQG161" s="7"/>
      <c r="SQH161" s="7"/>
      <c r="SQI161" s="7"/>
      <c r="SQJ161" s="7"/>
      <c r="SQK161" s="7"/>
      <c r="SQL161" s="7"/>
      <c r="SQM161" s="7"/>
      <c r="SQN161" s="7"/>
      <c r="SQO161" s="7"/>
      <c r="SQP161" s="7"/>
      <c r="SQQ161" s="7"/>
      <c r="SQR161" s="7"/>
      <c r="SQS161" s="7"/>
      <c r="SQT161" s="7"/>
      <c r="SQU161" s="7"/>
      <c r="SQV161" s="7"/>
      <c r="SQW161" s="7"/>
      <c r="SQX161" s="7"/>
      <c r="SQY161" s="7"/>
      <c r="SQZ161" s="7"/>
      <c r="SRA161" s="7"/>
      <c r="SRB161" s="7"/>
      <c r="SRC161" s="7"/>
      <c r="SRD161" s="7"/>
      <c r="SRE161" s="7"/>
      <c r="SRF161" s="7"/>
      <c r="SRG161" s="7"/>
      <c r="SRH161" s="7"/>
      <c r="SRI161" s="7"/>
      <c r="SRJ161" s="7"/>
      <c r="SRK161" s="7"/>
      <c r="SRL161" s="7"/>
      <c r="SRM161" s="7"/>
      <c r="SRN161" s="7"/>
      <c r="SRO161" s="7"/>
      <c r="SRP161" s="7"/>
      <c r="SRQ161" s="7"/>
      <c r="SRR161" s="7"/>
      <c r="SRS161" s="7"/>
      <c r="SRT161" s="7"/>
      <c r="SRU161" s="7"/>
      <c r="SRV161" s="7"/>
      <c r="SRW161" s="7"/>
      <c r="SRX161" s="7"/>
      <c r="SRY161" s="7"/>
      <c r="SRZ161" s="7"/>
      <c r="SSA161" s="7"/>
      <c r="SSB161" s="7"/>
      <c r="SSC161" s="7"/>
      <c r="SSD161" s="7"/>
      <c r="SSE161" s="7"/>
      <c r="SSF161" s="7"/>
      <c r="SSG161" s="7"/>
      <c r="SSH161" s="7"/>
      <c r="SSI161" s="7"/>
      <c r="SSJ161" s="7"/>
      <c r="SSK161" s="7"/>
      <c r="SSL161" s="7"/>
      <c r="SSM161" s="7"/>
      <c r="SSN161" s="7"/>
      <c r="SSO161" s="7"/>
      <c r="SSP161" s="7"/>
      <c r="SSQ161" s="7"/>
      <c r="SSR161" s="7"/>
      <c r="SSS161" s="7"/>
      <c r="SST161" s="7"/>
      <c r="SSU161" s="7"/>
      <c r="SSV161" s="7"/>
      <c r="SSW161" s="7"/>
      <c r="SSX161" s="7"/>
      <c r="SSY161" s="7"/>
      <c r="SSZ161" s="7"/>
      <c r="STA161" s="7"/>
      <c r="STB161" s="7"/>
      <c r="STC161" s="7"/>
      <c r="STD161" s="7"/>
      <c r="STE161" s="7"/>
      <c r="STF161" s="7"/>
      <c r="STG161" s="7"/>
      <c r="STH161" s="7"/>
      <c r="STI161" s="7"/>
      <c r="STJ161" s="7"/>
      <c r="STK161" s="7"/>
      <c r="STL161" s="7"/>
      <c r="STM161" s="7"/>
      <c r="STN161" s="7"/>
      <c r="STO161" s="7"/>
      <c r="STP161" s="7"/>
      <c r="STQ161" s="7"/>
      <c r="STR161" s="7"/>
      <c r="STS161" s="7"/>
      <c r="STT161" s="7"/>
      <c r="STU161" s="7"/>
      <c r="STV161" s="7"/>
      <c r="STW161" s="7"/>
      <c r="STX161" s="7"/>
      <c r="STY161" s="7"/>
      <c r="STZ161" s="7"/>
      <c r="SUA161" s="7"/>
      <c r="SUB161" s="7"/>
      <c r="SUC161" s="7"/>
      <c r="SUD161" s="7"/>
      <c r="SUE161" s="7"/>
      <c r="SUF161" s="7"/>
      <c r="SUG161" s="7"/>
      <c r="SUH161" s="7"/>
      <c r="SUI161" s="7"/>
      <c r="SUJ161" s="7"/>
      <c r="SUK161" s="7"/>
      <c r="SUL161" s="7"/>
      <c r="SUM161" s="7"/>
      <c r="SUN161" s="7"/>
      <c r="SUO161" s="7"/>
      <c r="SUP161" s="7"/>
      <c r="SUQ161" s="7"/>
      <c r="SUR161" s="7"/>
      <c r="SUS161" s="7"/>
      <c r="SUT161" s="7"/>
      <c r="SUU161" s="7"/>
      <c r="SUV161" s="7"/>
      <c r="SUW161" s="7"/>
      <c r="SUX161" s="7"/>
      <c r="SUY161" s="7"/>
      <c r="SUZ161" s="7"/>
      <c r="SVA161" s="7"/>
      <c r="SVB161" s="7"/>
      <c r="SVC161" s="7"/>
      <c r="SVD161" s="7"/>
      <c r="SVE161" s="7"/>
      <c r="SVF161" s="7"/>
      <c r="SVG161" s="7"/>
      <c r="SVH161" s="7"/>
      <c r="SVI161" s="7"/>
      <c r="SVJ161" s="7"/>
      <c r="SVK161" s="7"/>
      <c r="SVL161" s="7"/>
      <c r="SVM161" s="7"/>
      <c r="SVN161" s="7"/>
      <c r="SVO161" s="7"/>
      <c r="SVP161" s="7"/>
      <c r="SVQ161" s="7"/>
      <c r="SVR161" s="7"/>
      <c r="SVS161" s="7"/>
      <c r="SVT161" s="7"/>
      <c r="SVU161" s="7"/>
      <c r="SVV161" s="7"/>
      <c r="SVW161" s="7"/>
      <c r="SVX161" s="7"/>
      <c r="SVY161" s="7"/>
      <c r="SVZ161" s="7"/>
      <c r="SWA161" s="7"/>
      <c r="SWB161" s="7"/>
      <c r="SWC161" s="7"/>
      <c r="SWD161" s="7"/>
      <c r="SWE161" s="7"/>
      <c r="SWF161" s="7"/>
      <c r="SWG161" s="7"/>
      <c r="SWH161" s="7"/>
      <c r="SWI161" s="7"/>
      <c r="SWJ161" s="7"/>
      <c r="SWK161" s="7"/>
      <c r="SWL161" s="7"/>
      <c r="SWM161" s="7"/>
      <c r="SWN161" s="7"/>
      <c r="SWO161" s="7"/>
      <c r="SWP161" s="7"/>
      <c r="SWQ161" s="7"/>
      <c r="SWR161" s="7"/>
      <c r="SWS161" s="7"/>
      <c r="SWT161" s="7"/>
      <c r="SWU161" s="7"/>
      <c r="SWV161" s="7"/>
      <c r="SWW161" s="7"/>
      <c r="SWX161" s="7"/>
      <c r="SWY161" s="7"/>
      <c r="SWZ161" s="7"/>
      <c r="SXA161" s="7"/>
      <c r="SXB161" s="7"/>
      <c r="SXC161" s="7"/>
      <c r="SXD161" s="7"/>
      <c r="SXE161" s="7"/>
      <c r="SXF161" s="7"/>
      <c r="SXG161" s="7"/>
      <c r="SXH161" s="7"/>
      <c r="SXI161" s="7"/>
      <c r="SXJ161" s="7"/>
      <c r="SXK161" s="7"/>
      <c r="SXL161" s="7"/>
      <c r="SXM161" s="7"/>
      <c r="SXN161" s="7"/>
      <c r="SXO161" s="7"/>
      <c r="SXP161" s="7"/>
      <c r="SXQ161" s="7"/>
      <c r="SXR161" s="7"/>
      <c r="SXS161" s="7"/>
      <c r="SXT161" s="7"/>
      <c r="SXU161" s="7"/>
      <c r="SXV161" s="7"/>
      <c r="SXW161" s="7"/>
      <c r="SXX161" s="7"/>
      <c r="SXY161" s="7"/>
      <c r="SXZ161" s="7"/>
      <c r="SYA161" s="7"/>
      <c r="SYB161" s="7"/>
      <c r="SYC161" s="7"/>
      <c r="SYD161" s="7"/>
      <c r="SYE161" s="7"/>
      <c r="SYF161" s="7"/>
      <c r="SYG161" s="7"/>
      <c r="SYH161" s="7"/>
      <c r="SYI161" s="7"/>
      <c r="SYJ161" s="7"/>
      <c r="SYK161" s="7"/>
      <c r="SYL161" s="7"/>
      <c r="SYM161" s="7"/>
      <c r="SYN161" s="7"/>
      <c r="SYO161" s="7"/>
      <c r="SYP161" s="7"/>
      <c r="SYQ161" s="7"/>
      <c r="SYR161" s="7"/>
      <c r="SYS161" s="7"/>
      <c r="SYT161" s="7"/>
      <c r="SYU161" s="7"/>
      <c r="SYV161" s="7"/>
      <c r="SYW161" s="7"/>
      <c r="SYX161" s="7"/>
      <c r="SYY161" s="7"/>
      <c r="SYZ161" s="7"/>
      <c r="SZA161" s="7"/>
      <c r="SZB161" s="7"/>
      <c r="SZC161" s="7"/>
      <c r="SZD161" s="7"/>
      <c r="SZE161" s="7"/>
      <c r="SZF161" s="7"/>
      <c r="SZG161" s="7"/>
      <c r="SZH161" s="7"/>
      <c r="SZI161" s="7"/>
      <c r="SZJ161" s="7"/>
      <c r="SZK161" s="7"/>
      <c r="SZL161" s="7"/>
      <c r="SZM161" s="7"/>
      <c r="SZN161" s="7"/>
      <c r="SZO161" s="7"/>
      <c r="SZP161" s="7"/>
      <c r="SZQ161" s="7"/>
      <c r="SZR161" s="7"/>
      <c r="SZS161" s="7"/>
      <c r="SZT161" s="7"/>
      <c r="SZU161" s="7"/>
      <c r="SZV161" s="7"/>
      <c r="SZW161" s="7"/>
      <c r="SZX161" s="7"/>
      <c r="SZY161" s="7"/>
      <c r="SZZ161" s="7"/>
      <c r="TAA161" s="7"/>
      <c r="TAB161" s="7"/>
      <c r="TAC161" s="7"/>
      <c r="TAD161" s="7"/>
      <c r="TAE161" s="7"/>
      <c r="TAF161" s="7"/>
      <c r="TAG161" s="7"/>
      <c r="TAH161" s="7"/>
      <c r="TAI161" s="7"/>
      <c r="TAJ161" s="7"/>
      <c r="TAK161" s="7"/>
      <c r="TAL161" s="7"/>
      <c r="TAM161" s="7"/>
      <c r="TAN161" s="7"/>
      <c r="TAO161" s="7"/>
      <c r="TAP161" s="7"/>
      <c r="TAQ161" s="7"/>
      <c r="TAR161" s="7"/>
      <c r="TAS161" s="7"/>
      <c r="TAT161" s="7"/>
      <c r="TAU161" s="7"/>
      <c r="TAV161" s="7"/>
      <c r="TAW161" s="7"/>
      <c r="TAX161" s="7"/>
      <c r="TAY161" s="7"/>
      <c r="TAZ161" s="7"/>
      <c r="TBA161" s="7"/>
      <c r="TBB161" s="7"/>
      <c r="TBC161" s="7"/>
      <c r="TBD161" s="7"/>
      <c r="TBE161" s="7"/>
      <c r="TBF161" s="7"/>
      <c r="TBG161" s="7"/>
      <c r="TBH161" s="7"/>
      <c r="TBI161" s="7"/>
      <c r="TBJ161" s="7"/>
      <c r="TBK161" s="7"/>
      <c r="TBL161" s="7"/>
      <c r="TBM161" s="7"/>
      <c r="TBN161" s="7"/>
      <c r="TBO161" s="7"/>
      <c r="TBP161" s="7"/>
      <c r="TBQ161" s="7"/>
      <c r="TBR161" s="7"/>
      <c r="TBS161" s="7"/>
      <c r="TBT161" s="7"/>
      <c r="TBU161" s="7"/>
      <c r="TBV161" s="7"/>
      <c r="TBW161" s="7"/>
      <c r="TBX161" s="7"/>
      <c r="TBY161" s="7"/>
      <c r="TBZ161" s="7"/>
      <c r="TCA161" s="7"/>
      <c r="TCB161" s="7"/>
      <c r="TCC161" s="7"/>
      <c r="TCD161" s="7"/>
      <c r="TCE161" s="7"/>
      <c r="TCF161" s="7"/>
      <c r="TCG161" s="7"/>
      <c r="TCH161" s="7"/>
      <c r="TCI161" s="7"/>
      <c r="TCJ161" s="7"/>
      <c r="TCK161" s="7"/>
      <c r="TCL161" s="7"/>
      <c r="TCM161" s="7"/>
      <c r="TCN161" s="7"/>
      <c r="TCO161" s="7"/>
      <c r="TCP161" s="7"/>
      <c r="TCQ161" s="7"/>
      <c r="TCR161" s="7"/>
      <c r="TCS161" s="7"/>
      <c r="TCT161" s="7"/>
      <c r="TCU161" s="7"/>
      <c r="TCV161" s="7"/>
      <c r="TCW161" s="7"/>
      <c r="TCX161" s="7"/>
      <c r="TCY161" s="7"/>
      <c r="TCZ161" s="7"/>
      <c r="TDA161" s="7"/>
      <c r="TDB161" s="7"/>
      <c r="TDC161" s="7"/>
      <c r="TDD161" s="7"/>
      <c r="TDE161" s="7"/>
      <c r="TDF161" s="7"/>
      <c r="TDG161" s="7"/>
      <c r="TDH161" s="7"/>
      <c r="TDI161" s="7"/>
      <c r="TDJ161" s="7"/>
      <c r="TDK161" s="7"/>
      <c r="TDL161" s="7"/>
      <c r="TDM161" s="7"/>
      <c r="TDN161" s="7"/>
      <c r="TDO161" s="7"/>
      <c r="TDP161" s="7"/>
      <c r="TDQ161" s="7"/>
      <c r="TDR161" s="7"/>
      <c r="TDS161" s="7"/>
      <c r="TDT161" s="7"/>
      <c r="TDU161" s="7"/>
      <c r="TDV161" s="7"/>
      <c r="TDW161" s="7"/>
      <c r="TDX161" s="7"/>
      <c r="TDY161" s="7"/>
      <c r="TDZ161" s="7"/>
      <c r="TEA161" s="7"/>
      <c r="TEB161" s="7"/>
      <c r="TEC161" s="7"/>
      <c r="TED161" s="7"/>
      <c r="TEE161" s="7"/>
      <c r="TEF161" s="7"/>
      <c r="TEG161" s="7"/>
      <c r="TEH161" s="7"/>
      <c r="TEI161" s="7"/>
      <c r="TEJ161" s="7"/>
      <c r="TEK161" s="7"/>
      <c r="TEL161" s="7"/>
      <c r="TEM161" s="7"/>
      <c r="TEN161" s="7"/>
      <c r="TEO161" s="7"/>
      <c r="TEP161" s="7"/>
      <c r="TEQ161" s="7"/>
      <c r="TER161" s="7"/>
      <c r="TES161" s="7"/>
      <c r="TET161" s="7"/>
      <c r="TEU161" s="7"/>
      <c r="TEV161" s="7"/>
      <c r="TEW161" s="7"/>
      <c r="TEX161" s="7"/>
      <c r="TEY161" s="7"/>
      <c r="TEZ161" s="7"/>
      <c r="TFA161" s="7"/>
      <c r="TFB161" s="7"/>
      <c r="TFC161" s="7"/>
      <c r="TFD161" s="7"/>
      <c r="TFE161" s="7"/>
      <c r="TFF161" s="7"/>
      <c r="TFG161" s="7"/>
      <c r="TFH161" s="7"/>
      <c r="TFI161" s="7"/>
      <c r="TFJ161" s="7"/>
      <c r="TFK161" s="7"/>
      <c r="TFL161" s="7"/>
      <c r="TFM161" s="7"/>
      <c r="TFN161" s="7"/>
      <c r="TFO161" s="7"/>
      <c r="TFP161" s="7"/>
      <c r="TFQ161" s="7"/>
      <c r="TFR161" s="7"/>
      <c r="TFS161" s="7"/>
      <c r="TFT161" s="7"/>
      <c r="TFU161" s="7"/>
      <c r="TFV161" s="7"/>
      <c r="TFW161" s="7"/>
      <c r="TFX161" s="7"/>
      <c r="TFY161" s="7"/>
      <c r="TFZ161" s="7"/>
      <c r="TGA161" s="7"/>
      <c r="TGB161" s="7"/>
      <c r="TGC161" s="7"/>
      <c r="TGD161" s="7"/>
      <c r="TGE161" s="7"/>
      <c r="TGF161" s="7"/>
      <c r="TGG161" s="7"/>
      <c r="TGH161" s="7"/>
      <c r="TGI161" s="7"/>
      <c r="TGJ161" s="7"/>
      <c r="TGK161" s="7"/>
      <c r="TGL161" s="7"/>
      <c r="TGM161" s="7"/>
      <c r="TGN161" s="7"/>
      <c r="TGO161" s="7"/>
      <c r="TGP161" s="7"/>
      <c r="TGQ161" s="7"/>
      <c r="TGR161" s="7"/>
      <c r="TGS161" s="7"/>
      <c r="TGT161" s="7"/>
      <c r="TGU161" s="7"/>
      <c r="TGV161" s="7"/>
      <c r="TGW161" s="7"/>
      <c r="TGX161" s="7"/>
      <c r="TGY161" s="7"/>
      <c r="TGZ161" s="7"/>
      <c r="THA161" s="7"/>
      <c r="THB161" s="7"/>
      <c r="THC161" s="7"/>
      <c r="THD161" s="7"/>
      <c r="THE161" s="7"/>
      <c r="THF161" s="7"/>
      <c r="THG161" s="7"/>
      <c r="THH161" s="7"/>
      <c r="THI161" s="7"/>
      <c r="THJ161" s="7"/>
      <c r="THK161" s="7"/>
      <c r="THL161" s="7"/>
      <c r="THM161" s="7"/>
      <c r="THN161" s="7"/>
      <c r="THO161" s="7"/>
      <c r="THP161" s="7"/>
      <c r="THQ161" s="7"/>
      <c r="THR161" s="7"/>
      <c r="THS161" s="7"/>
      <c r="THT161" s="7"/>
      <c r="THU161" s="7"/>
      <c r="THV161" s="7"/>
      <c r="THW161" s="7"/>
      <c r="THX161" s="7"/>
      <c r="THY161" s="7"/>
      <c r="THZ161" s="7"/>
      <c r="TIA161" s="7"/>
      <c r="TIB161" s="7"/>
      <c r="TIC161" s="7"/>
      <c r="TID161" s="7"/>
      <c r="TIE161" s="7"/>
      <c r="TIF161" s="7"/>
      <c r="TIG161" s="7"/>
      <c r="TIH161" s="7"/>
      <c r="TII161" s="7"/>
      <c r="TIJ161" s="7"/>
      <c r="TIK161" s="7"/>
      <c r="TIL161" s="7"/>
      <c r="TIM161" s="7"/>
      <c r="TIN161" s="7"/>
      <c r="TIO161" s="7"/>
      <c r="TIP161" s="7"/>
      <c r="TIQ161" s="7"/>
      <c r="TIR161" s="7"/>
      <c r="TIS161" s="7"/>
      <c r="TIT161" s="7"/>
      <c r="TIU161" s="7"/>
      <c r="TIV161" s="7"/>
      <c r="TIW161" s="7"/>
      <c r="TIX161" s="7"/>
      <c r="TIY161" s="7"/>
      <c r="TIZ161" s="7"/>
      <c r="TJA161" s="7"/>
      <c r="TJB161" s="7"/>
      <c r="TJC161" s="7"/>
      <c r="TJD161" s="7"/>
      <c r="TJE161" s="7"/>
      <c r="TJF161" s="7"/>
      <c r="TJG161" s="7"/>
      <c r="TJH161" s="7"/>
      <c r="TJI161" s="7"/>
      <c r="TJJ161" s="7"/>
      <c r="TJK161" s="7"/>
      <c r="TJL161" s="7"/>
      <c r="TJM161" s="7"/>
      <c r="TJN161" s="7"/>
      <c r="TJO161" s="7"/>
      <c r="TJP161" s="7"/>
      <c r="TJQ161" s="7"/>
      <c r="TJR161" s="7"/>
      <c r="TJS161" s="7"/>
      <c r="TJT161" s="7"/>
      <c r="TJU161" s="7"/>
      <c r="TJV161" s="7"/>
      <c r="TJW161" s="7"/>
      <c r="TJX161" s="7"/>
      <c r="TJY161" s="7"/>
      <c r="TJZ161" s="7"/>
      <c r="TKA161" s="7"/>
      <c r="TKB161" s="7"/>
      <c r="TKC161" s="7"/>
      <c r="TKD161" s="7"/>
      <c r="TKE161" s="7"/>
      <c r="TKF161" s="7"/>
      <c r="TKG161" s="7"/>
      <c r="TKH161" s="7"/>
      <c r="TKI161" s="7"/>
      <c r="TKJ161" s="7"/>
      <c r="TKK161" s="7"/>
      <c r="TKL161" s="7"/>
      <c r="TKM161" s="7"/>
      <c r="TKN161" s="7"/>
      <c r="TKO161" s="7"/>
      <c r="TKP161" s="7"/>
      <c r="TKQ161" s="7"/>
      <c r="TKR161" s="7"/>
      <c r="TKS161" s="7"/>
      <c r="TKT161" s="7"/>
      <c r="TKU161" s="7"/>
      <c r="TKV161" s="7"/>
      <c r="TKW161" s="7"/>
      <c r="TKX161" s="7"/>
      <c r="TKY161" s="7"/>
      <c r="TKZ161" s="7"/>
      <c r="TLA161" s="7"/>
      <c r="TLB161" s="7"/>
      <c r="TLC161" s="7"/>
      <c r="TLD161" s="7"/>
      <c r="TLE161" s="7"/>
      <c r="TLF161" s="7"/>
      <c r="TLG161" s="7"/>
      <c r="TLH161" s="7"/>
      <c r="TLI161" s="7"/>
      <c r="TLJ161" s="7"/>
      <c r="TLK161" s="7"/>
      <c r="TLL161" s="7"/>
      <c r="TLM161" s="7"/>
      <c r="TLN161" s="7"/>
      <c r="TLO161" s="7"/>
      <c r="TLP161" s="7"/>
      <c r="TLQ161" s="7"/>
      <c r="TLR161" s="7"/>
      <c r="TLS161" s="7"/>
      <c r="TLT161" s="7"/>
      <c r="TLU161" s="7"/>
      <c r="TLV161" s="7"/>
      <c r="TLW161" s="7"/>
      <c r="TLX161" s="7"/>
      <c r="TLY161" s="7"/>
      <c r="TLZ161" s="7"/>
      <c r="TMA161" s="7"/>
      <c r="TMB161" s="7"/>
      <c r="TMC161" s="7"/>
      <c r="TMD161" s="7"/>
      <c r="TME161" s="7"/>
      <c r="TMF161" s="7"/>
      <c r="TMG161" s="7"/>
      <c r="TMH161" s="7"/>
      <c r="TMI161" s="7"/>
      <c r="TMJ161" s="7"/>
      <c r="TMK161" s="7"/>
      <c r="TML161" s="7"/>
      <c r="TMM161" s="7"/>
      <c r="TMN161" s="7"/>
      <c r="TMO161" s="7"/>
      <c r="TMP161" s="7"/>
      <c r="TMQ161" s="7"/>
      <c r="TMR161" s="7"/>
      <c r="TMS161" s="7"/>
      <c r="TMT161" s="7"/>
      <c r="TMU161" s="7"/>
      <c r="TMV161" s="7"/>
      <c r="TMW161" s="7"/>
      <c r="TMX161" s="7"/>
      <c r="TMY161" s="7"/>
      <c r="TMZ161" s="7"/>
      <c r="TNA161" s="7"/>
      <c r="TNB161" s="7"/>
      <c r="TNC161" s="7"/>
      <c r="TND161" s="7"/>
      <c r="TNE161" s="7"/>
      <c r="TNF161" s="7"/>
      <c r="TNG161" s="7"/>
      <c r="TNH161" s="7"/>
      <c r="TNI161" s="7"/>
      <c r="TNJ161" s="7"/>
      <c r="TNK161" s="7"/>
      <c r="TNL161" s="7"/>
      <c r="TNM161" s="7"/>
      <c r="TNN161" s="7"/>
      <c r="TNO161" s="7"/>
      <c r="TNP161" s="7"/>
      <c r="TNQ161" s="7"/>
      <c r="TNR161" s="7"/>
      <c r="TNS161" s="7"/>
      <c r="TNT161" s="7"/>
      <c r="TNU161" s="7"/>
      <c r="TNV161" s="7"/>
      <c r="TNW161" s="7"/>
      <c r="TNX161" s="7"/>
      <c r="TNY161" s="7"/>
      <c r="TNZ161" s="7"/>
      <c r="TOA161" s="7"/>
      <c r="TOB161" s="7"/>
      <c r="TOC161" s="7"/>
      <c r="TOD161" s="7"/>
      <c r="TOE161" s="7"/>
      <c r="TOF161" s="7"/>
      <c r="TOG161" s="7"/>
      <c r="TOH161" s="7"/>
      <c r="TOI161" s="7"/>
      <c r="TOJ161" s="7"/>
      <c r="TOK161" s="7"/>
      <c r="TOL161" s="7"/>
      <c r="TOM161" s="7"/>
      <c r="TON161" s="7"/>
      <c r="TOO161" s="7"/>
      <c r="TOP161" s="7"/>
      <c r="TOQ161" s="7"/>
      <c r="TOR161" s="7"/>
      <c r="TOS161" s="7"/>
      <c r="TOT161" s="7"/>
      <c r="TOU161" s="7"/>
      <c r="TOV161" s="7"/>
      <c r="TOW161" s="7"/>
      <c r="TOX161" s="7"/>
      <c r="TOY161" s="7"/>
      <c r="TOZ161" s="7"/>
      <c r="TPA161" s="7"/>
      <c r="TPB161" s="7"/>
      <c r="TPC161" s="7"/>
      <c r="TPD161" s="7"/>
      <c r="TPE161" s="7"/>
      <c r="TPF161" s="7"/>
      <c r="TPG161" s="7"/>
      <c r="TPH161" s="7"/>
      <c r="TPI161" s="7"/>
      <c r="TPJ161" s="7"/>
      <c r="TPK161" s="7"/>
      <c r="TPL161" s="7"/>
      <c r="TPM161" s="7"/>
      <c r="TPN161" s="7"/>
      <c r="TPO161" s="7"/>
      <c r="TPP161" s="7"/>
      <c r="TPQ161" s="7"/>
      <c r="TPR161" s="7"/>
      <c r="TPS161" s="7"/>
      <c r="TPT161" s="7"/>
      <c r="TPU161" s="7"/>
      <c r="TPV161" s="7"/>
      <c r="TPW161" s="7"/>
      <c r="TPX161" s="7"/>
      <c r="TPY161" s="7"/>
      <c r="TPZ161" s="7"/>
      <c r="TQA161" s="7"/>
      <c r="TQB161" s="7"/>
      <c r="TQC161" s="7"/>
      <c r="TQD161" s="7"/>
      <c r="TQE161" s="7"/>
      <c r="TQF161" s="7"/>
      <c r="TQG161" s="7"/>
      <c r="TQH161" s="7"/>
      <c r="TQI161" s="7"/>
      <c r="TQJ161" s="7"/>
      <c r="TQK161" s="7"/>
      <c r="TQL161" s="7"/>
      <c r="TQM161" s="7"/>
      <c r="TQN161" s="7"/>
      <c r="TQO161" s="7"/>
      <c r="TQP161" s="7"/>
      <c r="TQQ161" s="7"/>
      <c r="TQR161" s="7"/>
      <c r="TQS161" s="7"/>
      <c r="TQT161" s="7"/>
      <c r="TQU161" s="7"/>
      <c r="TQV161" s="7"/>
      <c r="TQW161" s="7"/>
      <c r="TQX161" s="7"/>
      <c r="TQY161" s="7"/>
      <c r="TQZ161" s="7"/>
      <c r="TRA161" s="7"/>
      <c r="TRB161" s="7"/>
      <c r="TRC161" s="7"/>
      <c r="TRD161" s="7"/>
      <c r="TRE161" s="7"/>
      <c r="TRF161" s="7"/>
      <c r="TRG161" s="7"/>
      <c r="TRH161" s="7"/>
      <c r="TRI161" s="7"/>
      <c r="TRJ161" s="7"/>
      <c r="TRK161" s="7"/>
      <c r="TRL161" s="7"/>
      <c r="TRM161" s="7"/>
      <c r="TRN161" s="7"/>
      <c r="TRO161" s="7"/>
      <c r="TRP161" s="7"/>
      <c r="TRQ161" s="7"/>
      <c r="TRR161" s="7"/>
      <c r="TRS161" s="7"/>
      <c r="TRT161" s="7"/>
      <c r="TRU161" s="7"/>
      <c r="TRV161" s="7"/>
      <c r="TRW161" s="7"/>
      <c r="TRX161" s="7"/>
      <c r="TRY161" s="7"/>
      <c r="TRZ161" s="7"/>
      <c r="TSA161" s="7"/>
      <c r="TSB161" s="7"/>
      <c r="TSC161" s="7"/>
      <c r="TSD161" s="7"/>
      <c r="TSE161" s="7"/>
      <c r="TSF161" s="7"/>
      <c r="TSG161" s="7"/>
      <c r="TSH161" s="7"/>
      <c r="TSI161" s="7"/>
      <c r="TSJ161" s="7"/>
      <c r="TSK161" s="7"/>
      <c r="TSL161" s="7"/>
      <c r="TSM161" s="7"/>
      <c r="TSN161" s="7"/>
      <c r="TSO161" s="7"/>
      <c r="TSP161" s="7"/>
      <c r="TSQ161" s="7"/>
      <c r="TSR161" s="7"/>
      <c r="TSS161" s="7"/>
      <c r="TST161" s="7"/>
      <c r="TSU161" s="7"/>
      <c r="TSV161" s="7"/>
      <c r="TSW161" s="7"/>
      <c r="TSX161" s="7"/>
      <c r="TSY161" s="7"/>
      <c r="TSZ161" s="7"/>
      <c r="TTA161" s="7"/>
      <c r="TTB161" s="7"/>
      <c r="TTC161" s="7"/>
      <c r="TTD161" s="7"/>
      <c r="TTE161" s="7"/>
      <c r="TTF161" s="7"/>
      <c r="TTG161" s="7"/>
      <c r="TTH161" s="7"/>
      <c r="TTI161" s="7"/>
      <c r="TTJ161" s="7"/>
      <c r="TTK161" s="7"/>
      <c r="TTL161" s="7"/>
      <c r="TTM161" s="7"/>
      <c r="TTN161" s="7"/>
      <c r="TTO161" s="7"/>
      <c r="TTP161" s="7"/>
      <c r="TTQ161" s="7"/>
      <c r="TTR161" s="7"/>
      <c r="TTS161" s="7"/>
      <c r="TTT161" s="7"/>
      <c r="TTU161" s="7"/>
      <c r="TTV161" s="7"/>
      <c r="TTW161" s="7"/>
      <c r="TTX161" s="7"/>
      <c r="TTY161" s="7"/>
      <c r="TTZ161" s="7"/>
      <c r="TUA161" s="7"/>
      <c r="TUB161" s="7"/>
      <c r="TUC161" s="7"/>
      <c r="TUD161" s="7"/>
      <c r="TUE161" s="7"/>
      <c r="TUF161" s="7"/>
      <c r="TUG161" s="7"/>
      <c r="TUH161" s="7"/>
      <c r="TUI161" s="7"/>
      <c r="TUJ161" s="7"/>
      <c r="TUK161" s="7"/>
      <c r="TUL161" s="7"/>
      <c r="TUM161" s="7"/>
      <c r="TUN161" s="7"/>
      <c r="TUO161" s="7"/>
      <c r="TUP161" s="7"/>
      <c r="TUQ161" s="7"/>
      <c r="TUR161" s="7"/>
      <c r="TUS161" s="7"/>
      <c r="TUT161" s="7"/>
      <c r="TUU161" s="7"/>
      <c r="TUV161" s="7"/>
      <c r="TUW161" s="7"/>
      <c r="TUX161" s="7"/>
      <c r="TUY161" s="7"/>
      <c r="TUZ161" s="7"/>
      <c r="TVA161" s="7"/>
      <c r="TVB161" s="7"/>
      <c r="TVC161" s="7"/>
      <c r="TVD161" s="7"/>
      <c r="TVE161" s="7"/>
      <c r="TVF161" s="7"/>
      <c r="TVG161" s="7"/>
      <c r="TVH161" s="7"/>
      <c r="TVI161" s="7"/>
      <c r="TVJ161" s="7"/>
      <c r="TVK161" s="7"/>
      <c r="TVL161" s="7"/>
      <c r="TVM161" s="7"/>
      <c r="TVN161" s="7"/>
      <c r="TVO161" s="7"/>
      <c r="TVP161" s="7"/>
      <c r="TVQ161" s="7"/>
      <c r="TVR161" s="7"/>
      <c r="TVS161" s="7"/>
      <c r="TVT161" s="7"/>
      <c r="TVU161" s="7"/>
      <c r="TVV161" s="7"/>
      <c r="TVW161" s="7"/>
      <c r="TVX161" s="7"/>
      <c r="TVY161" s="7"/>
      <c r="TVZ161" s="7"/>
      <c r="TWA161" s="7"/>
      <c r="TWB161" s="7"/>
      <c r="TWC161" s="7"/>
      <c r="TWD161" s="7"/>
      <c r="TWE161" s="7"/>
      <c r="TWF161" s="7"/>
      <c r="TWG161" s="7"/>
      <c r="TWH161" s="7"/>
      <c r="TWI161" s="7"/>
      <c r="TWJ161" s="7"/>
      <c r="TWK161" s="7"/>
      <c r="TWL161" s="7"/>
      <c r="TWM161" s="7"/>
      <c r="TWN161" s="7"/>
      <c r="TWO161" s="7"/>
      <c r="TWP161" s="7"/>
      <c r="TWQ161" s="7"/>
      <c r="TWR161" s="7"/>
      <c r="TWS161" s="7"/>
      <c r="TWT161" s="7"/>
      <c r="TWU161" s="7"/>
      <c r="TWV161" s="7"/>
      <c r="TWW161" s="7"/>
      <c r="TWX161" s="7"/>
      <c r="TWY161" s="7"/>
      <c r="TWZ161" s="7"/>
      <c r="TXA161" s="7"/>
      <c r="TXB161" s="7"/>
      <c r="TXC161" s="7"/>
      <c r="TXD161" s="7"/>
      <c r="TXE161" s="7"/>
      <c r="TXF161" s="7"/>
      <c r="TXG161" s="7"/>
      <c r="TXH161" s="7"/>
      <c r="TXI161" s="7"/>
      <c r="TXJ161" s="7"/>
      <c r="TXK161" s="7"/>
      <c r="TXL161" s="7"/>
      <c r="TXM161" s="7"/>
      <c r="TXN161" s="7"/>
      <c r="TXO161" s="7"/>
      <c r="TXP161" s="7"/>
      <c r="TXQ161" s="7"/>
      <c r="TXR161" s="7"/>
      <c r="TXS161" s="7"/>
      <c r="TXT161" s="7"/>
      <c r="TXU161" s="7"/>
      <c r="TXV161" s="7"/>
      <c r="TXW161" s="7"/>
      <c r="TXX161" s="7"/>
      <c r="TXY161" s="7"/>
      <c r="TXZ161" s="7"/>
      <c r="TYA161" s="7"/>
      <c r="TYB161" s="7"/>
      <c r="TYC161" s="7"/>
      <c r="TYD161" s="7"/>
      <c r="TYE161" s="7"/>
      <c r="TYF161" s="7"/>
      <c r="TYG161" s="7"/>
      <c r="TYH161" s="7"/>
      <c r="TYI161" s="7"/>
      <c r="TYJ161" s="7"/>
      <c r="TYK161" s="7"/>
      <c r="TYL161" s="7"/>
      <c r="TYM161" s="7"/>
      <c r="TYN161" s="7"/>
      <c r="TYO161" s="7"/>
      <c r="TYP161" s="7"/>
      <c r="TYQ161" s="7"/>
      <c r="TYR161" s="7"/>
      <c r="TYS161" s="7"/>
      <c r="TYT161" s="7"/>
      <c r="TYU161" s="7"/>
      <c r="TYV161" s="7"/>
      <c r="TYW161" s="7"/>
      <c r="TYX161" s="7"/>
      <c r="TYY161" s="7"/>
      <c r="TYZ161" s="7"/>
      <c r="TZA161" s="7"/>
      <c r="TZB161" s="7"/>
      <c r="TZC161" s="7"/>
      <c r="TZD161" s="7"/>
      <c r="TZE161" s="7"/>
      <c r="TZF161" s="7"/>
      <c r="TZG161" s="7"/>
      <c r="TZH161" s="7"/>
      <c r="TZI161" s="7"/>
      <c r="TZJ161" s="7"/>
      <c r="TZK161" s="7"/>
      <c r="TZL161" s="7"/>
      <c r="TZM161" s="7"/>
      <c r="TZN161" s="7"/>
      <c r="TZO161" s="7"/>
      <c r="TZP161" s="7"/>
      <c r="TZQ161" s="7"/>
      <c r="TZR161" s="7"/>
      <c r="TZS161" s="7"/>
      <c r="TZT161" s="7"/>
      <c r="TZU161" s="7"/>
      <c r="TZV161" s="7"/>
      <c r="TZW161" s="7"/>
      <c r="TZX161" s="7"/>
      <c r="TZY161" s="7"/>
      <c r="TZZ161" s="7"/>
      <c r="UAA161" s="7"/>
      <c r="UAB161" s="7"/>
      <c r="UAC161" s="7"/>
      <c r="UAD161" s="7"/>
      <c r="UAE161" s="7"/>
      <c r="UAF161" s="7"/>
      <c r="UAG161" s="7"/>
      <c r="UAH161" s="7"/>
      <c r="UAI161" s="7"/>
      <c r="UAJ161" s="7"/>
      <c r="UAK161" s="7"/>
      <c r="UAL161" s="7"/>
      <c r="UAM161" s="7"/>
      <c r="UAN161" s="7"/>
      <c r="UAO161" s="7"/>
      <c r="UAP161" s="7"/>
      <c r="UAQ161" s="7"/>
      <c r="UAR161" s="7"/>
      <c r="UAS161" s="7"/>
      <c r="UAT161" s="7"/>
      <c r="UAU161" s="7"/>
      <c r="UAV161" s="7"/>
      <c r="UAW161" s="7"/>
      <c r="UAX161" s="7"/>
      <c r="UAY161" s="7"/>
      <c r="UAZ161" s="7"/>
      <c r="UBA161" s="7"/>
      <c r="UBB161" s="7"/>
      <c r="UBC161" s="7"/>
      <c r="UBD161" s="7"/>
      <c r="UBE161" s="7"/>
      <c r="UBF161" s="7"/>
      <c r="UBG161" s="7"/>
      <c r="UBH161" s="7"/>
      <c r="UBI161" s="7"/>
      <c r="UBJ161" s="7"/>
      <c r="UBK161" s="7"/>
      <c r="UBL161" s="7"/>
      <c r="UBM161" s="7"/>
      <c r="UBN161" s="7"/>
      <c r="UBO161" s="7"/>
      <c r="UBP161" s="7"/>
      <c r="UBQ161" s="7"/>
      <c r="UBR161" s="7"/>
      <c r="UBS161" s="7"/>
      <c r="UBT161" s="7"/>
      <c r="UBU161" s="7"/>
      <c r="UBV161" s="7"/>
      <c r="UBW161" s="7"/>
      <c r="UBX161" s="7"/>
      <c r="UBY161" s="7"/>
      <c r="UBZ161" s="7"/>
      <c r="UCA161" s="7"/>
      <c r="UCB161" s="7"/>
      <c r="UCC161" s="7"/>
      <c r="UCD161" s="7"/>
      <c r="UCE161" s="7"/>
      <c r="UCF161" s="7"/>
      <c r="UCG161" s="7"/>
      <c r="UCH161" s="7"/>
      <c r="UCI161" s="7"/>
      <c r="UCJ161" s="7"/>
      <c r="UCK161" s="7"/>
      <c r="UCL161" s="7"/>
      <c r="UCM161" s="7"/>
      <c r="UCN161" s="7"/>
      <c r="UCO161" s="7"/>
      <c r="UCP161" s="7"/>
      <c r="UCQ161" s="7"/>
      <c r="UCR161" s="7"/>
      <c r="UCS161" s="7"/>
      <c r="UCT161" s="7"/>
      <c r="UCU161" s="7"/>
      <c r="UCV161" s="7"/>
      <c r="UCW161" s="7"/>
      <c r="UCX161" s="7"/>
      <c r="UCY161" s="7"/>
      <c r="UCZ161" s="7"/>
      <c r="UDA161" s="7"/>
      <c r="UDB161" s="7"/>
      <c r="UDC161" s="7"/>
      <c r="UDD161" s="7"/>
      <c r="UDE161" s="7"/>
      <c r="UDF161" s="7"/>
      <c r="UDG161" s="7"/>
      <c r="UDH161" s="7"/>
      <c r="UDI161" s="7"/>
      <c r="UDJ161" s="7"/>
      <c r="UDK161" s="7"/>
      <c r="UDL161" s="7"/>
      <c r="UDM161" s="7"/>
      <c r="UDN161" s="7"/>
      <c r="UDO161" s="7"/>
      <c r="UDP161" s="7"/>
      <c r="UDQ161" s="7"/>
      <c r="UDR161" s="7"/>
      <c r="UDS161" s="7"/>
      <c r="UDT161" s="7"/>
      <c r="UDU161" s="7"/>
      <c r="UDV161" s="7"/>
      <c r="UDW161" s="7"/>
      <c r="UDX161" s="7"/>
      <c r="UDY161" s="7"/>
      <c r="UDZ161" s="7"/>
      <c r="UEA161" s="7"/>
      <c r="UEB161" s="7"/>
      <c r="UEC161" s="7"/>
      <c r="UED161" s="7"/>
      <c r="UEE161" s="7"/>
      <c r="UEF161" s="7"/>
      <c r="UEG161" s="7"/>
      <c r="UEH161" s="7"/>
      <c r="UEI161" s="7"/>
      <c r="UEJ161" s="7"/>
      <c r="UEK161" s="7"/>
      <c r="UEL161" s="7"/>
      <c r="UEM161" s="7"/>
      <c r="UEN161" s="7"/>
      <c r="UEO161" s="7"/>
      <c r="UEP161" s="7"/>
      <c r="UEQ161" s="7"/>
      <c r="UER161" s="7"/>
      <c r="UES161" s="7"/>
      <c r="UET161" s="7"/>
      <c r="UEU161" s="7"/>
      <c r="UEV161" s="7"/>
      <c r="UEW161" s="7"/>
      <c r="UEX161" s="7"/>
      <c r="UEY161" s="7"/>
      <c r="UEZ161" s="7"/>
      <c r="UFA161" s="7"/>
      <c r="UFB161" s="7"/>
      <c r="UFC161" s="7"/>
      <c r="UFD161" s="7"/>
      <c r="UFE161" s="7"/>
      <c r="UFF161" s="7"/>
      <c r="UFG161" s="7"/>
      <c r="UFH161" s="7"/>
      <c r="UFI161" s="7"/>
      <c r="UFJ161" s="7"/>
      <c r="UFK161" s="7"/>
      <c r="UFL161" s="7"/>
      <c r="UFM161" s="7"/>
      <c r="UFN161" s="7"/>
      <c r="UFO161" s="7"/>
      <c r="UFP161" s="7"/>
      <c r="UFQ161" s="7"/>
      <c r="UFR161" s="7"/>
      <c r="UFS161" s="7"/>
      <c r="UFT161" s="7"/>
      <c r="UFU161" s="7"/>
      <c r="UFV161" s="7"/>
      <c r="UFW161" s="7"/>
      <c r="UFX161" s="7"/>
      <c r="UFY161" s="7"/>
      <c r="UFZ161" s="7"/>
      <c r="UGA161" s="7"/>
      <c r="UGB161" s="7"/>
      <c r="UGC161" s="7"/>
      <c r="UGD161" s="7"/>
      <c r="UGE161" s="7"/>
      <c r="UGF161" s="7"/>
      <c r="UGG161" s="7"/>
      <c r="UGH161" s="7"/>
      <c r="UGI161" s="7"/>
      <c r="UGJ161" s="7"/>
      <c r="UGK161" s="7"/>
      <c r="UGL161" s="7"/>
      <c r="UGM161" s="7"/>
      <c r="UGN161" s="7"/>
      <c r="UGO161" s="7"/>
      <c r="UGP161" s="7"/>
      <c r="UGQ161" s="7"/>
      <c r="UGR161" s="7"/>
      <c r="UGS161" s="7"/>
      <c r="UGT161" s="7"/>
      <c r="UGU161" s="7"/>
      <c r="UGV161" s="7"/>
      <c r="UGW161" s="7"/>
      <c r="UGX161" s="7"/>
      <c r="UGY161" s="7"/>
      <c r="UGZ161" s="7"/>
      <c r="UHA161" s="7"/>
      <c r="UHB161" s="7"/>
      <c r="UHC161" s="7"/>
      <c r="UHD161" s="7"/>
      <c r="UHE161" s="7"/>
      <c r="UHF161" s="7"/>
      <c r="UHG161" s="7"/>
      <c r="UHH161" s="7"/>
      <c r="UHI161" s="7"/>
      <c r="UHJ161" s="7"/>
      <c r="UHK161" s="7"/>
      <c r="UHL161" s="7"/>
      <c r="UHM161" s="7"/>
      <c r="UHN161" s="7"/>
      <c r="UHO161" s="7"/>
      <c r="UHP161" s="7"/>
      <c r="UHQ161" s="7"/>
      <c r="UHR161" s="7"/>
      <c r="UHS161" s="7"/>
      <c r="UHT161" s="7"/>
      <c r="UHU161" s="7"/>
      <c r="UHV161" s="7"/>
      <c r="UHW161" s="7"/>
      <c r="UHX161" s="7"/>
      <c r="UHY161" s="7"/>
      <c r="UHZ161" s="7"/>
      <c r="UIA161" s="7"/>
      <c r="UIB161" s="7"/>
      <c r="UIC161" s="7"/>
      <c r="UID161" s="7"/>
      <c r="UIE161" s="7"/>
      <c r="UIF161" s="7"/>
      <c r="UIG161" s="7"/>
      <c r="UIH161" s="7"/>
      <c r="UII161" s="7"/>
      <c r="UIJ161" s="7"/>
      <c r="UIK161" s="7"/>
      <c r="UIL161" s="7"/>
      <c r="UIM161" s="7"/>
      <c r="UIN161" s="7"/>
      <c r="UIO161" s="7"/>
      <c r="UIP161" s="7"/>
      <c r="UIQ161" s="7"/>
      <c r="UIR161" s="7"/>
      <c r="UIS161" s="7"/>
      <c r="UIT161" s="7"/>
      <c r="UIU161" s="7"/>
      <c r="UIV161" s="7"/>
      <c r="UIW161" s="7"/>
      <c r="UIX161" s="7"/>
      <c r="UIY161" s="7"/>
      <c r="UIZ161" s="7"/>
      <c r="UJA161" s="7"/>
      <c r="UJB161" s="7"/>
      <c r="UJC161" s="7"/>
      <c r="UJD161" s="7"/>
      <c r="UJE161" s="7"/>
      <c r="UJF161" s="7"/>
      <c r="UJG161" s="7"/>
      <c r="UJH161" s="7"/>
      <c r="UJI161" s="7"/>
      <c r="UJJ161" s="7"/>
      <c r="UJK161" s="7"/>
      <c r="UJL161" s="7"/>
      <c r="UJM161" s="7"/>
      <c r="UJN161" s="7"/>
      <c r="UJO161" s="7"/>
      <c r="UJP161" s="7"/>
      <c r="UJQ161" s="7"/>
      <c r="UJR161" s="7"/>
      <c r="UJS161" s="7"/>
      <c r="UJT161" s="7"/>
      <c r="UJU161" s="7"/>
      <c r="UJV161" s="7"/>
      <c r="UJW161" s="7"/>
      <c r="UJX161" s="7"/>
      <c r="UJY161" s="7"/>
      <c r="UJZ161" s="7"/>
      <c r="UKA161" s="7"/>
      <c r="UKB161" s="7"/>
      <c r="UKC161" s="7"/>
      <c r="UKD161" s="7"/>
      <c r="UKE161" s="7"/>
      <c r="UKF161" s="7"/>
      <c r="UKG161" s="7"/>
      <c r="UKH161" s="7"/>
      <c r="UKI161" s="7"/>
      <c r="UKJ161" s="7"/>
      <c r="UKK161" s="7"/>
      <c r="UKL161" s="7"/>
      <c r="UKM161" s="7"/>
      <c r="UKN161" s="7"/>
      <c r="UKO161" s="7"/>
      <c r="UKP161" s="7"/>
      <c r="UKQ161" s="7"/>
      <c r="UKR161" s="7"/>
      <c r="UKS161" s="7"/>
      <c r="UKT161" s="7"/>
      <c r="UKU161" s="7"/>
      <c r="UKV161" s="7"/>
      <c r="UKW161" s="7"/>
      <c r="UKX161" s="7"/>
      <c r="UKY161" s="7"/>
      <c r="UKZ161" s="7"/>
      <c r="ULA161" s="7"/>
      <c r="ULB161" s="7"/>
      <c r="ULC161" s="7"/>
      <c r="ULD161" s="7"/>
      <c r="ULE161" s="7"/>
      <c r="ULF161" s="7"/>
      <c r="ULG161" s="7"/>
      <c r="ULH161" s="7"/>
      <c r="ULI161" s="7"/>
      <c r="ULJ161" s="7"/>
      <c r="ULK161" s="7"/>
      <c r="ULL161" s="7"/>
      <c r="ULM161" s="7"/>
      <c r="ULN161" s="7"/>
      <c r="ULO161" s="7"/>
      <c r="ULP161" s="7"/>
      <c r="ULQ161" s="7"/>
      <c r="ULR161" s="7"/>
      <c r="ULS161" s="7"/>
      <c r="ULT161" s="7"/>
      <c r="ULU161" s="7"/>
      <c r="ULV161" s="7"/>
      <c r="ULW161" s="7"/>
      <c r="ULX161" s="7"/>
      <c r="ULY161" s="7"/>
      <c r="ULZ161" s="7"/>
      <c r="UMA161" s="7"/>
      <c r="UMB161" s="7"/>
      <c r="UMC161" s="7"/>
      <c r="UMD161" s="7"/>
      <c r="UME161" s="7"/>
      <c r="UMF161" s="7"/>
      <c r="UMG161" s="7"/>
      <c r="UMH161" s="7"/>
      <c r="UMI161" s="7"/>
      <c r="UMJ161" s="7"/>
      <c r="UMK161" s="7"/>
      <c r="UML161" s="7"/>
      <c r="UMM161" s="7"/>
      <c r="UMN161" s="7"/>
      <c r="UMO161" s="7"/>
      <c r="UMP161" s="7"/>
      <c r="UMQ161" s="7"/>
      <c r="UMR161" s="7"/>
      <c r="UMS161" s="7"/>
      <c r="UMT161" s="7"/>
      <c r="UMU161" s="7"/>
      <c r="UMV161" s="7"/>
      <c r="UMW161" s="7"/>
      <c r="UMX161" s="7"/>
      <c r="UMY161" s="7"/>
      <c r="UMZ161" s="7"/>
      <c r="UNA161" s="7"/>
      <c r="UNB161" s="7"/>
      <c r="UNC161" s="7"/>
      <c r="UND161" s="7"/>
      <c r="UNE161" s="7"/>
      <c r="UNF161" s="7"/>
      <c r="UNG161" s="7"/>
      <c r="UNH161" s="7"/>
      <c r="UNI161" s="7"/>
      <c r="UNJ161" s="7"/>
      <c r="UNK161" s="7"/>
      <c r="UNL161" s="7"/>
      <c r="UNM161" s="7"/>
      <c r="UNN161" s="7"/>
      <c r="UNO161" s="7"/>
      <c r="UNP161" s="7"/>
      <c r="UNQ161" s="7"/>
      <c r="UNR161" s="7"/>
      <c r="UNS161" s="7"/>
      <c r="UNT161" s="7"/>
      <c r="UNU161" s="7"/>
      <c r="UNV161" s="7"/>
      <c r="UNW161" s="7"/>
      <c r="UNX161" s="7"/>
      <c r="UNY161" s="7"/>
      <c r="UNZ161" s="7"/>
      <c r="UOA161" s="7"/>
      <c r="UOB161" s="7"/>
      <c r="UOC161" s="7"/>
      <c r="UOD161" s="7"/>
      <c r="UOE161" s="7"/>
      <c r="UOF161" s="7"/>
      <c r="UOG161" s="7"/>
      <c r="UOH161" s="7"/>
      <c r="UOI161" s="7"/>
      <c r="UOJ161" s="7"/>
      <c r="UOK161" s="7"/>
      <c r="UOL161" s="7"/>
      <c r="UOM161" s="7"/>
      <c r="UON161" s="7"/>
      <c r="UOO161" s="7"/>
      <c r="UOP161" s="7"/>
      <c r="UOQ161" s="7"/>
      <c r="UOR161" s="7"/>
      <c r="UOS161" s="7"/>
      <c r="UOT161" s="7"/>
      <c r="UOU161" s="7"/>
      <c r="UOV161" s="7"/>
      <c r="UOW161" s="7"/>
      <c r="UOX161" s="7"/>
      <c r="UOY161" s="7"/>
      <c r="UOZ161" s="7"/>
      <c r="UPA161" s="7"/>
      <c r="UPB161" s="7"/>
      <c r="UPC161" s="7"/>
      <c r="UPD161" s="7"/>
      <c r="UPE161" s="7"/>
      <c r="UPF161" s="7"/>
      <c r="UPG161" s="7"/>
      <c r="UPH161" s="7"/>
      <c r="UPI161" s="7"/>
      <c r="UPJ161" s="7"/>
      <c r="UPK161" s="7"/>
      <c r="UPL161" s="7"/>
      <c r="UPM161" s="7"/>
      <c r="UPN161" s="7"/>
      <c r="UPO161" s="7"/>
      <c r="UPP161" s="7"/>
      <c r="UPQ161" s="7"/>
      <c r="UPR161" s="7"/>
      <c r="UPS161" s="7"/>
      <c r="UPT161" s="7"/>
      <c r="UPU161" s="7"/>
      <c r="UPV161" s="7"/>
      <c r="UPW161" s="7"/>
      <c r="UPX161" s="7"/>
      <c r="UPY161" s="7"/>
      <c r="UPZ161" s="7"/>
      <c r="UQA161" s="7"/>
      <c r="UQB161" s="7"/>
      <c r="UQC161" s="7"/>
      <c r="UQD161" s="7"/>
      <c r="UQE161" s="7"/>
      <c r="UQF161" s="7"/>
      <c r="UQG161" s="7"/>
      <c r="UQH161" s="7"/>
      <c r="UQI161" s="7"/>
      <c r="UQJ161" s="7"/>
      <c r="UQK161" s="7"/>
      <c r="UQL161" s="7"/>
      <c r="UQM161" s="7"/>
      <c r="UQN161" s="7"/>
      <c r="UQO161" s="7"/>
      <c r="UQP161" s="7"/>
      <c r="UQQ161" s="7"/>
      <c r="UQR161" s="7"/>
      <c r="UQS161" s="7"/>
      <c r="UQT161" s="7"/>
      <c r="UQU161" s="7"/>
      <c r="UQV161" s="7"/>
      <c r="UQW161" s="7"/>
      <c r="UQX161" s="7"/>
      <c r="UQY161" s="7"/>
      <c r="UQZ161" s="7"/>
      <c r="URA161" s="7"/>
      <c r="URB161" s="7"/>
      <c r="URC161" s="7"/>
      <c r="URD161" s="7"/>
      <c r="URE161" s="7"/>
      <c r="URF161" s="7"/>
      <c r="URG161" s="7"/>
      <c r="URH161" s="7"/>
      <c r="URI161" s="7"/>
      <c r="URJ161" s="7"/>
      <c r="URK161" s="7"/>
      <c r="URL161" s="7"/>
      <c r="URM161" s="7"/>
      <c r="URN161" s="7"/>
      <c r="URO161" s="7"/>
      <c r="URP161" s="7"/>
      <c r="URQ161" s="7"/>
      <c r="URR161" s="7"/>
      <c r="URS161" s="7"/>
      <c r="URT161" s="7"/>
      <c r="URU161" s="7"/>
      <c r="URV161" s="7"/>
      <c r="URW161" s="7"/>
      <c r="URX161" s="7"/>
      <c r="URY161" s="7"/>
      <c r="URZ161" s="7"/>
      <c r="USA161" s="7"/>
      <c r="USB161" s="7"/>
      <c r="USC161" s="7"/>
      <c r="USD161" s="7"/>
      <c r="USE161" s="7"/>
      <c r="USF161" s="7"/>
      <c r="USG161" s="7"/>
      <c r="USH161" s="7"/>
      <c r="USI161" s="7"/>
      <c r="USJ161" s="7"/>
      <c r="USK161" s="7"/>
      <c r="USL161" s="7"/>
      <c r="USM161" s="7"/>
      <c r="USN161" s="7"/>
      <c r="USO161" s="7"/>
      <c r="USP161" s="7"/>
      <c r="USQ161" s="7"/>
      <c r="USR161" s="7"/>
      <c r="USS161" s="7"/>
      <c r="UST161" s="7"/>
      <c r="USU161" s="7"/>
      <c r="USV161" s="7"/>
      <c r="USW161" s="7"/>
      <c r="USX161" s="7"/>
      <c r="USY161" s="7"/>
      <c r="USZ161" s="7"/>
      <c r="UTA161" s="7"/>
      <c r="UTB161" s="7"/>
      <c r="UTC161" s="7"/>
      <c r="UTD161" s="7"/>
      <c r="UTE161" s="7"/>
      <c r="UTF161" s="7"/>
      <c r="UTG161" s="7"/>
      <c r="UTH161" s="7"/>
      <c r="UTI161" s="7"/>
      <c r="UTJ161" s="7"/>
      <c r="UTK161" s="7"/>
      <c r="UTL161" s="7"/>
      <c r="UTM161" s="7"/>
      <c r="UTN161" s="7"/>
      <c r="UTO161" s="7"/>
      <c r="UTP161" s="7"/>
      <c r="UTQ161" s="7"/>
      <c r="UTR161" s="7"/>
      <c r="UTS161" s="7"/>
      <c r="UTT161" s="7"/>
      <c r="UTU161" s="7"/>
      <c r="UTV161" s="7"/>
      <c r="UTW161" s="7"/>
      <c r="UTX161" s="7"/>
      <c r="UTY161" s="7"/>
      <c r="UTZ161" s="7"/>
      <c r="UUA161" s="7"/>
      <c r="UUB161" s="7"/>
      <c r="UUC161" s="7"/>
      <c r="UUD161" s="7"/>
      <c r="UUE161" s="7"/>
      <c r="UUF161" s="7"/>
      <c r="UUG161" s="7"/>
      <c r="UUH161" s="7"/>
      <c r="UUI161" s="7"/>
      <c r="UUJ161" s="7"/>
      <c r="UUK161" s="7"/>
      <c r="UUL161" s="7"/>
      <c r="UUM161" s="7"/>
      <c r="UUN161" s="7"/>
      <c r="UUO161" s="7"/>
      <c r="UUP161" s="7"/>
      <c r="UUQ161" s="7"/>
      <c r="UUR161" s="7"/>
      <c r="UUS161" s="7"/>
      <c r="UUT161" s="7"/>
      <c r="UUU161" s="7"/>
      <c r="UUV161" s="7"/>
      <c r="UUW161" s="7"/>
      <c r="UUX161" s="7"/>
      <c r="UUY161" s="7"/>
      <c r="UUZ161" s="7"/>
      <c r="UVA161" s="7"/>
      <c r="UVB161" s="7"/>
      <c r="UVC161" s="7"/>
      <c r="UVD161" s="7"/>
      <c r="UVE161" s="7"/>
      <c r="UVF161" s="7"/>
      <c r="UVG161" s="7"/>
      <c r="UVH161" s="7"/>
      <c r="UVI161" s="7"/>
      <c r="UVJ161" s="7"/>
      <c r="UVK161" s="7"/>
      <c r="UVL161" s="7"/>
      <c r="UVM161" s="7"/>
      <c r="UVN161" s="7"/>
      <c r="UVO161" s="7"/>
      <c r="UVP161" s="7"/>
      <c r="UVQ161" s="7"/>
      <c r="UVR161" s="7"/>
      <c r="UVS161" s="7"/>
      <c r="UVT161" s="7"/>
      <c r="UVU161" s="7"/>
      <c r="UVV161" s="7"/>
      <c r="UVW161" s="7"/>
      <c r="UVX161" s="7"/>
      <c r="UVY161" s="7"/>
      <c r="UVZ161" s="7"/>
      <c r="UWA161" s="7"/>
      <c r="UWB161" s="7"/>
      <c r="UWC161" s="7"/>
      <c r="UWD161" s="7"/>
      <c r="UWE161" s="7"/>
      <c r="UWF161" s="7"/>
      <c r="UWG161" s="7"/>
      <c r="UWH161" s="7"/>
      <c r="UWI161" s="7"/>
      <c r="UWJ161" s="7"/>
      <c r="UWK161" s="7"/>
      <c r="UWL161" s="7"/>
      <c r="UWM161" s="7"/>
      <c r="UWN161" s="7"/>
      <c r="UWO161" s="7"/>
      <c r="UWP161" s="7"/>
      <c r="UWQ161" s="7"/>
      <c r="UWR161" s="7"/>
      <c r="UWS161" s="7"/>
      <c r="UWT161" s="7"/>
      <c r="UWU161" s="7"/>
      <c r="UWV161" s="7"/>
      <c r="UWW161" s="7"/>
      <c r="UWX161" s="7"/>
      <c r="UWY161" s="7"/>
      <c r="UWZ161" s="7"/>
      <c r="UXA161" s="7"/>
      <c r="UXB161" s="7"/>
      <c r="UXC161" s="7"/>
      <c r="UXD161" s="7"/>
      <c r="UXE161" s="7"/>
      <c r="UXF161" s="7"/>
      <c r="UXG161" s="7"/>
      <c r="UXH161" s="7"/>
      <c r="UXI161" s="7"/>
      <c r="UXJ161" s="7"/>
      <c r="UXK161" s="7"/>
      <c r="UXL161" s="7"/>
      <c r="UXM161" s="7"/>
      <c r="UXN161" s="7"/>
      <c r="UXO161" s="7"/>
      <c r="UXP161" s="7"/>
      <c r="UXQ161" s="7"/>
      <c r="UXR161" s="7"/>
      <c r="UXS161" s="7"/>
      <c r="UXT161" s="7"/>
      <c r="UXU161" s="7"/>
      <c r="UXV161" s="7"/>
      <c r="UXW161" s="7"/>
      <c r="UXX161" s="7"/>
      <c r="UXY161" s="7"/>
      <c r="UXZ161" s="7"/>
      <c r="UYA161" s="7"/>
      <c r="UYB161" s="7"/>
      <c r="UYC161" s="7"/>
      <c r="UYD161" s="7"/>
      <c r="UYE161" s="7"/>
      <c r="UYF161" s="7"/>
      <c r="UYG161" s="7"/>
      <c r="UYH161" s="7"/>
      <c r="UYI161" s="7"/>
      <c r="UYJ161" s="7"/>
      <c r="UYK161" s="7"/>
      <c r="UYL161" s="7"/>
      <c r="UYM161" s="7"/>
      <c r="UYN161" s="7"/>
      <c r="UYO161" s="7"/>
      <c r="UYP161" s="7"/>
      <c r="UYQ161" s="7"/>
      <c r="UYR161" s="7"/>
      <c r="UYS161" s="7"/>
      <c r="UYT161" s="7"/>
      <c r="UYU161" s="7"/>
      <c r="UYV161" s="7"/>
      <c r="UYW161" s="7"/>
      <c r="UYX161" s="7"/>
      <c r="UYY161" s="7"/>
      <c r="UYZ161" s="7"/>
      <c r="UZA161" s="7"/>
      <c r="UZB161" s="7"/>
      <c r="UZC161" s="7"/>
      <c r="UZD161" s="7"/>
      <c r="UZE161" s="7"/>
      <c r="UZF161" s="7"/>
      <c r="UZG161" s="7"/>
      <c r="UZH161" s="7"/>
      <c r="UZI161" s="7"/>
      <c r="UZJ161" s="7"/>
      <c r="UZK161" s="7"/>
      <c r="UZL161" s="7"/>
      <c r="UZM161" s="7"/>
      <c r="UZN161" s="7"/>
      <c r="UZO161" s="7"/>
      <c r="UZP161" s="7"/>
      <c r="UZQ161" s="7"/>
      <c r="UZR161" s="7"/>
      <c r="UZS161" s="7"/>
      <c r="UZT161" s="7"/>
      <c r="UZU161" s="7"/>
      <c r="UZV161" s="7"/>
      <c r="UZW161" s="7"/>
      <c r="UZX161" s="7"/>
      <c r="UZY161" s="7"/>
      <c r="UZZ161" s="7"/>
      <c r="VAA161" s="7"/>
      <c r="VAB161" s="7"/>
      <c r="VAC161" s="7"/>
      <c r="VAD161" s="7"/>
      <c r="VAE161" s="7"/>
      <c r="VAF161" s="7"/>
      <c r="VAG161" s="7"/>
      <c r="VAH161" s="7"/>
      <c r="VAI161" s="7"/>
      <c r="VAJ161" s="7"/>
      <c r="VAK161" s="7"/>
      <c r="VAL161" s="7"/>
      <c r="VAM161" s="7"/>
      <c r="VAN161" s="7"/>
      <c r="VAO161" s="7"/>
      <c r="VAP161" s="7"/>
      <c r="VAQ161" s="7"/>
      <c r="VAR161" s="7"/>
      <c r="VAS161" s="7"/>
      <c r="VAT161" s="7"/>
      <c r="VAU161" s="7"/>
      <c r="VAV161" s="7"/>
      <c r="VAW161" s="7"/>
      <c r="VAX161" s="7"/>
      <c r="VAY161" s="7"/>
      <c r="VAZ161" s="7"/>
      <c r="VBA161" s="7"/>
      <c r="VBB161" s="7"/>
      <c r="VBC161" s="7"/>
      <c r="VBD161" s="7"/>
      <c r="VBE161" s="7"/>
      <c r="VBF161" s="7"/>
      <c r="VBG161" s="7"/>
      <c r="VBH161" s="7"/>
      <c r="VBI161" s="7"/>
      <c r="VBJ161" s="7"/>
      <c r="VBK161" s="7"/>
      <c r="VBL161" s="7"/>
      <c r="VBM161" s="7"/>
      <c r="VBN161" s="7"/>
      <c r="VBO161" s="7"/>
      <c r="VBP161" s="7"/>
      <c r="VBQ161" s="7"/>
      <c r="VBR161" s="7"/>
      <c r="VBS161" s="7"/>
      <c r="VBT161" s="7"/>
      <c r="VBU161" s="7"/>
      <c r="VBV161" s="7"/>
      <c r="VBW161" s="7"/>
      <c r="VBX161" s="7"/>
      <c r="VBY161" s="7"/>
      <c r="VBZ161" s="7"/>
      <c r="VCA161" s="7"/>
      <c r="VCB161" s="7"/>
      <c r="VCC161" s="7"/>
      <c r="VCD161" s="7"/>
      <c r="VCE161" s="7"/>
      <c r="VCF161" s="7"/>
      <c r="VCG161" s="7"/>
      <c r="VCH161" s="7"/>
      <c r="VCI161" s="7"/>
      <c r="VCJ161" s="7"/>
      <c r="VCK161" s="7"/>
      <c r="VCL161" s="7"/>
      <c r="VCM161" s="7"/>
      <c r="VCN161" s="7"/>
      <c r="VCO161" s="7"/>
      <c r="VCP161" s="7"/>
      <c r="VCQ161" s="7"/>
      <c r="VCR161" s="7"/>
      <c r="VCS161" s="7"/>
      <c r="VCT161" s="7"/>
      <c r="VCU161" s="7"/>
      <c r="VCV161" s="7"/>
      <c r="VCW161" s="7"/>
      <c r="VCX161" s="7"/>
      <c r="VCY161" s="7"/>
      <c r="VCZ161" s="7"/>
      <c r="VDA161" s="7"/>
      <c r="VDB161" s="7"/>
      <c r="VDC161" s="7"/>
      <c r="VDD161" s="7"/>
      <c r="VDE161" s="7"/>
      <c r="VDF161" s="7"/>
      <c r="VDG161" s="7"/>
      <c r="VDH161" s="7"/>
      <c r="VDI161" s="7"/>
      <c r="VDJ161" s="7"/>
      <c r="VDK161" s="7"/>
      <c r="VDL161" s="7"/>
      <c r="VDM161" s="7"/>
      <c r="VDN161" s="7"/>
      <c r="VDO161" s="7"/>
      <c r="VDP161" s="7"/>
      <c r="VDQ161" s="7"/>
      <c r="VDR161" s="7"/>
      <c r="VDS161" s="7"/>
      <c r="VDT161" s="7"/>
      <c r="VDU161" s="7"/>
      <c r="VDV161" s="7"/>
      <c r="VDW161" s="7"/>
      <c r="VDX161" s="7"/>
      <c r="VDY161" s="7"/>
      <c r="VDZ161" s="7"/>
      <c r="VEA161" s="7"/>
      <c r="VEB161" s="7"/>
      <c r="VEC161" s="7"/>
      <c r="VED161" s="7"/>
      <c r="VEE161" s="7"/>
      <c r="VEF161" s="7"/>
      <c r="VEG161" s="7"/>
      <c r="VEH161" s="7"/>
      <c r="VEI161" s="7"/>
      <c r="VEJ161" s="7"/>
      <c r="VEK161" s="7"/>
      <c r="VEL161" s="7"/>
      <c r="VEM161" s="7"/>
      <c r="VEN161" s="7"/>
      <c r="VEO161" s="7"/>
      <c r="VEP161" s="7"/>
      <c r="VEQ161" s="7"/>
      <c r="VER161" s="7"/>
      <c r="VES161" s="7"/>
      <c r="VET161" s="7"/>
      <c r="VEU161" s="7"/>
      <c r="VEV161" s="7"/>
      <c r="VEW161" s="7"/>
      <c r="VEX161" s="7"/>
      <c r="VEY161" s="7"/>
      <c r="VEZ161" s="7"/>
      <c r="VFA161" s="7"/>
      <c r="VFB161" s="7"/>
      <c r="VFC161" s="7"/>
      <c r="VFD161" s="7"/>
      <c r="VFE161" s="7"/>
      <c r="VFF161" s="7"/>
      <c r="VFG161" s="7"/>
      <c r="VFH161" s="7"/>
      <c r="VFI161" s="7"/>
      <c r="VFJ161" s="7"/>
      <c r="VFK161" s="7"/>
      <c r="VFL161" s="7"/>
      <c r="VFM161" s="7"/>
      <c r="VFN161" s="7"/>
      <c r="VFO161" s="7"/>
      <c r="VFP161" s="7"/>
      <c r="VFQ161" s="7"/>
      <c r="VFR161" s="7"/>
      <c r="VFS161" s="7"/>
      <c r="VFT161" s="7"/>
      <c r="VFU161" s="7"/>
      <c r="VFV161" s="7"/>
      <c r="VFW161" s="7"/>
      <c r="VFX161" s="7"/>
      <c r="VFY161" s="7"/>
      <c r="VFZ161" s="7"/>
      <c r="VGA161" s="7"/>
      <c r="VGB161" s="7"/>
      <c r="VGC161" s="7"/>
      <c r="VGD161" s="7"/>
      <c r="VGE161" s="7"/>
      <c r="VGF161" s="7"/>
      <c r="VGG161" s="7"/>
      <c r="VGH161" s="7"/>
      <c r="VGI161" s="7"/>
      <c r="VGJ161" s="7"/>
      <c r="VGK161" s="7"/>
      <c r="VGL161" s="7"/>
      <c r="VGM161" s="7"/>
      <c r="VGN161" s="7"/>
      <c r="VGO161" s="7"/>
      <c r="VGP161" s="7"/>
      <c r="VGQ161" s="7"/>
      <c r="VGR161" s="7"/>
      <c r="VGS161" s="7"/>
      <c r="VGT161" s="7"/>
      <c r="VGU161" s="7"/>
      <c r="VGV161" s="7"/>
      <c r="VGW161" s="7"/>
      <c r="VGX161" s="7"/>
      <c r="VGY161" s="7"/>
      <c r="VGZ161" s="7"/>
      <c r="VHA161" s="7"/>
      <c r="VHB161" s="7"/>
      <c r="VHC161" s="7"/>
      <c r="VHD161" s="7"/>
      <c r="VHE161" s="7"/>
      <c r="VHF161" s="7"/>
      <c r="VHG161" s="7"/>
      <c r="VHH161" s="7"/>
      <c r="VHI161" s="7"/>
      <c r="VHJ161" s="7"/>
      <c r="VHK161" s="7"/>
      <c r="VHL161" s="7"/>
      <c r="VHM161" s="7"/>
      <c r="VHN161" s="7"/>
      <c r="VHO161" s="7"/>
      <c r="VHP161" s="7"/>
      <c r="VHQ161" s="7"/>
      <c r="VHR161" s="7"/>
      <c r="VHS161" s="7"/>
      <c r="VHT161" s="7"/>
      <c r="VHU161" s="7"/>
      <c r="VHV161" s="7"/>
      <c r="VHW161" s="7"/>
      <c r="VHX161" s="7"/>
      <c r="VHY161" s="7"/>
      <c r="VHZ161" s="7"/>
      <c r="VIA161" s="7"/>
      <c r="VIB161" s="7"/>
      <c r="VIC161" s="7"/>
      <c r="VID161" s="7"/>
      <c r="VIE161" s="7"/>
      <c r="VIF161" s="7"/>
      <c r="VIG161" s="7"/>
      <c r="VIH161" s="7"/>
      <c r="VII161" s="7"/>
      <c r="VIJ161" s="7"/>
      <c r="VIK161" s="7"/>
      <c r="VIL161" s="7"/>
      <c r="VIM161" s="7"/>
      <c r="VIN161" s="7"/>
      <c r="VIO161" s="7"/>
      <c r="VIP161" s="7"/>
      <c r="VIQ161" s="7"/>
      <c r="VIR161" s="7"/>
      <c r="VIS161" s="7"/>
      <c r="VIT161" s="7"/>
      <c r="VIU161" s="7"/>
      <c r="VIV161" s="7"/>
      <c r="VIW161" s="7"/>
      <c r="VIX161" s="7"/>
      <c r="VIY161" s="7"/>
      <c r="VIZ161" s="7"/>
      <c r="VJA161" s="7"/>
      <c r="VJB161" s="7"/>
      <c r="VJC161" s="7"/>
      <c r="VJD161" s="7"/>
      <c r="VJE161" s="7"/>
      <c r="VJF161" s="7"/>
      <c r="VJG161" s="7"/>
      <c r="VJH161" s="7"/>
      <c r="VJI161" s="7"/>
      <c r="VJJ161" s="7"/>
      <c r="VJK161" s="7"/>
      <c r="VJL161" s="7"/>
      <c r="VJM161" s="7"/>
      <c r="VJN161" s="7"/>
      <c r="VJO161" s="7"/>
      <c r="VJP161" s="7"/>
      <c r="VJQ161" s="7"/>
      <c r="VJR161" s="7"/>
      <c r="VJS161" s="7"/>
      <c r="VJT161" s="7"/>
      <c r="VJU161" s="7"/>
      <c r="VJV161" s="7"/>
      <c r="VJW161" s="7"/>
      <c r="VJX161" s="7"/>
      <c r="VJY161" s="7"/>
      <c r="VJZ161" s="7"/>
      <c r="VKA161" s="7"/>
      <c r="VKB161" s="7"/>
      <c r="VKC161" s="7"/>
      <c r="VKD161" s="7"/>
      <c r="VKE161" s="7"/>
      <c r="VKF161" s="7"/>
      <c r="VKG161" s="7"/>
      <c r="VKH161" s="7"/>
      <c r="VKI161" s="7"/>
      <c r="VKJ161" s="7"/>
      <c r="VKK161" s="7"/>
      <c r="VKL161" s="7"/>
      <c r="VKM161" s="7"/>
      <c r="VKN161" s="7"/>
      <c r="VKO161" s="7"/>
      <c r="VKP161" s="7"/>
      <c r="VKQ161" s="7"/>
      <c r="VKR161" s="7"/>
      <c r="VKS161" s="7"/>
      <c r="VKT161" s="7"/>
      <c r="VKU161" s="7"/>
      <c r="VKV161" s="7"/>
      <c r="VKW161" s="7"/>
      <c r="VKX161" s="7"/>
      <c r="VKY161" s="7"/>
      <c r="VKZ161" s="7"/>
      <c r="VLA161" s="7"/>
      <c r="VLB161" s="7"/>
      <c r="VLC161" s="7"/>
      <c r="VLD161" s="7"/>
      <c r="VLE161" s="7"/>
      <c r="VLF161" s="7"/>
      <c r="VLG161" s="7"/>
      <c r="VLH161" s="7"/>
      <c r="VLI161" s="7"/>
      <c r="VLJ161" s="7"/>
      <c r="VLK161" s="7"/>
      <c r="VLL161" s="7"/>
      <c r="VLM161" s="7"/>
      <c r="VLN161" s="7"/>
      <c r="VLO161" s="7"/>
      <c r="VLP161" s="7"/>
      <c r="VLQ161" s="7"/>
      <c r="VLR161" s="7"/>
      <c r="VLS161" s="7"/>
      <c r="VLT161" s="7"/>
      <c r="VLU161" s="7"/>
      <c r="VLV161" s="7"/>
      <c r="VLW161" s="7"/>
      <c r="VLX161" s="7"/>
      <c r="VLY161" s="7"/>
      <c r="VLZ161" s="7"/>
      <c r="VMA161" s="7"/>
      <c r="VMB161" s="7"/>
      <c r="VMC161" s="7"/>
      <c r="VMD161" s="7"/>
      <c r="VME161" s="7"/>
      <c r="VMF161" s="7"/>
      <c r="VMG161" s="7"/>
      <c r="VMH161" s="7"/>
      <c r="VMI161" s="7"/>
      <c r="VMJ161" s="7"/>
      <c r="VMK161" s="7"/>
      <c r="VML161" s="7"/>
      <c r="VMM161" s="7"/>
      <c r="VMN161" s="7"/>
      <c r="VMO161" s="7"/>
      <c r="VMP161" s="7"/>
      <c r="VMQ161" s="7"/>
      <c r="VMR161" s="7"/>
      <c r="VMS161" s="7"/>
      <c r="VMT161" s="7"/>
      <c r="VMU161" s="7"/>
      <c r="VMV161" s="7"/>
      <c r="VMW161" s="7"/>
      <c r="VMX161" s="7"/>
      <c r="VMY161" s="7"/>
      <c r="VMZ161" s="7"/>
      <c r="VNA161" s="7"/>
      <c r="VNB161" s="7"/>
      <c r="VNC161" s="7"/>
      <c r="VND161" s="7"/>
      <c r="VNE161" s="7"/>
      <c r="VNF161" s="7"/>
      <c r="VNG161" s="7"/>
      <c r="VNH161" s="7"/>
      <c r="VNI161" s="7"/>
      <c r="VNJ161" s="7"/>
      <c r="VNK161" s="7"/>
      <c r="VNL161" s="7"/>
      <c r="VNM161" s="7"/>
      <c r="VNN161" s="7"/>
      <c r="VNO161" s="7"/>
      <c r="VNP161" s="7"/>
      <c r="VNQ161" s="7"/>
      <c r="VNR161" s="7"/>
      <c r="VNS161" s="7"/>
      <c r="VNT161" s="7"/>
      <c r="VNU161" s="7"/>
      <c r="VNV161" s="7"/>
      <c r="VNW161" s="7"/>
      <c r="VNX161" s="7"/>
      <c r="VNY161" s="7"/>
      <c r="VNZ161" s="7"/>
      <c r="VOA161" s="7"/>
      <c r="VOB161" s="7"/>
      <c r="VOC161" s="7"/>
      <c r="VOD161" s="7"/>
      <c r="VOE161" s="7"/>
      <c r="VOF161" s="7"/>
      <c r="VOG161" s="7"/>
      <c r="VOH161" s="7"/>
      <c r="VOI161" s="7"/>
      <c r="VOJ161" s="7"/>
      <c r="VOK161" s="7"/>
      <c r="VOL161" s="7"/>
      <c r="VOM161" s="7"/>
      <c r="VON161" s="7"/>
      <c r="VOO161" s="7"/>
      <c r="VOP161" s="7"/>
      <c r="VOQ161" s="7"/>
      <c r="VOR161" s="7"/>
      <c r="VOS161" s="7"/>
      <c r="VOT161" s="7"/>
      <c r="VOU161" s="7"/>
      <c r="VOV161" s="7"/>
      <c r="VOW161" s="7"/>
      <c r="VOX161" s="7"/>
      <c r="VOY161" s="7"/>
      <c r="VOZ161" s="7"/>
      <c r="VPA161" s="7"/>
      <c r="VPB161" s="7"/>
      <c r="VPC161" s="7"/>
      <c r="VPD161" s="7"/>
      <c r="VPE161" s="7"/>
      <c r="VPF161" s="7"/>
      <c r="VPG161" s="7"/>
      <c r="VPH161" s="7"/>
      <c r="VPI161" s="7"/>
      <c r="VPJ161" s="7"/>
      <c r="VPK161" s="7"/>
      <c r="VPL161" s="7"/>
      <c r="VPM161" s="7"/>
      <c r="VPN161" s="7"/>
      <c r="VPO161" s="7"/>
      <c r="VPP161" s="7"/>
      <c r="VPQ161" s="7"/>
      <c r="VPR161" s="7"/>
      <c r="VPS161" s="7"/>
      <c r="VPT161" s="7"/>
      <c r="VPU161" s="7"/>
      <c r="VPV161" s="7"/>
      <c r="VPW161" s="7"/>
      <c r="VPX161" s="7"/>
      <c r="VPY161" s="7"/>
      <c r="VPZ161" s="7"/>
      <c r="VQA161" s="7"/>
      <c r="VQB161" s="7"/>
      <c r="VQC161" s="7"/>
      <c r="VQD161" s="7"/>
      <c r="VQE161" s="7"/>
      <c r="VQF161" s="7"/>
      <c r="VQG161" s="7"/>
      <c r="VQH161" s="7"/>
      <c r="VQI161" s="7"/>
      <c r="VQJ161" s="7"/>
      <c r="VQK161" s="7"/>
      <c r="VQL161" s="7"/>
      <c r="VQM161" s="7"/>
      <c r="VQN161" s="7"/>
      <c r="VQO161" s="7"/>
      <c r="VQP161" s="7"/>
      <c r="VQQ161" s="7"/>
      <c r="VQR161" s="7"/>
      <c r="VQS161" s="7"/>
      <c r="VQT161" s="7"/>
      <c r="VQU161" s="7"/>
      <c r="VQV161" s="7"/>
      <c r="VQW161" s="7"/>
      <c r="VQX161" s="7"/>
      <c r="VQY161" s="7"/>
      <c r="VQZ161" s="7"/>
      <c r="VRA161" s="7"/>
      <c r="VRB161" s="7"/>
      <c r="VRC161" s="7"/>
      <c r="VRD161" s="7"/>
      <c r="VRE161" s="7"/>
      <c r="VRF161" s="7"/>
      <c r="VRG161" s="7"/>
      <c r="VRH161" s="7"/>
      <c r="VRI161" s="7"/>
      <c r="VRJ161" s="7"/>
      <c r="VRK161" s="7"/>
      <c r="VRL161" s="7"/>
      <c r="VRM161" s="7"/>
      <c r="VRN161" s="7"/>
      <c r="VRO161" s="7"/>
      <c r="VRP161" s="7"/>
      <c r="VRQ161" s="7"/>
      <c r="VRR161" s="7"/>
      <c r="VRS161" s="7"/>
      <c r="VRT161" s="7"/>
      <c r="VRU161" s="7"/>
      <c r="VRV161" s="7"/>
      <c r="VRW161" s="7"/>
      <c r="VRX161" s="7"/>
      <c r="VRY161" s="7"/>
      <c r="VRZ161" s="7"/>
      <c r="VSA161" s="7"/>
      <c r="VSB161" s="7"/>
      <c r="VSC161" s="7"/>
      <c r="VSD161" s="7"/>
      <c r="VSE161" s="7"/>
      <c r="VSF161" s="7"/>
      <c r="VSG161" s="7"/>
      <c r="VSH161" s="7"/>
      <c r="VSI161" s="7"/>
      <c r="VSJ161" s="7"/>
      <c r="VSK161" s="7"/>
      <c r="VSL161" s="7"/>
      <c r="VSM161" s="7"/>
      <c r="VSN161" s="7"/>
      <c r="VSO161" s="7"/>
      <c r="VSP161" s="7"/>
      <c r="VSQ161" s="7"/>
      <c r="VSR161" s="7"/>
      <c r="VSS161" s="7"/>
      <c r="VST161" s="7"/>
      <c r="VSU161" s="7"/>
      <c r="VSV161" s="7"/>
      <c r="VSW161" s="7"/>
      <c r="VSX161" s="7"/>
      <c r="VSY161" s="7"/>
      <c r="VSZ161" s="7"/>
      <c r="VTA161" s="7"/>
      <c r="VTB161" s="7"/>
      <c r="VTC161" s="7"/>
      <c r="VTD161" s="7"/>
      <c r="VTE161" s="7"/>
      <c r="VTF161" s="7"/>
      <c r="VTG161" s="7"/>
      <c r="VTH161" s="7"/>
      <c r="VTI161" s="7"/>
      <c r="VTJ161" s="7"/>
      <c r="VTK161" s="7"/>
      <c r="VTL161" s="7"/>
      <c r="VTM161" s="7"/>
      <c r="VTN161" s="7"/>
      <c r="VTO161" s="7"/>
      <c r="VTP161" s="7"/>
      <c r="VTQ161" s="7"/>
      <c r="VTR161" s="7"/>
      <c r="VTS161" s="7"/>
      <c r="VTT161" s="7"/>
      <c r="VTU161" s="7"/>
      <c r="VTV161" s="7"/>
      <c r="VTW161" s="7"/>
      <c r="VTX161" s="7"/>
      <c r="VTY161" s="7"/>
      <c r="VTZ161" s="7"/>
      <c r="VUA161" s="7"/>
      <c r="VUB161" s="7"/>
      <c r="VUC161" s="7"/>
      <c r="VUD161" s="7"/>
      <c r="VUE161" s="7"/>
      <c r="VUF161" s="7"/>
      <c r="VUG161" s="7"/>
      <c r="VUH161" s="7"/>
      <c r="VUI161" s="7"/>
      <c r="VUJ161" s="7"/>
      <c r="VUK161" s="7"/>
      <c r="VUL161" s="7"/>
      <c r="VUM161" s="7"/>
      <c r="VUN161" s="7"/>
      <c r="VUO161" s="7"/>
      <c r="VUP161" s="7"/>
      <c r="VUQ161" s="7"/>
      <c r="VUR161" s="7"/>
      <c r="VUS161" s="7"/>
      <c r="VUT161" s="7"/>
      <c r="VUU161" s="7"/>
      <c r="VUV161" s="7"/>
      <c r="VUW161" s="7"/>
      <c r="VUX161" s="7"/>
      <c r="VUY161" s="7"/>
      <c r="VUZ161" s="7"/>
      <c r="VVA161" s="7"/>
      <c r="VVB161" s="7"/>
      <c r="VVC161" s="7"/>
      <c r="VVD161" s="7"/>
      <c r="VVE161" s="7"/>
      <c r="VVF161" s="7"/>
      <c r="VVG161" s="7"/>
      <c r="VVH161" s="7"/>
      <c r="VVI161" s="7"/>
      <c r="VVJ161" s="7"/>
      <c r="VVK161" s="7"/>
      <c r="VVL161" s="7"/>
      <c r="VVM161" s="7"/>
      <c r="VVN161" s="7"/>
      <c r="VVO161" s="7"/>
      <c r="VVP161" s="7"/>
      <c r="VVQ161" s="7"/>
      <c r="VVR161" s="7"/>
      <c r="VVS161" s="7"/>
      <c r="VVT161" s="7"/>
      <c r="VVU161" s="7"/>
      <c r="VVV161" s="7"/>
      <c r="VVW161" s="7"/>
      <c r="VVX161" s="7"/>
      <c r="VVY161" s="7"/>
      <c r="VVZ161" s="7"/>
      <c r="VWA161" s="7"/>
      <c r="VWB161" s="7"/>
      <c r="VWC161" s="7"/>
      <c r="VWD161" s="7"/>
      <c r="VWE161" s="7"/>
      <c r="VWF161" s="7"/>
      <c r="VWG161" s="7"/>
      <c r="VWH161" s="7"/>
      <c r="VWI161" s="7"/>
      <c r="VWJ161" s="7"/>
      <c r="VWK161" s="7"/>
      <c r="VWL161" s="7"/>
      <c r="VWM161" s="7"/>
      <c r="VWN161" s="7"/>
      <c r="VWO161" s="7"/>
      <c r="VWP161" s="7"/>
      <c r="VWQ161" s="7"/>
      <c r="VWR161" s="7"/>
      <c r="VWS161" s="7"/>
      <c r="VWT161" s="7"/>
      <c r="VWU161" s="7"/>
      <c r="VWV161" s="7"/>
      <c r="VWW161" s="7"/>
      <c r="VWX161" s="7"/>
      <c r="VWY161" s="7"/>
      <c r="VWZ161" s="7"/>
      <c r="VXA161" s="7"/>
      <c r="VXB161" s="7"/>
      <c r="VXC161" s="7"/>
      <c r="VXD161" s="7"/>
      <c r="VXE161" s="7"/>
      <c r="VXF161" s="7"/>
      <c r="VXG161" s="7"/>
      <c r="VXH161" s="7"/>
      <c r="VXI161" s="7"/>
      <c r="VXJ161" s="7"/>
      <c r="VXK161" s="7"/>
      <c r="VXL161" s="7"/>
      <c r="VXM161" s="7"/>
      <c r="VXN161" s="7"/>
      <c r="VXO161" s="7"/>
      <c r="VXP161" s="7"/>
      <c r="VXQ161" s="7"/>
      <c r="VXR161" s="7"/>
      <c r="VXS161" s="7"/>
      <c r="VXT161" s="7"/>
      <c r="VXU161" s="7"/>
      <c r="VXV161" s="7"/>
      <c r="VXW161" s="7"/>
      <c r="VXX161" s="7"/>
      <c r="VXY161" s="7"/>
      <c r="VXZ161" s="7"/>
      <c r="VYA161" s="7"/>
      <c r="VYB161" s="7"/>
      <c r="VYC161" s="7"/>
      <c r="VYD161" s="7"/>
      <c r="VYE161" s="7"/>
      <c r="VYF161" s="7"/>
      <c r="VYG161" s="7"/>
      <c r="VYH161" s="7"/>
      <c r="VYI161" s="7"/>
      <c r="VYJ161" s="7"/>
      <c r="VYK161" s="7"/>
      <c r="VYL161" s="7"/>
      <c r="VYM161" s="7"/>
      <c r="VYN161" s="7"/>
      <c r="VYO161" s="7"/>
      <c r="VYP161" s="7"/>
      <c r="VYQ161" s="7"/>
      <c r="VYR161" s="7"/>
      <c r="VYS161" s="7"/>
      <c r="VYT161" s="7"/>
      <c r="VYU161" s="7"/>
      <c r="VYV161" s="7"/>
      <c r="VYW161" s="7"/>
      <c r="VYX161" s="7"/>
      <c r="VYY161" s="7"/>
      <c r="VYZ161" s="7"/>
      <c r="VZA161" s="7"/>
      <c r="VZB161" s="7"/>
      <c r="VZC161" s="7"/>
      <c r="VZD161" s="7"/>
      <c r="VZE161" s="7"/>
      <c r="VZF161" s="7"/>
      <c r="VZG161" s="7"/>
      <c r="VZH161" s="7"/>
      <c r="VZI161" s="7"/>
      <c r="VZJ161" s="7"/>
      <c r="VZK161" s="7"/>
      <c r="VZL161" s="7"/>
      <c r="VZM161" s="7"/>
      <c r="VZN161" s="7"/>
      <c r="VZO161" s="7"/>
      <c r="VZP161" s="7"/>
      <c r="VZQ161" s="7"/>
      <c r="VZR161" s="7"/>
      <c r="VZS161" s="7"/>
      <c r="VZT161" s="7"/>
      <c r="VZU161" s="7"/>
      <c r="VZV161" s="7"/>
      <c r="VZW161" s="7"/>
      <c r="VZX161" s="7"/>
      <c r="VZY161" s="7"/>
      <c r="VZZ161" s="7"/>
      <c r="WAA161" s="7"/>
      <c r="WAB161" s="7"/>
      <c r="WAC161" s="7"/>
      <c r="WAD161" s="7"/>
      <c r="WAE161" s="7"/>
      <c r="WAF161" s="7"/>
      <c r="WAG161" s="7"/>
      <c r="WAH161" s="7"/>
      <c r="WAI161" s="7"/>
      <c r="WAJ161" s="7"/>
      <c r="WAK161" s="7"/>
      <c r="WAL161" s="7"/>
      <c r="WAM161" s="7"/>
      <c r="WAN161" s="7"/>
      <c r="WAO161" s="7"/>
      <c r="WAP161" s="7"/>
      <c r="WAQ161" s="7"/>
      <c r="WAR161" s="7"/>
      <c r="WAS161" s="7"/>
      <c r="WAT161" s="7"/>
      <c r="WAU161" s="7"/>
      <c r="WAV161" s="7"/>
      <c r="WAW161" s="7"/>
      <c r="WAX161" s="7"/>
      <c r="WAY161" s="7"/>
      <c r="WAZ161" s="7"/>
      <c r="WBA161" s="7"/>
      <c r="WBB161" s="7"/>
      <c r="WBC161" s="7"/>
      <c r="WBD161" s="7"/>
      <c r="WBE161" s="7"/>
      <c r="WBF161" s="7"/>
      <c r="WBG161" s="7"/>
      <c r="WBH161" s="7"/>
      <c r="WBI161" s="7"/>
      <c r="WBJ161" s="7"/>
      <c r="WBK161" s="7"/>
      <c r="WBL161" s="7"/>
      <c r="WBM161" s="7"/>
      <c r="WBN161" s="7"/>
      <c r="WBO161" s="7"/>
      <c r="WBP161" s="7"/>
      <c r="WBQ161" s="7"/>
      <c r="WBR161" s="7"/>
      <c r="WBS161" s="7"/>
      <c r="WBT161" s="7"/>
      <c r="WBU161" s="7"/>
      <c r="WBV161" s="7"/>
      <c r="WBW161" s="7"/>
      <c r="WBX161" s="7"/>
      <c r="WBY161" s="7"/>
      <c r="WBZ161" s="7"/>
      <c r="WCA161" s="7"/>
      <c r="WCB161" s="7"/>
      <c r="WCC161" s="7"/>
      <c r="WCD161" s="7"/>
      <c r="WCE161" s="7"/>
      <c r="WCF161" s="7"/>
      <c r="WCG161" s="7"/>
      <c r="WCH161" s="7"/>
      <c r="WCI161" s="7"/>
      <c r="WCJ161" s="7"/>
      <c r="WCK161" s="7"/>
      <c r="WCL161" s="7"/>
      <c r="WCM161" s="7"/>
      <c r="WCN161" s="7"/>
      <c r="WCO161" s="7"/>
      <c r="WCP161" s="7"/>
      <c r="WCQ161" s="7"/>
      <c r="WCR161" s="7"/>
      <c r="WCS161" s="7"/>
      <c r="WCT161" s="7"/>
      <c r="WCU161" s="7"/>
      <c r="WCV161" s="7"/>
      <c r="WCW161" s="7"/>
      <c r="WCX161" s="7"/>
      <c r="WCY161" s="7"/>
      <c r="WCZ161" s="7"/>
      <c r="WDA161" s="7"/>
      <c r="WDB161" s="7"/>
      <c r="WDC161" s="7"/>
      <c r="WDD161" s="7"/>
      <c r="WDE161" s="7"/>
      <c r="WDF161" s="7"/>
      <c r="WDG161" s="7"/>
      <c r="WDH161" s="7"/>
      <c r="WDI161" s="7"/>
      <c r="WDJ161" s="7"/>
      <c r="WDK161" s="7"/>
      <c r="WDL161" s="7"/>
      <c r="WDM161" s="7"/>
      <c r="WDN161" s="7"/>
      <c r="WDO161" s="7"/>
      <c r="WDP161" s="7"/>
      <c r="WDQ161" s="7"/>
      <c r="WDR161" s="7"/>
      <c r="WDS161" s="7"/>
      <c r="WDT161" s="7"/>
      <c r="WDU161" s="7"/>
      <c r="WDV161" s="7"/>
      <c r="WDW161" s="7"/>
      <c r="WDX161" s="7"/>
      <c r="WDY161" s="7"/>
      <c r="WDZ161" s="7"/>
      <c r="WEA161" s="7"/>
      <c r="WEB161" s="7"/>
      <c r="WEC161" s="7"/>
      <c r="WED161" s="7"/>
      <c r="WEE161" s="7"/>
      <c r="WEF161" s="7"/>
      <c r="WEG161" s="7"/>
      <c r="WEH161" s="7"/>
      <c r="WEI161" s="7"/>
      <c r="WEJ161" s="7"/>
      <c r="WEK161" s="7"/>
      <c r="WEL161" s="7"/>
      <c r="WEM161" s="7"/>
      <c r="WEN161" s="7"/>
      <c r="WEO161" s="7"/>
      <c r="WEP161" s="7"/>
      <c r="WEQ161" s="7"/>
      <c r="WER161" s="7"/>
      <c r="WES161" s="7"/>
      <c r="WET161" s="7"/>
      <c r="WEU161" s="7"/>
      <c r="WEV161" s="7"/>
      <c r="WEW161" s="7"/>
      <c r="WEX161" s="7"/>
      <c r="WEY161" s="7"/>
      <c r="WEZ161" s="7"/>
      <c r="WFA161" s="7"/>
      <c r="WFB161" s="7"/>
      <c r="WFC161" s="7"/>
      <c r="WFD161" s="7"/>
      <c r="WFE161" s="7"/>
      <c r="WFF161" s="7"/>
      <c r="WFG161" s="7"/>
      <c r="WFH161" s="7"/>
      <c r="WFI161" s="7"/>
      <c r="WFJ161" s="7"/>
      <c r="WFK161" s="7"/>
      <c r="WFL161" s="7"/>
      <c r="WFM161" s="7"/>
      <c r="WFN161" s="7"/>
      <c r="WFO161" s="7"/>
      <c r="WFP161" s="7"/>
      <c r="WFQ161" s="7"/>
      <c r="WFR161" s="7"/>
      <c r="WFS161" s="7"/>
      <c r="WFT161" s="7"/>
      <c r="WFU161" s="7"/>
      <c r="WFV161" s="7"/>
      <c r="WFW161" s="7"/>
      <c r="WFX161" s="7"/>
      <c r="WFY161" s="7"/>
      <c r="WFZ161" s="7"/>
      <c r="WGA161" s="7"/>
      <c r="WGB161" s="7"/>
      <c r="WGC161" s="7"/>
      <c r="WGD161" s="7"/>
      <c r="WGE161" s="7"/>
      <c r="WGF161" s="7"/>
      <c r="WGG161" s="7"/>
      <c r="WGH161" s="7"/>
      <c r="WGI161" s="7"/>
      <c r="WGJ161" s="7"/>
      <c r="WGK161" s="7"/>
      <c r="WGL161" s="7"/>
      <c r="WGM161" s="7"/>
      <c r="WGN161" s="7"/>
      <c r="WGO161" s="7"/>
      <c r="WGP161" s="7"/>
      <c r="WGQ161" s="7"/>
      <c r="WGR161" s="7"/>
      <c r="WGS161" s="7"/>
      <c r="WGT161" s="7"/>
      <c r="WGU161" s="7"/>
      <c r="WGV161" s="7"/>
      <c r="WGW161" s="7"/>
      <c r="WGX161" s="7"/>
      <c r="WGY161" s="7"/>
      <c r="WGZ161" s="7"/>
      <c r="WHA161" s="7"/>
      <c r="WHB161" s="7"/>
      <c r="WHC161" s="7"/>
      <c r="WHD161" s="7"/>
      <c r="WHE161" s="7"/>
      <c r="WHF161" s="7"/>
      <c r="WHG161" s="7"/>
      <c r="WHH161" s="7"/>
      <c r="WHI161" s="7"/>
      <c r="WHJ161" s="7"/>
      <c r="WHK161" s="7"/>
      <c r="WHL161" s="7"/>
      <c r="WHM161" s="7"/>
      <c r="WHN161" s="7"/>
      <c r="WHO161" s="7"/>
      <c r="WHP161" s="7"/>
      <c r="WHQ161" s="7"/>
      <c r="WHR161" s="7"/>
      <c r="WHS161" s="7"/>
      <c r="WHT161" s="7"/>
      <c r="WHU161" s="7"/>
      <c r="WHV161" s="7"/>
      <c r="WHW161" s="7"/>
      <c r="WHX161" s="7"/>
      <c r="WHY161" s="7"/>
      <c r="WHZ161" s="7"/>
      <c r="WIA161" s="7"/>
      <c r="WIB161" s="7"/>
      <c r="WIC161" s="7"/>
      <c r="WID161" s="7"/>
      <c r="WIE161" s="7"/>
      <c r="WIF161" s="7"/>
      <c r="WIG161" s="7"/>
      <c r="WIH161" s="7"/>
      <c r="WII161" s="7"/>
      <c r="WIJ161" s="7"/>
      <c r="WIK161" s="7"/>
      <c r="WIL161" s="7"/>
      <c r="WIM161" s="7"/>
      <c r="WIN161" s="7"/>
      <c r="WIO161" s="7"/>
      <c r="WIP161" s="7"/>
      <c r="WIQ161" s="7"/>
      <c r="WIR161" s="7"/>
      <c r="WIS161" s="7"/>
      <c r="WIT161" s="7"/>
      <c r="WIU161" s="7"/>
      <c r="WIV161" s="7"/>
      <c r="WIW161" s="7"/>
      <c r="WIX161" s="7"/>
      <c r="WIY161" s="7"/>
      <c r="WIZ161" s="7"/>
      <c r="WJA161" s="7"/>
      <c r="WJB161" s="7"/>
      <c r="WJC161" s="7"/>
      <c r="WJD161" s="7"/>
      <c r="WJE161" s="7"/>
      <c r="WJF161" s="7"/>
      <c r="WJG161" s="7"/>
      <c r="WJH161" s="7"/>
      <c r="WJI161" s="7"/>
      <c r="WJJ161" s="7"/>
      <c r="WJK161" s="7"/>
      <c r="WJL161" s="7"/>
      <c r="WJM161" s="7"/>
      <c r="WJN161" s="7"/>
      <c r="WJO161" s="7"/>
      <c r="WJP161" s="7"/>
      <c r="WJQ161" s="7"/>
      <c r="WJR161" s="7"/>
      <c r="WJS161" s="7"/>
      <c r="WJT161" s="7"/>
      <c r="WJU161" s="7"/>
      <c r="WJV161" s="7"/>
      <c r="WJW161" s="7"/>
      <c r="WJX161" s="7"/>
      <c r="WJY161" s="7"/>
      <c r="WJZ161" s="7"/>
      <c r="WKA161" s="7"/>
      <c r="WKB161" s="7"/>
      <c r="WKC161" s="7"/>
      <c r="WKD161" s="7"/>
      <c r="WKE161" s="7"/>
      <c r="WKF161" s="7"/>
      <c r="WKG161" s="7"/>
      <c r="WKH161" s="7"/>
      <c r="WKI161" s="7"/>
      <c r="WKJ161" s="7"/>
      <c r="WKK161" s="7"/>
      <c r="WKL161" s="7"/>
      <c r="WKM161" s="7"/>
      <c r="WKN161" s="7"/>
      <c r="WKO161" s="7"/>
      <c r="WKP161" s="7"/>
      <c r="WKQ161" s="7"/>
      <c r="WKR161" s="7"/>
      <c r="WKS161" s="7"/>
      <c r="WKT161" s="7"/>
      <c r="WKU161" s="7"/>
      <c r="WKV161" s="7"/>
      <c r="WKW161" s="7"/>
      <c r="WKX161" s="7"/>
      <c r="WKY161" s="7"/>
      <c r="WKZ161" s="7"/>
      <c r="WLA161" s="7"/>
      <c r="WLB161" s="7"/>
      <c r="WLC161" s="7"/>
      <c r="WLD161" s="7"/>
      <c r="WLE161" s="7"/>
      <c r="WLF161" s="7"/>
      <c r="WLG161" s="7"/>
      <c r="WLH161" s="7"/>
      <c r="WLI161" s="7"/>
      <c r="WLJ161" s="7"/>
      <c r="WLK161" s="7"/>
      <c r="WLL161" s="7"/>
      <c r="WLM161" s="7"/>
      <c r="WLN161" s="7"/>
      <c r="WLO161" s="7"/>
      <c r="WLP161" s="7"/>
      <c r="WLQ161" s="7"/>
      <c r="WLR161" s="7"/>
      <c r="WLS161" s="7"/>
      <c r="WLT161" s="7"/>
      <c r="WLU161" s="7"/>
      <c r="WLV161" s="7"/>
      <c r="WLW161" s="7"/>
      <c r="WLX161" s="7"/>
      <c r="WLY161" s="7"/>
      <c r="WLZ161" s="7"/>
      <c r="WMA161" s="7"/>
      <c r="WMB161" s="7"/>
      <c r="WMC161" s="7"/>
      <c r="WMD161" s="7"/>
      <c r="WME161" s="7"/>
      <c r="WMF161" s="7"/>
      <c r="WMG161" s="7"/>
      <c r="WMH161" s="7"/>
      <c r="WMI161" s="7"/>
      <c r="WMJ161" s="7"/>
      <c r="WMK161" s="7"/>
      <c r="WML161" s="7"/>
      <c r="WMM161" s="7"/>
      <c r="WMN161" s="7"/>
      <c r="WMO161" s="7"/>
      <c r="WMP161" s="7"/>
      <c r="WMQ161" s="7"/>
      <c r="WMR161" s="7"/>
      <c r="WMS161" s="7"/>
      <c r="WMT161" s="7"/>
      <c r="WMU161" s="7"/>
      <c r="WMV161" s="7"/>
      <c r="WMW161" s="7"/>
      <c r="WMX161" s="7"/>
      <c r="WMY161" s="7"/>
      <c r="WMZ161" s="7"/>
      <c r="WNA161" s="7"/>
      <c r="WNB161" s="7"/>
      <c r="WNC161" s="7"/>
      <c r="WND161" s="7"/>
      <c r="WNE161" s="7"/>
      <c r="WNF161" s="7"/>
      <c r="WNG161" s="7"/>
      <c r="WNH161" s="7"/>
      <c r="WNI161" s="7"/>
      <c r="WNJ161" s="7"/>
      <c r="WNK161" s="7"/>
      <c r="WNL161" s="7"/>
      <c r="WNM161" s="7"/>
      <c r="WNN161" s="7"/>
      <c r="WNO161" s="7"/>
      <c r="WNP161" s="7"/>
      <c r="WNQ161" s="7"/>
      <c r="WNR161" s="7"/>
      <c r="WNS161" s="7"/>
      <c r="WNT161" s="7"/>
      <c r="WNU161" s="7"/>
      <c r="WNV161" s="7"/>
      <c r="WNW161" s="7"/>
      <c r="WNX161" s="7"/>
      <c r="WNY161" s="7"/>
      <c r="WNZ161" s="7"/>
      <c r="WOA161" s="7"/>
      <c r="WOB161" s="7"/>
      <c r="WOC161" s="7"/>
      <c r="WOD161" s="7"/>
      <c r="WOE161" s="7"/>
      <c r="WOF161" s="7"/>
      <c r="WOG161" s="7"/>
      <c r="WOH161" s="7"/>
      <c r="WOI161" s="7"/>
      <c r="WOJ161" s="7"/>
      <c r="WOK161" s="7"/>
      <c r="WOL161" s="7"/>
      <c r="WOM161" s="7"/>
      <c r="WON161" s="7"/>
      <c r="WOO161" s="7"/>
      <c r="WOP161" s="7"/>
      <c r="WOQ161" s="7"/>
      <c r="WOR161" s="7"/>
      <c r="WOS161" s="7"/>
      <c r="WOT161" s="7"/>
      <c r="WOU161" s="7"/>
      <c r="WOV161" s="7"/>
      <c r="WOW161" s="7"/>
      <c r="WOX161" s="7"/>
      <c r="WOY161" s="7"/>
      <c r="WOZ161" s="7"/>
      <c r="WPA161" s="7"/>
      <c r="WPB161" s="7"/>
      <c r="WPC161" s="7"/>
      <c r="WPD161" s="7"/>
      <c r="WPE161" s="7"/>
      <c r="WPF161" s="7"/>
      <c r="WPG161" s="7"/>
      <c r="WPH161" s="7"/>
      <c r="WPI161" s="7"/>
      <c r="WPJ161" s="7"/>
      <c r="WPK161" s="7"/>
      <c r="WPL161" s="7"/>
      <c r="WPM161" s="7"/>
      <c r="WPN161" s="7"/>
      <c r="WPO161" s="7"/>
      <c r="WPP161" s="7"/>
      <c r="WPQ161" s="7"/>
      <c r="WPR161" s="7"/>
      <c r="WPS161" s="7"/>
      <c r="WPT161" s="7"/>
      <c r="WPU161" s="7"/>
      <c r="WPV161" s="7"/>
      <c r="WPW161" s="7"/>
      <c r="WPX161" s="7"/>
      <c r="WPY161" s="7"/>
      <c r="WPZ161" s="7"/>
      <c r="WQA161" s="7"/>
      <c r="WQB161" s="7"/>
      <c r="WQC161" s="7"/>
      <c r="WQD161" s="7"/>
      <c r="WQE161" s="7"/>
      <c r="WQF161" s="7"/>
      <c r="WQG161" s="7"/>
      <c r="WQH161" s="7"/>
      <c r="WQI161" s="7"/>
      <c r="WQJ161" s="7"/>
      <c r="WQK161" s="7"/>
      <c r="WQL161" s="7"/>
      <c r="WQM161" s="7"/>
      <c r="WQN161" s="7"/>
      <c r="WQO161" s="7"/>
      <c r="WQP161" s="7"/>
      <c r="WQQ161" s="7"/>
      <c r="WQR161" s="7"/>
      <c r="WQS161" s="7"/>
      <c r="WQT161" s="7"/>
      <c r="WQU161" s="7"/>
      <c r="WQV161" s="7"/>
      <c r="WQW161" s="7"/>
      <c r="WQX161" s="7"/>
      <c r="WQY161" s="7"/>
      <c r="WQZ161" s="7"/>
      <c r="WRA161" s="7"/>
      <c r="WRB161" s="7"/>
      <c r="WRC161" s="7"/>
      <c r="WRD161" s="7"/>
      <c r="WRE161" s="7"/>
      <c r="WRF161" s="7"/>
      <c r="WRG161" s="7"/>
      <c r="WRH161" s="7"/>
      <c r="WRI161" s="7"/>
      <c r="WRJ161" s="7"/>
      <c r="WRK161" s="7"/>
      <c r="WRL161" s="7"/>
      <c r="WRM161" s="7"/>
      <c r="WRN161" s="7"/>
      <c r="WRO161" s="7"/>
      <c r="WRP161" s="7"/>
      <c r="WRQ161" s="7"/>
      <c r="WRR161" s="7"/>
      <c r="WRS161" s="7"/>
      <c r="WRT161" s="7"/>
      <c r="WRU161" s="7"/>
      <c r="WRV161" s="7"/>
      <c r="WRW161" s="7"/>
      <c r="WRX161" s="7"/>
      <c r="WRY161" s="7"/>
      <c r="WRZ161" s="7"/>
      <c r="WSA161" s="7"/>
      <c r="WSB161" s="7"/>
      <c r="WSC161" s="7"/>
      <c r="WSD161" s="7"/>
      <c r="WSE161" s="7"/>
      <c r="WSF161" s="7"/>
      <c r="WSG161" s="7"/>
      <c r="WSH161" s="7"/>
      <c r="WSI161" s="7"/>
      <c r="WSJ161" s="7"/>
      <c r="WSK161" s="7"/>
      <c r="WSL161" s="7"/>
      <c r="WSM161" s="7"/>
      <c r="WSN161" s="7"/>
      <c r="WSO161" s="7"/>
      <c r="WSP161" s="7"/>
      <c r="WSQ161" s="7"/>
      <c r="WSR161" s="7"/>
      <c r="WSS161" s="7"/>
      <c r="WST161" s="7"/>
      <c r="WSU161" s="7"/>
      <c r="WSV161" s="7"/>
      <c r="WSW161" s="7"/>
      <c r="WSX161" s="7"/>
      <c r="WSY161" s="7"/>
      <c r="WSZ161" s="7"/>
      <c r="WTA161" s="7"/>
      <c r="WTB161" s="7"/>
      <c r="WTC161" s="7"/>
      <c r="WTD161" s="7"/>
      <c r="WTE161" s="7"/>
      <c r="WTF161" s="7"/>
      <c r="WTG161" s="7"/>
      <c r="WTH161" s="7"/>
      <c r="WTI161" s="7"/>
      <c r="WTJ161" s="7"/>
      <c r="WTK161" s="7"/>
      <c r="WTL161" s="7"/>
      <c r="WTM161" s="7"/>
      <c r="WTN161" s="7"/>
      <c r="WTO161" s="7"/>
      <c r="WTP161" s="7"/>
      <c r="WTQ161" s="7"/>
      <c r="WTR161" s="7"/>
      <c r="WTS161" s="7"/>
      <c r="WTT161" s="7"/>
      <c r="WTU161" s="7"/>
      <c r="WTV161" s="7"/>
      <c r="WTW161" s="7"/>
      <c r="WTX161" s="7"/>
      <c r="WTY161" s="7"/>
      <c r="WTZ161" s="7"/>
      <c r="WUA161" s="7"/>
      <c r="WUB161" s="7"/>
      <c r="WUC161" s="7"/>
      <c r="WUD161" s="7"/>
      <c r="WUE161" s="7"/>
      <c r="WUF161" s="7"/>
      <c r="WUG161" s="7"/>
      <c r="WUH161" s="7"/>
      <c r="WUI161" s="7"/>
      <c r="WUJ161" s="7"/>
      <c r="WUK161" s="7"/>
      <c r="WUL161" s="7"/>
      <c r="WUM161" s="7"/>
      <c r="WUN161" s="7"/>
      <c r="WUO161" s="7"/>
      <c r="WUP161" s="7"/>
      <c r="WUQ161" s="7"/>
      <c r="WUR161" s="7"/>
      <c r="WUS161" s="7"/>
      <c r="WUT161" s="7"/>
      <c r="WUU161" s="7"/>
      <c r="WUV161" s="7"/>
      <c r="WUW161" s="7"/>
      <c r="WUX161" s="7"/>
      <c r="WUY161" s="7"/>
      <c r="WUZ161" s="7"/>
      <c r="WVA161" s="7"/>
      <c r="WVB161" s="7"/>
      <c r="WVC161" s="7"/>
      <c r="WVD161" s="7"/>
      <c r="WVE161" s="7"/>
      <c r="WVF161" s="7"/>
      <c r="WVG161" s="7"/>
      <c r="WVH161" s="7"/>
      <c r="WVI161" s="7"/>
      <c r="WVJ161" s="7"/>
      <c r="WVK161" s="7"/>
      <c r="WVL161" s="7"/>
      <c r="WVM161" s="7"/>
      <c r="WVN161" s="7"/>
      <c r="WVO161" s="7"/>
      <c r="WVP161" s="7"/>
      <c r="WVQ161" s="7"/>
      <c r="WVR161" s="7"/>
      <c r="WVS161" s="7"/>
      <c r="WVT161" s="7"/>
      <c r="WVU161" s="7"/>
      <c r="WVV161" s="7"/>
      <c r="WVW161" s="7"/>
      <c r="WVX161" s="7"/>
      <c r="WVY161" s="7"/>
      <c r="WVZ161" s="7"/>
      <c r="WWA161" s="7"/>
      <c r="WWB161" s="7"/>
      <c r="WWC161" s="7"/>
      <c r="WWD161" s="7"/>
      <c r="WWE161" s="7"/>
      <c r="WWF161" s="7"/>
      <c r="WWG161" s="7"/>
      <c r="WWH161" s="7"/>
      <c r="WWI161" s="7"/>
      <c r="WWJ161" s="7"/>
      <c r="WWK161" s="7"/>
      <c r="WWL161" s="7"/>
      <c r="WWM161" s="7"/>
      <c r="WWN161" s="7"/>
      <c r="WWO161" s="7"/>
      <c r="WWP161" s="7"/>
      <c r="WWQ161" s="7"/>
      <c r="WWR161" s="7"/>
      <c r="WWS161" s="7"/>
      <c r="WWT161" s="7"/>
      <c r="WWU161" s="7"/>
      <c r="WWV161" s="7"/>
      <c r="WWW161" s="7"/>
      <c r="WWX161" s="7"/>
      <c r="WWY161" s="7"/>
      <c r="WWZ161" s="7"/>
      <c r="WXA161" s="7"/>
      <c r="WXB161" s="7"/>
      <c r="WXC161" s="7"/>
      <c r="WXD161" s="7"/>
      <c r="WXE161" s="7"/>
      <c r="WXF161" s="7"/>
      <c r="WXG161" s="7"/>
      <c r="WXH161" s="7"/>
      <c r="WXI161" s="7"/>
      <c r="WXJ161" s="7"/>
      <c r="WXK161" s="7"/>
      <c r="WXL161" s="7"/>
      <c r="WXM161" s="7"/>
      <c r="WXN161" s="7"/>
      <c r="WXO161" s="7"/>
      <c r="WXP161" s="7"/>
      <c r="WXQ161" s="7"/>
      <c r="WXR161" s="7"/>
      <c r="WXS161" s="7"/>
      <c r="WXT161" s="7"/>
      <c r="WXU161" s="7"/>
      <c r="WXV161" s="7"/>
      <c r="WXW161" s="7"/>
      <c r="WXX161" s="7"/>
      <c r="WXY161" s="7"/>
      <c r="WXZ161" s="7"/>
      <c r="WYA161" s="7"/>
      <c r="WYB161" s="7"/>
      <c r="WYC161" s="7"/>
      <c r="WYD161" s="7"/>
      <c r="WYE161" s="7"/>
      <c r="WYF161" s="7"/>
      <c r="WYG161" s="7"/>
      <c r="WYH161" s="7"/>
      <c r="WYI161" s="7"/>
      <c r="WYJ161" s="7"/>
      <c r="WYK161" s="7"/>
      <c r="WYL161" s="7"/>
      <c r="WYM161" s="7"/>
      <c r="WYN161" s="7"/>
      <c r="WYO161" s="7"/>
      <c r="WYP161" s="7"/>
      <c r="WYQ161" s="7"/>
      <c r="WYR161" s="7"/>
      <c r="WYS161" s="7"/>
      <c r="WYT161" s="7"/>
      <c r="WYU161" s="7"/>
      <c r="WYV161" s="7"/>
      <c r="WYW161" s="7"/>
      <c r="WYX161" s="7"/>
      <c r="WYY161" s="7"/>
      <c r="WYZ161" s="7"/>
      <c r="WZA161" s="7"/>
      <c r="WZB161" s="7"/>
      <c r="WZC161" s="7"/>
      <c r="WZD161" s="7"/>
      <c r="WZE161" s="7"/>
      <c r="WZF161" s="7"/>
      <c r="WZG161" s="7"/>
      <c r="WZH161" s="7"/>
      <c r="WZI161" s="7"/>
      <c r="WZJ161" s="7"/>
      <c r="WZK161" s="7"/>
      <c r="WZL161" s="7"/>
      <c r="WZM161" s="7"/>
      <c r="WZN161" s="7"/>
      <c r="WZO161" s="7"/>
      <c r="WZP161" s="7"/>
      <c r="WZQ161" s="7"/>
      <c r="WZR161" s="7"/>
      <c r="WZS161" s="7"/>
      <c r="WZT161" s="7"/>
      <c r="WZU161" s="7"/>
      <c r="WZV161" s="7"/>
      <c r="WZW161" s="7"/>
      <c r="WZX161" s="7"/>
      <c r="WZY161" s="7"/>
      <c r="WZZ161" s="7"/>
      <c r="XAA161" s="7"/>
      <c r="XAB161" s="7"/>
      <c r="XAC161" s="7"/>
      <c r="XAD161" s="7"/>
      <c r="XAE161" s="7"/>
      <c r="XAF161" s="7"/>
      <c r="XAG161" s="7"/>
      <c r="XAH161" s="7"/>
      <c r="XAI161" s="7"/>
      <c r="XAJ161" s="7"/>
      <c r="XAK161" s="7"/>
      <c r="XAL161" s="7"/>
      <c r="XAM161" s="7"/>
      <c r="XAN161" s="7"/>
      <c r="XAO161" s="7"/>
      <c r="XAP161" s="7"/>
      <c r="XAQ161" s="7"/>
      <c r="XAR161" s="7"/>
      <c r="XAS161" s="7"/>
      <c r="XAT161" s="7"/>
      <c r="XAU161" s="7"/>
      <c r="XAV161" s="7"/>
      <c r="XAW161" s="7"/>
      <c r="XAX161" s="7"/>
      <c r="XAY161" s="7"/>
      <c r="XAZ161" s="7"/>
      <c r="XBA161" s="7"/>
      <c r="XBB161" s="7"/>
      <c r="XBC161" s="7"/>
      <c r="XBD161" s="7"/>
      <c r="XBE161" s="7"/>
      <c r="XBF161" s="7"/>
      <c r="XBG161" s="7"/>
      <c r="XBH161" s="7"/>
      <c r="XBI161" s="7"/>
      <c r="XBJ161" s="7"/>
      <c r="XBK161" s="7"/>
      <c r="XBL161" s="7"/>
      <c r="XBM161" s="7"/>
      <c r="XBN161" s="7"/>
      <c r="XBO161" s="7"/>
      <c r="XBP161" s="7"/>
      <c r="XBQ161" s="7"/>
      <c r="XBR161" s="7"/>
      <c r="XBS161" s="7"/>
      <c r="XBT161" s="7"/>
      <c r="XBU161" s="7"/>
      <c r="XBV161" s="7"/>
      <c r="XBW161" s="7"/>
      <c r="XBX161" s="7"/>
      <c r="XBY161" s="7"/>
      <c r="XBZ161" s="7"/>
      <c r="XCA161" s="7"/>
      <c r="XCB161" s="7"/>
      <c r="XCC161" s="7"/>
      <c r="XCD161" s="7"/>
      <c r="XCE161" s="7"/>
      <c r="XCF161" s="7"/>
      <c r="XCG161" s="7"/>
      <c r="XCH161" s="7"/>
      <c r="XCI161" s="7"/>
      <c r="XCJ161" s="7"/>
      <c r="XCK161" s="7"/>
      <c r="XCL161" s="7"/>
      <c r="XCM161" s="7"/>
      <c r="XCN161" s="7"/>
      <c r="XCO161" s="7"/>
      <c r="XCP161" s="7"/>
      <c r="XCQ161" s="7"/>
      <c r="XCR161" s="7"/>
      <c r="XCS161" s="7"/>
      <c r="XCT161" s="7"/>
      <c r="XCU161" s="7"/>
      <c r="XCV161" s="7"/>
      <c r="XCW161" s="7"/>
      <c r="XCX161" s="7"/>
      <c r="XCY161" s="7"/>
      <c r="XCZ161" s="7"/>
      <c r="XDA161" s="7"/>
      <c r="XDB161" s="7"/>
      <c r="XDC161" s="7"/>
      <c r="XDD161" s="7"/>
      <c r="XDE161" s="7"/>
      <c r="XDF161" s="7"/>
      <c r="XDG161" s="7"/>
      <c r="XDH161" s="7"/>
      <c r="XDI161" s="7"/>
      <c r="XDJ161" s="7"/>
      <c r="XDK161" s="7"/>
      <c r="XDL161" s="7"/>
      <c r="XDM161" s="7"/>
      <c r="XDN161" s="7"/>
      <c r="XDO161" s="7"/>
      <c r="XDP161" s="7"/>
      <c r="XDQ161" s="7"/>
      <c r="XDR161" s="7"/>
      <c r="XDS161" s="7"/>
      <c r="XDT161" s="7"/>
      <c r="XDU161" s="7"/>
      <c r="XDV161" s="7"/>
      <c r="XDW161" s="7"/>
      <c r="XDX161" s="7"/>
      <c r="XDY161" s="7"/>
      <c r="XDZ161" s="7"/>
      <c r="XEA161" s="7"/>
      <c r="XEB161" s="7"/>
      <c r="XEC161" s="7"/>
      <c r="XED161" s="7"/>
      <c r="XEE161" s="7"/>
      <c r="XEF161" s="7"/>
      <c r="XEG161" s="7"/>
      <c r="XEH161" s="7"/>
      <c r="XEI161" s="7"/>
      <c r="XEJ161" s="7"/>
    </row>
    <row r="162" spans="1:16364" ht="15">
      <c r="A162" s="27"/>
      <c r="B162" s="27"/>
      <c r="C162" s="27"/>
      <c r="D162" s="33"/>
      <c r="E162" s="28"/>
      <c r="F162" s="28"/>
      <c r="G162" s="29"/>
      <c r="H162" s="27"/>
      <c r="I162" s="30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  <c r="IW162" s="15"/>
      <c r="IX162" s="15"/>
      <c r="IY162" s="15"/>
      <c r="IZ162" s="15"/>
      <c r="JA162" s="15"/>
      <c r="JB162" s="15"/>
      <c r="JC162" s="15"/>
      <c r="JD162" s="15"/>
      <c r="JE162" s="15"/>
      <c r="JF162" s="15"/>
      <c r="JG162" s="15"/>
      <c r="JH162" s="15"/>
      <c r="JI162" s="15"/>
      <c r="JJ162" s="15"/>
      <c r="JK162" s="15"/>
      <c r="JL162" s="15"/>
      <c r="JM162" s="15"/>
      <c r="JN162" s="15"/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  <c r="JY162" s="15"/>
      <c r="JZ162" s="15"/>
      <c r="KA162" s="15"/>
      <c r="KB162" s="15"/>
      <c r="KC162" s="15"/>
      <c r="KD162" s="15"/>
      <c r="KE162" s="15"/>
      <c r="KF162" s="15"/>
      <c r="KG162" s="15"/>
      <c r="KH162" s="15"/>
      <c r="KI162" s="15"/>
      <c r="KJ162" s="15"/>
      <c r="KK162" s="15"/>
      <c r="KL162" s="15"/>
      <c r="KM162" s="15"/>
      <c r="KN162" s="15"/>
      <c r="KO162" s="15"/>
      <c r="KP162" s="15"/>
      <c r="KQ162" s="15"/>
      <c r="KR162" s="15"/>
      <c r="KS162" s="15"/>
      <c r="KT162" s="15"/>
      <c r="KU162" s="15"/>
      <c r="KV162" s="15"/>
      <c r="KW162" s="15"/>
      <c r="KX162" s="15"/>
      <c r="KY162" s="15"/>
      <c r="KZ162" s="15"/>
      <c r="LA162" s="15"/>
      <c r="LB162" s="15"/>
      <c r="LC162" s="15"/>
      <c r="LD162" s="15"/>
      <c r="LE162" s="15"/>
      <c r="LF162" s="15"/>
      <c r="LG162" s="15"/>
      <c r="LH162" s="15"/>
      <c r="LI162" s="15"/>
      <c r="LJ162" s="15"/>
      <c r="LK162" s="15"/>
      <c r="LL162" s="15"/>
      <c r="LM162" s="15"/>
      <c r="LN162" s="15"/>
      <c r="LO162" s="15"/>
      <c r="LP162" s="15"/>
      <c r="LQ162" s="15"/>
      <c r="LR162" s="15"/>
      <c r="LS162" s="15"/>
      <c r="LT162" s="15"/>
      <c r="LU162" s="15"/>
      <c r="LV162" s="15"/>
      <c r="LW162" s="15"/>
      <c r="LX162" s="15"/>
      <c r="LY162" s="15"/>
      <c r="LZ162" s="15"/>
      <c r="MA162" s="15"/>
      <c r="MB162" s="15"/>
      <c r="MC162" s="15"/>
      <c r="MD162" s="15"/>
      <c r="ME162" s="15"/>
      <c r="MF162" s="15"/>
      <c r="MG162" s="15"/>
      <c r="MH162" s="15"/>
      <c r="MI162" s="15"/>
      <c r="MJ162" s="15"/>
      <c r="MK162" s="15"/>
      <c r="ML162" s="15"/>
      <c r="MM162" s="15"/>
      <c r="MN162" s="15"/>
      <c r="MO162" s="15"/>
      <c r="MP162" s="15"/>
      <c r="MQ162" s="15"/>
      <c r="MR162" s="15"/>
      <c r="MS162" s="15"/>
      <c r="MT162" s="15"/>
      <c r="MU162" s="15"/>
      <c r="MV162" s="15"/>
      <c r="MW162" s="15"/>
      <c r="MX162" s="15"/>
      <c r="MY162" s="15"/>
      <c r="MZ162" s="15"/>
      <c r="NA162" s="15"/>
      <c r="NB162" s="15"/>
      <c r="NC162" s="15"/>
      <c r="ND162" s="15"/>
      <c r="NE162" s="15"/>
      <c r="NF162" s="15"/>
      <c r="NG162" s="15"/>
      <c r="NH162" s="15"/>
      <c r="NI162" s="15"/>
      <c r="NJ162" s="15"/>
      <c r="NK162" s="15"/>
      <c r="NL162" s="15"/>
      <c r="NM162" s="15"/>
      <c r="NN162" s="15"/>
      <c r="NO162" s="15"/>
      <c r="NP162" s="15"/>
      <c r="NQ162" s="15"/>
      <c r="NR162" s="15"/>
      <c r="NS162" s="15"/>
      <c r="NT162" s="15"/>
      <c r="NU162" s="15"/>
      <c r="NV162" s="15"/>
      <c r="NW162" s="15"/>
      <c r="NX162" s="15"/>
      <c r="NY162" s="15"/>
      <c r="NZ162" s="15"/>
      <c r="OA162" s="15"/>
      <c r="OB162" s="15"/>
      <c r="OC162" s="15"/>
      <c r="OD162" s="15"/>
      <c r="OE162" s="15"/>
      <c r="OF162" s="15"/>
      <c r="OG162" s="15"/>
      <c r="OH162" s="15"/>
      <c r="OI162" s="15"/>
      <c r="OJ162" s="15"/>
      <c r="OK162" s="15"/>
      <c r="OL162" s="15"/>
      <c r="OM162" s="15"/>
      <c r="ON162" s="15"/>
      <c r="OO162" s="15"/>
      <c r="OP162" s="15"/>
      <c r="OQ162" s="15"/>
      <c r="OR162" s="15"/>
      <c r="OS162" s="15"/>
      <c r="OT162" s="15"/>
      <c r="OU162" s="15"/>
      <c r="OV162" s="15"/>
      <c r="OW162" s="15"/>
      <c r="OX162" s="15"/>
      <c r="OY162" s="15"/>
      <c r="OZ162" s="15"/>
      <c r="PA162" s="15"/>
      <c r="PB162" s="15"/>
      <c r="PC162" s="15"/>
      <c r="PD162" s="15"/>
      <c r="PE162" s="15"/>
      <c r="PF162" s="15"/>
      <c r="PG162" s="15"/>
      <c r="PH162" s="15"/>
      <c r="PI162" s="15"/>
      <c r="PJ162" s="15"/>
      <c r="PK162" s="15"/>
      <c r="PL162" s="15"/>
      <c r="PM162" s="15"/>
      <c r="PN162" s="15"/>
      <c r="PO162" s="15"/>
      <c r="PP162" s="15"/>
      <c r="PQ162" s="15"/>
      <c r="PR162" s="15"/>
      <c r="PS162" s="15"/>
      <c r="PT162" s="15"/>
      <c r="PU162" s="15"/>
      <c r="PV162" s="15"/>
      <c r="PW162" s="15"/>
      <c r="PX162" s="15"/>
      <c r="PY162" s="15"/>
      <c r="PZ162" s="15"/>
      <c r="QA162" s="15"/>
      <c r="QB162" s="15"/>
      <c r="QC162" s="15"/>
      <c r="QD162" s="15"/>
      <c r="QE162" s="15"/>
      <c r="QF162" s="15"/>
      <c r="QG162" s="15"/>
      <c r="QH162" s="15"/>
      <c r="QI162" s="15"/>
      <c r="QJ162" s="15"/>
      <c r="QK162" s="15"/>
      <c r="QL162" s="15"/>
      <c r="QM162" s="15"/>
      <c r="QN162" s="15"/>
      <c r="QO162" s="15"/>
      <c r="QP162" s="15"/>
      <c r="QQ162" s="15"/>
      <c r="QR162" s="15"/>
      <c r="QS162" s="15"/>
      <c r="QT162" s="15"/>
      <c r="QU162" s="15"/>
      <c r="QV162" s="15"/>
      <c r="QW162" s="15"/>
      <c r="QX162" s="15"/>
      <c r="QY162" s="15"/>
      <c r="QZ162" s="15"/>
      <c r="RA162" s="15"/>
      <c r="RB162" s="15"/>
      <c r="RC162" s="15"/>
      <c r="RD162" s="15"/>
      <c r="RE162" s="15"/>
      <c r="RF162" s="15"/>
      <c r="RG162" s="15"/>
      <c r="RH162" s="15"/>
      <c r="RI162" s="15"/>
      <c r="RJ162" s="15"/>
      <c r="RK162" s="15"/>
      <c r="RL162" s="15"/>
      <c r="RM162" s="15"/>
      <c r="RN162" s="15"/>
      <c r="RO162" s="15"/>
      <c r="RP162" s="15"/>
      <c r="RQ162" s="15"/>
      <c r="RR162" s="15"/>
      <c r="RS162" s="15"/>
      <c r="RT162" s="15"/>
      <c r="RU162" s="15"/>
      <c r="RV162" s="15"/>
      <c r="RW162" s="15"/>
      <c r="RX162" s="15"/>
      <c r="RY162" s="15"/>
      <c r="RZ162" s="15"/>
      <c r="SA162" s="15"/>
      <c r="SB162" s="15"/>
      <c r="SC162" s="15"/>
      <c r="SD162" s="15"/>
      <c r="SE162" s="15"/>
      <c r="SF162" s="15"/>
      <c r="SG162" s="15"/>
      <c r="SH162" s="15"/>
      <c r="SI162" s="15"/>
      <c r="SJ162" s="15"/>
      <c r="SK162" s="15"/>
      <c r="SL162" s="15"/>
      <c r="SM162" s="15"/>
      <c r="SN162" s="15"/>
      <c r="SO162" s="15"/>
      <c r="SP162" s="15"/>
      <c r="SQ162" s="15"/>
      <c r="SR162" s="15"/>
      <c r="SS162" s="15"/>
      <c r="ST162" s="15"/>
      <c r="SU162" s="15"/>
      <c r="SV162" s="15"/>
      <c r="SW162" s="15"/>
      <c r="SX162" s="15"/>
      <c r="SY162" s="15"/>
      <c r="SZ162" s="15"/>
      <c r="TA162" s="15"/>
      <c r="TB162" s="15"/>
      <c r="TC162" s="15"/>
      <c r="TD162" s="15"/>
      <c r="TE162" s="15"/>
      <c r="TF162" s="15"/>
      <c r="TG162" s="15"/>
      <c r="TH162" s="15"/>
      <c r="TI162" s="15"/>
      <c r="TJ162" s="15"/>
      <c r="TK162" s="15"/>
      <c r="TL162" s="15"/>
      <c r="TM162" s="15"/>
      <c r="TN162" s="15"/>
      <c r="TO162" s="15"/>
      <c r="TP162" s="15"/>
      <c r="TQ162" s="15"/>
      <c r="TR162" s="15"/>
      <c r="TS162" s="15"/>
      <c r="TT162" s="15"/>
      <c r="TU162" s="15"/>
      <c r="TV162" s="15"/>
      <c r="TW162" s="15"/>
      <c r="TX162" s="15"/>
      <c r="TY162" s="15"/>
      <c r="TZ162" s="15"/>
      <c r="UA162" s="15"/>
      <c r="UB162" s="15"/>
      <c r="UC162" s="15"/>
      <c r="UD162" s="15"/>
      <c r="UE162" s="15"/>
      <c r="UF162" s="15"/>
      <c r="UG162" s="15"/>
      <c r="UH162" s="15"/>
      <c r="UI162" s="15"/>
      <c r="UJ162" s="15"/>
      <c r="UK162" s="15"/>
      <c r="UL162" s="15"/>
      <c r="UM162" s="15"/>
      <c r="UN162" s="15"/>
      <c r="UO162" s="15"/>
      <c r="UP162" s="15"/>
      <c r="UQ162" s="15"/>
      <c r="UR162" s="15"/>
      <c r="US162" s="15"/>
      <c r="UT162" s="15"/>
      <c r="UU162" s="15"/>
      <c r="UV162" s="15"/>
      <c r="UW162" s="15"/>
      <c r="UX162" s="15"/>
      <c r="UY162" s="15"/>
      <c r="UZ162" s="15"/>
      <c r="VA162" s="15"/>
      <c r="VB162" s="15"/>
      <c r="VC162" s="15"/>
      <c r="VD162" s="15"/>
      <c r="VE162" s="15"/>
      <c r="VF162" s="15"/>
      <c r="VG162" s="15"/>
      <c r="VH162" s="15"/>
      <c r="VI162" s="15"/>
      <c r="VJ162" s="15"/>
      <c r="VK162" s="15"/>
      <c r="VL162" s="15"/>
      <c r="VM162" s="15"/>
      <c r="VN162" s="15"/>
      <c r="VO162" s="15"/>
      <c r="VP162" s="15"/>
      <c r="VQ162" s="15"/>
      <c r="VR162" s="15"/>
      <c r="VS162" s="15"/>
      <c r="VT162" s="15"/>
      <c r="VU162" s="15"/>
      <c r="VV162" s="15"/>
      <c r="VW162" s="15"/>
      <c r="VX162" s="15"/>
      <c r="VY162" s="15"/>
      <c r="VZ162" s="15"/>
      <c r="WA162" s="15"/>
      <c r="WB162" s="15"/>
      <c r="WC162" s="15"/>
      <c r="WD162" s="15"/>
      <c r="WE162" s="15"/>
      <c r="WF162" s="15"/>
      <c r="WG162" s="15"/>
      <c r="WH162" s="15"/>
      <c r="WI162" s="15"/>
      <c r="WJ162" s="15"/>
      <c r="WK162" s="15"/>
      <c r="WL162" s="15"/>
      <c r="WM162" s="15"/>
      <c r="WN162" s="15"/>
      <c r="WO162" s="15"/>
      <c r="WP162" s="15"/>
      <c r="WQ162" s="15"/>
      <c r="WR162" s="15"/>
      <c r="WS162" s="15"/>
      <c r="WT162" s="15"/>
      <c r="WU162" s="15"/>
      <c r="WV162" s="15"/>
      <c r="WW162" s="15"/>
      <c r="WX162" s="15"/>
      <c r="WY162" s="15"/>
      <c r="WZ162" s="15"/>
      <c r="XA162" s="15"/>
      <c r="XB162" s="15"/>
      <c r="XC162" s="15"/>
      <c r="XD162" s="15"/>
      <c r="XE162" s="15"/>
      <c r="XF162" s="15"/>
      <c r="XG162" s="15"/>
      <c r="XH162" s="15"/>
      <c r="XI162" s="15"/>
      <c r="XJ162" s="15"/>
      <c r="XK162" s="15"/>
      <c r="XL162" s="15"/>
      <c r="XM162" s="15"/>
      <c r="XN162" s="15"/>
      <c r="XO162" s="15"/>
      <c r="XP162" s="15"/>
      <c r="XQ162" s="15"/>
      <c r="XR162" s="15"/>
      <c r="XS162" s="15"/>
      <c r="XT162" s="15"/>
      <c r="XU162" s="15"/>
      <c r="XV162" s="15"/>
      <c r="XW162" s="15"/>
      <c r="XX162" s="15"/>
      <c r="XY162" s="15"/>
      <c r="XZ162" s="15"/>
      <c r="YA162" s="15"/>
      <c r="YB162" s="15"/>
      <c r="YC162" s="15"/>
      <c r="YD162" s="15"/>
      <c r="YE162" s="15"/>
      <c r="YF162" s="15"/>
      <c r="YG162" s="15"/>
      <c r="YH162" s="15"/>
      <c r="YI162" s="15"/>
      <c r="YJ162" s="15"/>
      <c r="YK162" s="15"/>
      <c r="YL162" s="15"/>
      <c r="YM162" s="15"/>
      <c r="YN162" s="15"/>
      <c r="YO162" s="15"/>
      <c r="YP162" s="15"/>
      <c r="YQ162" s="15"/>
      <c r="YR162" s="15"/>
      <c r="YS162" s="15"/>
      <c r="YT162" s="15"/>
      <c r="YU162" s="15"/>
      <c r="YV162" s="15"/>
      <c r="YW162" s="15"/>
      <c r="YX162" s="15"/>
      <c r="YY162" s="15"/>
      <c r="YZ162" s="15"/>
      <c r="ZA162" s="15"/>
      <c r="ZB162" s="15"/>
      <c r="ZC162" s="15"/>
      <c r="ZD162" s="15"/>
      <c r="ZE162" s="15"/>
      <c r="ZF162" s="15"/>
      <c r="ZG162" s="15"/>
      <c r="ZH162" s="15"/>
      <c r="ZI162" s="15"/>
      <c r="ZJ162" s="15"/>
      <c r="ZK162" s="15"/>
      <c r="ZL162" s="15"/>
      <c r="ZM162" s="15"/>
      <c r="ZN162" s="15"/>
      <c r="ZO162" s="15"/>
      <c r="ZP162" s="15"/>
      <c r="ZQ162" s="15"/>
      <c r="ZR162" s="15"/>
      <c r="ZS162" s="15"/>
      <c r="ZT162" s="15"/>
      <c r="ZU162" s="15"/>
      <c r="ZV162" s="15"/>
      <c r="ZW162" s="15"/>
      <c r="ZX162" s="15"/>
      <c r="ZY162" s="15"/>
      <c r="ZZ162" s="15"/>
      <c r="AAA162" s="15"/>
      <c r="AAB162" s="15"/>
      <c r="AAC162" s="15"/>
      <c r="AAD162" s="15"/>
      <c r="AAE162" s="15"/>
      <c r="AAF162" s="15"/>
      <c r="AAG162" s="15"/>
      <c r="AAH162" s="15"/>
      <c r="AAI162" s="15"/>
      <c r="AAJ162" s="15"/>
      <c r="AAK162" s="15"/>
      <c r="AAL162" s="15"/>
      <c r="AAM162" s="15"/>
      <c r="AAN162" s="15"/>
      <c r="AAO162" s="15"/>
      <c r="AAP162" s="15"/>
      <c r="AAQ162" s="15"/>
      <c r="AAR162" s="15"/>
      <c r="AAS162" s="15"/>
      <c r="AAT162" s="15"/>
      <c r="AAU162" s="15"/>
      <c r="AAV162" s="15"/>
      <c r="AAW162" s="15"/>
      <c r="AAX162" s="15"/>
      <c r="AAY162" s="15"/>
      <c r="AAZ162" s="15"/>
      <c r="ABA162" s="15"/>
      <c r="ABB162" s="15"/>
      <c r="ABC162" s="15"/>
      <c r="ABD162" s="15"/>
      <c r="ABE162" s="15"/>
      <c r="ABF162" s="15"/>
      <c r="ABG162" s="15"/>
      <c r="ABH162" s="15"/>
      <c r="ABI162" s="15"/>
      <c r="ABJ162" s="15"/>
      <c r="ABK162" s="15"/>
      <c r="ABL162" s="15"/>
      <c r="ABM162" s="15"/>
      <c r="ABN162" s="15"/>
      <c r="ABO162" s="15"/>
      <c r="ABP162" s="15"/>
      <c r="ABQ162" s="15"/>
      <c r="ABR162" s="15"/>
      <c r="ABS162" s="15"/>
      <c r="ABT162" s="15"/>
      <c r="ABU162" s="15"/>
      <c r="ABV162" s="15"/>
      <c r="ABW162" s="15"/>
      <c r="ABX162" s="15"/>
      <c r="ABY162" s="15"/>
      <c r="ABZ162" s="15"/>
      <c r="ACA162" s="15"/>
      <c r="ACB162" s="15"/>
      <c r="ACC162" s="15"/>
      <c r="ACD162" s="15"/>
      <c r="ACE162" s="15"/>
      <c r="ACF162" s="15"/>
      <c r="ACG162" s="15"/>
      <c r="ACH162" s="15"/>
      <c r="ACI162" s="15"/>
      <c r="ACJ162" s="15"/>
      <c r="ACK162" s="15"/>
      <c r="ACL162" s="15"/>
      <c r="ACM162" s="15"/>
      <c r="ACN162" s="15"/>
      <c r="ACO162" s="15"/>
      <c r="ACP162" s="15"/>
      <c r="ACQ162" s="15"/>
      <c r="ACR162" s="15"/>
      <c r="ACS162" s="15"/>
      <c r="ACT162" s="15"/>
      <c r="ACU162" s="15"/>
      <c r="ACV162" s="15"/>
      <c r="ACW162" s="15"/>
      <c r="ACX162" s="15"/>
      <c r="ACY162" s="15"/>
      <c r="ACZ162" s="15"/>
      <c r="ADA162" s="15"/>
      <c r="ADB162" s="15"/>
      <c r="ADC162" s="15"/>
      <c r="ADD162" s="15"/>
      <c r="ADE162" s="15"/>
      <c r="ADF162" s="15"/>
      <c r="ADG162" s="15"/>
      <c r="ADH162" s="15"/>
      <c r="ADI162" s="15"/>
      <c r="ADJ162" s="15"/>
      <c r="ADK162" s="15"/>
      <c r="ADL162" s="15"/>
      <c r="ADM162" s="15"/>
      <c r="ADN162" s="15"/>
      <c r="ADO162" s="15"/>
      <c r="ADP162" s="15"/>
      <c r="ADQ162" s="15"/>
      <c r="ADR162" s="15"/>
      <c r="ADS162" s="15"/>
      <c r="ADT162" s="15"/>
      <c r="ADU162" s="15"/>
      <c r="ADV162" s="15"/>
      <c r="ADW162" s="15"/>
      <c r="ADX162" s="15"/>
      <c r="ADY162" s="15"/>
      <c r="ADZ162" s="15"/>
      <c r="AEA162" s="15"/>
      <c r="AEB162" s="15"/>
      <c r="AEC162" s="15"/>
      <c r="AED162" s="15"/>
      <c r="AEE162" s="15"/>
      <c r="AEF162" s="15"/>
      <c r="AEG162" s="15"/>
      <c r="AEH162" s="15"/>
      <c r="AEI162" s="15"/>
      <c r="AEJ162" s="15"/>
      <c r="AEK162" s="15"/>
      <c r="AEL162" s="15"/>
      <c r="AEM162" s="15"/>
      <c r="AEN162" s="15"/>
      <c r="AEO162" s="15"/>
      <c r="AEP162" s="15"/>
      <c r="AEQ162" s="15"/>
      <c r="AER162" s="15"/>
      <c r="AES162" s="15"/>
      <c r="AET162" s="15"/>
      <c r="AEU162" s="15"/>
      <c r="AEV162" s="12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  <c r="BOH162" s="7"/>
      <c r="BOI162" s="7"/>
      <c r="BOJ162" s="7"/>
      <c r="BOK162" s="7"/>
      <c r="BOL162" s="7"/>
      <c r="BOM162" s="7"/>
      <c r="BON162" s="7"/>
      <c r="BOO162" s="7"/>
      <c r="BOP162" s="7"/>
      <c r="BOQ162" s="7"/>
      <c r="BOR162" s="7"/>
      <c r="BOS162" s="7"/>
      <c r="BOT162" s="7"/>
      <c r="BOU162" s="7"/>
      <c r="BOV162" s="7"/>
      <c r="BOW162" s="7"/>
      <c r="BOX162" s="7"/>
      <c r="BOY162" s="7"/>
      <c r="BOZ162" s="7"/>
      <c r="BPA162" s="7"/>
      <c r="BPB162" s="7"/>
      <c r="BPC162" s="7"/>
      <c r="BPD162" s="7"/>
      <c r="BPE162" s="7"/>
      <c r="BPF162" s="7"/>
      <c r="BPG162" s="7"/>
      <c r="BPH162" s="7"/>
      <c r="BPI162" s="7"/>
      <c r="BPJ162" s="7"/>
      <c r="BPK162" s="7"/>
      <c r="BPL162" s="7"/>
      <c r="BPM162" s="7"/>
      <c r="BPN162" s="7"/>
      <c r="BPO162" s="7"/>
      <c r="BPP162" s="7"/>
      <c r="BPQ162" s="7"/>
      <c r="BPR162" s="7"/>
      <c r="BPS162" s="7"/>
      <c r="BPT162" s="7"/>
      <c r="BPU162" s="7"/>
      <c r="BPV162" s="7"/>
      <c r="BPW162" s="7"/>
      <c r="BPX162" s="7"/>
      <c r="BPY162" s="7"/>
      <c r="BPZ162" s="7"/>
      <c r="BQA162" s="7"/>
      <c r="BQB162" s="7"/>
      <c r="BQC162" s="7"/>
      <c r="BQD162" s="7"/>
      <c r="BQE162" s="7"/>
      <c r="BQF162" s="7"/>
      <c r="BQG162" s="7"/>
      <c r="BQH162" s="7"/>
      <c r="BQI162" s="7"/>
      <c r="BQJ162" s="7"/>
      <c r="BQK162" s="7"/>
      <c r="BQL162" s="7"/>
      <c r="BQM162" s="7"/>
      <c r="BQN162" s="7"/>
      <c r="BQO162" s="7"/>
      <c r="BQP162" s="7"/>
      <c r="BQQ162" s="7"/>
      <c r="BQR162" s="7"/>
      <c r="BQS162" s="7"/>
      <c r="BQT162" s="7"/>
      <c r="BQU162" s="7"/>
      <c r="BQV162" s="7"/>
      <c r="BQW162" s="7"/>
      <c r="BQX162" s="7"/>
      <c r="BQY162" s="7"/>
      <c r="BQZ162" s="7"/>
      <c r="BRA162" s="7"/>
      <c r="BRB162" s="7"/>
      <c r="BRC162" s="7"/>
      <c r="BRD162" s="7"/>
      <c r="BRE162" s="7"/>
      <c r="BRF162" s="7"/>
      <c r="BRG162" s="7"/>
      <c r="BRH162" s="7"/>
      <c r="BRI162" s="7"/>
      <c r="BRJ162" s="7"/>
      <c r="BRK162" s="7"/>
      <c r="BRL162" s="7"/>
      <c r="BRM162" s="7"/>
      <c r="BRN162" s="7"/>
      <c r="BRO162" s="7"/>
      <c r="BRP162" s="7"/>
      <c r="BRQ162" s="7"/>
      <c r="BRR162" s="7"/>
      <c r="BRS162" s="7"/>
      <c r="BRT162" s="7"/>
      <c r="BRU162" s="7"/>
      <c r="BRV162" s="7"/>
      <c r="BRW162" s="7"/>
      <c r="BRX162" s="7"/>
      <c r="BRY162" s="7"/>
      <c r="BRZ162" s="7"/>
      <c r="BSA162" s="7"/>
      <c r="BSB162" s="7"/>
      <c r="BSC162" s="7"/>
      <c r="BSD162" s="7"/>
      <c r="BSE162" s="7"/>
      <c r="BSF162" s="7"/>
      <c r="BSG162" s="7"/>
      <c r="BSH162" s="7"/>
      <c r="BSI162" s="7"/>
      <c r="BSJ162" s="7"/>
      <c r="BSK162" s="7"/>
      <c r="BSL162" s="7"/>
      <c r="BSM162" s="7"/>
      <c r="BSN162" s="7"/>
      <c r="BSO162" s="7"/>
      <c r="BSP162" s="7"/>
      <c r="BSQ162" s="7"/>
      <c r="BSR162" s="7"/>
      <c r="BSS162" s="7"/>
      <c r="BST162" s="7"/>
      <c r="BSU162" s="7"/>
      <c r="BSV162" s="7"/>
      <c r="BSW162" s="7"/>
      <c r="BSX162" s="7"/>
      <c r="BSY162" s="7"/>
      <c r="BSZ162" s="7"/>
      <c r="BTA162" s="7"/>
      <c r="BTB162" s="7"/>
      <c r="BTC162" s="7"/>
      <c r="BTD162" s="7"/>
      <c r="BTE162" s="7"/>
      <c r="BTF162" s="7"/>
      <c r="BTG162" s="7"/>
      <c r="BTH162" s="7"/>
      <c r="BTI162" s="7"/>
      <c r="BTJ162" s="7"/>
      <c r="BTK162" s="7"/>
      <c r="BTL162" s="7"/>
      <c r="BTM162" s="7"/>
      <c r="BTN162" s="7"/>
      <c r="BTO162" s="7"/>
      <c r="BTP162" s="7"/>
      <c r="BTQ162" s="7"/>
      <c r="BTR162" s="7"/>
      <c r="BTS162" s="7"/>
      <c r="BTT162" s="7"/>
      <c r="BTU162" s="7"/>
      <c r="BTV162" s="7"/>
      <c r="BTW162" s="7"/>
      <c r="BTX162" s="7"/>
      <c r="BTY162" s="7"/>
      <c r="BTZ162" s="7"/>
      <c r="BUA162" s="7"/>
      <c r="BUB162" s="7"/>
      <c r="BUC162" s="7"/>
      <c r="BUD162" s="7"/>
      <c r="BUE162" s="7"/>
      <c r="BUF162" s="7"/>
      <c r="BUG162" s="7"/>
      <c r="BUH162" s="7"/>
      <c r="BUI162" s="7"/>
      <c r="BUJ162" s="7"/>
      <c r="BUK162" s="7"/>
      <c r="BUL162" s="7"/>
      <c r="BUM162" s="7"/>
      <c r="BUN162" s="7"/>
      <c r="BUO162" s="7"/>
      <c r="BUP162" s="7"/>
      <c r="BUQ162" s="7"/>
      <c r="BUR162" s="7"/>
      <c r="BUS162" s="7"/>
      <c r="BUT162" s="7"/>
      <c r="BUU162" s="7"/>
      <c r="BUV162" s="7"/>
      <c r="BUW162" s="7"/>
      <c r="BUX162" s="7"/>
      <c r="BUY162" s="7"/>
      <c r="BUZ162" s="7"/>
      <c r="BVA162" s="7"/>
      <c r="BVB162" s="7"/>
      <c r="BVC162" s="7"/>
      <c r="BVD162" s="7"/>
      <c r="BVE162" s="7"/>
      <c r="BVF162" s="7"/>
      <c r="BVG162" s="7"/>
      <c r="BVH162" s="7"/>
      <c r="BVI162" s="7"/>
      <c r="BVJ162" s="7"/>
      <c r="BVK162" s="7"/>
      <c r="BVL162" s="7"/>
      <c r="BVM162" s="7"/>
      <c r="BVN162" s="7"/>
      <c r="BVO162" s="7"/>
      <c r="BVP162" s="7"/>
      <c r="BVQ162" s="7"/>
      <c r="BVR162" s="7"/>
      <c r="BVS162" s="7"/>
      <c r="BVT162" s="7"/>
      <c r="BVU162" s="7"/>
      <c r="BVV162" s="7"/>
      <c r="BVW162" s="7"/>
      <c r="BVX162" s="7"/>
      <c r="BVY162" s="7"/>
      <c r="BVZ162" s="7"/>
      <c r="BWA162" s="7"/>
      <c r="BWB162" s="7"/>
      <c r="BWC162" s="7"/>
      <c r="BWD162" s="7"/>
      <c r="BWE162" s="7"/>
      <c r="BWF162" s="7"/>
      <c r="BWG162" s="7"/>
      <c r="BWH162" s="7"/>
      <c r="BWI162" s="7"/>
      <c r="BWJ162" s="7"/>
      <c r="BWK162" s="7"/>
      <c r="BWL162" s="7"/>
      <c r="BWM162" s="7"/>
      <c r="BWN162" s="7"/>
      <c r="BWO162" s="7"/>
      <c r="BWP162" s="7"/>
      <c r="BWQ162" s="7"/>
      <c r="BWR162" s="7"/>
      <c r="BWS162" s="7"/>
      <c r="BWT162" s="7"/>
      <c r="BWU162" s="7"/>
      <c r="BWV162" s="7"/>
      <c r="BWW162" s="7"/>
      <c r="BWX162" s="7"/>
      <c r="BWY162" s="7"/>
      <c r="BWZ162" s="7"/>
      <c r="BXA162" s="7"/>
      <c r="BXB162" s="7"/>
      <c r="BXC162" s="7"/>
      <c r="BXD162" s="7"/>
      <c r="BXE162" s="7"/>
      <c r="BXF162" s="7"/>
      <c r="BXG162" s="7"/>
      <c r="BXH162" s="7"/>
      <c r="BXI162" s="7"/>
      <c r="BXJ162" s="7"/>
      <c r="BXK162" s="7"/>
      <c r="BXL162" s="7"/>
      <c r="BXM162" s="7"/>
      <c r="BXN162" s="7"/>
      <c r="BXO162" s="7"/>
      <c r="BXP162" s="7"/>
      <c r="BXQ162" s="7"/>
      <c r="BXR162" s="7"/>
      <c r="BXS162" s="7"/>
      <c r="BXT162" s="7"/>
      <c r="BXU162" s="7"/>
      <c r="BXV162" s="7"/>
      <c r="BXW162" s="7"/>
      <c r="BXX162" s="7"/>
      <c r="BXY162" s="7"/>
      <c r="BXZ162" s="7"/>
      <c r="BYA162" s="7"/>
      <c r="BYB162" s="7"/>
      <c r="BYC162" s="7"/>
      <c r="BYD162" s="7"/>
      <c r="BYE162" s="7"/>
      <c r="BYF162" s="7"/>
      <c r="BYG162" s="7"/>
      <c r="BYH162" s="7"/>
      <c r="BYI162" s="7"/>
      <c r="BYJ162" s="7"/>
      <c r="BYK162" s="7"/>
      <c r="BYL162" s="7"/>
      <c r="BYM162" s="7"/>
      <c r="BYN162" s="7"/>
      <c r="BYO162" s="7"/>
      <c r="BYP162" s="7"/>
      <c r="BYQ162" s="7"/>
      <c r="BYR162" s="7"/>
      <c r="BYS162" s="7"/>
      <c r="BYT162" s="7"/>
      <c r="BYU162" s="7"/>
      <c r="BYV162" s="7"/>
      <c r="BYW162" s="7"/>
      <c r="BYX162" s="7"/>
      <c r="BYY162" s="7"/>
      <c r="BYZ162" s="7"/>
      <c r="BZA162" s="7"/>
      <c r="BZB162" s="7"/>
      <c r="BZC162" s="7"/>
      <c r="BZD162" s="7"/>
      <c r="BZE162" s="7"/>
      <c r="BZF162" s="7"/>
      <c r="BZG162" s="7"/>
      <c r="BZH162" s="7"/>
      <c r="BZI162" s="7"/>
      <c r="BZJ162" s="7"/>
      <c r="BZK162" s="7"/>
      <c r="BZL162" s="7"/>
      <c r="BZM162" s="7"/>
      <c r="BZN162" s="7"/>
      <c r="BZO162" s="7"/>
      <c r="BZP162" s="7"/>
      <c r="BZQ162" s="7"/>
      <c r="BZR162" s="7"/>
      <c r="BZS162" s="7"/>
      <c r="BZT162" s="7"/>
      <c r="BZU162" s="7"/>
      <c r="BZV162" s="7"/>
      <c r="BZW162" s="7"/>
      <c r="BZX162" s="7"/>
      <c r="BZY162" s="7"/>
      <c r="BZZ162" s="7"/>
      <c r="CAA162" s="7"/>
      <c r="CAB162" s="7"/>
      <c r="CAC162" s="7"/>
      <c r="CAD162" s="7"/>
      <c r="CAE162" s="7"/>
      <c r="CAF162" s="7"/>
      <c r="CAG162" s="7"/>
      <c r="CAH162" s="7"/>
      <c r="CAI162" s="7"/>
      <c r="CAJ162" s="7"/>
      <c r="CAK162" s="7"/>
      <c r="CAL162" s="7"/>
      <c r="CAM162" s="7"/>
      <c r="CAN162" s="7"/>
      <c r="CAO162" s="7"/>
      <c r="CAP162" s="7"/>
      <c r="CAQ162" s="7"/>
      <c r="CAR162" s="7"/>
      <c r="CAS162" s="7"/>
      <c r="CAT162" s="7"/>
      <c r="CAU162" s="7"/>
      <c r="CAV162" s="7"/>
      <c r="CAW162" s="7"/>
      <c r="CAX162" s="7"/>
      <c r="CAY162" s="7"/>
      <c r="CAZ162" s="7"/>
      <c r="CBA162" s="7"/>
      <c r="CBB162" s="7"/>
      <c r="CBC162" s="7"/>
      <c r="CBD162" s="7"/>
      <c r="CBE162" s="7"/>
      <c r="CBF162" s="7"/>
      <c r="CBG162" s="7"/>
      <c r="CBH162" s="7"/>
      <c r="CBI162" s="7"/>
      <c r="CBJ162" s="7"/>
      <c r="CBK162" s="7"/>
      <c r="CBL162" s="7"/>
      <c r="CBM162" s="7"/>
      <c r="CBN162" s="7"/>
      <c r="CBO162" s="7"/>
      <c r="CBP162" s="7"/>
      <c r="CBQ162" s="7"/>
      <c r="CBR162" s="7"/>
      <c r="CBS162" s="7"/>
      <c r="CBT162" s="7"/>
      <c r="CBU162" s="7"/>
      <c r="CBV162" s="7"/>
      <c r="CBW162" s="7"/>
      <c r="CBX162" s="7"/>
      <c r="CBY162" s="7"/>
      <c r="CBZ162" s="7"/>
      <c r="CCA162" s="7"/>
      <c r="CCB162" s="7"/>
      <c r="CCC162" s="7"/>
      <c r="CCD162" s="7"/>
      <c r="CCE162" s="7"/>
      <c r="CCF162" s="7"/>
      <c r="CCG162" s="7"/>
      <c r="CCH162" s="7"/>
      <c r="CCI162" s="7"/>
      <c r="CCJ162" s="7"/>
      <c r="CCK162" s="7"/>
      <c r="CCL162" s="7"/>
      <c r="CCM162" s="7"/>
      <c r="CCN162" s="7"/>
      <c r="CCO162" s="7"/>
      <c r="CCP162" s="7"/>
      <c r="CCQ162" s="7"/>
      <c r="CCR162" s="7"/>
      <c r="CCS162" s="7"/>
      <c r="CCT162" s="7"/>
      <c r="CCU162" s="7"/>
      <c r="CCV162" s="7"/>
      <c r="CCW162" s="7"/>
      <c r="CCX162" s="7"/>
      <c r="CCY162" s="7"/>
      <c r="CCZ162" s="7"/>
      <c r="CDA162" s="7"/>
      <c r="CDB162" s="7"/>
      <c r="CDC162" s="7"/>
      <c r="CDD162" s="7"/>
      <c r="CDE162" s="7"/>
      <c r="CDF162" s="7"/>
      <c r="CDG162" s="7"/>
      <c r="CDH162" s="7"/>
      <c r="CDI162" s="7"/>
      <c r="CDJ162" s="7"/>
      <c r="CDK162" s="7"/>
      <c r="CDL162" s="7"/>
      <c r="CDM162" s="7"/>
      <c r="CDN162" s="7"/>
      <c r="CDO162" s="7"/>
      <c r="CDP162" s="7"/>
      <c r="CDQ162" s="7"/>
      <c r="CDR162" s="7"/>
      <c r="CDS162" s="7"/>
      <c r="CDT162" s="7"/>
      <c r="CDU162" s="7"/>
      <c r="CDV162" s="7"/>
      <c r="CDW162" s="7"/>
      <c r="CDX162" s="7"/>
      <c r="CDY162" s="7"/>
      <c r="CDZ162" s="7"/>
      <c r="CEA162" s="7"/>
      <c r="CEB162" s="7"/>
      <c r="CEC162" s="7"/>
      <c r="CED162" s="7"/>
      <c r="CEE162" s="7"/>
      <c r="CEF162" s="7"/>
      <c r="CEG162" s="7"/>
      <c r="CEH162" s="7"/>
      <c r="CEI162" s="7"/>
      <c r="CEJ162" s="7"/>
      <c r="CEK162" s="7"/>
      <c r="CEL162" s="7"/>
      <c r="CEM162" s="7"/>
      <c r="CEN162" s="7"/>
      <c r="CEO162" s="7"/>
      <c r="CEP162" s="7"/>
      <c r="CEQ162" s="7"/>
      <c r="CER162" s="7"/>
      <c r="CES162" s="7"/>
      <c r="CET162" s="7"/>
      <c r="CEU162" s="7"/>
      <c r="CEV162" s="7"/>
      <c r="CEW162" s="7"/>
      <c r="CEX162" s="7"/>
      <c r="CEY162" s="7"/>
      <c r="CEZ162" s="7"/>
      <c r="CFA162" s="7"/>
      <c r="CFB162" s="7"/>
      <c r="CFC162" s="7"/>
      <c r="CFD162" s="7"/>
      <c r="CFE162" s="7"/>
      <c r="CFF162" s="7"/>
      <c r="CFG162" s="7"/>
      <c r="CFH162" s="7"/>
      <c r="CFI162" s="7"/>
      <c r="CFJ162" s="7"/>
      <c r="CFK162" s="7"/>
      <c r="CFL162" s="7"/>
      <c r="CFM162" s="7"/>
      <c r="CFN162" s="7"/>
      <c r="CFO162" s="7"/>
      <c r="CFP162" s="7"/>
      <c r="CFQ162" s="7"/>
      <c r="CFR162" s="7"/>
      <c r="CFS162" s="7"/>
      <c r="CFT162" s="7"/>
      <c r="CFU162" s="7"/>
      <c r="CFV162" s="7"/>
      <c r="CFW162" s="7"/>
      <c r="CFX162" s="7"/>
      <c r="CFY162" s="7"/>
      <c r="CFZ162" s="7"/>
      <c r="CGA162" s="7"/>
      <c r="CGB162" s="7"/>
      <c r="CGC162" s="7"/>
      <c r="CGD162" s="7"/>
      <c r="CGE162" s="7"/>
      <c r="CGF162" s="7"/>
      <c r="CGG162" s="7"/>
      <c r="CGH162" s="7"/>
      <c r="CGI162" s="7"/>
      <c r="CGJ162" s="7"/>
      <c r="CGK162" s="7"/>
      <c r="CGL162" s="7"/>
      <c r="CGM162" s="7"/>
      <c r="CGN162" s="7"/>
      <c r="CGO162" s="7"/>
      <c r="CGP162" s="7"/>
      <c r="CGQ162" s="7"/>
      <c r="CGR162" s="7"/>
      <c r="CGS162" s="7"/>
      <c r="CGT162" s="7"/>
      <c r="CGU162" s="7"/>
      <c r="CGV162" s="7"/>
      <c r="CGW162" s="7"/>
      <c r="CGX162" s="7"/>
      <c r="CGY162" s="7"/>
      <c r="CGZ162" s="7"/>
      <c r="CHA162" s="7"/>
      <c r="CHB162" s="7"/>
      <c r="CHC162" s="7"/>
      <c r="CHD162" s="7"/>
      <c r="CHE162" s="7"/>
      <c r="CHF162" s="7"/>
      <c r="CHG162" s="7"/>
      <c r="CHH162" s="7"/>
      <c r="CHI162" s="7"/>
      <c r="CHJ162" s="7"/>
      <c r="CHK162" s="7"/>
      <c r="CHL162" s="7"/>
      <c r="CHM162" s="7"/>
      <c r="CHN162" s="7"/>
      <c r="CHO162" s="7"/>
      <c r="CHP162" s="7"/>
      <c r="CHQ162" s="7"/>
      <c r="CHR162" s="7"/>
      <c r="CHS162" s="7"/>
      <c r="CHT162" s="7"/>
      <c r="CHU162" s="7"/>
      <c r="CHV162" s="7"/>
      <c r="CHW162" s="7"/>
      <c r="CHX162" s="7"/>
      <c r="CHY162" s="7"/>
      <c r="CHZ162" s="7"/>
      <c r="CIA162" s="7"/>
      <c r="CIB162" s="7"/>
      <c r="CIC162" s="7"/>
      <c r="CID162" s="7"/>
      <c r="CIE162" s="7"/>
      <c r="CIF162" s="7"/>
      <c r="CIG162" s="7"/>
      <c r="CIH162" s="7"/>
      <c r="CII162" s="7"/>
      <c r="CIJ162" s="7"/>
      <c r="CIK162" s="7"/>
      <c r="CIL162" s="7"/>
      <c r="CIM162" s="7"/>
      <c r="CIN162" s="7"/>
      <c r="CIO162" s="7"/>
      <c r="CIP162" s="7"/>
      <c r="CIQ162" s="7"/>
      <c r="CIR162" s="7"/>
      <c r="CIS162" s="7"/>
      <c r="CIT162" s="7"/>
      <c r="CIU162" s="7"/>
      <c r="CIV162" s="7"/>
      <c r="CIW162" s="7"/>
      <c r="CIX162" s="7"/>
      <c r="CIY162" s="7"/>
      <c r="CIZ162" s="7"/>
      <c r="CJA162" s="7"/>
      <c r="CJB162" s="7"/>
      <c r="CJC162" s="7"/>
      <c r="CJD162" s="7"/>
      <c r="CJE162" s="7"/>
      <c r="CJF162" s="7"/>
      <c r="CJG162" s="7"/>
      <c r="CJH162" s="7"/>
      <c r="CJI162" s="7"/>
      <c r="CJJ162" s="7"/>
      <c r="CJK162" s="7"/>
      <c r="CJL162" s="7"/>
      <c r="CJM162" s="7"/>
      <c r="CJN162" s="7"/>
      <c r="CJO162" s="7"/>
      <c r="CJP162" s="7"/>
      <c r="CJQ162" s="7"/>
      <c r="CJR162" s="7"/>
      <c r="CJS162" s="7"/>
      <c r="CJT162" s="7"/>
      <c r="CJU162" s="7"/>
      <c r="CJV162" s="7"/>
      <c r="CJW162" s="7"/>
      <c r="CJX162" s="7"/>
      <c r="CJY162" s="7"/>
      <c r="CJZ162" s="7"/>
      <c r="CKA162" s="7"/>
      <c r="CKB162" s="7"/>
      <c r="CKC162" s="7"/>
      <c r="CKD162" s="7"/>
      <c r="CKE162" s="7"/>
      <c r="CKF162" s="7"/>
      <c r="CKG162" s="7"/>
      <c r="CKH162" s="7"/>
      <c r="CKI162" s="7"/>
      <c r="CKJ162" s="7"/>
      <c r="CKK162" s="7"/>
      <c r="CKL162" s="7"/>
      <c r="CKM162" s="7"/>
      <c r="CKN162" s="7"/>
      <c r="CKO162" s="7"/>
      <c r="CKP162" s="7"/>
      <c r="CKQ162" s="7"/>
      <c r="CKR162" s="7"/>
      <c r="CKS162" s="7"/>
      <c r="CKT162" s="7"/>
      <c r="CKU162" s="7"/>
      <c r="CKV162" s="7"/>
      <c r="CKW162" s="7"/>
      <c r="CKX162" s="7"/>
      <c r="CKY162" s="7"/>
      <c r="CKZ162" s="7"/>
      <c r="CLA162" s="7"/>
      <c r="CLB162" s="7"/>
      <c r="CLC162" s="7"/>
      <c r="CLD162" s="7"/>
      <c r="CLE162" s="7"/>
      <c r="CLF162" s="7"/>
      <c r="CLG162" s="7"/>
      <c r="CLH162" s="7"/>
      <c r="CLI162" s="7"/>
      <c r="CLJ162" s="7"/>
      <c r="CLK162" s="7"/>
      <c r="CLL162" s="7"/>
      <c r="CLM162" s="7"/>
      <c r="CLN162" s="7"/>
      <c r="CLO162" s="7"/>
      <c r="CLP162" s="7"/>
      <c r="CLQ162" s="7"/>
      <c r="CLR162" s="7"/>
      <c r="CLS162" s="7"/>
      <c r="CLT162" s="7"/>
      <c r="CLU162" s="7"/>
      <c r="CLV162" s="7"/>
      <c r="CLW162" s="7"/>
      <c r="CLX162" s="7"/>
      <c r="CLY162" s="7"/>
      <c r="CLZ162" s="7"/>
      <c r="CMA162" s="7"/>
      <c r="CMB162" s="7"/>
      <c r="CMC162" s="7"/>
      <c r="CMD162" s="7"/>
      <c r="CME162" s="7"/>
      <c r="CMF162" s="7"/>
      <c r="CMG162" s="7"/>
      <c r="CMH162" s="7"/>
      <c r="CMI162" s="7"/>
      <c r="CMJ162" s="7"/>
      <c r="CMK162" s="7"/>
      <c r="CML162" s="7"/>
      <c r="CMM162" s="7"/>
      <c r="CMN162" s="7"/>
      <c r="CMO162" s="7"/>
      <c r="CMP162" s="7"/>
      <c r="CMQ162" s="7"/>
      <c r="CMR162" s="7"/>
      <c r="CMS162" s="7"/>
      <c r="CMT162" s="7"/>
      <c r="CMU162" s="7"/>
      <c r="CMV162" s="7"/>
      <c r="CMW162" s="7"/>
      <c r="CMX162" s="7"/>
      <c r="CMY162" s="7"/>
      <c r="CMZ162" s="7"/>
      <c r="CNA162" s="7"/>
      <c r="CNB162" s="7"/>
      <c r="CNC162" s="7"/>
      <c r="CND162" s="7"/>
      <c r="CNE162" s="7"/>
      <c r="CNF162" s="7"/>
      <c r="CNG162" s="7"/>
      <c r="CNH162" s="7"/>
      <c r="CNI162" s="7"/>
      <c r="CNJ162" s="7"/>
      <c r="CNK162" s="7"/>
      <c r="CNL162" s="7"/>
      <c r="CNM162" s="7"/>
      <c r="CNN162" s="7"/>
      <c r="CNO162" s="7"/>
      <c r="CNP162" s="7"/>
      <c r="CNQ162" s="7"/>
      <c r="CNR162" s="7"/>
      <c r="CNS162" s="7"/>
      <c r="CNT162" s="7"/>
      <c r="CNU162" s="7"/>
      <c r="CNV162" s="7"/>
      <c r="CNW162" s="7"/>
      <c r="CNX162" s="7"/>
      <c r="CNY162" s="7"/>
      <c r="CNZ162" s="7"/>
      <c r="COA162" s="7"/>
      <c r="COB162" s="7"/>
      <c r="COC162" s="7"/>
      <c r="COD162" s="7"/>
      <c r="COE162" s="7"/>
      <c r="COF162" s="7"/>
      <c r="COG162" s="7"/>
      <c r="COH162" s="7"/>
      <c r="COI162" s="7"/>
      <c r="COJ162" s="7"/>
      <c r="COK162" s="7"/>
      <c r="COL162" s="7"/>
      <c r="COM162" s="7"/>
      <c r="CON162" s="7"/>
      <c r="COO162" s="7"/>
      <c r="COP162" s="7"/>
      <c r="COQ162" s="7"/>
      <c r="COR162" s="7"/>
      <c r="COS162" s="7"/>
      <c r="COT162" s="7"/>
      <c r="COU162" s="7"/>
      <c r="COV162" s="7"/>
      <c r="COW162" s="7"/>
      <c r="COX162" s="7"/>
      <c r="COY162" s="7"/>
      <c r="COZ162" s="7"/>
      <c r="CPA162" s="7"/>
      <c r="CPB162" s="7"/>
      <c r="CPC162" s="7"/>
      <c r="CPD162" s="7"/>
      <c r="CPE162" s="7"/>
      <c r="CPF162" s="7"/>
      <c r="CPG162" s="7"/>
      <c r="CPH162" s="7"/>
      <c r="CPI162" s="7"/>
      <c r="CPJ162" s="7"/>
      <c r="CPK162" s="7"/>
      <c r="CPL162" s="7"/>
      <c r="CPM162" s="7"/>
      <c r="CPN162" s="7"/>
      <c r="CPO162" s="7"/>
      <c r="CPP162" s="7"/>
      <c r="CPQ162" s="7"/>
      <c r="CPR162" s="7"/>
      <c r="CPS162" s="7"/>
      <c r="CPT162" s="7"/>
      <c r="CPU162" s="7"/>
      <c r="CPV162" s="7"/>
      <c r="CPW162" s="7"/>
      <c r="CPX162" s="7"/>
      <c r="CPY162" s="7"/>
      <c r="CPZ162" s="7"/>
      <c r="CQA162" s="7"/>
      <c r="CQB162" s="7"/>
      <c r="CQC162" s="7"/>
      <c r="CQD162" s="7"/>
      <c r="CQE162" s="7"/>
      <c r="CQF162" s="7"/>
      <c r="CQG162" s="7"/>
      <c r="CQH162" s="7"/>
      <c r="CQI162" s="7"/>
      <c r="CQJ162" s="7"/>
      <c r="CQK162" s="7"/>
      <c r="CQL162" s="7"/>
      <c r="CQM162" s="7"/>
      <c r="CQN162" s="7"/>
      <c r="CQO162" s="7"/>
      <c r="CQP162" s="7"/>
      <c r="CQQ162" s="7"/>
      <c r="CQR162" s="7"/>
      <c r="CQS162" s="7"/>
      <c r="CQT162" s="7"/>
      <c r="CQU162" s="7"/>
      <c r="CQV162" s="7"/>
      <c r="CQW162" s="7"/>
      <c r="CQX162" s="7"/>
      <c r="CQY162" s="7"/>
      <c r="CQZ162" s="7"/>
      <c r="CRA162" s="7"/>
      <c r="CRB162" s="7"/>
      <c r="CRC162" s="7"/>
      <c r="CRD162" s="7"/>
      <c r="CRE162" s="7"/>
      <c r="CRF162" s="7"/>
      <c r="CRG162" s="7"/>
      <c r="CRH162" s="7"/>
      <c r="CRI162" s="7"/>
      <c r="CRJ162" s="7"/>
      <c r="CRK162" s="7"/>
      <c r="CRL162" s="7"/>
      <c r="CRM162" s="7"/>
      <c r="CRN162" s="7"/>
      <c r="CRO162" s="7"/>
      <c r="CRP162" s="7"/>
      <c r="CRQ162" s="7"/>
      <c r="CRR162" s="7"/>
      <c r="CRS162" s="7"/>
      <c r="CRT162" s="7"/>
      <c r="CRU162" s="7"/>
      <c r="CRV162" s="7"/>
      <c r="CRW162" s="7"/>
      <c r="CRX162" s="7"/>
      <c r="CRY162" s="7"/>
      <c r="CRZ162" s="7"/>
      <c r="CSA162" s="7"/>
      <c r="CSB162" s="7"/>
      <c r="CSC162" s="7"/>
      <c r="CSD162" s="7"/>
      <c r="CSE162" s="7"/>
      <c r="CSF162" s="7"/>
      <c r="CSG162" s="7"/>
      <c r="CSH162" s="7"/>
      <c r="CSI162" s="7"/>
      <c r="CSJ162" s="7"/>
      <c r="CSK162" s="7"/>
      <c r="CSL162" s="7"/>
      <c r="CSM162" s="7"/>
      <c r="CSN162" s="7"/>
      <c r="CSO162" s="7"/>
      <c r="CSP162" s="7"/>
      <c r="CSQ162" s="7"/>
      <c r="CSR162" s="7"/>
      <c r="CSS162" s="7"/>
      <c r="CST162" s="7"/>
      <c r="CSU162" s="7"/>
      <c r="CSV162" s="7"/>
      <c r="CSW162" s="7"/>
      <c r="CSX162" s="7"/>
      <c r="CSY162" s="7"/>
      <c r="CSZ162" s="7"/>
      <c r="CTA162" s="7"/>
      <c r="CTB162" s="7"/>
      <c r="CTC162" s="7"/>
      <c r="CTD162" s="7"/>
      <c r="CTE162" s="7"/>
      <c r="CTF162" s="7"/>
      <c r="CTG162" s="7"/>
      <c r="CTH162" s="7"/>
      <c r="CTI162" s="7"/>
      <c r="CTJ162" s="7"/>
      <c r="CTK162" s="7"/>
      <c r="CTL162" s="7"/>
      <c r="CTM162" s="7"/>
      <c r="CTN162" s="7"/>
      <c r="CTO162" s="7"/>
      <c r="CTP162" s="7"/>
      <c r="CTQ162" s="7"/>
      <c r="CTR162" s="7"/>
      <c r="CTS162" s="7"/>
      <c r="CTT162" s="7"/>
      <c r="CTU162" s="7"/>
      <c r="CTV162" s="7"/>
      <c r="CTW162" s="7"/>
      <c r="CTX162" s="7"/>
      <c r="CTY162" s="7"/>
      <c r="CTZ162" s="7"/>
      <c r="CUA162" s="7"/>
      <c r="CUB162" s="7"/>
      <c r="CUC162" s="7"/>
      <c r="CUD162" s="7"/>
      <c r="CUE162" s="7"/>
      <c r="CUF162" s="7"/>
      <c r="CUG162" s="7"/>
      <c r="CUH162" s="7"/>
      <c r="CUI162" s="7"/>
      <c r="CUJ162" s="7"/>
      <c r="CUK162" s="7"/>
      <c r="CUL162" s="7"/>
      <c r="CUM162" s="7"/>
      <c r="CUN162" s="7"/>
      <c r="CUO162" s="7"/>
      <c r="CUP162" s="7"/>
      <c r="CUQ162" s="7"/>
      <c r="CUR162" s="7"/>
      <c r="CUS162" s="7"/>
      <c r="CUT162" s="7"/>
      <c r="CUU162" s="7"/>
      <c r="CUV162" s="7"/>
      <c r="CUW162" s="7"/>
      <c r="CUX162" s="7"/>
      <c r="CUY162" s="7"/>
      <c r="CUZ162" s="7"/>
      <c r="CVA162" s="7"/>
      <c r="CVB162" s="7"/>
      <c r="CVC162" s="7"/>
      <c r="CVD162" s="7"/>
      <c r="CVE162" s="7"/>
      <c r="CVF162" s="7"/>
      <c r="CVG162" s="7"/>
      <c r="CVH162" s="7"/>
      <c r="CVI162" s="7"/>
      <c r="CVJ162" s="7"/>
      <c r="CVK162" s="7"/>
      <c r="CVL162" s="7"/>
      <c r="CVM162" s="7"/>
      <c r="CVN162" s="7"/>
      <c r="CVO162" s="7"/>
      <c r="CVP162" s="7"/>
      <c r="CVQ162" s="7"/>
      <c r="CVR162" s="7"/>
      <c r="CVS162" s="7"/>
      <c r="CVT162" s="7"/>
      <c r="CVU162" s="7"/>
      <c r="CVV162" s="7"/>
      <c r="CVW162" s="7"/>
      <c r="CVX162" s="7"/>
      <c r="CVY162" s="7"/>
      <c r="CVZ162" s="7"/>
      <c r="CWA162" s="7"/>
      <c r="CWB162" s="7"/>
      <c r="CWC162" s="7"/>
      <c r="CWD162" s="7"/>
      <c r="CWE162" s="7"/>
      <c r="CWF162" s="7"/>
      <c r="CWG162" s="7"/>
      <c r="CWH162" s="7"/>
      <c r="CWI162" s="7"/>
      <c r="CWJ162" s="7"/>
      <c r="CWK162" s="7"/>
      <c r="CWL162" s="7"/>
      <c r="CWM162" s="7"/>
      <c r="CWN162" s="7"/>
      <c r="CWO162" s="7"/>
      <c r="CWP162" s="7"/>
      <c r="CWQ162" s="7"/>
      <c r="CWR162" s="7"/>
      <c r="CWS162" s="7"/>
      <c r="CWT162" s="7"/>
      <c r="CWU162" s="7"/>
      <c r="CWV162" s="7"/>
      <c r="CWW162" s="7"/>
      <c r="CWX162" s="7"/>
      <c r="CWY162" s="7"/>
      <c r="CWZ162" s="7"/>
      <c r="CXA162" s="7"/>
      <c r="CXB162" s="7"/>
      <c r="CXC162" s="7"/>
      <c r="CXD162" s="7"/>
      <c r="CXE162" s="7"/>
      <c r="CXF162" s="7"/>
      <c r="CXG162" s="7"/>
      <c r="CXH162" s="7"/>
      <c r="CXI162" s="7"/>
      <c r="CXJ162" s="7"/>
      <c r="CXK162" s="7"/>
      <c r="CXL162" s="7"/>
      <c r="CXM162" s="7"/>
      <c r="CXN162" s="7"/>
      <c r="CXO162" s="7"/>
      <c r="CXP162" s="7"/>
      <c r="CXQ162" s="7"/>
      <c r="CXR162" s="7"/>
      <c r="CXS162" s="7"/>
      <c r="CXT162" s="7"/>
      <c r="CXU162" s="7"/>
      <c r="CXV162" s="7"/>
      <c r="CXW162" s="7"/>
      <c r="CXX162" s="7"/>
      <c r="CXY162" s="7"/>
      <c r="CXZ162" s="7"/>
      <c r="CYA162" s="7"/>
      <c r="CYB162" s="7"/>
      <c r="CYC162" s="7"/>
      <c r="CYD162" s="7"/>
      <c r="CYE162" s="7"/>
      <c r="CYF162" s="7"/>
      <c r="CYG162" s="7"/>
      <c r="CYH162" s="7"/>
      <c r="CYI162" s="7"/>
      <c r="CYJ162" s="7"/>
      <c r="CYK162" s="7"/>
      <c r="CYL162" s="7"/>
      <c r="CYM162" s="7"/>
      <c r="CYN162" s="7"/>
      <c r="CYO162" s="7"/>
      <c r="CYP162" s="7"/>
      <c r="CYQ162" s="7"/>
      <c r="CYR162" s="7"/>
      <c r="CYS162" s="7"/>
      <c r="CYT162" s="7"/>
      <c r="CYU162" s="7"/>
      <c r="CYV162" s="7"/>
      <c r="CYW162" s="7"/>
      <c r="CYX162" s="7"/>
      <c r="CYY162" s="7"/>
      <c r="CYZ162" s="7"/>
      <c r="CZA162" s="7"/>
      <c r="CZB162" s="7"/>
      <c r="CZC162" s="7"/>
      <c r="CZD162" s="7"/>
      <c r="CZE162" s="7"/>
      <c r="CZF162" s="7"/>
      <c r="CZG162" s="7"/>
      <c r="CZH162" s="7"/>
      <c r="CZI162" s="7"/>
      <c r="CZJ162" s="7"/>
      <c r="CZK162" s="7"/>
      <c r="CZL162" s="7"/>
      <c r="CZM162" s="7"/>
      <c r="CZN162" s="7"/>
      <c r="CZO162" s="7"/>
      <c r="CZP162" s="7"/>
      <c r="CZQ162" s="7"/>
      <c r="CZR162" s="7"/>
      <c r="CZS162" s="7"/>
      <c r="CZT162" s="7"/>
      <c r="CZU162" s="7"/>
      <c r="CZV162" s="7"/>
      <c r="CZW162" s="7"/>
      <c r="CZX162" s="7"/>
      <c r="CZY162" s="7"/>
      <c r="CZZ162" s="7"/>
      <c r="DAA162" s="7"/>
      <c r="DAB162" s="7"/>
      <c r="DAC162" s="7"/>
      <c r="DAD162" s="7"/>
      <c r="DAE162" s="7"/>
      <c r="DAF162" s="7"/>
      <c r="DAG162" s="7"/>
      <c r="DAH162" s="7"/>
      <c r="DAI162" s="7"/>
      <c r="DAJ162" s="7"/>
      <c r="DAK162" s="7"/>
      <c r="DAL162" s="7"/>
      <c r="DAM162" s="7"/>
      <c r="DAN162" s="7"/>
      <c r="DAO162" s="7"/>
      <c r="DAP162" s="7"/>
      <c r="DAQ162" s="7"/>
      <c r="DAR162" s="7"/>
      <c r="DAS162" s="7"/>
      <c r="DAT162" s="7"/>
      <c r="DAU162" s="7"/>
      <c r="DAV162" s="7"/>
      <c r="DAW162" s="7"/>
      <c r="DAX162" s="7"/>
      <c r="DAY162" s="7"/>
      <c r="DAZ162" s="7"/>
      <c r="DBA162" s="7"/>
      <c r="DBB162" s="7"/>
      <c r="DBC162" s="7"/>
      <c r="DBD162" s="7"/>
      <c r="DBE162" s="7"/>
      <c r="DBF162" s="7"/>
      <c r="DBG162" s="7"/>
      <c r="DBH162" s="7"/>
      <c r="DBI162" s="7"/>
      <c r="DBJ162" s="7"/>
      <c r="DBK162" s="7"/>
      <c r="DBL162" s="7"/>
      <c r="DBM162" s="7"/>
      <c r="DBN162" s="7"/>
      <c r="DBO162" s="7"/>
      <c r="DBP162" s="7"/>
      <c r="DBQ162" s="7"/>
      <c r="DBR162" s="7"/>
      <c r="DBS162" s="7"/>
      <c r="DBT162" s="7"/>
      <c r="DBU162" s="7"/>
      <c r="DBV162" s="7"/>
      <c r="DBW162" s="7"/>
      <c r="DBX162" s="7"/>
      <c r="DBY162" s="7"/>
      <c r="DBZ162" s="7"/>
      <c r="DCA162" s="7"/>
      <c r="DCB162" s="7"/>
      <c r="DCC162" s="7"/>
      <c r="DCD162" s="7"/>
      <c r="DCE162" s="7"/>
      <c r="DCF162" s="7"/>
      <c r="DCG162" s="7"/>
      <c r="DCH162" s="7"/>
      <c r="DCI162" s="7"/>
      <c r="DCJ162" s="7"/>
      <c r="DCK162" s="7"/>
      <c r="DCL162" s="7"/>
      <c r="DCM162" s="7"/>
      <c r="DCN162" s="7"/>
      <c r="DCO162" s="7"/>
      <c r="DCP162" s="7"/>
      <c r="DCQ162" s="7"/>
      <c r="DCR162" s="7"/>
      <c r="DCS162" s="7"/>
      <c r="DCT162" s="7"/>
      <c r="DCU162" s="7"/>
      <c r="DCV162" s="7"/>
      <c r="DCW162" s="7"/>
      <c r="DCX162" s="7"/>
      <c r="DCY162" s="7"/>
      <c r="DCZ162" s="7"/>
      <c r="DDA162" s="7"/>
      <c r="DDB162" s="7"/>
      <c r="DDC162" s="7"/>
      <c r="DDD162" s="7"/>
      <c r="DDE162" s="7"/>
      <c r="DDF162" s="7"/>
      <c r="DDG162" s="7"/>
      <c r="DDH162" s="7"/>
      <c r="DDI162" s="7"/>
      <c r="DDJ162" s="7"/>
      <c r="DDK162" s="7"/>
      <c r="DDL162" s="7"/>
      <c r="DDM162" s="7"/>
      <c r="DDN162" s="7"/>
      <c r="DDO162" s="7"/>
      <c r="DDP162" s="7"/>
      <c r="DDQ162" s="7"/>
      <c r="DDR162" s="7"/>
      <c r="DDS162" s="7"/>
      <c r="DDT162" s="7"/>
      <c r="DDU162" s="7"/>
      <c r="DDV162" s="7"/>
      <c r="DDW162" s="7"/>
      <c r="DDX162" s="7"/>
      <c r="DDY162" s="7"/>
      <c r="DDZ162" s="7"/>
      <c r="DEA162" s="7"/>
      <c r="DEB162" s="7"/>
      <c r="DEC162" s="7"/>
      <c r="DED162" s="7"/>
      <c r="DEE162" s="7"/>
      <c r="DEF162" s="7"/>
      <c r="DEG162" s="7"/>
      <c r="DEH162" s="7"/>
      <c r="DEI162" s="7"/>
      <c r="DEJ162" s="7"/>
      <c r="DEK162" s="7"/>
      <c r="DEL162" s="7"/>
      <c r="DEM162" s="7"/>
      <c r="DEN162" s="7"/>
      <c r="DEO162" s="7"/>
      <c r="DEP162" s="7"/>
      <c r="DEQ162" s="7"/>
      <c r="DER162" s="7"/>
      <c r="DES162" s="7"/>
      <c r="DET162" s="7"/>
      <c r="DEU162" s="7"/>
      <c r="DEV162" s="7"/>
      <c r="DEW162" s="7"/>
      <c r="DEX162" s="7"/>
      <c r="DEY162" s="7"/>
      <c r="DEZ162" s="7"/>
      <c r="DFA162" s="7"/>
      <c r="DFB162" s="7"/>
      <c r="DFC162" s="7"/>
      <c r="DFD162" s="7"/>
      <c r="DFE162" s="7"/>
      <c r="DFF162" s="7"/>
      <c r="DFG162" s="7"/>
      <c r="DFH162" s="7"/>
      <c r="DFI162" s="7"/>
      <c r="DFJ162" s="7"/>
      <c r="DFK162" s="7"/>
      <c r="DFL162" s="7"/>
      <c r="DFM162" s="7"/>
      <c r="DFN162" s="7"/>
      <c r="DFO162" s="7"/>
      <c r="DFP162" s="7"/>
      <c r="DFQ162" s="7"/>
      <c r="DFR162" s="7"/>
      <c r="DFS162" s="7"/>
      <c r="DFT162" s="7"/>
      <c r="DFU162" s="7"/>
      <c r="DFV162" s="7"/>
      <c r="DFW162" s="7"/>
      <c r="DFX162" s="7"/>
      <c r="DFY162" s="7"/>
      <c r="DFZ162" s="7"/>
      <c r="DGA162" s="7"/>
      <c r="DGB162" s="7"/>
      <c r="DGC162" s="7"/>
      <c r="DGD162" s="7"/>
      <c r="DGE162" s="7"/>
      <c r="DGF162" s="7"/>
      <c r="DGG162" s="7"/>
      <c r="DGH162" s="7"/>
      <c r="DGI162" s="7"/>
      <c r="DGJ162" s="7"/>
      <c r="DGK162" s="7"/>
      <c r="DGL162" s="7"/>
      <c r="DGM162" s="7"/>
      <c r="DGN162" s="7"/>
      <c r="DGO162" s="7"/>
      <c r="DGP162" s="7"/>
      <c r="DGQ162" s="7"/>
      <c r="DGR162" s="7"/>
      <c r="DGS162" s="7"/>
      <c r="DGT162" s="7"/>
      <c r="DGU162" s="7"/>
      <c r="DGV162" s="7"/>
      <c r="DGW162" s="7"/>
      <c r="DGX162" s="7"/>
      <c r="DGY162" s="7"/>
      <c r="DGZ162" s="7"/>
      <c r="DHA162" s="7"/>
      <c r="DHB162" s="7"/>
      <c r="DHC162" s="7"/>
      <c r="DHD162" s="7"/>
      <c r="DHE162" s="7"/>
      <c r="DHF162" s="7"/>
      <c r="DHG162" s="7"/>
      <c r="DHH162" s="7"/>
      <c r="DHI162" s="7"/>
      <c r="DHJ162" s="7"/>
      <c r="DHK162" s="7"/>
      <c r="DHL162" s="7"/>
      <c r="DHM162" s="7"/>
      <c r="DHN162" s="7"/>
      <c r="DHO162" s="7"/>
      <c r="DHP162" s="7"/>
      <c r="DHQ162" s="7"/>
      <c r="DHR162" s="7"/>
      <c r="DHS162" s="7"/>
      <c r="DHT162" s="7"/>
      <c r="DHU162" s="7"/>
      <c r="DHV162" s="7"/>
      <c r="DHW162" s="7"/>
      <c r="DHX162" s="7"/>
      <c r="DHY162" s="7"/>
      <c r="DHZ162" s="7"/>
      <c r="DIA162" s="7"/>
      <c r="DIB162" s="7"/>
      <c r="DIC162" s="7"/>
      <c r="DID162" s="7"/>
      <c r="DIE162" s="7"/>
      <c r="DIF162" s="7"/>
      <c r="DIG162" s="7"/>
      <c r="DIH162" s="7"/>
      <c r="DII162" s="7"/>
      <c r="DIJ162" s="7"/>
      <c r="DIK162" s="7"/>
      <c r="DIL162" s="7"/>
      <c r="DIM162" s="7"/>
      <c r="DIN162" s="7"/>
      <c r="DIO162" s="7"/>
      <c r="DIP162" s="7"/>
      <c r="DIQ162" s="7"/>
      <c r="DIR162" s="7"/>
      <c r="DIS162" s="7"/>
      <c r="DIT162" s="7"/>
      <c r="DIU162" s="7"/>
      <c r="DIV162" s="7"/>
      <c r="DIW162" s="7"/>
      <c r="DIX162" s="7"/>
      <c r="DIY162" s="7"/>
      <c r="DIZ162" s="7"/>
      <c r="DJA162" s="7"/>
      <c r="DJB162" s="7"/>
      <c r="DJC162" s="7"/>
      <c r="DJD162" s="7"/>
      <c r="DJE162" s="7"/>
      <c r="DJF162" s="7"/>
      <c r="DJG162" s="7"/>
      <c r="DJH162" s="7"/>
      <c r="DJI162" s="7"/>
      <c r="DJJ162" s="7"/>
      <c r="DJK162" s="7"/>
      <c r="DJL162" s="7"/>
      <c r="DJM162" s="7"/>
      <c r="DJN162" s="7"/>
      <c r="DJO162" s="7"/>
      <c r="DJP162" s="7"/>
      <c r="DJQ162" s="7"/>
      <c r="DJR162" s="7"/>
      <c r="DJS162" s="7"/>
      <c r="DJT162" s="7"/>
      <c r="DJU162" s="7"/>
      <c r="DJV162" s="7"/>
      <c r="DJW162" s="7"/>
      <c r="DJX162" s="7"/>
      <c r="DJY162" s="7"/>
      <c r="DJZ162" s="7"/>
      <c r="DKA162" s="7"/>
      <c r="DKB162" s="7"/>
      <c r="DKC162" s="7"/>
      <c r="DKD162" s="7"/>
      <c r="DKE162" s="7"/>
      <c r="DKF162" s="7"/>
      <c r="DKG162" s="7"/>
      <c r="DKH162" s="7"/>
      <c r="DKI162" s="7"/>
      <c r="DKJ162" s="7"/>
      <c r="DKK162" s="7"/>
      <c r="DKL162" s="7"/>
      <c r="DKM162" s="7"/>
      <c r="DKN162" s="7"/>
      <c r="DKO162" s="7"/>
      <c r="DKP162" s="7"/>
      <c r="DKQ162" s="7"/>
      <c r="DKR162" s="7"/>
      <c r="DKS162" s="7"/>
      <c r="DKT162" s="7"/>
      <c r="DKU162" s="7"/>
      <c r="DKV162" s="7"/>
      <c r="DKW162" s="7"/>
      <c r="DKX162" s="7"/>
      <c r="DKY162" s="7"/>
      <c r="DKZ162" s="7"/>
      <c r="DLA162" s="7"/>
      <c r="DLB162" s="7"/>
      <c r="DLC162" s="7"/>
      <c r="DLD162" s="7"/>
      <c r="DLE162" s="7"/>
      <c r="DLF162" s="7"/>
      <c r="DLG162" s="7"/>
      <c r="DLH162" s="7"/>
      <c r="DLI162" s="7"/>
      <c r="DLJ162" s="7"/>
      <c r="DLK162" s="7"/>
      <c r="DLL162" s="7"/>
      <c r="DLM162" s="7"/>
      <c r="DLN162" s="7"/>
      <c r="DLO162" s="7"/>
      <c r="DLP162" s="7"/>
      <c r="DLQ162" s="7"/>
      <c r="DLR162" s="7"/>
      <c r="DLS162" s="7"/>
      <c r="DLT162" s="7"/>
      <c r="DLU162" s="7"/>
      <c r="DLV162" s="7"/>
      <c r="DLW162" s="7"/>
      <c r="DLX162" s="7"/>
      <c r="DLY162" s="7"/>
      <c r="DLZ162" s="7"/>
      <c r="DMA162" s="7"/>
      <c r="DMB162" s="7"/>
      <c r="DMC162" s="7"/>
      <c r="DMD162" s="7"/>
      <c r="DME162" s="7"/>
      <c r="DMF162" s="7"/>
      <c r="DMG162" s="7"/>
      <c r="DMH162" s="7"/>
      <c r="DMI162" s="7"/>
      <c r="DMJ162" s="7"/>
      <c r="DMK162" s="7"/>
      <c r="DML162" s="7"/>
      <c r="DMM162" s="7"/>
      <c r="DMN162" s="7"/>
      <c r="DMO162" s="7"/>
      <c r="DMP162" s="7"/>
      <c r="DMQ162" s="7"/>
      <c r="DMR162" s="7"/>
      <c r="DMS162" s="7"/>
      <c r="DMT162" s="7"/>
      <c r="DMU162" s="7"/>
      <c r="DMV162" s="7"/>
      <c r="DMW162" s="7"/>
      <c r="DMX162" s="7"/>
      <c r="DMY162" s="7"/>
      <c r="DMZ162" s="7"/>
      <c r="DNA162" s="7"/>
      <c r="DNB162" s="7"/>
      <c r="DNC162" s="7"/>
      <c r="DND162" s="7"/>
      <c r="DNE162" s="7"/>
      <c r="DNF162" s="7"/>
      <c r="DNG162" s="7"/>
      <c r="DNH162" s="7"/>
      <c r="DNI162" s="7"/>
      <c r="DNJ162" s="7"/>
      <c r="DNK162" s="7"/>
      <c r="DNL162" s="7"/>
      <c r="DNM162" s="7"/>
      <c r="DNN162" s="7"/>
      <c r="DNO162" s="7"/>
      <c r="DNP162" s="7"/>
      <c r="DNQ162" s="7"/>
      <c r="DNR162" s="7"/>
      <c r="DNS162" s="7"/>
      <c r="DNT162" s="7"/>
      <c r="DNU162" s="7"/>
      <c r="DNV162" s="7"/>
      <c r="DNW162" s="7"/>
      <c r="DNX162" s="7"/>
      <c r="DNY162" s="7"/>
      <c r="DNZ162" s="7"/>
      <c r="DOA162" s="7"/>
      <c r="DOB162" s="7"/>
      <c r="DOC162" s="7"/>
      <c r="DOD162" s="7"/>
      <c r="DOE162" s="7"/>
      <c r="DOF162" s="7"/>
      <c r="DOG162" s="7"/>
      <c r="DOH162" s="7"/>
      <c r="DOI162" s="7"/>
      <c r="DOJ162" s="7"/>
      <c r="DOK162" s="7"/>
      <c r="DOL162" s="7"/>
      <c r="DOM162" s="7"/>
      <c r="DON162" s="7"/>
      <c r="DOO162" s="7"/>
      <c r="DOP162" s="7"/>
      <c r="DOQ162" s="7"/>
      <c r="DOR162" s="7"/>
      <c r="DOS162" s="7"/>
      <c r="DOT162" s="7"/>
      <c r="DOU162" s="7"/>
      <c r="DOV162" s="7"/>
      <c r="DOW162" s="7"/>
      <c r="DOX162" s="7"/>
      <c r="DOY162" s="7"/>
      <c r="DOZ162" s="7"/>
      <c r="DPA162" s="7"/>
      <c r="DPB162" s="7"/>
      <c r="DPC162" s="7"/>
      <c r="DPD162" s="7"/>
      <c r="DPE162" s="7"/>
      <c r="DPF162" s="7"/>
      <c r="DPG162" s="7"/>
      <c r="DPH162" s="7"/>
      <c r="DPI162" s="7"/>
      <c r="DPJ162" s="7"/>
      <c r="DPK162" s="7"/>
      <c r="DPL162" s="7"/>
      <c r="DPM162" s="7"/>
      <c r="DPN162" s="7"/>
      <c r="DPO162" s="7"/>
      <c r="DPP162" s="7"/>
      <c r="DPQ162" s="7"/>
      <c r="DPR162" s="7"/>
      <c r="DPS162" s="7"/>
      <c r="DPT162" s="7"/>
      <c r="DPU162" s="7"/>
      <c r="DPV162" s="7"/>
      <c r="DPW162" s="7"/>
      <c r="DPX162" s="7"/>
      <c r="DPY162" s="7"/>
      <c r="DPZ162" s="7"/>
      <c r="DQA162" s="7"/>
      <c r="DQB162" s="7"/>
      <c r="DQC162" s="7"/>
      <c r="DQD162" s="7"/>
      <c r="DQE162" s="7"/>
      <c r="DQF162" s="7"/>
      <c r="DQG162" s="7"/>
      <c r="DQH162" s="7"/>
      <c r="DQI162" s="7"/>
      <c r="DQJ162" s="7"/>
      <c r="DQK162" s="7"/>
      <c r="DQL162" s="7"/>
      <c r="DQM162" s="7"/>
      <c r="DQN162" s="7"/>
      <c r="DQO162" s="7"/>
      <c r="DQP162" s="7"/>
      <c r="DQQ162" s="7"/>
      <c r="DQR162" s="7"/>
      <c r="DQS162" s="7"/>
      <c r="DQT162" s="7"/>
      <c r="DQU162" s="7"/>
      <c r="DQV162" s="7"/>
      <c r="DQW162" s="7"/>
      <c r="DQX162" s="7"/>
      <c r="DQY162" s="7"/>
      <c r="DQZ162" s="7"/>
      <c r="DRA162" s="7"/>
      <c r="DRB162" s="7"/>
      <c r="DRC162" s="7"/>
      <c r="DRD162" s="7"/>
      <c r="DRE162" s="7"/>
      <c r="DRF162" s="7"/>
      <c r="DRG162" s="7"/>
      <c r="DRH162" s="7"/>
      <c r="DRI162" s="7"/>
      <c r="DRJ162" s="7"/>
      <c r="DRK162" s="7"/>
      <c r="DRL162" s="7"/>
      <c r="DRM162" s="7"/>
      <c r="DRN162" s="7"/>
      <c r="DRO162" s="7"/>
      <c r="DRP162" s="7"/>
      <c r="DRQ162" s="7"/>
      <c r="DRR162" s="7"/>
      <c r="DRS162" s="7"/>
      <c r="DRT162" s="7"/>
      <c r="DRU162" s="7"/>
      <c r="DRV162" s="7"/>
      <c r="DRW162" s="7"/>
      <c r="DRX162" s="7"/>
      <c r="DRY162" s="7"/>
      <c r="DRZ162" s="7"/>
      <c r="DSA162" s="7"/>
      <c r="DSB162" s="7"/>
      <c r="DSC162" s="7"/>
      <c r="DSD162" s="7"/>
      <c r="DSE162" s="7"/>
      <c r="DSF162" s="7"/>
      <c r="DSG162" s="7"/>
      <c r="DSH162" s="7"/>
      <c r="DSI162" s="7"/>
      <c r="DSJ162" s="7"/>
      <c r="DSK162" s="7"/>
      <c r="DSL162" s="7"/>
      <c r="DSM162" s="7"/>
      <c r="DSN162" s="7"/>
      <c r="DSO162" s="7"/>
      <c r="DSP162" s="7"/>
      <c r="DSQ162" s="7"/>
      <c r="DSR162" s="7"/>
      <c r="DSS162" s="7"/>
      <c r="DST162" s="7"/>
      <c r="DSU162" s="7"/>
      <c r="DSV162" s="7"/>
      <c r="DSW162" s="7"/>
      <c r="DSX162" s="7"/>
      <c r="DSY162" s="7"/>
      <c r="DSZ162" s="7"/>
      <c r="DTA162" s="7"/>
      <c r="DTB162" s="7"/>
      <c r="DTC162" s="7"/>
      <c r="DTD162" s="7"/>
      <c r="DTE162" s="7"/>
      <c r="DTF162" s="7"/>
      <c r="DTG162" s="7"/>
      <c r="DTH162" s="7"/>
      <c r="DTI162" s="7"/>
      <c r="DTJ162" s="7"/>
      <c r="DTK162" s="7"/>
      <c r="DTL162" s="7"/>
      <c r="DTM162" s="7"/>
      <c r="DTN162" s="7"/>
      <c r="DTO162" s="7"/>
      <c r="DTP162" s="7"/>
      <c r="DTQ162" s="7"/>
      <c r="DTR162" s="7"/>
      <c r="DTS162" s="7"/>
      <c r="DTT162" s="7"/>
      <c r="DTU162" s="7"/>
      <c r="DTV162" s="7"/>
      <c r="DTW162" s="7"/>
      <c r="DTX162" s="7"/>
      <c r="DTY162" s="7"/>
      <c r="DTZ162" s="7"/>
      <c r="DUA162" s="7"/>
      <c r="DUB162" s="7"/>
      <c r="DUC162" s="7"/>
      <c r="DUD162" s="7"/>
      <c r="DUE162" s="7"/>
      <c r="DUF162" s="7"/>
      <c r="DUG162" s="7"/>
      <c r="DUH162" s="7"/>
      <c r="DUI162" s="7"/>
      <c r="DUJ162" s="7"/>
      <c r="DUK162" s="7"/>
      <c r="DUL162" s="7"/>
      <c r="DUM162" s="7"/>
      <c r="DUN162" s="7"/>
      <c r="DUO162" s="7"/>
      <c r="DUP162" s="7"/>
      <c r="DUQ162" s="7"/>
      <c r="DUR162" s="7"/>
      <c r="DUS162" s="7"/>
      <c r="DUT162" s="7"/>
      <c r="DUU162" s="7"/>
      <c r="DUV162" s="7"/>
      <c r="DUW162" s="7"/>
      <c r="DUX162" s="7"/>
      <c r="DUY162" s="7"/>
      <c r="DUZ162" s="7"/>
      <c r="DVA162" s="7"/>
      <c r="DVB162" s="7"/>
      <c r="DVC162" s="7"/>
      <c r="DVD162" s="7"/>
      <c r="DVE162" s="7"/>
      <c r="DVF162" s="7"/>
      <c r="DVG162" s="7"/>
      <c r="DVH162" s="7"/>
      <c r="DVI162" s="7"/>
      <c r="DVJ162" s="7"/>
      <c r="DVK162" s="7"/>
      <c r="DVL162" s="7"/>
      <c r="DVM162" s="7"/>
      <c r="DVN162" s="7"/>
      <c r="DVO162" s="7"/>
      <c r="DVP162" s="7"/>
      <c r="DVQ162" s="7"/>
      <c r="DVR162" s="7"/>
      <c r="DVS162" s="7"/>
      <c r="DVT162" s="7"/>
      <c r="DVU162" s="7"/>
      <c r="DVV162" s="7"/>
      <c r="DVW162" s="7"/>
      <c r="DVX162" s="7"/>
      <c r="DVY162" s="7"/>
      <c r="DVZ162" s="7"/>
      <c r="DWA162" s="7"/>
      <c r="DWB162" s="7"/>
      <c r="DWC162" s="7"/>
      <c r="DWD162" s="7"/>
      <c r="DWE162" s="7"/>
      <c r="DWF162" s="7"/>
      <c r="DWG162" s="7"/>
      <c r="DWH162" s="7"/>
      <c r="DWI162" s="7"/>
      <c r="DWJ162" s="7"/>
      <c r="DWK162" s="7"/>
      <c r="DWL162" s="7"/>
      <c r="DWM162" s="7"/>
      <c r="DWN162" s="7"/>
      <c r="DWO162" s="7"/>
      <c r="DWP162" s="7"/>
      <c r="DWQ162" s="7"/>
      <c r="DWR162" s="7"/>
      <c r="DWS162" s="7"/>
      <c r="DWT162" s="7"/>
      <c r="DWU162" s="7"/>
      <c r="DWV162" s="7"/>
      <c r="DWW162" s="7"/>
      <c r="DWX162" s="7"/>
      <c r="DWY162" s="7"/>
      <c r="DWZ162" s="7"/>
      <c r="DXA162" s="7"/>
      <c r="DXB162" s="7"/>
      <c r="DXC162" s="7"/>
      <c r="DXD162" s="7"/>
      <c r="DXE162" s="7"/>
      <c r="DXF162" s="7"/>
      <c r="DXG162" s="7"/>
      <c r="DXH162" s="7"/>
      <c r="DXI162" s="7"/>
      <c r="DXJ162" s="7"/>
      <c r="DXK162" s="7"/>
      <c r="DXL162" s="7"/>
      <c r="DXM162" s="7"/>
      <c r="DXN162" s="7"/>
      <c r="DXO162" s="7"/>
      <c r="DXP162" s="7"/>
      <c r="DXQ162" s="7"/>
      <c r="DXR162" s="7"/>
      <c r="DXS162" s="7"/>
      <c r="DXT162" s="7"/>
      <c r="DXU162" s="7"/>
      <c r="DXV162" s="7"/>
      <c r="DXW162" s="7"/>
      <c r="DXX162" s="7"/>
      <c r="DXY162" s="7"/>
      <c r="DXZ162" s="7"/>
      <c r="DYA162" s="7"/>
      <c r="DYB162" s="7"/>
      <c r="DYC162" s="7"/>
      <c r="DYD162" s="7"/>
      <c r="DYE162" s="7"/>
      <c r="DYF162" s="7"/>
      <c r="DYG162" s="7"/>
      <c r="DYH162" s="7"/>
      <c r="DYI162" s="7"/>
      <c r="DYJ162" s="7"/>
      <c r="DYK162" s="7"/>
      <c r="DYL162" s="7"/>
      <c r="DYM162" s="7"/>
      <c r="DYN162" s="7"/>
      <c r="DYO162" s="7"/>
      <c r="DYP162" s="7"/>
      <c r="DYQ162" s="7"/>
      <c r="DYR162" s="7"/>
      <c r="DYS162" s="7"/>
      <c r="DYT162" s="7"/>
      <c r="DYU162" s="7"/>
      <c r="DYV162" s="7"/>
      <c r="DYW162" s="7"/>
      <c r="DYX162" s="7"/>
      <c r="DYY162" s="7"/>
      <c r="DYZ162" s="7"/>
      <c r="DZA162" s="7"/>
      <c r="DZB162" s="7"/>
      <c r="DZC162" s="7"/>
      <c r="DZD162" s="7"/>
      <c r="DZE162" s="7"/>
      <c r="DZF162" s="7"/>
      <c r="DZG162" s="7"/>
      <c r="DZH162" s="7"/>
      <c r="DZI162" s="7"/>
      <c r="DZJ162" s="7"/>
      <c r="DZK162" s="7"/>
      <c r="DZL162" s="7"/>
      <c r="DZM162" s="7"/>
      <c r="DZN162" s="7"/>
      <c r="DZO162" s="7"/>
      <c r="DZP162" s="7"/>
      <c r="DZQ162" s="7"/>
      <c r="DZR162" s="7"/>
      <c r="DZS162" s="7"/>
      <c r="DZT162" s="7"/>
      <c r="DZU162" s="7"/>
      <c r="DZV162" s="7"/>
      <c r="DZW162" s="7"/>
      <c r="DZX162" s="7"/>
      <c r="DZY162" s="7"/>
      <c r="DZZ162" s="7"/>
      <c r="EAA162" s="7"/>
      <c r="EAB162" s="7"/>
      <c r="EAC162" s="7"/>
      <c r="EAD162" s="7"/>
      <c r="EAE162" s="7"/>
      <c r="EAF162" s="7"/>
      <c r="EAG162" s="7"/>
      <c r="EAH162" s="7"/>
      <c r="EAI162" s="7"/>
      <c r="EAJ162" s="7"/>
      <c r="EAK162" s="7"/>
      <c r="EAL162" s="7"/>
      <c r="EAM162" s="7"/>
      <c r="EAN162" s="7"/>
      <c r="EAO162" s="7"/>
      <c r="EAP162" s="7"/>
      <c r="EAQ162" s="7"/>
      <c r="EAR162" s="7"/>
      <c r="EAS162" s="7"/>
      <c r="EAT162" s="7"/>
      <c r="EAU162" s="7"/>
      <c r="EAV162" s="7"/>
      <c r="EAW162" s="7"/>
      <c r="EAX162" s="7"/>
      <c r="EAY162" s="7"/>
      <c r="EAZ162" s="7"/>
      <c r="EBA162" s="7"/>
      <c r="EBB162" s="7"/>
      <c r="EBC162" s="7"/>
      <c r="EBD162" s="7"/>
      <c r="EBE162" s="7"/>
      <c r="EBF162" s="7"/>
      <c r="EBG162" s="7"/>
      <c r="EBH162" s="7"/>
      <c r="EBI162" s="7"/>
      <c r="EBJ162" s="7"/>
      <c r="EBK162" s="7"/>
      <c r="EBL162" s="7"/>
      <c r="EBM162" s="7"/>
      <c r="EBN162" s="7"/>
      <c r="EBO162" s="7"/>
      <c r="EBP162" s="7"/>
      <c r="EBQ162" s="7"/>
      <c r="EBR162" s="7"/>
      <c r="EBS162" s="7"/>
      <c r="EBT162" s="7"/>
      <c r="EBU162" s="7"/>
      <c r="EBV162" s="7"/>
      <c r="EBW162" s="7"/>
      <c r="EBX162" s="7"/>
      <c r="EBY162" s="7"/>
      <c r="EBZ162" s="7"/>
      <c r="ECA162" s="7"/>
      <c r="ECB162" s="7"/>
      <c r="ECC162" s="7"/>
      <c r="ECD162" s="7"/>
      <c r="ECE162" s="7"/>
      <c r="ECF162" s="7"/>
      <c r="ECG162" s="7"/>
      <c r="ECH162" s="7"/>
      <c r="ECI162" s="7"/>
      <c r="ECJ162" s="7"/>
      <c r="ECK162" s="7"/>
      <c r="ECL162" s="7"/>
      <c r="ECM162" s="7"/>
      <c r="ECN162" s="7"/>
      <c r="ECO162" s="7"/>
      <c r="ECP162" s="7"/>
      <c r="ECQ162" s="7"/>
      <c r="ECR162" s="7"/>
      <c r="ECS162" s="7"/>
      <c r="ECT162" s="7"/>
      <c r="ECU162" s="7"/>
      <c r="ECV162" s="7"/>
      <c r="ECW162" s="7"/>
      <c r="ECX162" s="7"/>
      <c r="ECY162" s="7"/>
      <c r="ECZ162" s="7"/>
      <c r="EDA162" s="7"/>
      <c r="EDB162" s="7"/>
      <c r="EDC162" s="7"/>
      <c r="EDD162" s="7"/>
      <c r="EDE162" s="7"/>
      <c r="EDF162" s="7"/>
      <c r="EDG162" s="7"/>
      <c r="EDH162" s="7"/>
      <c r="EDI162" s="7"/>
      <c r="EDJ162" s="7"/>
      <c r="EDK162" s="7"/>
      <c r="EDL162" s="7"/>
      <c r="EDM162" s="7"/>
      <c r="EDN162" s="7"/>
      <c r="EDO162" s="7"/>
      <c r="EDP162" s="7"/>
      <c r="EDQ162" s="7"/>
      <c r="EDR162" s="7"/>
      <c r="EDS162" s="7"/>
      <c r="EDT162" s="7"/>
      <c r="EDU162" s="7"/>
      <c r="EDV162" s="7"/>
      <c r="EDW162" s="7"/>
      <c r="EDX162" s="7"/>
      <c r="EDY162" s="7"/>
      <c r="EDZ162" s="7"/>
      <c r="EEA162" s="7"/>
      <c r="EEB162" s="7"/>
      <c r="EEC162" s="7"/>
      <c r="EED162" s="7"/>
      <c r="EEE162" s="7"/>
      <c r="EEF162" s="7"/>
      <c r="EEG162" s="7"/>
      <c r="EEH162" s="7"/>
      <c r="EEI162" s="7"/>
      <c r="EEJ162" s="7"/>
      <c r="EEK162" s="7"/>
      <c r="EEL162" s="7"/>
      <c r="EEM162" s="7"/>
      <c r="EEN162" s="7"/>
      <c r="EEO162" s="7"/>
      <c r="EEP162" s="7"/>
      <c r="EEQ162" s="7"/>
      <c r="EER162" s="7"/>
      <c r="EES162" s="7"/>
      <c r="EET162" s="7"/>
      <c r="EEU162" s="7"/>
      <c r="EEV162" s="7"/>
      <c r="EEW162" s="7"/>
      <c r="EEX162" s="7"/>
      <c r="EEY162" s="7"/>
      <c r="EEZ162" s="7"/>
      <c r="EFA162" s="7"/>
      <c r="EFB162" s="7"/>
      <c r="EFC162" s="7"/>
      <c r="EFD162" s="7"/>
      <c r="EFE162" s="7"/>
      <c r="EFF162" s="7"/>
      <c r="EFG162" s="7"/>
      <c r="EFH162" s="7"/>
      <c r="EFI162" s="7"/>
      <c r="EFJ162" s="7"/>
      <c r="EFK162" s="7"/>
      <c r="EFL162" s="7"/>
      <c r="EFM162" s="7"/>
      <c r="EFN162" s="7"/>
      <c r="EFO162" s="7"/>
      <c r="EFP162" s="7"/>
      <c r="EFQ162" s="7"/>
      <c r="EFR162" s="7"/>
      <c r="EFS162" s="7"/>
      <c r="EFT162" s="7"/>
      <c r="EFU162" s="7"/>
      <c r="EFV162" s="7"/>
      <c r="EFW162" s="7"/>
      <c r="EFX162" s="7"/>
      <c r="EFY162" s="7"/>
      <c r="EFZ162" s="7"/>
      <c r="EGA162" s="7"/>
      <c r="EGB162" s="7"/>
      <c r="EGC162" s="7"/>
      <c r="EGD162" s="7"/>
      <c r="EGE162" s="7"/>
      <c r="EGF162" s="7"/>
      <c r="EGG162" s="7"/>
      <c r="EGH162" s="7"/>
      <c r="EGI162" s="7"/>
      <c r="EGJ162" s="7"/>
      <c r="EGK162" s="7"/>
      <c r="EGL162" s="7"/>
      <c r="EGM162" s="7"/>
      <c r="EGN162" s="7"/>
      <c r="EGO162" s="7"/>
      <c r="EGP162" s="7"/>
      <c r="EGQ162" s="7"/>
      <c r="EGR162" s="7"/>
      <c r="EGS162" s="7"/>
      <c r="EGT162" s="7"/>
      <c r="EGU162" s="7"/>
      <c r="EGV162" s="7"/>
      <c r="EGW162" s="7"/>
      <c r="EGX162" s="7"/>
      <c r="EGY162" s="7"/>
      <c r="EGZ162" s="7"/>
      <c r="EHA162" s="7"/>
      <c r="EHB162" s="7"/>
      <c r="EHC162" s="7"/>
      <c r="EHD162" s="7"/>
      <c r="EHE162" s="7"/>
      <c r="EHF162" s="7"/>
      <c r="EHG162" s="7"/>
      <c r="EHH162" s="7"/>
      <c r="EHI162" s="7"/>
      <c r="EHJ162" s="7"/>
      <c r="EHK162" s="7"/>
      <c r="EHL162" s="7"/>
      <c r="EHM162" s="7"/>
      <c r="EHN162" s="7"/>
      <c r="EHO162" s="7"/>
      <c r="EHP162" s="7"/>
      <c r="EHQ162" s="7"/>
      <c r="EHR162" s="7"/>
      <c r="EHS162" s="7"/>
      <c r="EHT162" s="7"/>
      <c r="EHU162" s="7"/>
      <c r="EHV162" s="7"/>
      <c r="EHW162" s="7"/>
      <c r="EHX162" s="7"/>
      <c r="EHY162" s="7"/>
      <c r="EHZ162" s="7"/>
      <c r="EIA162" s="7"/>
      <c r="EIB162" s="7"/>
      <c r="EIC162" s="7"/>
      <c r="EID162" s="7"/>
      <c r="EIE162" s="7"/>
      <c r="EIF162" s="7"/>
      <c r="EIG162" s="7"/>
      <c r="EIH162" s="7"/>
      <c r="EII162" s="7"/>
      <c r="EIJ162" s="7"/>
      <c r="EIK162" s="7"/>
      <c r="EIL162" s="7"/>
      <c r="EIM162" s="7"/>
      <c r="EIN162" s="7"/>
      <c r="EIO162" s="7"/>
      <c r="EIP162" s="7"/>
      <c r="EIQ162" s="7"/>
      <c r="EIR162" s="7"/>
      <c r="EIS162" s="7"/>
      <c r="EIT162" s="7"/>
      <c r="EIU162" s="7"/>
      <c r="EIV162" s="7"/>
      <c r="EIW162" s="7"/>
      <c r="EIX162" s="7"/>
      <c r="EIY162" s="7"/>
      <c r="EIZ162" s="7"/>
      <c r="EJA162" s="7"/>
      <c r="EJB162" s="7"/>
      <c r="EJC162" s="7"/>
      <c r="EJD162" s="7"/>
      <c r="EJE162" s="7"/>
      <c r="EJF162" s="7"/>
      <c r="EJG162" s="7"/>
      <c r="EJH162" s="7"/>
      <c r="EJI162" s="7"/>
      <c r="EJJ162" s="7"/>
      <c r="EJK162" s="7"/>
      <c r="EJL162" s="7"/>
      <c r="EJM162" s="7"/>
      <c r="EJN162" s="7"/>
      <c r="EJO162" s="7"/>
      <c r="EJP162" s="7"/>
      <c r="EJQ162" s="7"/>
      <c r="EJR162" s="7"/>
      <c r="EJS162" s="7"/>
      <c r="EJT162" s="7"/>
      <c r="EJU162" s="7"/>
      <c r="EJV162" s="7"/>
      <c r="EJW162" s="7"/>
      <c r="EJX162" s="7"/>
      <c r="EJY162" s="7"/>
      <c r="EJZ162" s="7"/>
      <c r="EKA162" s="7"/>
      <c r="EKB162" s="7"/>
      <c r="EKC162" s="7"/>
      <c r="EKD162" s="7"/>
      <c r="EKE162" s="7"/>
      <c r="EKF162" s="7"/>
      <c r="EKG162" s="7"/>
      <c r="EKH162" s="7"/>
      <c r="EKI162" s="7"/>
      <c r="EKJ162" s="7"/>
      <c r="EKK162" s="7"/>
      <c r="EKL162" s="7"/>
      <c r="EKM162" s="7"/>
      <c r="EKN162" s="7"/>
      <c r="EKO162" s="7"/>
      <c r="EKP162" s="7"/>
      <c r="EKQ162" s="7"/>
      <c r="EKR162" s="7"/>
      <c r="EKS162" s="7"/>
      <c r="EKT162" s="7"/>
      <c r="EKU162" s="7"/>
      <c r="EKV162" s="7"/>
      <c r="EKW162" s="7"/>
      <c r="EKX162" s="7"/>
      <c r="EKY162" s="7"/>
      <c r="EKZ162" s="7"/>
      <c r="ELA162" s="7"/>
      <c r="ELB162" s="7"/>
      <c r="ELC162" s="7"/>
      <c r="ELD162" s="7"/>
      <c r="ELE162" s="7"/>
      <c r="ELF162" s="7"/>
      <c r="ELG162" s="7"/>
      <c r="ELH162" s="7"/>
      <c r="ELI162" s="7"/>
      <c r="ELJ162" s="7"/>
      <c r="ELK162" s="7"/>
      <c r="ELL162" s="7"/>
      <c r="ELM162" s="7"/>
      <c r="ELN162" s="7"/>
      <c r="ELO162" s="7"/>
      <c r="ELP162" s="7"/>
      <c r="ELQ162" s="7"/>
      <c r="ELR162" s="7"/>
      <c r="ELS162" s="7"/>
      <c r="ELT162" s="7"/>
      <c r="ELU162" s="7"/>
      <c r="ELV162" s="7"/>
      <c r="ELW162" s="7"/>
      <c r="ELX162" s="7"/>
      <c r="ELY162" s="7"/>
      <c r="ELZ162" s="7"/>
      <c r="EMA162" s="7"/>
      <c r="EMB162" s="7"/>
      <c r="EMC162" s="7"/>
      <c r="EMD162" s="7"/>
      <c r="EME162" s="7"/>
      <c r="EMF162" s="7"/>
      <c r="EMG162" s="7"/>
      <c r="EMH162" s="7"/>
      <c r="EMI162" s="7"/>
      <c r="EMJ162" s="7"/>
      <c r="EMK162" s="7"/>
      <c r="EML162" s="7"/>
      <c r="EMM162" s="7"/>
      <c r="EMN162" s="7"/>
      <c r="EMO162" s="7"/>
      <c r="EMP162" s="7"/>
      <c r="EMQ162" s="7"/>
      <c r="EMR162" s="7"/>
      <c r="EMS162" s="7"/>
      <c r="EMT162" s="7"/>
      <c r="EMU162" s="7"/>
      <c r="EMV162" s="7"/>
      <c r="EMW162" s="7"/>
      <c r="EMX162" s="7"/>
      <c r="EMY162" s="7"/>
      <c r="EMZ162" s="7"/>
      <c r="ENA162" s="7"/>
      <c r="ENB162" s="7"/>
      <c r="ENC162" s="7"/>
      <c r="END162" s="7"/>
      <c r="ENE162" s="7"/>
      <c r="ENF162" s="7"/>
      <c r="ENG162" s="7"/>
      <c r="ENH162" s="7"/>
      <c r="ENI162" s="7"/>
      <c r="ENJ162" s="7"/>
      <c r="ENK162" s="7"/>
      <c r="ENL162" s="7"/>
      <c r="ENM162" s="7"/>
      <c r="ENN162" s="7"/>
      <c r="ENO162" s="7"/>
      <c r="ENP162" s="7"/>
      <c r="ENQ162" s="7"/>
      <c r="ENR162" s="7"/>
      <c r="ENS162" s="7"/>
      <c r="ENT162" s="7"/>
      <c r="ENU162" s="7"/>
      <c r="ENV162" s="7"/>
      <c r="ENW162" s="7"/>
      <c r="ENX162" s="7"/>
      <c r="ENY162" s="7"/>
      <c r="ENZ162" s="7"/>
      <c r="EOA162" s="7"/>
      <c r="EOB162" s="7"/>
      <c r="EOC162" s="7"/>
      <c r="EOD162" s="7"/>
      <c r="EOE162" s="7"/>
      <c r="EOF162" s="7"/>
      <c r="EOG162" s="7"/>
      <c r="EOH162" s="7"/>
      <c r="EOI162" s="7"/>
      <c r="EOJ162" s="7"/>
      <c r="EOK162" s="7"/>
      <c r="EOL162" s="7"/>
      <c r="EOM162" s="7"/>
      <c r="EON162" s="7"/>
      <c r="EOO162" s="7"/>
      <c r="EOP162" s="7"/>
      <c r="EOQ162" s="7"/>
      <c r="EOR162" s="7"/>
      <c r="EOS162" s="7"/>
      <c r="EOT162" s="7"/>
      <c r="EOU162" s="7"/>
      <c r="EOV162" s="7"/>
      <c r="EOW162" s="7"/>
      <c r="EOX162" s="7"/>
      <c r="EOY162" s="7"/>
      <c r="EOZ162" s="7"/>
      <c r="EPA162" s="7"/>
      <c r="EPB162" s="7"/>
      <c r="EPC162" s="7"/>
      <c r="EPD162" s="7"/>
      <c r="EPE162" s="7"/>
      <c r="EPF162" s="7"/>
      <c r="EPG162" s="7"/>
      <c r="EPH162" s="7"/>
      <c r="EPI162" s="7"/>
      <c r="EPJ162" s="7"/>
      <c r="EPK162" s="7"/>
      <c r="EPL162" s="7"/>
      <c r="EPM162" s="7"/>
      <c r="EPN162" s="7"/>
      <c r="EPO162" s="7"/>
      <c r="EPP162" s="7"/>
      <c r="EPQ162" s="7"/>
      <c r="EPR162" s="7"/>
      <c r="EPS162" s="7"/>
      <c r="EPT162" s="7"/>
      <c r="EPU162" s="7"/>
      <c r="EPV162" s="7"/>
      <c r="EPW162" s="7"/>
      <c r="EPX162" s="7"/>
      <c r="EPY162" s="7"/>
      <c r="EPZ162" s="7"/>
      <c r="EQA162" s="7"/>
      <c r="EQB162" s="7"/>
      <c r="EQC162" s="7"/>
      <c r="EQD162" s="7"/>
      <c r="EQE162" s="7"/>
      <c r="EQF162" s="7"/>
      <c r="EQG162" s="7"/>
      <c r="EQH162" s="7"/>
      <c r="EQI162" s="7"/>
      <c r="EQJ162" s="7"/>
      <c r="EQK162" s="7"/>
      <c r="EQL162" s="7"/>
      <c r="EQM162" s="7"/>
      <c r="EQN162" s="7"/>
      <c r="EQO162" s="7"/>
      <c r="EQP162" s="7"/>
      <c r="EQQ162" s="7"/>
      <c r="EQR162" s="7"/>
      <c r="EQS162" s="7"/>
      <c r="EQT162" s="7"/>
      <c r="EQU162" s="7"/>
      <c r="EQV162" s="7"/>
      <c r="EQW162" s="7"/>
      <c r="EQX162" s="7"/>
      <c r="EQY162" s="7"/>
      <c r="EQZ162" s="7"/>
      <c r="ERA162" s="7"/>
      <c r="ERB162" s="7"/>
      <c r="ERC162" s="7"/>
      <c r="ERD162" s="7"/>
      <c r="ERE162" s="7"/>
      <c r="ERF162" s="7"/>
      <c r="ERG162" s="7"/>
      <c r="ERH162" s="7"/>
      <c r="ERI162" s="7"/>
      <c r="ERJ162" s="7"/>
      <c r="ERK162" s="7"/>
      <c r="ERL162" s="7"/>
      <c r="ERM162" s="7"/>
      <c r="ERN162" s="7"/>
      <c r="ERO162" s="7"/>
      <c r="ERP162" s="7"/>
      <c r="ERQ162" s="7"/>
      <c r="ERR162" s="7"/>
      <c r="ERS162" s="7"/>
      <c r="ERT162" s="7"/>
      <c r="ERU162" s="7"/>
      <c r="ERV162" s="7"/>
      <c r="ERW162" s="7"/>
      <c r="ERX162" s="7"/>
      <c r="ERY162" s="7"/>
      <c r="ERZ162" s="7"/>
      <c r="ESA162" s="7"/>
      <c r="ESB162" s="7"/>
      <c r="ESC162" s="7"/>
      <c r="ESD162" s="7"/>
      <c r="ESE162" s="7"/>
      <c r="ESF162" s="7"/>
      <c r="ESG162" s="7"/>
      <c r="ESH162" s="7"/>
      <c r="ESI162" s="7"/>
      <c r="ESJ162" s="7"/>
      <c r="ESK162" s="7"/>
      <c r="ESL162" s="7"/>
      <c r="ESM162" s="7"/>
      <c r="ESN162" s="7"/>
      <c r="ESO162" s="7"/>
      <c r="ESP162" s="7"/>
      <c r="ESQ162" s="7"/>
      <c r="ESR162" s="7"/>
      <c r="ESS162" s="7"/>
      <c r="EST162" s="7"/>
      <c r="ESU162" s="7"/>
      <c r="ESV162" s="7"/>
      <c r="ESW162" s="7"/>
      <c r="ESX162" s="7"/>
      <c r="ESY162" s="7"/>
      <c r="ESZ162" s="7"/>
      <c r="ETA162" s="7"/>
      <c r="ETB162" s="7"/>
      <c r="ETC162" s="7"/>
      <c r="ETD162" s="7"/>
      <c r="ETE162" s="7"/>
      <c r="ETF162" s="7"/>
      <c r="ETG162" s="7"/>
      <c r="ETH162" s="7"/>
      <c r="ETI162" s="7"/>
      <c r="ETJ162" s="7"/>
      <c r="ETK162" s="7"/>
      <c r="ETL162" s="7"/>
      <c r="ETM162" s="7"/>
      <c r="ETN162" s="7"/>
      <c r="ETO162" s="7"/>
      <c r="ETP162" s="7"/>
      <c r="ETQ162" s="7"/>
      <c r="ETR162" s="7"/>
      <c r="ETS162" s="7"/>
      <c r="ETT162" s="7"/>
      <c r="ETU162" s="7"/>
      <c r="ETV162" s="7"/>
      <c r="ETW162" s="7"/>
      <c r="ETX162" s="7"/>
      <c r="ETY162" s="7"/>
      <c r="ETZ162" s="7"/>
      <c r="EUA162" s="7"/>
      <c r="EUB162" s="7"/>
      <c r="EUC162" s="7"/>
      <c r="EUD162" s="7"/>
      <c r="EUE162" s="7"/>
      <c r="EUF162" s="7"/>
      <c r="EUG162" s="7"/>
      <c r="EUH162" s="7"/>
      <c r="EUI162" s="7"/>
      <c r="EUJ162" s="7"/>
      <c r="EUK162" s="7"/>
      <c r="EUL162" s="7"/>
      <c r="EUM162" s="7"/>
      <c r="EUN162" s="7"/>
      <c r="EUO162" s="7"/>
      <c r="EUP162" s="7"/>
      <c r="EUQ162" s="7"/>
      <c r="EUR162" s="7"/>
      <c r="EUS162" s="7"/>
      <c r="EUT162" s="7"/>
      <c r="EUU162" s="7"/>
      <c r="EUV162" s="7"/>
      <c r="EUW162" s="7"/>
      <c r="EUX162" s="7"/>
      <c r="EUY162" s="7"/>
      <c r="EUZ162" s="7"/>
      <c r="EVA162" s="7"/>
      <c r="EVB162" s="7"/>
      <c r="EVC162" s="7"/>
      <c r="EVD162" s="7"/>
      <c r="EVE162" s="7"/>
      <c r="EVF162" s="7"/>
      <c r="EVG162" s="7"/>
      <c r="EVH162" s="7"/>
      <c r="EVI162" s="7"/>
      <c r="EVJ162" s="7"/>
      <c r="EVK162" s="7"/>
      <c r="EVL162" s="7"/>
      <c r="EVM162" s="7"/>
      <c r="EVN162" s="7"/>
      <c r="EVO162" s="7"/>
      <c r="EVP162" s="7"/>
      <c r="EVQ162" s="7"/>
      <c r="EVR162" s="7"/>
      <c r="EVS162" s="7"/>
      <c r="EVT162" s="7"/>
      <c r="EVU162" s="7"/>
      <c r="EVV162" s="7"/>
      <c r="EVW162" s="7"/>
      <c r="EVX162" s="7"/>
      <c r="EVY162" s="7"/>
      <c r="EVZ162" s="7"/>
      <c r="EWA162" s="7"/>
      <c r="EWB162" s="7"/>
      <c r="EWC162" s="7"/>
      <c r="EWD162" s="7"/>
      <c r="EWE162" s="7"/>
      <c r="EWF162" s="7"/>
      <c r="EWG162" s="7"/>
      <c r="EWH162" s="7"/>
      <c r="EWI162" s="7"/>
      <c r="EWJ162" s="7"/>
      <c r="EWK162" s="7"/>
      <c r="EWL162" s="7"/>
      <c r="EWM162" s="7"/>
      <c r="EWN162" s="7"/>
      <c r="EWO162" s="7"/>
      <c r="EWP162" s="7"/>
      <c r="EWQ162" s="7"/>
      <c r="EWR162" s="7"/>
      <c r="EWS162" s="7"/>
      <c r="EWT162" s="7"/>
      <c r="EWU162" s="7"/>
      <c r="EWV162" s="7"/>
      <c r="EWW162" s="7"/>
      <c r="EWX162" s="7"/>
      <c r="EWY162" s="7"/>
      <c r="EWZ162" s="7"/>
      <c r="EXA162" s="7"/>
      <c r="EXB162" s="7"/>
      <c r="EXC162" s="7"/>
      <c r="EXD162" s="7"/>
      <c r="EXE162" s="7"/>
      <c r="EXF162" s="7"/>
      <c r="EXG162" s="7"/>
      <c r="EXH162" s="7"/>
      <c r="EXI162" s="7"/>
      <c r="EXJ162" s="7"/>
      <c r="EXK162" s="7"/>
      <c r="EXL162" s="7"/>
      <c r="EXM162" s="7"/>
      <c r="EXN162" s="7"/>
      <c r="EXO162" s="7"/>
      <c r="EXP162" s="7"/>
      <c r="EXQ162" s="7"/>
      <c r="EXR162" s="7"/>
      <c r="EXS162" s="7"/>
      <c r="EXT162" s="7"/>
      <c r="EXU162" s="7"/>
      <c r="EXV162" s="7"/>
      <c r="EXW162" s="7"/>
      <c r="EXX162" s="7"/>
      <c r="EXY162" s="7"/>
      <c r="EXZ162" s="7"/>
      <c r="EYA162" s="7"/>
      <c r="EYB162" s="7"/>
      <c r="EYC162" s="7"/>
      <c r="EYD162" s="7"/>
      <c r="EYE162" s="7"/>
      <c r="EYF162" s="7"/>
      <c r="EYG162" s="7"/>
      <c r="EYH162" s="7"/>
      <c r="EYI162" s="7"/>
      <c r="EYJ162" s="7"/>
      <c r="EYK162" s="7"/>
      <c r="EYL162" s="7"/>
      <c r="EYM162" s="7"/>
      <c r="EYN162" s="7"/>
      <c r="EYO162" s="7"/>
      <c r="EYP162" s="7"/>
      <c r="EYQ162" s="7"/>
      <c r="EYR162" s="7"/>
      <c r="EYS162" s="7"/>
      <c r="EYT162" s="7"/>
      <c r="EYU162" s="7"/>
      <c r="EYV162" s="7"/>
      <c r="EYW162" s="7"/>
      <c r="EYX162" s="7"/>
      <c r="EYY162" s="7"/>
      <c r="EYZ162" s="7"/>
      <c r="EZA162" s="7"/>
      <c r="EZB162" s="7"/>
      <c r="EZC162" s="7"/>
      <c r="EZD162" s="7"/>
      <c r="EZE162" s="7"/>
      <c r="EZF162" s="7"/>
      <c r="EZG162" s="7"/>
      <c r="EZH162" s="7"/>
      <c r="EZI162" s="7"/>
      <c r="EZJ162" s="7"/>
      <c r="EZK162" s="7"/>
      <c r="EZL162" s="7"/>
      <c r="EZM162" s="7"/>
      <c r="EZN162" s="7"/>
      <c r="EZO162" s="7"/>
      <c r="EZP162" s="7"/>
      <c r="EZQ162" s="7"/>
      <c r="EZR162" s="7"/>
      <c r="EZS162" s="7"/>
      <c r="EZT162" s="7"/>
      <c r="EZU162" s="7"/>
      <c r="EZV162" s="7"/>
      <c r="EZW162" s="7"/>
      <c r="EZX162" s="7"/>
      <c r="EZY162" s="7"/>
      <c r="EZZ162" s="7"/>
      <c r="FAA162" s="7"/>
      <c r="FAB162" s="7"/>
      <c r="FAC162" s="7"/>
      <c r="FAD162" s="7"/>
      <c r="FAE162" s="7"/>
      <c r="FAF162" s="7"/>
      <c r="FAG162" s="7"/>
      <c r="FAH162" s="7"/>
      <c r="FAI162" s="7"/>
      <c r="FAJ162" s="7"/>
      <c r="FAK162" s="7"/>
      <c r="FAL162" s="7"/>
      <c r="FAM162" s="7"/>
      <c r="FAN162" s="7"/>
      <c r="FAO162" s="7"/>
      <c r="FAP162" s="7"/>
      <c r="FAQ162" s="7"/>
      <c r="FAR162" s="7"/>
      <c r="FAS162" s="7"/>
      <c r="FAT162" s="7"/>
      <c r="FAU162" s="7"/>
      <c r="FAV162" s="7"/>
      <c r="FAW162" s="7"/>
      <c r="FAX162" s="7"/>
      <c r="FAY162" s="7"/>
      <c r="FAZ162" s="7"/>
      <c r="FBA162" s="7"/>
      <c r="FBB162" s="7"/>
      <c r="FBC162" s="7"/>
      <c r="FBD162" s="7"/>
      <c r="FBE162" s="7"/>
      <c r="FBF162" s="7"/>
      <c r="FBG162" s="7"/>
      <c r="FBH162" s="7"/>
      <c r="FBI162" s="7"/>
      <c r="FBJ162" s="7"/>
      <c r="FBK162" s="7"/>
      <c r="FBL162" s="7"/>
      <c r="FBM162" s="7"/>
      <c r="FBN162" s="7"/>
      <c r="FBO162" s="7"/>
      <c r="FBP162" s="7"/>
      <c r="FBQ162" s="7"/>
      <c r="FBR162" s="7"/>
      <c r="FBS162" s="7"/>
      <c r="FBT162" s="7"/>
      <c r="FBU162" s="7"/>
      <c r="FBV162" s="7"/>
      <c r="FBW162" s="7"/>
      <c r="FBX162" s="7"/>
      <c r="FBY162" s="7"/>
      <c r="FBZ162" s="7"/>
      <c r="FCA162" s="7"/>
      <c r="FCB162" s="7"/>
      <c r="FCC162" s="7"/>
      <c r="FCD162" s="7"/>
      <c r="FCE162" s="7"/>
      <c r="FCF162" s="7"/>
      <c r="FCG162" s="7"/>
      <c r="FCH162" s="7"/>
      <c r="FCI162" s="7"/>
      <c r="FCJ162" s="7"/>
      <c r="FCK162" s="7"/>
      <c r="FCL162" s="7"/>
      <c r="FCM162" s="7"/>
      <c r="FCN162" s="7"/>
      <c r="FCO162" s="7"/>
      <c r="FCP162" s="7"/>
      <c r="FCQ162" s="7"/>
      <c r="FCR162" s="7"/>
      <c r="FCS162" s="7"/>
      <c r="FCT162" s="7"/>
      <c r="FCU162" s="7"/>
      <c r="FCV162" s="7"/>
      <c r="FCW162" s="7"/>
      <c r="FCX162" s="7"/>
      <c r="FCY162" s="7"/>
      <c r="FCZ162" s="7"/>
      <c r="FDA162" s="7"/>
      <c r="FDB162" s="7"/>
      <c r="FDC162" s="7"/>
      <c r="FDD162" s="7"/>
      <c r="FDE162" s="7"/>
      <c r="FDF162" s="7"/>
      <c r="FDG162" s="7"/>
      <c r="FDH162" s="7"/>
      <c r="FDI162" s="7"/>
      <c r="FDJ162" s="7"/>
      <c r="FDK162" s="7"/>
      <c r="FDL162" s="7"/>
      <c r="FDM162" s="7"/>
      <c r="FDN162" s="7"/>
      <c r="FDO162" s="7"/>
      <c r="FDP162" s="7"/>
      <c r="FDQ162" s="7"/>
      <c r="FDR162" s="7"/>
      <c r="FDS162" s="7"/>
      <c r="FDT162" s="7"/>
      <c r="FDU162" s="7"/>
      <c r="FDV162" s="7"/>
      <c r="FDW162" s="7"/>
      <c r="FDX162" s="7"/>
      <c r="FDY162" s="7"/>
      <c r="FDZ162" s="7"/>
      <c r="FEA162" s="7"/>
      <c r="FEB162" s="7"/>
      <c r="FEC162" s="7"/>
      <c r="FED162" s="7"/>
      <c r="FEE162" s="7"/>
      <c r="FEF162" s="7"/>
      <c r="FEG162" s="7"/>
      <c r="FEH162" s="7"/>
      <c r="FEI162" s="7"/>
      <c r="FEJ162" s="7"/>
      <c r="FEK162" s="7"/>
      <c r="FEL162" s="7"/>
      <c r="FEM162" s="7"/>
      <c r="FEN162" s="7"/>
      <c r="FEO162" s="7"/>
      <c r="FEP162" s="7"/>
      <c r="FEQ162" s="7"/>
      <c r="FER162" s="7"/>
      <c r="FES162" s="7"/>
      <c r="FET162" s="7"/>
      <c r="FEU162" s="7"/>
      <c r="FEV162" s="7"/>
      <c r="FEW162" s="7"/>
      <c r="FEX162" s="7"/>
      <c r="FEY162" s="7"/>
      <c r="FEZ162" s="7"/>
      <c r="FFA162" s="7"/>
      <c r="FFB162" s="7"/>
      <c r="FFC162" s="7"/>
      <c r="FFD162" s="7"/>
      <c r="FFE162" s="7"/>
      <c r="FFF162" s="7"/>
      <c r="FFG162" s="7"/>
      <c r="FFH162" s="7"/>
      <c r="FFI162" s="7"/>
      <c r="FFJ162" s="7"/>
      <c r="FFK162" s="7"/>
      <c r="FFL162" s="7"/>
      <c r="FFM162" s="7"/>
      <c r="FFN162" s="7"/>
      <c r="FFO162" s="7"/>
      <c r="FFP162" s="7"/>
      <c r="FFQ162" s="7"/>
      <c r="FFR162" s="7"/>
      <c r="FFS162" s="7"/>
      <c r="FFT162" s="7"/>
      <c r="FFU162" s="7"/>
      <c r="FFV162" s="7"/>
      <c r="FFW162" s="7"/>
      <c r="FFX162" s="7"/>
      <c r="FFY162" s="7"/>
      <c r="FFZ162" s="7"/>
      <c r="FGA162" s="7"/>
      <c r="FGB162" s="7"/>
      <c r="FGC162" s="7"/>
      <c r="FGD162" s="7"/>
      <c r="FGE162" s="7"/>
      <c r="FGF162" s="7"/>
      <c r="FGG162" s="7"/>
      <c r="FGH162" s="7"/>
      <c r="FGI162" s="7"/>
      <c r="FGJ162" s="7"/>
      <c r="FGK162" s="7"/>
      <c r="FGL162" s="7"/>
      <c r="FGM162" s="7"/>
      <c r="FGN162" s="7"/>
      <c r="FGO162" s="7"/>
      <c r="FGP162" s="7"/>
      <c r="FGQ162" s="7"/>
      <c r="FGR162" s="7"/>
      <c r="FGS162" s="7"/>
      <c r="FGT162" s="7"/>
      <c r="FGU162" s="7"/>
      <c r="FGV162" s="7"/>
      <c r="FGW162" s="7"/>
      <c r="FGX162" s="7"/>
      <c r="FGY162" s="7"/>
      <c r="FGZ162" s="7"/>
      <c r="FHA162" s="7"/>
      <c r="FHB162" s="7"/>
      <c r="FHC162" s="7"/>
      <c r="FHD162" s="7"/>
      <c r="FHE162" s="7"/>
      <c r="FHF162" s="7"/>
      <c r="FHG162" s="7"/>
      <c r="FHH162" s="7"/>
      <c r="FHI162" s="7"/>
      <c r="FHJ162" s="7"/>
      <c r="FHK162" s="7"/>
      <c r="FHL162" s="7"/>
      <c r="FHM162" s="7"/>
      <c r="FHN162" s="7"/>
      <c r="FHO162" s="7"/>
      <c r="FHP162" s="7"/>
      <c r="FHQ162" s="7"/>
      <c r="FHR162" s="7"/>
      <c r="FHS162" s="7"/>
      <c r="FHT162" s="7"/>
      <c r="FHU162" s="7"/>
      <c r="FHV162" s="7"/>
      <c r="FHW162" s="7"/>
      <c r="FHX162" s="7"/>
      <c r="FHY162" s="7"/>
      <c r="FHZ162" s="7"/>
      <c r="FIA162" s="7"/>
      <c r="FIB162" s="7"/>
      <c r="FIC162" s="7"/>
      <c r="FID162" s="7"/>
      <c r="FIE162" s="7"/>
      <c r="FIF162" s="7"/>
      <c r="FIG162" s="7"/>
      <c r="FIH162" s="7"/>
      <c r="FII162" s="7"/>
      <c r="FIJ162" s="7"/>
      <c r="FIK162" s="7"/>
      <c r="FIL162" s="7"/>
      <c r="FIM162" s="7"/>
      <c r="FIN162" s="7"/>
      <c r="FIO162" s="7"/>
      <c r="FIP162" s="7"/>
      <c r="FIQ162" s="7"/>
      <c r="FIR162" s="7"/>
      <c r="FIS162" s="7"/>
      <c r="FIT162" s="7"/>
      <c r="FIU162" s="7"/>
      <c r="FIV162" s="7"/>
      <c r="FIW162" s="7"/>
      <c r="FIX162" s="7"/>
      <c r="FIY162" s="7"/>
      <c r="FIZ162" s="7"/>
      <c r="FJA162" s="7"/>
      <c r="FJB162" s="7"/>
      <c r="FJC162" s="7"/>
      <c r="FJD162" s="7"/>
      <c r="FJE162" s="7"/>
      <c r="FJF162" s="7"/>
      <c r="FJG162" s="7"/>
      <c r="FJH162" s="7"/>
      <c r="FJI162" s="7"/>
      <c r="FJJ162" s="7"/>
      <c r="FJK162" s="7"/>
      <c r="FJL162" s="7"/>
      <c r="FJM162" s="7"/>
      <c r="FJN162" s="7"/>
      <c r="FJO162" s="7"/>
      <c r="FJP162" s="7"/>
      <c r="FJQ162" s="7"/>
      <c r="FJR162" s="7"/>
      <c r="FJS162" s="7"/>
      <c r="FJT162" s="7"/>
      <c r="FJU162" s="7"/>
      <c r="FJV162" s="7"/>
      <c r="FJW162" s="7"/>
      <c r="FJX162" s="7"/>
      <c r="FJY162" s="7"/>
      <c r="FJZ162" s="7"/>
      <c r="FKA162" s="7"/>
      <c r="FKB162" s="7"/>
      <c r="FKC162" s="7"/>
      <c r="FKD162" s="7"/>
      <c r="FKE162" s="7"/>
      <c r="FKF162" s="7"/>
      <c r="FKG162" s="7"/>
      <c r="FKH162" s="7"/>
      <c r="FKI162" s="7"/>
      <c r="FKJ162" s="7"/>
      <c r="FKK162" s="7"/>
      <c r="FKL162" s="7"/>
      <c r="FKM162" s="7"/>
      <c r="FKN162" s="7"/>
      <c r="FKO162" s="7"/>
      <c r="FKP162" s="7"/>
      <c r="FKQ162" s="7"/>
      <c r="FKR162" s="7"/>
      <c r="FKS162" s="7"/>
      <c r="FKT162" s="7"/>
      <c r="FKU162" s="7"/>
      <c r="FKV162" s="7"/>
      <c r="FKW162" s="7"/>
      <c r="FKX162" s="7"/>
      <c r="FKY162" s="7"/>
      <c r="FKZ162" s="7"/>
      <c r="FLA162" s="7"/>
      <c r="FLB162" s="7"/>
      <c r="FLC162" s="7"/>
      <c r="FLD162" s="7"/>
      <c r="FLE162" s="7"/>
      <c r="FLF162" s="7"/>
      <c r="FLG162" s="7"/>
      <c r="FLH162" s="7"/>
      <c r="FLI162" s="7"/>
      <c r="FLJ162" s="7"/>
      <c r="FLK162" s="7"/>
      <c r="FLL162" s="7"/>
      <c r="FLM162" s="7"/>
      <c r="FLN162" s="7"/>
      <c r="FLO162" s="7"/>
      <c r="FLP162" s="7"/>
      <c r="FLQ162" s="7"/>
      <c r="FLR162" s="7"/>
      <c r="FLS162" s="7"/>
      <c r="FLT162" s="7"/>
      <c r="FLU162" s="7"/>
      <c r="FLV162" s="7"/>
      <c r="FLW162" s="7"/>
      <c r="FLX162" s="7"/>
      <c r="FLY162" s="7"/>
      <c r="FLZ162" s="7"/>
      <c r="FMA162" s="7"/>
      <c r="FMB162" s="7"/>
      <c r="FMC162" s="7"/>
      <c r="FMD162" s="7"/>
      <c r="FME162" s="7"/>
      <c r="FMF162" s="7"/>
      <c r="FMG162" s="7"/>
      <c r="FMH162" s="7"/>
      <c r="FMI162" s="7"/>
      <c r="FMJ162" s="7"/>
      <c r="FMK162" s="7"/>
      <c r="FML162" s="7"/>
      <c r="FMM162" s="7"/>
      <c r="FMN162" s="7"/>
      <c r="FMO162" s="7"/>
      <c r="FMP162" s="7"/>
      <c r="FMQ162" s="7"/>
      <c r="FMR162" s="7"/>
      <c r="FMS162" s="7"/>
      <c r="FMT162" s="7"/>
      <c r="FMU162" s="7"/>
      <c r="FMV162" s="7"/>
      <c r="FMW162" s="7"/>
      <c r="FMX162" s="7"/>
      <c r="FMY162" s="7"/>
      <c r="FMZ162" s="7"/>
      <c r="FNA162" s="7"/>
      <c r="FNB162" s="7"/>
      <c r="FNC162" s="7"/>
      <c r="FND162" s="7"/>
      <c r="FNE162" s="7"/>
      <c r="FNF162" s="7"/>
      <c r="FNG162" s="7"/>
      <c r="FNH162" s="7"/>
      <c r="FNI162" s="7"/>
      <c r="FNJ162" s="7"/>
      <c r="FNK162" s="7"/>
      <c r="FNL162" s="7"/>
      <c r="FNM162" s="7"/>
      <c r="FNN162" s="7"/>
      <c r="FNO162" s="7"/>
      <c r="FNP162" s="7"/>
      <c r="FNQ162" s="7"/>
      <c r="FNR162" s="7"/>
      <c r="FNS162" s="7"/>
      <c r="FNT162" s="7"/>
      <c r="FNU162" s="7"/>
      <c r="FNV162" s="7"/>
      <c r="FNW162" s="7"/>
      <c r="FNX162" s="7"/>
      <c r="FNY162" s="7"/>
      <c r="FNZ162" s="7"/>
      <c r="FOA162" s="7"/>
      <c r="FOB162" s="7"/>
      <c r="FOC162" s="7"/>
      <c r="FOD162" s="7"/>
      <c r="FOE162" s="7"/>
      <c r="FOF162" s="7"/>
      <c r="FOG162" s="7"/>
      <c r="FOH162" s="7"/>
      <c r="FOI162" s="7"/>
      <c r="FOJ162" s="7"/>
      <c r="FOK162" s="7"/>
      <c r="FOL162" s="7"/>
      <c r="FOM162" s="7"/>
      <c r="FON162" s="7"/>
      <c r="FOO162" s="7"/>
      <c r="FOP162" s="7"/>
      <c r="FOQ162" s="7"/>
      <c r="FOR162" s="7"/>
      <c r="FOS162" s="7"/>
      <c r="FOT162" s="7"/>
      <c r="FOU162" s="7"/>
      <c r="FOV162" s="7"/>
      <c r="FOW162" s="7"/>
      <c r="FOX162" s="7"/>
      <c r="FOY162" s="7"/>
      <c r="FOZ162" s="7"/>
      <c r="FPA162" s="7"/>
      <c r="FPB162" s="7"/>
      <c r="FPC162" s="7"/>
      <c r="FPD162" s="7"/>
      <c r="FPE162" s="7"/>
      <c r="FPF162" s="7"/>
      <c r="FPG162" s="7"/>
      <c r="FPH162" s="7"/>
      <c r="FPI162" s="7"/>
      <c r="FPJ162" s="7"/>
      <c r="FPK162" s="7"/>
      <c r="FPL162" s="7"/>
      <c r="FPM162" s="7"/>
      <c r="FPN162" s="7"/>
      <c r="FPO162" s="7"/>
      <c r="FPP162" s="7"/>
      <c r="FPQ162" s="7"/>
      <c r="FPR162" s="7"/>
      <c r="FPS162" s="7"/>
      <c r="FPT162" s="7"/>
      <c r="FPU162" s="7"/>
      <c r="FPV162" s="7"/>
      <c r="FPW162" s="7"/>
      <c r="FPX162" s="7"/>
      <c r="FPY162" s="7"/>
      <c r="FPZ162" s="7"/>
      <c r="FQA162" s="7"/>
      <c r="FQB162" s="7"/>
      <c r="FQC162" s="7"/>
      <c r="FQD162" s="7"/>
      <c r="FQE162" s="7"/>
      <c r="FQF162" s="7"/>
      <c r="FQG162" s="7"/>
      <c r="FQH162" s="7"/>
      <c r="FQI162" s="7"/>
      <c r="FQJ162" s="7"/>
      <c r="FQK162" s="7"/>
      <c r="FQL162" s="7"/>
      <c r="FQM162" s="7"/>
      <c r="FQN162" s="7"/>
      <c r="FQO162" s="7"/>
      <c r="FQP162" s="7"/>
      <c r="FQQ162" s="7"/>
      <c r="FQR162" s="7"/>
      <c r="FQS162" s="7"/>
      <c r="FQT162" s="7"/>
      <c r="FQU162" s="7"/>
      <c r="FQV162" s="7"/>
      <c r="FQW162" s="7"/>
      <c r="FQX162" s="7"/>
      <c r="FQY162" s="7"/>
      <c r="FQZ162" s="7"/>
      <c r="FRA162" s="7"/>
      <c r="FRB162" s="7"/>
      <c r="FRC162" s="7"/>
      <c r="FRD162" s="7"/>
      <c r="FRE162" s="7"/>
      <c r="FRF162" s="7"/>
      <c r="FRG162" s="7"/>
      <c r="FRH162" s="7"/>
      <c r="FRI162" s="7"/>
      <c r="FRJ162" s="7"/>
      <c r="FRK162" s="7"/>
      <c r="FRL162" s="7"/>
      <c r="FRM162" s="7"/>
      <c r="FRN162" s="7"/>
      <c r="FRO162" s="7"/>
      <c r="FRP162" s="7"/>
      <c r="FRQ162" s="7"/>
      <c r="FRR162" s="7"/>
      <c r="FRS162" s="7"/>
      <c r="FRT162" s="7"/>
      <c r="FRU162" s="7"/>
      <c r="FRV162" s="7"/>
      <c r="FRW162" s="7"/>
      <c r="FRX162" s="7"/>
      <c r="FRY162" s="7"/>
      <c r="FRZ162" s="7"/>
      <c r="FSA162" s="7"/>
      <c r="FSB162" s="7"/>
      <c r="FSC162" s="7"/>
      <c r="FSD162" s="7"/>
      <c r="FSE162" s="7"/>
      <c r="FSF162" s="7"/>
      <c r="FSG162" s="7"/>
      <c r="FSH162" s="7"/>
      <c r="FSI162" s="7"/>
      <c r="FSJ162" s="7"/>
      <c r="FSK162" s="7"/>
      <c r="FSL162" s="7"/>
      <c r="FSM162" s="7"/>
      <c r="FSN162" s="7"/>
      <c r="FSO162" s="7"/>
      <c r="FSP162" s="7"/>
      <c r="FSQ162" s="7"/>
      <c r="FSR162" s="7"/>
      <c r="FSS162" s="7"/>
      <c r="FST162" s="7"/>
      <c r="FSU162" s="7"/>
      <c r="FSV162" s="7"/>
      <c r="FSW162" s="7"/>
      <c r="FSX162" s="7"/>
      <c r="FSY162" s="7"/>
      <c r="FSZ162" s="7"/>
      <c r="FTA162" s="7"/>
      <c r="FTB162" s="7"/>
      <c r="FTC162" s="7"/>
      <c r="FTD162" s="7"/>
      <c r="FTE162" s="7"/>
      <c r="FTF162" s="7"/>
      <c r="FTG162" s="7"/>
      <c r="FTH162" s="7"/>
      <c r="FTI162" s="7"/>
      <c r="FTJ162" s="7"/>
      <c r="FTK162" s="7"/>
      <c r="FTL162" s="7"/>
      <c r="FTM162" s="7"/>
      <c r="FTN162" s="7"/>
      <c r="FTO162" s="7"/>
      <c r="FTP162" s="7"/>
      <c r="FTQ162" s="7"/>
      <c r="FTR162" s="7"/>
      <c r="FTS162" s="7"/>
      <c r="FTT162" s="7"/>
      <c r="FTU162" s="7"/>
      <c r="FTV162" s="7"/>
      <c r="FTW162" s="7"/>
      <c r="FTX162" s="7"/>
      <c r="FTY162" s="7"/>
      <c r="FTZ162" s="7"/>
      <c r="FUA162" s="7"/>
      <c r="FUB162" s="7"/>
      <c r="FUC162" s="7"/>
      <c r="FUD162" s="7"/>
      <c r="FUE162" s="7"/>
      <c r="FUF162" s="7"/>
      <c r="FUG162" s="7"/>
      <c r="FUH162" s="7"/>
      <c r="FUI162" s="7"/>
      <c r="FUJ162" s="7"/>
      <c r="FUK162" s="7"/>
      <c r="FUL162" s="7"/>
      <c r="FUM162" s="7"/>
      <c r="FUN162" s="7"/>
      <c r="FUO162" s="7"/>
      <c r="FUP162" s="7"/>
      <c r="FUQ162" s="7"/>
      <c r="FUR162" s="7"/>
      <c r="FUS162" s="7"/>
      <c r="FUT162" s="7"/>
      <c r="FUU162" s="7"/>
      <c r="FUV162" s="7"/>
      <c r="FUW162" s="7"/>
      <c r="FUX162" s="7"/>
      <c r="FUY162" s="7"/>
      <c r="FUZ162" s="7"/>
      <c r="FVA162" s="7"/>
      <c r="FVB162" s="7"/>
      <c r="FVC162" s="7"/>
      <c r="FVD162" s="7"/>
      <c r="FVE162" s="7"/>
      <c r="FVF162" s="7"/>
      <c r="FVG162" s="7"/>
      <c r="FVH162" s="7"/>
      <c r="FVI162" s="7"/>
      <c r="FVJ162" s="7"/>
      <c r="FVK162" s="7"/>
      <c r="FVL162" s="7"/>
      <c r="FVM162" s="7"/>
      <c r="FVN162" s="7"/>
      <c r="FVO162" s="7"/>
      <c r="FVP162" s="7"/>
      <c r="FVQ162" s="7"/>
      <c r="FVR162" s="7"/>
      <c r="FVS162" s="7"/>
      <c r="FVT162" s="7"/>
      <c r="FVU162" s="7"/>
      <c r="FVV162" s="7"/>
      <c r="FVW162" s="7"/>
      <c r="FVX162" s="7"/>
      <c r="FVY162" s="7"/>
      <c r="FVZ162" s="7"/>
      <c r="FWA162" s="7"/>
      <c r="FWB162" s="7"/>
      <c r="FWC162" s="7"/>
      <c r="FWD162" s="7"/>
      <c r="FWE162" s="7"/>
      <c r="FWF162" s="7"/>
      <c r="FWG162" s="7"/>
      <c r="FWH162" s="7"/>
      <c r="FWI162" s="7"/>
      <c r="FWJ162" s="7"/>
      <c r="FWK162" s="7"/>
      <c r="FWL162" s="7"/>
      <c r="FWM162" s="7"/>
      <c r="FWN162" s="7"/>
      <c r="FWO162" s="7"/>
      <c r="FWP162" s="7"/>
      <c r="FWQ162" s="7"/>
      <c r="FWR162" s="7"/>
      <c r="FWS162" s="7"/>
      <c r="FWT162" s="7"/>
      <c r="FWU162" s="7"/>
      <c r="FWV162" s="7"/>
      <c r="FWW162" s="7"/>
      <c r="FWX162" s="7"/>
      <c r="FWY162" s="7"/>
      <c r="FWZ162" s="7"/>
      <c r="FXA162" s="7"/>
      <c r="FXB162" s="7"/>
      <c r="FXC162" s="7"/>
      <c r="FXD162" s="7"/>
      <c r="FXE162" s="7"/>
      <c r="FXF162" s="7"/>
      <c r="FXG162" s="7"/>
      <c r="FXH162" s="7"/>
      <c r="FXI162" s="7"/>
      <c r="FXJ162" s="7"/>
      <c r="FXK162" s="7"/>
      <c r="FXL162" s="7"/>
      <c r="FXM162" s="7"/>
      <c r="FXN162" s="7"/>
      <c r="FXO162" s="7"/>
      <c r="FXP162" s="7"/>
      <c r="FXQ162" s="7"/>
      <c r="FXR162" s="7"/>
      <c r="FXS162" s="7"/>
      <c r="FXT162" s="7"/>
      <c r="FXU162" s="7"/>
      <c r="FXV162" s="7"/>
      <c r="FXW162" s="7"/>
      <c r="FXX162" s="7"/>
      <c r="FXY162" s="7"/>
      <c r="FXZ162" s="7"/>
      <c r="FYA162" s="7"/>
      <c r="FYB162" s="7"/>
      <c r="FYC162" s="7"/>
      <c r="FYD162" s="7"/>
      <c r="FYE162" s="7"/>
      <c r="FYF162" s="7"/>
      <c r="FYG162" s="7"/>
      <c r="FYH162" s="7"/>
      <c r="FYI162" s="7"/>
      <c r="FYJ162" s="7"/>
      <c r="FYK162" s="7"/>
      <c r="FYL162" s="7"/>
      <c r="FYM162" s="7"/>
      <c r="FYN162" s="7"/>
      <c r="FYO162" s="7"/>
      <c r="FYP162" s="7"/>
      <c r="FYQ162" s="7"/>
      <c r="FYR162" s="7"/>
      <c r="FYS162" s="7"/>
      <c r="FYT162" s="7"/>
      <c r="FYU162" s="7"/>
      <c r="FYV162" s="7"/>
      <c r="FYW162" s="7"/>
      <c r="FYX162" s="7"/>
      <c r="FYY162" s="7"/>
      <c r="FYZ162" s="7"/>
      <c r="FZA162" s="7"/>
      <c r="FZB162" s="7"/>
      <c r="FZC162" s="7"/>
      <c r="FZD162" s="7"/>
      <c r="FZE162" s="7"/>
      <c r="FZF162" s="7"/>
      <c r="FZG162" s="7"/>
      <c r="FZH162" s="7"/>
      <c r="FZI162" s="7"/>
      <c r="FZJ162" s="7"/>
      <c r="FZK162" s="7"/>
      <c r="FZL162" s="7"/>
      <c r="FZM162" s="7"/>
      <c r="FZN162" s="7"/>
      <c r="FZO162" s="7"/>
      <c r="FZP162" s="7"/>
      <c r="FZQ162" s="7"/>
      <c r="FZR162" s="7"/>
      <c r="FZS162" s="7"/>
      <c r="FZT162" s="7"/>
      <c r="FZU162" s="7"/>
      <c r="FZV162" s="7"/>
      <c r="FZW162" s="7"/>
      <c r="FZX162" s="7"/>
      <c r="FZY162" s="7"/>
      <c r="FZZ162" s="7"/>
      <c r="GAA162" s="7"/>
      <c r="GAB162" s="7"/>
      <c r="GAC162" s="7"/>
      <c r="GAD162" s="7"/>
      <c r="GAE162" s="7"/>
      <c r="GAF162" s="7"/>
      <c r="GAG162" s="7"/>
      <c r="GAH162" s="7"/>
      <c r="GAI162" s="7"/>
      <c r="GAJ162" s="7"/>
      <c r="GAK162" s="7"/>
      <c r="GAL162" s="7"/>
      <c r="GAM162" s="7"/>
      <c r="GAN162" s="7"/>
      <c r="GAO162" s="7"/>
      <c r="GAP162" s="7"/>
      <c r="GAQ162" s="7"/>
      <c r="GAR162" s="7"/>
      <c r="GAS162" s="7"/>
      <c r="GAT162" s="7"/>
      <c r="GAU162" s="7"/>
      <c r="GAV162" s="7"/>
      <c r="GAW162" s="7"/>
      <c r="GAX162" s="7"/>
      <c r="GAY162" s="7"/>
      <c r="GAZ162" s="7"/>
      <c r="GBA162" s="7"/>
      <c r="GBB162" s="7"/>
      <c r="GBC162" s="7"/>
      <c r="GBD162" s="7"/>
      <c r="GBE162" s="7"/>
      <c r="GBF162" s="7"/>
      <c r="GBG162" s="7"/>
      <c r="GBH162" s="7"/>
      <c r="GBI162" s="7"/>
      <c r="GBJ162" s="7"/>
      <c r="GBK162" s="7"/>
      <c r="GBL162" s="7"/>
      <c r="GBM162" s="7"/>
      <c r="GBN162" s="7"/>
      <c r="GBO162" s="7"/>
      <c r="GBP162" s="7"/>
      <c r="GBQ162" s="7"/>
      <c r="GBR162" s="7"/>
      <c r="GBS162" s="7"/>
      <c r="GBT162" s="7"/>
      <c r="GBU162" s="7"/>
      <c r="GBV162" s="7"/>
      <c r="GBW162" s="7"/>
      <c r="GBX162" s="7"/>
      <c r="GBY162" s="7"/>
      <c r="GBZ162" s="7"/>
      <c r="GCA162" s="7"/>
      <c r="GCB162" s="7"/>
      <c r="GCC162" s="7"/>
      <c r="GCD162" s="7"/>
      <c r="GCE162" s="7"/>
      <c r="GCF162" s="7"/>
      <c r="GCG162" s="7"/>
      <c r="GCH162" s="7"/>
      <c r="GCI162" s="7"/>
      <c r="GCJ162" s="7"/>
      <c r="GCK162" s="7"/>
      <c r="GCL162" s="7"/>
      <c r="GCM162" s="7"/>
      <c r="GCN162" s="7"/>
      <c r="GCO162" s="7"/>
      <c r="GCP162" s="7"/>
      <c r="GCQ162" s="7"/>
      <c r="GCR162" s="7"/>
      <c r="GCS162" s="7"/>
      <c r="GCT162" s="7"/>
      <c r="GCU162" s="7"/>
      <c r="GCV162" s="7"/>
      <c r="GCW162" s="7"/>
      <c r="GCX162" s="7"/>
      <c r="GCY162" s="7"/>
      <c r="GCZ162" s="7"/>
      <c r="GDA162" s="7"/>
      <c r="GDB162" s="7"/>
      <c r="GDC162" s="7"/>
      <c r="GDD162" s="7"/>
      <c r="GDE162" s="7"/>
      <c r="GDF162" s="7"/>
      <c r="GDG162" s="7"/>
      <c r="GDH162" s="7"/>
      <c r="GDI162" s="7"/>
      <c r="GDJ162" s="7"/>
      <c r="GDK162" s="7"/>
      <c r="GDL162" s="7"/>
      <c r="GDM162" s="7"/>
      <c r="GDN162" s="7"/>
      <c r="GDO162" s="7"/>
      <c r="GDP162" s="7"/>
      <c r="GDQ162" s="7"/>
      <c r="GDR162" s="7"/>
      <c r="GDS162" s="7"/>
      <c r="GDT162" s="7"/>
      <c r="GDU162" s="7"/>
      <c r="GDV162" s="7"/>
      <c r="GDW162" s="7"/>
      <c r="GDX162" s="7"/>
      <c r="GDY162" s="7"/>
      <c r="GDZ162" s="7"/>
      <c r="GEA162" s="7"/>
      <c r="GEB162" s="7"/>
      <c r="GEC162" s="7"/>
      <c r="GED162" s="7"/>
      <c r="GEE162" s="7"/>
      <c r="GEF162" s="7"/>
      <c r="GEG162" s="7"/>
      <c r="GEH162" s="7"/>
      <c r="GEI162" s="7"/>
      <c r="GEJ162" s="7"/>
      <c r="GEK162" s="7"/>
      <c r="GEL162" s="7"/>
      <c r="GEM162" s="7"/>
      <c r="GEN162" s="7"/>
      <c r="GEO162" s="7"/>
      <c r="GEP162" s="7"/>
      <c r="GEQ162" s="7"/>
      <c r="GER162" s="7"/>
      <c r="GES162" s="7"/>
      <c r="GET162" s="7"/>
      <c r="GEU162" s="7"/>
      <c r="GEV162" s="7"/>
      <c r="GEW162" s="7"/>
      <c r="GEX162" s="7"/>
      <c r="GEY162" s="7"/>
      <c r="GEZ162" s="7"/>
      <c r="GFA162" s="7"/>
      <c r="GFB162" s="7"/>
      <c r="GFC162" s="7"/>
      <c r="GFD162" s="7"/>
      <c r="GFE162" s="7"/>
      <c r="GFF162" s="7"/>
      <c r="GFG162" s="7"/>
      <c r="GFH162" s="7"/>
      <c r="GFI162" s="7"/>
      <c r="GFJ162" s="7"/>
      <c r="GFK162" s="7"/>
      <c r="GFL162" s="7"/>
      <c r="GFM162" s="7"/>
      <c r="GFN162" s="7"/>
      <c r="GFO162" s="7"/>
      <c r="GFP162" s="7"/>
      <c r="GFQ162" s="7"/>
      <c r="GFR162" s="7"/>
      <c r="GFS162" s="7"/>
      <c r="GFT162" s="7"/>
      <c r="GFU162" s="7"/>
      <c r="GFV162" s="7"/>
      <c r="GFW162" s="7"/>
      <c r="GFX162" s="7"/>
      <c r="GFY162" s="7"/>
      <c r="GFZ162" s="7"/>
      <c r="GGA162" s="7"/>
      <c r="GGB162" s="7"/>
      <c r="GGC162" s="7"/>
      <c r="GGD162" s="7"/>
      <c r="GGE162" s="7"/>
      <c r="GGF162" s="7"/>
      <c r="GGG162" s="7"/>
      <c r="GGH162" s="7"/>
      <c r="GGI162" s="7"/>
      <c r="GGJ162" s="7"/>
      <c r="GGK162" s="7"/>
      <c r="GGL162" s="7"/>
      <c r="GGM162" s="7"/>
      <c r="GGN162" s="7"/>
      <c r="GGO162" s="7"/>
      <c r="GGP162" s="7"/>
      <c r="GGQ162" s="7"/>
      <c r="GGR162" s="7"/>
      <c r="GGS162" s="7"/>
      <c r="GGT162" s="7"/>
      <c r="GGU162" s="7"/>
      <c r="GGV162" s="7"/>
      <c r="GGW162" s="7"/>
      <c r="GGX162" s="7"/>
      <c r="GGY162" s="7"/>
      <c r="GGZ162" s="7"/>
      <c r="GHA162" s="7"/>
      <c r="GHB162" s="7"/>
      <c r="GHC162" s="7"/>
      <c r="GHD162" s="7"/>
      <c r="GHE162" s="7"/>
      <c r="GHF162" s="7"/>
      <c r="GHG162" s="7"/>
      <c r="GHH162" s="7"/>
      <c r="GHI162" s="7"/>
      <c r="GHJ162" s="7"/>
      <c r="GHK162" s="7"/>
      <c r="GHL162" s="7"/>
      <c r="GHM162" s="7"/>
      <c r="GHN162" s="7"/>
      <c r="GHO162" s="7"/>
      <c r="GHP162" s="7"/>
      <c r="GHQ162" s="7"/>
      <c r="GHR162" s="7"/>
      <c r="GHS162" s="7"/>
      <c r="GHT162" s="7"/>
      <c r="GHU162" s="7"/>
      <c r="GHV162" s="7"/>
      <c r="GHW162" s="7"/>
      <c r="GHX162" s="7"/>
      <c r="GHY162" s="7"/>
      <c r="GHZ162" s="7"/>
      <c r="GIA162" s="7"/>
      <c r="GIB162" s="7"/>
      <c r="GIC162" s="7"/>
      <c r="GID162" s="7"/>
      <c r="GIE162" s="7"/>
      <c r="GIF162" s="7"/>
      <c r="GIG162" s="7"/>
      <c r="GIH162" s="7"/>
      <c r="GII162" s="7"/>
      <c r="GIJ162" s="7"/>
      <c r="GIK162" s="7"/>
      <c r="GIL162" s="7"/>
      <c r="GIM162" s="7"/>
      <c r="GIN162" s="7"/>
      <c r="GIO162" s="7"/>
      <c r="GIP162" s="7"/>
      <c r="GIQ162" s="7"/>
      <c r="GIR162" s="7"/>
      <c r="GIS162" s="7"/>
      <c r="GIT162" s="7"/>
      <c r="GIU162" s="7"/>
      <c r="GIV162" s="7"/>
      <c r="GIW162" s="7"/>
      <c r="GIX162" s="7"/>
      <c r="GIY162" s="7"/>
      <c r="GIZ162" s="7"/>
      <c r="GJA162" s="7"/>
      <c r="GJB162" s="7"/>
      <c r="GJC162" s="7"/>
      <c r="GJD162" s="7"/>
      <c r="GJE162" s="7"/>
      <c r="GJF162" s="7"/>
      <c r="GJG162" s="7"/>
      <c r="GJH162" s="7"/>
      <c r="GJI162" s="7"/>
      <c r="GJJ162" s="7"/>
      <c r="GJK162" s="7"/>
      <c r="GJL162" s="7"/>
      <c r="GJM162" s="7"/>
      <c r="GJN162" s="7"/>
      <c r="GJO162" s="7"/>
      <c r="GJP162" s="7"/>
      <c r="GJQ162" s="7"/>
      <c r="GJR162" s="7"/>
      <c r="GJS162" s="7"/>
      <c r="GJT162" s="7"/>
      <c r="GJU162" s="7"/>
      <c r="GJV162" s="7"/>
      <c r="GJW162" s="7"/>
      <c r="GJX162" s="7"/>
      <c r="GJY162" s="7"/>
      <c r="GJZ162" s="7"/>
      <c r="GKA162" s="7"/>
      <c r="GKB162" s="7"/>
      <c r="GKC162" s="7"/>
      <c r="GKD162" s="7"/>
      <c r="GKE162" s="7"/>
      <c r="GKF162" s="7"/>
      <c r="GKG162" s="7"/>
      <c r="GKH162" s="7"/>
      <c r="GKI162" s="7"/>
      <c r="GKJ162" s="7"/>
      <c r="GKK162" s="7"/>
      <c r="GKL162" s="7"/>
      <c r="GKM162" s="7"/>
      <c r="GKN162" s="7"/>
      <c r="GKO162" s="7"/>
      <c r="GKP162" s="7"/>
      <c r="GKQ162" s="7"/>
      <c r="GKR162" s="7"/>
      <c r="GKS162" s="7"/>
      <c r="GKT162" s="7"/>
      <c r="GKU162" s="7"/>
      <c r="GKV162" s="7"/>
      <c r="GKW162" s="7"/>
      <c r="GKX162" s="7"/>
      <c r="GKY162" s="7"/>
      <c r="GKZ162" s="7"/>
      <c r="GLA162" s="7"/>
      <c r="GLB162" s="7"/>
      <c r="GLC162" s="7"/>
      <c r="GLD162" s="7"/>
      <c r="GLE162" s="7"/>
      <c r="GLF162" s="7"/>
      <c r="GLG162" s="7"/>
      <c r="GLH162" s="7"/>
      <c r="GLI162" s="7"/>
      <c r="GLJ162" s="7"/>
      <c r="GLK162" s="7"/>
      <c r="GLL162" s="7"/>
      <c r="GLM162" s="7"/>
      <c r="GLN162" s="7"/>
      <c r="GLO162" s="7"/>
      <c r="GLP162" s="7"/>
      <c r="GLQ162" s="7"/>
      <c r="GLR162" s="7"/>
      <c r="GLS162" s="7"/>
      <c r="GLT162" s="7"/>
      <c r="GLU162" s="7"/>
      <c r="GLV162" s="7"/>
      <c r="GLW162" s="7"/>
      <c r="GLX162" s="7"/>
      <c r="GLY162" s="7"/>
      <c r="GLZ162" s="7"/>
      <c r="GMA162" s="7"/>
      <c r="GMB162" s="7"/>
      <c r="GMC162" s="7"/>
      <c r="GMD162" s="7"/>
      <c r="GME162" s="7"/>
      <c r="GMF162" s="7"/>
      <c r="GMG162" s="7"/>
      <c r="GMH162" s="7"/>
      <c r="GMI162" s="7"/>
      <c r="GMJ162" s="7"/>
      <c r="GMK162" s="7"/>
      <c r="GML162" s="7"/>
      <c r="GMM162" s="7"/>
      <c r="GMN162" s="7"/>
      <c r="GMO162" s="7"/>
      <c r="GMP162" s="7"/>
      <c r="GMQ162" s="7"/>
      <c r="GMR162" s="7"/>
      <c r="GMS162" s="7"/>
      <c r="GMT162" s="7"/>
      <c r="GMU162" s="7"/>
      <c r="GMV162" s="7"/>
      <c r="GMW162" s="7"/>
      <c r="GMX162" s="7"/>
      <c r="GMY162" s="7"/>
      <c r="GMZ162" s="7"/>
      <c r="GNA162" s="7"/>
      <c r="GNB162" s="7"/>
      <c r="GNC162" s="7"/>
      <c r="GND162" s="7"/>
      <c r="GNE162" s="7"/>
      <c r="GNF162" s="7"/>
      <c r="GNG162" s="7"/>
      <c r="GNH162" s="7"/>
      <c r="GNI162" s="7"/>
      <c r="GNJ162" s="7"/>
      <c r="GNK162" s="7"/>
      <c r="GNL162" s="7"/>
      <c r="GNM162" s="7"/>
      <c r="GNN162" s="7"/>
      <c r="GNO162" s="7"/>
      <c r="GNP162" s="7"/>
      <c r="GNQ162" s="7"/>
      <c r="GNR162" s="7"/>
      <c r="GNS162" s="7"/>
      <c r="GNT162" s="7"/>
      <c r="GNU162" s="7"/>
      <c r="GNV162" s="7"/>
      <c r="GNW162" s="7"/>
      <c r="GNX162" s="7"/>
      <c r="GNY162" s="7"/>
      <c r="GNZ162" s="7"/>
      <c r="GOA162" s="7"/>
      <c r="GOB162" s="7"/>
      <c r="GOC162" s="7"/>
      <c r="GOD162" s="7"/>
      <c r="GOE162" s="7"/>
      <c r="GOF162" s="7"/>
      <c r="GOG162" s="7"/>
      <c r="GOH162" s="7"/>
      <c r="GOI162" s="7"/>
      <c r="GOJ162" s="7"/>
      <c r="GOK162" s="7"/>
      <c r="GOL162" s="7"/>
      <c r="GOM162" s="7"/>
      <c r="GON162" s="7"/>
      <c r="GOO162" s="7"/>
      <c r="GOP162" s="7"/>
      <c r="GOQ162" s="7"/>
      <c r="GOR162" s="7"/>
      <c r="GOS162" s="7"/>
      <c r="GOT162" s="7"/>
      <c r="GOU162" s="7"/>
      <c r="GOV162" s="7"/>
      <c r="GOW162" s="7"/>
      <c r="GOX162" s="7"/>
      <c r="GOY162" s="7"/>
      <c r="GOZ162" s="7"/>
      <c r="GPA162" s="7"/>
      <c r="GPB162" s="7"/>
      <c r="GPC162" s="7"/>
      <c r="GPD162" s="7"/>
      <c r="GPE162" s="7"/>
      <c r="GPF162" s="7"/>
      <c r="GPG162" s="7"/>
      <c r="GPH162" s="7"/>
      <c r="GPI162" s="7"/>
      <c r="GPJ162" s="7"/>
      <c r="GPK162" s="7"/>
      <c r="GPL162" s="7"/>
      <c r="GPM162" s="7"/>
      <c r="GPN162" s="7"/>
      <c r="GPO162" s="7"/>
      <c r="GPP162" s="7"/>
      <c r="GPQ162" s="7"/>
      <c r="GPR162" s="7"/>
      <c r="GPS162" s="7"/>
      <c r="GPT162" s="7"/>
      <c r="GPU162" s="7"/>
      <c r="GPV162" s="7"/>
      <c r="GPW162" s="7"/>
      <c r="GPX162" s="7"/>
      <c r="GPY162" s="7"/>
      <c r="GPZ162" s="7"/>
      <c r="GQA162" s="7"/>
      <c r="GQB162" s="7"/>
      <c r="GQC162" s="7"/>
      <c r="GQD162" s="7"/>
      <c r="GQE162" s="7"/>
      <c r="GQF162" s="7"/>
      <c r="GQG162" s="7"/>
      <c r="GQH162" s="7"/>
      <c r="GQI162" s="7"/>
      <c r="GQJ162" s="7"/>
      <c r="GQK162" s="7"/>
      <c r="GQL162" s="7"/>
      <c r="GQM162" s="7"/>
      <c r="GQN162" s="7"/>
      <c r="GQO162" s="7"/>
      <c r="GQP162" s="7"/>
      <c r="GQQ162" s="7"/>
      <c r="GQR162" s="7"/>
      <c r="GQS162" s="7"/>
      <c r="GQT162" s="7"/>
      <c r="GQU162" s="7"/>
      <c r="GQV162" s="7"/>
      <c r="GQW162" s="7"/>
      <c r="GQX162" s="7"/>
      <c r="GQY162" s="7"/>
      <c r="GQZ162" s="7"/>
      <c r="GRA162" s="7"/>
      <c r="GRB162" s="7"/>
      <c r="GRC162" s="7"/>
      <c r="GRD162" s="7"/>
      <c r="GRE162" s="7"/>
      <c r="GRF162" s="7"/>
      <c r="GRG162" s="7"/>
      <c r="GRH162" s="7"/>
      <c r="GRI162" s="7"/>
      <c r="GRJ162" s="7"/>
      <c r="GRK162" s="7"/>
      <c r="GRL162" s="7"/>
      <c r="GRM162" s="7"/>
      <c r="GRN162" s="7"/>
      <c r="GRO162" s="7"/>
      <c r="GRP162" s="7"/>
      <c r="GRQ162" s="7"/>
      <c r="GRR162" s="7"/>
      <c r="GRS162" s="7"/>
      <c r="GRT162" s="7"/>
      <c r="GRU162" s="7"/>
      <c r="GRV162" s="7"/>
      <c r="GRW162" s="7"/>
      <c r="GRX162" s="7"/>
      <c r="GRY162" s="7"/>
      <c r="GRZ162" s="7"/>
      <c r="GSA162" s="7"/>
      <c r="GSB162" s="7"/>
      <c r="GSC162" s="7"/>
      <c r="GSD162" s="7"/>
      <c r="GSE162" s="7"/>
      <c r="GSF162" s="7"/>
      <c r="GSG162" s="7"/>
      <c r="GSH162" s="7"/>
      <c r="GSI162" s="7"/>
      <c r="GSJ162" s="7"/>
      <c r="GSK162" s="7"/>
      <c r="GSL162" s="7"/>
      <c r="GSM162" s="7"/>
      <c r="GSN162" s="7"/>
      <c r="GSO162" s="7"/>
      <c r="GSP162" s="7"/>
      <c r="GSQ162" s="7"/>
      <c r="GSR162" s="7"/>
      <c r="GSS162" s="7"/>
      <c r="GST162" s="7"/>
      <c r="GSU162" s="7"/>
      <c r="GSV162" s="7"/>
      <c r="GSW162" s="7"/>
      <c r="GSX162" s="7"/>
      <c r="GSY162" s="7"/>
      <c r="GSZ162" s="7"/>
      <c r="GTA162" s="7"/>
      <c r="GTB162" s="7"/>
      <c r="GTC162" s="7"/>
      <c r="GTD162" s="7"/>
      <c r="GTE162" s="7"/>
      <c r="GTF162" s="7"/>
      <c r="GTG162" s="7"/>
      <c r="GTH162" s="7"/>
      <c r="GTI162" s="7"/>
      <c r="GTJ162" s="7"/>
      <c r="GTK162" s="7"/>
      <c r="GTL162" s="7"/>
      <c r="GTM162" s="7"/>
      <c r="GTN162" s="7"/>
      <c r="GTO162" s="7"/>
      <c r="GTP162" s="7"/>
      <c r="GTQ162" s="7"/>
      <c r="GTR162" s="7"/>
      <c r="GTS162" s="7"/>
      <c r="GTT162" s="7"/>
      <c r="GTU162" s="7"/>
      <c r="GTV162" s="7"/>
      <c r="GTW162" s="7"/>
      <c r="GTX162" s="7"/>
      <c r="GTY162" s="7"/>
      <c r="GTZ162" s="7"/>
      <c r="GUA162" s="7"/>
      <c r="GUB162" s="7"/>
      <c r="GUC162" s="7"/>
      <c r="GUD162" s="7"/>
      <c r="GUE162" s="7"/>
      <c r="GUF162" s="7"/>
      <c r="GUG162" s="7"/>
      <c r="GUH162" s="7"/>
      <c r="GUI162" s="7"/>
      <c r="GUJ162" s="7"/>
      <c r="GUK162" s="7"/>
      <c r="GUL162" s="7"/>
      <c r="GUM162" s="7"/>
      <c r="GUN162" s="7"/>
      <c r="GUO162" s="7"/>
      <c r="GUP162" s="7"/>
      <c r="GUQ162" s="7"/>
      <c r="GUR162" s="7"/>
      <c r="GUS162" s="7"/>
      <c r="GUT162" s="7"/>
      <c r="GUU162" s="7"/>
      <c r="GUV162" s="7"/>
      <c r="GUW162" s="7"/>
      <c r="GUX162" s="7"/>
      <c r="GUY162" s="7"/>
      <c r="GUZ162" s="7"/>
      <c r="GVA162" s="7"/>
      <c r="GVB162" s="7"/>
      <c r="GVC162" s="7"/>
      <c r="GVD162" s="7"/>
      <c r="GVE162" s="7"/>
      <c r="GVF162" s="7"/>
      <c r="GVG162" s="7"/>
      <c r="GVH162" s="7"/>
      <c r="GVI162" s="7"/>
      <c r="GVJ162" s="7"/>
      <c r="GVK162" s="7"/>
      <c r="GVL162" s="7"/>
      <c r="GVM162" s="7"/>
      <c r="GVN162" s="7"/>
      <c r="GVO162" s="7"/>
      <c r="GVP162" s="7"/>
      <c r="GVQ162" s="7"/>
      <c r="GVR162" s="7"/>
      <c r="GVS162" s="7"/>
      <c r="GVT162" s="7"/>
      <c r="GVU162" s="7"/>
      <c r="GVV162" s="7"/>
      <c r="GVW162" s="7"/>
      <c r="GVX162" s="7"/>
      <c r="GVY162" s="7"/>
      <c r="GVZ162" s="7"/>
      <c r="GWA162" s="7"/>
      <c r="GWB162" s="7"/>
      <c r="GWC162" s="7"/>
      <c r="GWD162" s="7"/>
      <c r="GWE162" s="7"/>
      <c r="GWF162" s="7"/>
      <c r="GWG162" s="7"/>
      <c r="GWH162" s="7"/>
      <c r="GWI162" s="7"/>
      <c r="GWJ162" s="7"/>
      <c r="GWK162" s="7"/>
      <c r="GWL162" s="7"/>
      <c r="GWM162" s="7"/>
      <c r="GWN162" s="7"/>
      <c r="GWO162" s="7"/>
      <c r="GWP162" s="7"/>
      <c r="GWQ162" s="7"/>
      <c r="GWR162" s="7"/>
      <c r="GWS162" s="7"/>
      <c r="GWT162" s="7"/>
      <c r="GWU162" s="7"/>
      <c r="GWV162" s="7"/>
      <c r="GWW162" s="7"/>
      <c r="GWX162" s="7"/>
      <c r="GWY162" s="7"/>
      <c r="GWZ162" s="7"/>
      <c r="GXA162" s="7"/>
      <c r="GXB162" s="7"/>
      <c r="GXC162" s="7"/>
      <c r="GXD162" s="7"/>
      <c r="GXE162" s="7"/>
      <c r="GXF162" s="7"/>
      <c r="GXG162" s="7"/>
      <c r="GXH162" s="7"/>
      <c r="GXI162" s="7"/>
      <c r="GXJ162" s="7"/>
      <c r="GXK162" s="7"/>
      <c r="GXL162" s="7"/>
      <c r="GXM162" s="7"/>
      <c r="GXN162" s="7"/>
      <c r="GXO162" s="7"/>
      <c r="GXP162" s="7"/>
      <c r="GXQ162" s="7"/>
      <c r="GXR162" s="7"/>
      <c r="GXS162" s="7"/>
      <c r="GXT162" s="7"/>
      <c r="GXU162" s="7"/>
      <c r="GXV162" s="7"/>
      <c r="GXW162" s="7"/>
      <c r="GXX162" s="7"/>
      <c r="GXY162" s="7"/>
      <c r="GXZ162" s="7"/>
      <c r="GYA162" s="7"/>
      <c r="GYB162" s="7"/>
      <c r="GYC162" s="7"/>
      <c r="GYD162" s="7"/>
      <c r="GYE162" s="7"/>
      <c r="GYF162" s="7"/>
      <c r="GYG162" s="7"/>
      <c r="GYH162" s="7"/>
      <c r="GYI162" s="7"/>
      <c r="GYJ162" s="7"/>
      <c r="GYK162" s="7"/>
      <c r="GYL162" s="7"/>
      <c r="GYM162" s="7"/>
      <c r="GYN162" s="7"/>
      <c r="GYO162" s="7"/>
      <c r="GYP162" s="7"/>
      <c r="GYQ162" s="7"/>
      <c r="GYR162" s="7"/>
      <c r="GYS162" s="7"/>
      <c r="GYT162" s="7"/>
      <c r="GYU162" s="7"/>
      <c r="GYV162" s="7"/>
      <c r="GYW162" s="7"/>
      <c r="GYX162" s="7"/>
      <c r="GYY162" s="7"/>
      <c r="GYZ162" s="7"/>
      <c r="GZA162" s="7"/>
      <c r="GZB162" s="7"/>
      <c r="GZC162" s="7"/>
      <c r="GZD162" s="7"/>
      <c r="GZE162" s="7"/>
      <c r="GZF162" s="7"/>
      <c r="GZG162" s="7"/>
      <c r="GZH162" s="7"/>
      <c r="GZI162" s="7"/>
      <c r="GZJ162" s="7"/>
      <c r="GZK162" s="7"/>
      <c r="GZL162" s="7"/>
      <c r="GZM162" s="7"/>
      <c r="GZN162" s="7"/>
      <c r="GZO162" s="7"/>
      <c r="GZP162" s="7"/>
      <c r="GZQ162" s="7"/>
      <c r="GZR162" s="7"/>
      <c r="GZS162" s="7"/>
      <c r="GZT162" s="7"/>
      <c r="GZU162" s="7"/>
      <c r="GZV162" s="7"/>
      <c r="GZW162" s="7"/>
      <c r="GZX162" s="7"/>
      <c r="GZY162" s="7"/>
      <c r="GZZ162" s="7"/>
      <c r="HAA162" s="7"/>
      <c r="HAB162" s="7"/>
      <c r="HAC162" s="7"/>
      <c r="HAD162" s="7"/>
      <c r="HAE162" s="7"/>
      <c r="HAF162" s="7"/>
      <c r="HAG162" s="7"/>
      <c r="HAH162" s="7"/>
      <c r="HAI162" s="7"/>
      <c r="HAJ162" s="7"/>
      <c r="HAK162" s="7"/>
      <c r="HAL162" s="7"/>
      <c r="HAM162" s="7"/>
      <c r="HAN162" s="7"/>
      <c r="HAO162" s="7"/>
      <c r="HAP162" s="7"/>
      <c r="HAQ162" s="7"/>
      <c r="HAR162" s="7"/>
      <c r="HAS162" s="7"/>
      <c r="HAT162" s="7"/>
      <c r="HAU162" s="7"/>
      <c r="HAV162" s="7"/>
      <c r="HAW162" s="7"/>
      <c r="HAX162" s="7"/>
      <c r="HAY162" s="7"/>
      <c r="HAZ162" s="7"/>
      <c r="HBA162" s="7"/>
      <c r="HBB162" s="7"/>
      <c r="HBC162" s="7"/>
      <c r="HBD162" s="7"/>
      <c r="HBE162" s="7"/>
      <c r="HBF162" s="7"/>
      <c r="HBG162" s="7"/>
      <c r="HBH162" s="7"/>
      <c r="HBI162" s="7"/>
      <c r="HBJ162" s="7"/>
      <c r="HBK162" s="7"/>
      <c r="HBL162" s="7"/>
      <c r="HBM162" s="7"/>
      <c r="HBN162" s="7"/>
      <c r="HBO162" s="7"/>
      <c r="HBP162" s="7"/>
      <c r="HBQ162" s="7"/>
      <c r="HBR162" s="7"/>
      <c r="HBS162" s="7"/>
      <c r="HBT162" s="7"/>
      <c r="HBU162" s="7"/>
      <c r="HBV162" s="7"/>
      <c r="HBW162" s="7"/>
      <c r="HBX162" s="7"/>
      <c r="HBY162" s="7"/>
      <c r="HBZ162" s="7"/>
      <c r="HCA162" s="7"/>
      <c r="HCB162" s="7"/>
      <c r="HCC162" s="7"/>
      <c r="HCD162" s="7"/>
      <c r="HCE162" s="7"/>
      <c r="HCF162" s="7"/>
      <c r="HCG162" s="7"/>
      <c r="HCH162" s="7"/>
      <c r="HCI162" s="7"/>
      <c r="HCJ162" s="7"/>
      <c r="HCK162" s="7"/>
      <c r="HCL162" s="7"/>
      <c r="HCM162" s="7"/>
      <c r="HCN162" s="7"/>
      <c r="HCO162" s="7"/>
      <c r="HCP162" s="7"/>
      <c r="HCQ162" s="7"/>
      <c r="HCR162" s="7"/>
      <c r="HCS162" s="7"/>
      <c r="HCT162" s="7"/>
      <c r="HCU162" s="7"/>
      <c r="HCV162" s="7"/>
      <c r="HCW162" s="7"/>
      <c r="HCX162" s="7"/>
      <c r="HCY162" s="7"/>
      <c r="HCZ162" s="7"/>
      <c r="HDA162" s="7"/>
      <c r="HDB162" s="7"/>
      <c r="HDC162" s="7"/>
      <c r="HDD162" s="7"/>
      <c r="HDE162" s="7"/>
      <c r="HDF162" s="7"/>
      <c r="HDG162" s="7"/>
      <c r="HDH162" s="7"/>
      <c r="HDI162" s="7"/>
      <c r="HDJ162" s="7"/>
      <c r="HDK162" s="7"/>
      <c r="HDL162" s="7"/>
      <c r="HDM162" s="7"/>
      <c r="HDN162" s="7"/>
      <c r="HDO162" s="7"/>
      <c r="HDP162" s="7"/>
      <c r="HDQ162" s="7"/>
      <c r="HDR162" s="7"/>
      <c r="HDS162" s="7"/>
      <c r="HDT162" s="7"/>
      <c r="HDU162" s="7"/>
      <c r="HDV162" s="7"/>
      <c r="HDW162" s="7"/>
      <c r="HDX162" s="7"/>
      <c r="HDY162" s="7"/>
      <c r="HDZ162" s="7"/>
      <c r="HEA162" s="7"/>
      <c r="HEB162" s="7"/>
      <c r="HEC162" s="7"/>
      <c r="HED162" s="7"/>
      <c r="HEE162" s="7"/>
      <c r="HEF162" s="7"/>
      <c r="HEG162" s="7"/>
      <c r="HEH162" s="7"/>
      <c r="HEI162" s="7"/>
      <c r="HEJ162" s="7"/>
      <c r="HEK162" s="7"/>
      <c r="HEL162" s="7"/>
      <c r="HEM162" s="7"/>
      <c r="HEN162" s="7"/>
      <c r="HEO162" s="7"/>
      <c r="HEP162" s="7"/>
      <c r="HEQ162" s="7"/>
      <c r="HER162" s="7"/>
      <c r="HES162" s="7"/>
      <c r="HET162" s="7"/>
      <c r="HEU162" s="7"/>
      <c r="HEV162" s="7"/>
      <c r="HEW162" s="7"/>
      <c r="HEX162" s="7"/>
      <c r="HEY162" s="7"/>
      <c r="HEZ162" s="7"/>
      <c r="HFA162" s="7"/>
      <c r="HFB162" s="7"/>
      <c r="HFC162" s="7"/>
      <c r="HFD162" s="7"/>
      <c r="HFE162" s="7"/>
      <c r="HFF162" s="7"/>
      <c r="HFG162" s="7"/>
      <c r="HFH162" s="7"/>
      <c r="HFI162" s="7"/>
      <c r="HFJ162" s="7"/>
      <c r="HFK162" s="7"/>
      <c r="HFL162" s="7"/>
      <c r="HFM162" s="7"/>
      <c r="HFN162" s="7"/>
      <c r="HFO162" s="7"/>
      <c r="HFP162" s="7"/>
      <c r="HFQ162" s="7"/>
      <c r="HFR162" s="7"/>
      <c r="HFS162" s="7"/>
      <c r="HFT162" s="7"/>
      <c r="HFU162" s="7"/>
      <c r="HFV162" s="7"/>
      <c r="HFW162" s="7"/>
      <c r="HFX162" s="7"/>
      <c r="HFY162" s="7"/>
      <c r="HFZ162" s="7"/>
      <c r="HGA162" s="7"/>
      <c r="HGB162" s="7"/>
      <c r="HGC162" s="7"/>
      <c r="HGD162" s="7"/>
      <c r="HGE162" s="7"/>
      <c r="HGF162" s="7"/>
      <c r="HGG162" s="7"/>
      <c r="HGH162" s="7"/>
      <c r="HGI162" s="7"/>
      <c r="HGJ162" s="7"/>
      <c r="HGK162" s="7"/>
      <c r="HGL162" s="7"/>
      <c r="HGM162" s="7"/>
      <c r="HGN162" s="7"/>
      <c r="HGO162" s="7"/>
      <c r="HGP162" s="7"/>
      <c r="HGQ162" s="7"/>
      <c r="HGR162" s="7"/>
      <c r="HGS162" s="7"/>
      <c r="HGT162" s="7"/>
      <c r="HGU162" s="7"/>
      <c r="HGV162" s="7"/>
      <c r="HGW162" s="7"/>
      <c r="HGX162" s="7"/>
      <c r="HGY162" s="7"/>
      <c r="HGZ162" s="7"/>
      <c r="HHA162" s="7"/>
      <c r="HHB162" s="7"/>
      <c r="HHC162" s="7"/>
      <c r="HHD162" s="7"/>
      <c r="HHE162" s="7"/>
      <c r="HHF162" s="7"/>
      <c r="HHG162" s="7"/>
      <c r="HHH162" s="7"/>
      <c r="HHI162" s="7"/>
      <c r="HHJ162" s="7"/>
      <c r="HHK162" s="7"/>
      <c r="HHL162" s="7"/>
      <c r="HHM162" s="7"/>
      <c r="HHN162" s="7"/>
      <c r="HHO162" s="7"/>
      <c r="HHP162" s="7"/>
      <c r="HHQ162" s="7"/>
      <c r="HHR162" s="7"/>
      <c r="HHS162" s="7"/>
      <c r="HHT162" s="7"/>
      <c r="HHU162" s="7"/>
      <c r="HHV162" s="7"/>
      <c r="HHW162" s="7"/>
      <c r="HHX162" s="7"/>
      <c r="HHY162" s="7"/>
      <c r="HHZ162" s="7"/>
      <c r="HIA162" s="7"/>
      <c r="HIB162" s="7"/>
      <c r="HIC162" s="7"/>
      <c r="HID162" s="7"/>
      <c r="HIE162" s="7"/>
      <c r="HIF162" s="7"/>
      <c r="HIG162" s="7"/>
      <c r="HIH162" s="7"/>
      <c r="HII162" s="7"/>
      <c r="HIJ162" s="7"/>
      <c r="HIK162" s="7"/>
      <c r="HIL162" s="7"/>
      <c r="HIM162" s="7"/>
      <c r="HIN162" s="7"/>
      <c r="HIO162" s="7"/>
      <c r="HIP162" s="7"/>
      <c r="HIQ162" s="7"/>
      <c r="HIR162" s="7"/>
      <c r="HIS162" s="7"/>
      <c r="HIT162" s="7"/>
      <c r="HIU162" s="7"/>
      <c r="HIV162" s="7"/>
      <c r="HIW162" s="7"/>
      <c r="HIX162" s="7"/>
      <c r="HIY162" s="7"/>
      <c r="HIZ162" s="7"/>
      <c r="HJA162" s="7"/>
      <c r="HJB162" s="7"/>
      <c r="HJC162" s="7"/>
      <c r="HJD162" s="7"/>
      <c r="HJE162" s="7"/>
      <c r="HJF162" s="7"/>
      <c r="HJG162" s="7"/>
      <c r="HJH162" s="7"/>
      <c r="HJI162" s="7"/>
      <c r="HJJ162" s="7"/>
      <c r="HJK162" s="7"/>
      <c r="HJL162" s="7"/>
      <c r="HJM162" s="7"/>
      <c r="HJN162" s="7"/>
      <c r="HJO162" s="7"/>
      <c r="HJP162" s="7"/>
      <c r="HJQ162" s="7"/>
      <c r="HJR162" s="7"/>
      <c r="HJS162" s="7"/>
      <c r="HJT162" s="7"/>
      <c r="HJU162" s="7"/>
      <c r="HJV162" s="7"/>
      <c r="HJW162" s="7"/>
      <c r="HJX162" s="7"/>
      <c r="HJY162" s="7"/>
      <c r="HJZ162" s="7"/>
      <c r="HKA162" s="7"/>
      <c r="HKB162" s="7"/>
      <c r="HKC162" s="7"/>
      <c r="HKD162" s="7"/>
      <c r="HKE162" s="7"/>
      <c r="HKF162" s="7"/>
      <c r="HKG162" s="7"/>
      <c r="HKH162" s="7"/>
      <c r="HKI162" s="7"/>
      <c r="HKJ162" s="7"/>
      <c r="HKK162" s="7"/>
      <c r="HKL162" s="7"/>
      <c r="HKM162" s="7"/>
      <c r="HKN162" s="7"/>
      <c r="HKO162" s="7"/>
      <c r="HKP162" s="7"/>
      <c r="HKQ162" s="7"/>
      <c r="HKR162" s="7"/>
      <c r="HKS162" s="7"/>
      <c r="HKT162" s="7"/>
      <c r="HKU162" s="7"/>
      <c r="HKV162" s="7"/>
      <c r="HKW162" s="7"/>
      <c r="HKX162" s="7"/>
      <c r="HKY162" s="7"/>
      <c r="HKZ162" s="7"/>
      <c r="HLA162" s="7"/>
      <c r="HLB162" s="7"/>
      <c r="HLC162" s="7"/>
      <c r="HLD162" s="7"/>
      <c r="HLE162" s="7"/>
      <c r="HLF162" s="7"/>
      <c r="HLG162" s="7"/>
      <c r="HLH162" s="7"/>
      <c r="HLI162" s="7"/>
      <c r="HLJ162" s="7"/>
      <c r="HLK162" s="7"/>
      <c r="HLL162" s="7"/>
      <c r="HLM162" s="7"/>
      <c r="HLN162" s="7"/>
      <c r="HLO162" s="7"/>
      <c r="HLP162" s="7"/>
      <c r="HLQ162" s="7"/>
      <c r="HLR162" s="7"/>
      <c r="HLS162" s="7"/>
      <c r="HLT162" s="7"/>
      <c r="HLU162" s="7"/>
      <c r="HLV162" s="7"/>
      <c r="HLW162" s="7"/>
      <c r="HLX162" s="7"/>
      <c r="HLY162" s="7"/>
      <c r="HLZ162" s="7"/>
      <c r="HMA162" s="7"/>
      <c r="HMB162" s="7"/>
      <c r="HMC162" s="7"/>
      <c r="HMD162" s="7"/>
      <c r="HME162" s="7"/>
      <c r="HMF162" s="7"/>
      <c r="HMG162" s="7"/>
      <c r="HMH162" s="7"/>
      <c r="HMI162" s="7"/>
      <c r="HMJ162" s="7"/>
      <c r="HMK162" s="7"/>
      <c r="HML162" s="7"/>
      <c r="HMM162" s="7"/>
      <c r="HMN162" s="7"/>
      <c r="HMO162" s="7"/>
      <c r="HMP162" s="7"/>
      <c r="HMQ162" s="7"/>
      <c r="HMR162" s="7"/>
      <c r="HMS162" s="7"/>
      <c r="HMT162" s="7"/>
      <c r="HMU162" s="7"/>
      <c r="HMV162" s="7"/>
      <c r="HMW162" s="7"/>
      <c r="HMX162" s="7"/>
      <c r="HMY162" s="7"/>
      <c r="HMZ162" s="7"/>
      <c r="HNA162" s="7"/>
      <c r="HNB162" s="7"/>
      <c r="HNC162" s="7"/>
      <c r="HND162" s="7"/>
      <c r="HNE162" s="7"/>
      <c r="HNF162" s="7"/>
      <c r="HNG162" s="7"/>
      <c r="HNH162" s="7"/>
      <c r="HNI162" s="7"/>
      <c r="HNJ162" s="7"/>
      <c r="HNK162" s="7"/>
      <c r="HNL162" s="7"/>
      <c r="HNM162" s="7"/>
      <c r="HNN162" s="7"/>
      <c r="HNO162" s="7"/>
      <c r="HNP162" s="7"/>
      <c r="HNQ162" s="7"/>
      <c r="HNR162" s="7"/>
      <c r="HNS162" s="7"/>
      <c r="HNT162" s="7"/>
      <c r="HNU162" s="7"/>
      <c r="HNV162" s="7"/>
      <c r="HNW162" s="7"/>
      <c r="HNX162" s="7"/>
      <c r="HNY162" s="7"/>
      <c r="HNZ162" s="7"/>
      <c r="HOA162" s="7"/>
      <c r="HOB162" s="7"/>
      <c r="HOC162" s="7"/>
      <c r="HOD162" s="7"/>
      <c r="HOE162" s="7"/>
      <c r="HOF162" s="7"/>
      <c r="HOG162" s="7"/>
      <c r="HOH162" s="7"/>
      <c r="HOI162" s="7"/>
      <c r="HOJ162" s="7"/>
      <c r="HOK162" s="7"/>
      <c r="HOL162" s="7"/>
      <c r="HOM162" s="7"/>
      <c r="HON162" s="7"/>
      <c r="HOO162" s="7"/>
      <c r="HOP162" s="7"/>
      <c r="HOQ162" s="7"/>
      <c r="HOR162" s="7"/>
      <c r="HOS162" s="7"/>
      <c r="HOT162" s="7"/>
      <c r="HOU162" s="7"/>
      <c r="HOV162" s="7"/>
      <c r="HOW162" s="7"/>
      <c r="HOX162" s="7"/>
      <c r="HOY162" s="7"/>
      <c r="HOZ162" s="7"/>
      <c r="HPA162" s="7"/>
      <c r="HPB162" s="7"/>
      <c r="HPC162" s="7"/>
      <c r="HPD162" s="7"/>
      <c r="HPE162" s="7"/>
      <c r="HPF162" s="7"/>
      <c r="HPG162" s="7"/>
      <c r="HPH162" s="7"/>
      <c r="HPI162" s="7"/>
      <c r="HPJ162" s="7"/>
      <c r="HPK162" s="7"/>
      <c r="HPL162" s="7"/>
      <c r="HPM162" s="7"/>
      <c r="HPN162" s="7"/>
      <c r="HPO162" s="7"/>
      <c r="HPP162" s="7"/>
      <c r="HPQ162" s="7"/>
      <c r="HPR162" s="7"/>
      <c r="HPS162" s="7"/>
      <c r="HPT162" s="7"/>
      <c r="HPU162" s="7"/>
      <c r="HPV162" s="7"/>
      <c r="HPW162" s="7"/>
      <c r="HPX162" s="7"/>
      <c r="HPY162" s="7"/>
      <c r="HPZ162" s="7"/>
      <c r="HQA162" s="7"/>
      <c r="HQB162" s="7"/>
      <c r="HQC162" s="7"/>
      <c r="HQD162" s="7"/>
      <c r="HQE162" s="7"/>
      <c r="HQF162" s="7"/>
      <c r="HQG162" s="7"/>
      <c r="HQH162" s="7"/>
      <c r="HQI162" s="7"/>
      <c r="HQJ162" s="7"/>
      <c r="HQK162" s="7"/>
      <c r="HQL162" s="7"/>
      <c r="HQM162" s="7"/>
      <c r="HQN162" s="7"/>
      <c r="HQO162" s="7"/>
      <c r="HQP162" s="7"/>
      <c r="HQQ162" s="7"/>
      <c r="HQR162" s="7"/>
      <c r="HQS162" s="7"/>
      <c r="HQT162" s="7"/>
      <c r="HQU162" s="7"/>
      <c r="HQV162" s="7"/>
      <c r="HQW162" s="7"/>
      <c r="HQX162" s="7"/>
      <c r="HQY162" s="7"/>
      <c r="HQZ162" s="7"/>
      <c r="HRA162" s="7"/>
      <c r="HRB162" s="7"/>
      <c r="HRC162" s="7"/>
      <c r="HRD162" s="7"/>
      <c r="HRE162" s="7"/>
      <c r="HRF162" s="7"/>
      <c r="HRG162" s="7"/>
      <c r="HRH162" s="7"/>
      <c r="HRI162" s="7"/>
      <c r="HRJ162" s="7"/>
      <c r="HRK162" s="7"/>
      <c r="HRL162" s="7"/>
      <c r="HRM162" s="7"/>
      <c r="HRN162" s="7"/>
      <c r="HRO162" s="7"/>
      <c r="HRP162" s="7"/>
      <c r="HRQ162" s="7"/>
      <c r="HRR162" s="7"/>
      <c r="HRS162" s="7"/>
      <c r="HRT162" s="7"/>
      <c r="HRU162" s="7"/>
      <c r="HRV162" s="7"/>
      <c r="HRW162" s="7"/>
      <c r="HRX162" s="7"/>
      <c r="HRY162" s="7"/>
      <c r="HRZ162" s="7"/>
      <c r="HSA162" s="7"/>
      <c r="HSB162" s="7"/>
      <c r="HSC162" s="7"/>
      <c r="HSD162" s="7"/>
      <c r="HSE162" s="7"/>
      <c r="HSF162" s="7"/>
      <c r="HSG162" s="7"/>
      <c r="HSH162" s="7"/>
      <c r="HSI162" s="7"/>
      <c r="HSJ162" s="7"/>
      <c r="HSK162" s="7"/>
      <c r="HSL162" s="7"/>
      <c r="HSM162" s="7"/>
      <c r="HSN162" s="7"/>
      <c r="HSO162" s="7"/>
      <c r="HSP162" s="7"/>
      <c r="HSQ162" s="7"/>
      <c r="HSR162" s="7"/>
      <c r="HSS162" s="7"/>
      <c r="HST162" s="7"/>
      <c r="HSU162" s="7"/>
      <c r="HSV162" s="7"/>
      <c r="HSW162" s="7"/>
      <c r="HSX162" s="7"/>
      <c r="HSY162" s="7"/>
      <c r="HSZ162" s="7"/>
      <c r="HTA162" s="7"/>
      <c r="HTB162" s="7"/>
      <c r="HTC162" s="7"/>
      <c r="HTD162" s="7"/>
      <c r="HTE162" s="7"/>
      <c r="HTF162" s="7"/>
      <c r="HTG162" s="7"/>
      <c r="HTH162" s="7"/>
      <c r="HTI162" s="7"/>
      <c r="HTJ162" s="7"/>
      <c r="HTK162" s="7"/>
      <c r="HTL162" s="7"/>
      <c r="HTM162" s="7"/>
      <c r="HTN162" s="7"/>
      <c r="HTO162" s="7"/>
      <c r="HTP162" s="7"/>
      <c r="HTQ162" s="7"/>
      <c r="HTR162" s="7"/>
      <c r="HTS162" s="7"/>
      <c r="HTT162" s="7"/>
      <c r="HTU162" s="7"/>
      <c r="HTV162" s="7"/>
      <c r="HTW162" s="7"/>
      <c r="HTX162" s="7"/>
      <c r="HTY162" s="7"/>
      <c r="HTZ162" s="7"/>
      <c r="HUA162" s="7"/>
      <c r="HUB162" s="7"/>
      <c r="HUC162" s="7"/>
      <c r="HUD162" s="7"/>
      <c r="HUE162" s="7"/>
      <c r="HUF162" s="7"/>
      <c r="HUG162" s="7"/>
      <c r="HUH162" s="7"/>
      <c r="HUI162" s="7"/>
      <c r="HUJ162" s="7"/>
      <c r="HUK162" s="7"/>
      <c r="HUL162" s="7"/>
      <c r="HUM162" s="7"/>
      <c r="HUN162" s="7"/>
      <c r="HUO162" s="7"/>
      <c r="HUP162" s="7"/>
      <c r="HUQ162" s="7"/>
      <c r="HUR162" s="7"/>
      <c r="HUS162" s="7"/>
      <c r="HUT162" s="7"/>
      <c r="HUU162" s="7"/>
      <c r="HUV162" s="7"/>
      <c r="HUW162" s="7"/>
      <c r="HUX162" s="7"/>
      <c r="HUY162" s="7"/>
      <c r="HUZ162" s="7"/>
      <c r="HVA162" s="7"/>
      <c r="HVB162" s="7"/>
      <c r="HVC162" s="7"/>
      <c r="HVD162" s="7"/>
      <c r="HVE162" s="7"/>
      <c r="HVF162" s="7"/>
      <c r="HVG162" s="7"/>
      <c r="HVH162" s="7"/>
      <c r="HVI162" s="7"/>
      <c r="HVJ162" s="7"/>
      <c r="HVK162" s="7"/>
      <c r="HVL162" s="7"/>
      <c r="HVM162" s="7"/>
      <c r="HVN162" s="7"/>
      <c r="HVO162" s="7"/>
      <c r="HVP162" s="7"/>
      <c r="HVQ162" s="7"/>
      <c r="HVR162" s="7"/>
      <c r="HVS162" s="7"/>
      <c r="HVT162" s="7"/>
      <c r="HVU162" s="7"/>
      <c r="HVV162" s="7"/>
      <c r="HVW162" s="7"/>
      <c r="HVX162" s="7"/>
      <c r="HVY162" s="7"/>
      <c r="HVZ162" s="7"/>
      <c r="HWA162" s="7"/>
      <c r="HWB162" s="7"/>
      <c r="HWC162" s="7"/>
      <c r="HWD162" s="7"/>
      <c r="HWE162" s="7"/>
      <c r="HWF162" s="7"/>
      <c r="HWG162" s="7"/>
      <c r="HWH162" s="7"/>
      <c r="HWI162" s="7"/>
      <c r="HWJ162" s="7"/>
      <c r="HWK162" s="7"/>
      <c r="HWL162" s="7"/>
      <c r="HWM162" s="7"/>
      <c r="HWN162" s="7"/>
      <c r="HWO162" s="7"/>
      <c r="HWP162" s="7"/>
      <c r="HWQ162" s="7"/>
      <c r="HWR162" s="7"/>
      <c r="HWS162" s="7"/>
      <c r="HWT162" s="7"/>
      <c r="HWU162" s="7"/>
      <c r="HWV162" s="7"/>
      <c r="HWW162" s="7"/>
      <c r="HWX162" s="7"/>
      <c r="HWY162" s="7"/>
      <c r="HWZ162" s="7"/>
      <c r="HXA162" s="7"/>
      <c r="HXB162" s="7"/>
      <c r="HXC162" s="7"/>
      <c r="HXD162" s="7"/>
      <c r="HXE162" s="7"/>
      <c r="HXF162" s="7"/>
      <c r="HXG162" s="7"/>
      <c r="HXH162" s="7"/>
      <c r="HXI162" s="7"/>
      <c r="HXJ162" s="7"/>
      <c r="HXK162" s="7"/>
      <c r="HXL162" s="7"/>
      <c r="HXM162" s="7"/>
      <c r="HXN162" s="7"/>
      <c r="HXO162" s="7"/>
      <c r="HXP162" s="7"/>
      <c r="HXQ162" s="7"/>
      <c r="HXR162" s="7"/>
      <c r="HXS162" s="7"/>
      <c r="HXT162" s="7"/>
      <c r="HXU162" s="7"/>
      <c r="HXV162" s="7"/>
      <c r="HXW162" s="7"/>
      <c r="HXX162" s="7"/>
      <c r="HXY162" s="7"/>
      <c r="HXZ162" s="7"/>
      <c r="HYA162" s="7"/>
      <c r="HYB162" s="7"/>
      <c r="HYC162" s="7"/>
      <c r="HYD162" s="7"/>
      <c r="HYE162" s="7"/>
      <c r="HYF162" s="7"/>
      <c r="HYG162" s="7"/>
      <c r="HYH162" s="7"/>
      <c r="HYI162" s="7"/>
      <c r="HYJ162" s="7"/>
      <c r="HYK162" s="7"/>
      <c r="HYL162" s="7"/>
      <c r="HYM162" s="7"/>
      <c r="HYN162" s="7"/>
      <c r="HYO162" s="7"/>
      <c r="HYP162" s="7"/>
      <c r="HYQ162" s="7"/>
      <c r="HYR162" s="7"/>
      <c r="HYS162" s="7"/>
      <c r="HYT162" s="7"/>
      <c r="HYU162" s="7"/>
      <c r="HYV162" s="7"/>
      <c r="HYW162" s="7"/>
      <c r="HYX162" s="7"/>
      <c r="HYY162" s="7"/>
      <c r="HYZ162" s="7"/>
      <c r="HZA162" s="7"/>
      <c r="HZB162" s="7"/>
      <c r="HZC162" s="7"/>
      <c r="HZD162" s="7"/>
      <c r="HZE162" s="7"/>
      <c r="HZF162" s="7"/>
      <c r="HZG162" s="7"/>
      <c r="HZH162" s="7"/>
      <c r="HZI162" s="7"/>
      <c r="HZJ162" s="7"/>
      <c r="HZK162" s="7"/>
      <c r="HZL162" s="7"/>
      <c r="HZM162" s="7"/>
      <c r="HZN162" s="7"/>
      <c r="HZO162" s="7"/>
      <c r="HZP162" s="7"/>
      <c r="HZQ162" s="7"/>
      <c r="HZR162" s="7"/>
      <c r="HZS162" s="7"/>
      <c r="HZT162" s="7"/>
      <c r="HZU162" s="7"/>
      <c r="HZV162" s="7"/>
      <c r="HZW162" s="7"/>
      <c r="HZX162" s="7"/>
      <c r="HZY162" s="7"/>
      <c r="HZZ162" s="7"/>
      <c r="IAA162" s="7"/>
      <c r="IAB162" s="7"/>
      <c r="IAC162" s="7"/>
      <c r="IAD162" s="7"/>
      <c r="IAE162" s="7"/>
      <c r="IAF162" s="7"/>
      <c r="IAG162" s="7"/>
      <c r="IAH162" s="7"/>
      <c r="IAI162" s="7"/>
      <c r="IAJ162" s="7"/>
      <c r="IAK162" s="7"/>
      <c r="IAL162" s="7"/>
      <c r="IAM162" s="7"/>
      <c r="IAN162" s="7"/>
      <c r="IAO162" s="7"/>
      <c r="IAP162" s="7"/>
      <c r="IAQ162" s="7"/>
      <c r="IAR162" s="7"/>
      <c r="IAS162" s="7"/>
      <c r="IAT162" s="7"/>
      <c r="IAU162" s="7"/>
      <c r="IAV162" s="7"/>
      <c r="IAW162" s="7"/>
      <c r="IAX162" s="7"/>
      <c r="IAY162" s="7"/>
      <c r="IAZ162" s="7"/>
      <c r="IBA162" s="7"/>
      <c r="IBB162" s="7"/>
      <c r="IBC162" s="7"/>
      <c r="IBD162" s="7"/>
      <c r="IBE162" s="7"/>
      <c r="IBF162" s="7"/>
      <c r="IBG162" s="7"/>
      <c r="IBH162" s="7"/>
      <c r="IBI162" s="7"/>
      <c r="IBJ162" s="7"/>
      <c r="IBK162" s="7"/>
      <c r="IBL162" s="7"/>
      <c r="IBM162" s="7"/>
      <c r="IBN162" s="7"/>
      <c r="IBO162" s="7"/>
      <c r="IBP162" s="7"/>
      <c r="IBQ162" s="7"/>
      <c r="IBR162" s="7"/>
      <c r="IBS162" s="7"/>
      <c r="IBT162" s="7"/>
      <c r="IBU162" s="7"/>
      <c r="IBV162" s="7"/>
      <c r="IBW162" s="7"/>
      <c r="IBX162" s="7"/>
      <c r="IBY162" s="7"/>
      <c r="IBZ162" s="7"/>
      <c r="ICA162" s="7"/>
      <c r="ICB162" s="7"/>
      <c r="ICC162" s="7"/>
      <c r="ICD162" s="7"/>
      <c r="ICE162" s="7"/>
      <c r="ICF162" s="7"/>
      <c r="ICG162" s="7"/>
      <c r="ICH162" s="7"/>
      <c r="ICI162" s="7"/>
      <c r="ICJ162" s="7"/>
      <c r="ICK162" s="7"/>
      <c r="ICL162" s="7"/>
      <c r="ICM162" s="7"/>
      <c r="ICN162" s="7"/>
      <c r="ICO162" s="7"/>
      <c r="ICP162" s="7"/>
      <c r="ICQ162" s="7"/>
      <c r="ICR162" s="7"/>
      <c r="ICS162" s="7"/>
      <c r="ICT162" s="7"/>
      <c r="ICU162" s="7"/>
      <c r="ICV162" s="7"/>
      <c r="ICW162" s="7"/>
      <c r="ICX162" s="7"/>
      <c r="ICY162" s="7"/>
      <c r="ICZ162" s="7"/>
      <c r="IDA162" s="7"/>
      <c r="IDB162" s="7"/>
      <c r="IDC162" s="7"/>
      <c r="IDD162" s="7"/>
      <c r="IDE162" s="7"/>
      <c r="IDF162" s="7"/>
      <c r="IDG162" s="7"/>
      <c r="IDH162" s="7"/>
      <c r="IDI162" s="7"/>
      <c r="IDJ162" s="7"/>
      <c r="IDK162" s="7"/>
      <c r="IDL162" s="7"/>
      <c r="IDM162" s="7"/>
      <c r="IDN162" s="7"/>
      <c r="IDO162" s="7"/>
      <c r="IDP162" s="7"/>
      <c r="IDQ162" s="7"/>
      <c r="IDR162" s="7"/>
      <c r="IDS162" s="7"/>
      <c r="IDT162" s="7"/>
      <c r="IDU162" s="7"/>
      <c r="IDV162" s="7"/>
      <c r="IDW162" s="7"/>
      <c r="IDX162" s="7"/>
      <c r="IDY162" s="7"/>
      <c r="IDZ162" s="7"/>
      <c r="IEA162" s="7"/>
      <c r="IEB162" s="7"/>
      <c r="IEC162" s="7"/>
      <c r="IED162" s="7"/>
      <c r="IEE162" s="7"/>
      <c r="IEF162" s="7"/>
      <c r="IEG162" s="7"/>
      <c r="IEH162" s="7"/>
      <c r="IEI162" s="7"/>
      <c r="IEJ162" s="7"/>
      <c r="IEK162" s="7"/>
      <c r="IEL162" s="7"/>
      <c r="IEM162" s="7"/>
      <c r="IEN162" s="7"/>
      <c r="IEO162" s="7"/>
      <c r="IEP162" s="7"/>
      <c r="IEQ162" s="7"/>
      <c r="IER162" s="7"/>
      <c r="IES162" s="7"/>
      <c r="IET162" s="7"/>
      <c r="IEU162" s="7"/>
      <c r="IEV162" s="7"/>
      <c r="IEW162" s="7"/>
      <c r="IEX162" s="7"/>
      <c r="IEY162" s="7"/>
      <c r="IEZ162" s="7"/>
      <c r="IFA162" s="7"/>
      <c r="IFB162" s="7"/>
      <c r="IFC162" s="7"/>
      <c r="IFD162" s="7"/>
      <c r="IFE162" s="7"/>
      <c r="IFF162" s="7"/>
      <c r="IFG162" s="7"/>
      <c r="IFH162" s="7"/>
      <c r="IFI162" s="7"/>
      <c r="IFJ162" s="7"/>
      <c r="IFK162" s="7"/>
      <c r="IFL162" s="7"/>
      <c r="IFM162" s="7"/>
      <c r="IFN162" s="7"/>
      <c r="IFO162" s="7"/>
      <c r="IFP162" s="7"/>
      <c r="IFQ162" s="7"/>
      <c r="IFR162" s="7"/>
      <c r="IFS162" s="7"/>
      <c r="IFT162" s="7"/>
      <c r="IFU162" s="7"/>
      <c r="IFV162" s="7"/>
      <c r="IFW162" s="7"/>
      <c r="IFX162" s="7"/>
      <c r="IFY162" s="7"/>
      <c r="IFZ162" s="7"/>
      <c r="IGA162" s="7"/>
      <c r="IGB162" s="7"/>
      <c r="IGC162" s="7"/>
      <c r="IGD162" s="7"/>
      <c r="IGE162" s="7"/>
      <c r="IGF162" s="7"/>
      <c r="IGG162" s="7"/>
      <c r="IGH162" s="7"/>
      <c r="IGI162" s="7"/>
      <c r="IGJ162" s="7"/>
      <c r="IGK162" s="7"/>
      <c r="IGL162" s="7"/>
      <c r="IGM162" s="7"/>
      <c r="IGN162" s="7"/>
      <c r="IGO162" s="7"/>
      <c r="IGP162" s="7"/>
      <c r="IGQ162" s="7"/>
      <c r="IGR162" s="7"/>
      <c r="IGS162" s="7"/>
      <c r="IGT162" s="7"/>
      <c r="IGU162" s="7"/>
      <c r="IGV162" s="7"/>
      <c r="IGW162" s="7"/>
      <c r="IGX162" s="7"/>
      <c r="IGY162" s="7"/>
      <c r="IGZ162" s="7"/>
      <c r="IHA162" s="7"/>
      <c r="IHB162" s="7"/>
      <c r="IHC162" s="7"/>
      <c r="IHD162" s="7"/>
      <c r="IHE162" s="7"/>
      <c r="IHF162" s="7"/>
      <c r="IHG162" s="7"/>
      <c r="IHH162" s="7"/>
      <c r="IHI162" s="7"/>
      <c r="IHJ162" s="7"/>
      <c r="IHK162" s="7"/>
      <c r="IHL162" s="7"/>
      <c r="IHM162" s="7"/>
      <c r="IHN162" s="7"/>
      <c r="IHO162" s="7"/>
      <c r="IHP162" s="7"/>
      <c r="IHQ162" s="7"/>
      <c r="IHR162" s="7"/>
      <c r="IHS162" s="7"/>
      <c r="IHT162" s="7"/>
      <c r="IHU162" s="7"/>
      <c r="IHV162" s="7"/>
      <c r="IHW162" s="7"/>
      <c r="IHX162" s="7"/>
      <c r="IHY162" s="7"/>
      <c r="IHZ162" s="7"/>
      <c r="IIA162" s="7"/>
      <c r="IIB162" s="7"/>
      <c r="IIC162" s="7"/>
      <c r="IID162" s="7"/>
      <c r="IIE162" s="7"/>
      <c r="IIF162" s="7"/>
      <c r="IIG162" s="7"/>
      <c r="IIH162" s="7"/>
      <c r="III162" s="7"/>
      <c r="IIJ162" s="7"/>
      <c r="IIK162" s="7"/>
      <c r="IIL162" s="7"/>
      <c r="IIM162" s="7"/>
      <c r="IIN162" s="7"/>
      <c r="IIO162" s="7"/>
      <c r="IIP162" s="7"/>
      <c r="IIQ162" s="7"/>
      <c r="IIR162" s="7"/>
      <c r="IIS162" s="7"/>
      <c r="IIT162" s="7"/>
      <c r="IIU162" s="7"/>
      <c r="IIV162" s="7"/>
      <c r="IIW162" s="7"/>
      <c r="IIX162" s="7"/>
      <c r="IIY162" s="7"/>
      <c r="IIZ162" s="7"/>
      <c r="IJA162" s="7"/>
      <c r="IJB162" s="7"/>
      <c r="IJC162" s="7"/>
      <c r="IJD162" s="7"/>
      <c r="IJE162" s="7"/>
      <c r="IJF162" s="7"/>
      <c r="IJG162" s="7"/>
      <c r="IJH162" s="7"/>
      <c r="IJI162" s="7"/>
      <c r="IJJ162" s="7"/>
      <c r="IJK162" s="7"/>
      <c r="IJL162" s="7"/>
      <c r="IJM162" s="7"/>
      <c r="IJN162" s="7"/>
      <c r="IJO162" s="7"/>
      <c r="IJP162" s="7"/>
      <c r="IJQ162" s="7"/>
      <c r="IJR162" s="7"/>
      <c r="IJS162" s="7"/>
      <c r="IJT162" s="7"/>
      <c r="IJU162" s="7"/>
      <c r="IJV162" s="7"/>
      <c r="IJW162" s="7"/>
      <c r="IJX162" s="7"/>
      <c r="IJY162" s="7"/>
      <c r="IJZ162" s="7"/>
      <c r="IKA162" s="7"/>
      <c r="IKB162" s="7"/>
      <c r="IKC162" s="7"/>
      <c r="IKD162" s="7"/>
      <c r="IKE162" s="7"/>
      <c r="IKF162" s="7"/>
      <c r="IKG162" s="7"/>
      <c r="IKH162" s="7"/>
      <c r="IKI162" s="7"/>
      <c r="IKJ162" s="7"/>
      <c r="IKK162" s="7"/>
      <c r="IKL162" s="7"/>
      <c r="IKM162" s="7"/>
      <c r="IKN162" s="7"/>
      <c r="IKO162" s="7"/>
      <c r="IKP162" s="7"/>
      <c r="IKQ162" s="7"/>
      <c r="IKR162" s="7"/>
      <c r="IKS162" s="7"/>
      <c r="IKT162" s="7"/>
      <c r="IKU162" s="7"/>
      <c r="IKV162" s="7"/>
      <c r="IKW162" s="7"/>
      <c r="IKX162" s="7"/>
      <c r="IKY162" s="7"/>
      <c r="IKZ162" s="7"/>
      <c r="ILA162" s="7"/>
      <c r="ILB162" s="7"/>
      <c r="ILC162" s="7"/>
      <c r="ILD162" s="7"/>
      <c r="ILE162" s="7"/>
      <c r="ILF162" s="7"/>
      <c r="ILG162" s="7"/>
      <c r="ILH162" s="7"/>
      <c r="ILI162" s="7"/>
      <c r="ILJ162" s="7"/>
      <c r="ILK162" s="7"/>
      <c r="ILL162" s="7"/>
      <c r="ILM162" s="7"/>
      <c r="ILN162" s="7"/>
      <c r="ILO162" s="7"/>
      <c r="ILP162" s="7"/>
      <c r="ILQ162" s="7"/>
      <c r="ILR162" s="7"/>
      <c r="ILS162" s="7"/>
      <c r="ILT162" s="7"/>
      <c r="ILU162" s="7"/>
      <c r="ILV162" s="7"/>
      <c r="ILW162" s="7"/>
      <c r="ILX162" s="7"/>
      <c r="ILY162" s="7"/>
      <c r="ILZ162" s="7"/>
      <c r="IMA162" s="7"/>
      <c r="IMB162" s="7"/>
      <c r="IMC162" s="7"/>
      <c r="IMD162" s="7"/>
      <c r="IME162" s="7"/>
      <c r="IMF162" s="7"/>
      <c r="IMG162" s="7"/>
      <c r="IMH162" s="7"/>
      <c r="IMI162" s="7"/>
      <c r="IMJ162" s="7"/>
      <c r="IMK162" s="7"/>
      <c r="IML162" s="7"/>
      <c r="IMM162" s="7"/>
      <c r="IMN162" s="7"/>
      <c r="IMO162" s="7"/>
      <c r="IMP162" s="7"/>
      <c r="IMQ162" s="7"/>
      <c r="IMR162" s="7"/>
      <c r="IMS162" s="7"/>
      <c r="IMT162" s="7"/>
      <c r="IMU162" s="7"/>
      <c r="IMV162" s="7"/>
      <c r="IMW162" s="7"/>
      <c r="IMX162" s="7"/>
      <c r="IMY162" s="7"/>
      <c r="IMZ162" s="7"/>
      <c r="INA162" s="7"/>
      <c r="INB162" s="7"/>
      <c r="INC162" s="7"/>
      <c r="IND162" s="7"/>
      <c r="INE162" s="7"/>
      <c r="INF162" s="7"/>
      <c r="ING162" s="7"/>
      <c r="INH162" s="7"/>
      <c r="INI162" s="7"/>
      <c r="INJ162" s="7"/>
      <c r="INK162" s="7"/>
      <c r="INL162" s="7"/>
      <c r="INM162" s="7"/>
      <c r="INN162" s="7"/>
      <c r="INO162" s="7"/>
      <c r="INP162" s="7"/>
      <c r="INQ162" s="7"/>
      <c r="INR162" s="7"/>
      <c r="INS162" s="7"/>
      <c r="INT162" s="7"/>
      <c r="INU162" s="7"/>
      <c r="INV162" s="7"/>
      <c r="INW162" s="7"/>
      <c r="INX162" s="7"/>
      <c r="INY162" s="7"/>
      <c r="INZ162" s="7"/>
      <c r="IOA162" s="7"/>
      <c r="IOB162" s="7"/>
      <c r="IOC162" s="7"/>
      <c r="IOD162" s="7"/>
      <c r="IOE162" s="7"/>
      <c r="IOF162" s="7"/>
      <c r="IOG162" s="7"/>
      <c r="IOH162" s="7"/>
      <c r="IOI162" s="7"/>
      <c r="IOJ162" s="7"/>
      <c r="IOK162" s="7"/>
      <c r="IOL162" s="7"/>
      <c r="IOM162" s="7"/>
      <c r="ION162" s="7"/>
      <c r="IOO162" s="7"/>
      <c r="IOP162" s="7"/>
      <c r="IOQ162" s="7"/>
      <c r="IOR162" s="7"/>
      <c r="IOS162" s="7"/>
      <c r="IOT162" s="7"/>
      <c r="IOU162" s="7"/>
      <c r="IOV162" s="7"/>
      <c r="IOW162" s="7"/>
      <c r="IOX162" s="7"/>
      <c r="IOY162" s="7"/>
      <c r="IOZ162" s="7"/>
      <c r="IPA162" s="7"/>
      <c r="IPB162" s="7"/>
      <c r="IPC162" s="7"/>
      <c r="IPD162" s="7"/>
      <c r="IPE162" s="7"/>
      <c r="IPF162" s="7"/>
      <c r="IPG162" s="7"/>
      <c r="IPH162" s="7"/>
      <c r="IPI162" s="7"/>
      <c r="IPJ162" s="7"/>
      <c r="IPK162" s="7"/>
      <c r="IPL162" s="7"/>
      <c r="IPM162" s="7"/>
      <c r="IPN162" s="7"/>
      <c r="IPO162" s="7"/>
      <c r="IPP162" s="7"/>
      <c r="IPQ162" s="7"/>
      <c r="IPR162" s="7"/>
      <c r="IPS162" s="7"/>
      <c r="IPT162" s="7"/>
      <c r="IPU162" s="7"/>
      <c r="IPV162" s="7"/>
      <c r="IPW162" s="7"/>
      <c r="IPX162" s="7"/>
      <c r="IPY162" s="7"/>
      <c r="IPZ162" s="7"/>
      <c r="IQA162" s="7"/>
      <c r="IQB162" s="7"/>
      <c r="IQC162" s="7"/>
      <c r="IQD162" s="7"/>
      <c r="IQE162" s="7"/>
      <c r="IQF162" s="7"/>
      <c r="IQG162" s="7"/>
      <c r="IQH162" s="7"/>
      <c r="IQI162" s="7"/>
      <c r="IQJ162" s="7"/>
      <c r="IQK162" s="7"/>
      <c r="IQL162" s="7"/>
      <c r="IQM162" s="7"/>
      <c r="IQN162" s="7"/>
      <c r="IQO162" s="7"/>
      <c r="IQP162" s="7"/>
      <c r="IQQ162" s="7"/>
      <c r="IQR162" s="7"/>
      <c r="IQS162" s="7"/>
      <c r="IQT162" s="7"/>
      <c r="IQU162" s="7"/>
      <c r="IQV162" s="7"/>
      <c r="IQW162" s="7"/>
      <c r="IQX162" s="7"/>
      <c r="IQY162" s="7"/>
      <c r="IQZ162" s="7"/>
      <c r="IRA162" s="7"/>
      <c r="IRB162" s="7"/>
      <c r="IRC162" s="7"/>
      <c r="IRD162" s="7"/>
      <c r="IRE162" s="7"/>
      <c r="IRF162" s="7"/>
      <c r="IRG162" s="7"/>
      <c r="IRH162" s="7"/>
      <c r="IRI162" s="7"/>
      <c r="IRJ162" s="7"/>
      <c r="IRK162" s="7"/>
      <c r="IRL162" s="7"/>
      <c r="IRM162" s="7"/>
      <c r="IRN162" s="7"/>
      <c r="IRO162" s="7"/>
      <c r="IRP162" s="7"/>
      <c r="IRQ162" s="7"/>
      <c r="IRR162" s="7"/>
      <c r="IRS162" s="7"/>
      <c r="IRT162" s="7"/>
      <c r="IRU162" s="7"/>
      <c r="IRV162" s="7"/>
      <c r="IRW162" s="7"/>
      <c r="IRX162" s="7"/>
      <c r="IRY162" s="7"/>
      <c r="IRZ162" s="7"/>
      <c r="ISA162" s="7"/>
      <c r="ISB162" s="7"/>
      <c r="ISC162" s="7"/>
      <c r="ISD162" s="7"/>
      <c r="ISE162" s="7"/>
      <c r="ISF162" s="7"/>
      <c r="ISG162" s="7"/>
      <c r="ISH162" s="7"/>
      <c r="ISI162" s="7"/>
      <c r="ISJ162" s="7"/>
      <c r="ISK162" s="7"/>
      <c r="ISL162" s="7"/>
      <c r="ISM162" s="7"/>
      <c r="ISN162" s="7"/>
      <c r="ISO162" s="7"/>
      <c r="ISP162" s="7"/>
      <c r="ISQ162" s="7"/>
      <c r="ISR162" s="7"/>
      <c r="ISS162" s="7"/>
      <c r="IST162" s="7"/>
      <c r="ISU162" s="7"/>
      <c r="ISV162" s="7"/>
      <c r="ISW162" s="7"/>
      <c r="ISX162" s="7"/>
      <c r="ISY162" s="7"/>
      <c r="ISZ162" s="7"/>
      <c r="ITA162" s="7"/>
      <c r="ITB162" s="7"/>
      <c r="ITC162" s="7"/>
      <c r="ITD162" s="7"/>
      <c r="ITE162" s="7"/>
      <c r="ITF162" s="7"/>
      <c r="ITG162" s="7"/>
      <c r="ITH162" s="7"/>
      <c r="ITI162" s="7"/>
      <c r="ITJ162" s="7"/>
      <c r="ITK162" s="7"/>
      <c r="ITL162" s="7"/>
      <c r="ITM162" s="7"/>
      <c r="ITN162" s="7"/>
      <c r="ITO162" s="7"/>
      <c r="ITP162" s="7"/>
      <c r="ITQ162" s="7"/>
      <c r="ITR162" s="7"/>
      <c r="ITS162" s="7"/>
      <c r="ITT162" s="7"/>
      <c r="ITU162" s="7"/>
      <c r="ITV162" s="7"/>
      <c r="ITW162" s="7"/>
      <c r="ITX162" s="7"/>
      <c r="ITY162" s="7"/>
      <c r="ITZ162" s="7"/>
      <c r="IUA162" s="7"/>
      <c r="IUB162" s="7"/>
      <c r="IUC162" s="7"/>
      <c r="IUD162" s="7"/>
      <c r="IUE162" s="7"/>
      <c r="IUF162" s="7"/>
      <c r="IUG162" s="7"/>
      <c r="IUH162" s="7"/>
      <c r="IUI162" s="7"/>
      <c r="IUJ162" s="7"/>
      <c r="IUK162" s="7"/>
      <c r="IUL162" s="7"/>
      <c r="IUM162" s="7"/>
      <c r="IUN162" s="7"/>
      <c r="IUO162" s="7"/>
      <c r="IUP162" s="7"/>
      <c r="IUQ162" s="7"/>
      <c r="IUR162" s="7"/>
      <c r="IUS162" s="7"/>
      <c r="IUT162" s="7"/>
      <c r="IUU162" s="7"/>
      <c r="IUV162" s="7"/>
      <c r="IUW162" s="7"/>
      <c r="IUX162" s="7"/>
      <c r="IUY162" s="7"/>
      <c r="IUZ162" s="7"/>
      <c r="IVA162" s="7"/>
      <c r="IVB162" s="7"/>
      <c r="IVC162" s="7"/>
      <c r="IVD162" s="7"/>
      <c r="IVE162" s="7"/>
      <c r="IVF162" s="7"/>
      <c r="IVG162" s="7"/>
      <c r="IVH162" s="7"/>
      <c r="IVI162" s="7"/>
      <c r="IVJ162" s="7"/>
      <c r="IVK162" s="7"/>
      <c r="IVL162" s="7"/>
      <c r="IVM162" s="7"/>
      <c r="IVN162" s="7"/>
      <c r="IVO162" s="7"/>
      <c r="IVP162" s="7"/>
      <c r="IVQ162" s="7"/>
      <c r="IVR162" s="7"/>
      <c r="IVS162" s="7"/>
      <c r="IVT162" s="7"/>
      <c r="IVU162" s="7"/>
      <c r="IVV162" s="7"/>
      <c r="IVW162" s="7"/>
      <c r="IVX162" s="7"/>
      <c r="IVY162" s="7"/>
      <c r="IVZ162" s="7"/>
      <c r="IWA162" s="7"/>
      <c r="IWB162" s="7"/>
      <c r="IWC162" s="7"/>
      <c r="IWD162" s="7"/>
      <c r="IWE162" s="7"/>
      <c r="IWF162" s="7"/>
      <c r="IWG162" s="7"/>
      <c r="IWH162" s="7"/>
      <c r="IWI162" s="7"/>
      <c r="IWJ162" s="7"/>
      <c r="IWK162" s="7"/>
      <c r="IWL162" s="7"/>
      <c r="IWM162" s="7"/>
      <c r="IWN162" s="7"/>
      <c r="IWO162" s="7"/>
      <c r="IWP162" s="7"/>
      <c r="IWQ162" s="7"/>
      <c r="IWR162" s="7"/>
      <c r="IWS162" s="7"/>
      <c r="IWT162" s="7"/>
      <c r="IWU162" s="7"/>
      <c r="IWV162" s="7"/>
      <c r="IWW162" s="7"/>
      <c r="IWX162" s="7"/>
      <c r="IWY162" s="7"/>
      <c r="IWZ162" s="7"/>
      <c r="IXA162" s="7"/>
      <c r="IXB162" s="7"/>
      <c r="IXC162" s="7"/>
      <c r="IXD162" s="7"/>
      <c r="IXE162" s="7"/>
      <c r="IXF162" s="7"/>
      <c r="IXG162" s="7"/>
      <c r="IXH162" s="7"/>
      <c r="IXI162" s="7"/>
      <c r="IXJ162" s="7"/>
      <c r="IXK162" s="7"/>
      <c r="IXL162" s="7"/>
      <c r="IXM162" s="7"/>
      <c r="IXN162" s="7"/>
      <c r="IXO162" s="7"/>
      <c r="IXP162" s="7"/>
      <c r="IXQ162" s="7"/>
      <c r="IXR162" s="7"/>
      <c r="IXS162" s="7"/>
      <c r="IXT162" s="7"/>
      <c r="IXU162" s="7"/>
      <c r="IXV162" s="7"/>
      <c r="IXW162" s="7"/>
      <c r="IXX162" s="7"/>
      <c r="IXY162" s="7"/>
      <c r="IXZ162" s="7"/>
      <c r="IYA162" s="7"/>
      <c r="IYB162" s="7"/>
      <c r="IYC162" s="7"/>
      <c r="IYD162" s="7"/>
      <c r="IYE162" s="7"/>
      <c r="IYF162" s="7"/>
      <c r="IYG162" s="7"/>
      <c r="IYH162" s="7"/>
      <c r="IYI162" s="7"/>
      <c r="IYJ162" s="7"/>
      <c r="IYK162" s="7"/>
      <c r="IYL162" s="7"/>
      <c r="IYM162" s="7"/>
      <c r="IYN162" s="7"/>
      <c r="IYO162" s="7"/>
      <c r="IYP162" s="7"/>
      <c r="IYQ162" s="7"/>
      <c r="IYR162" s="7"/>
      <c r="IYS162" s="7"/>
      <c r="IYT162" s="7"/>
      <c r="IYU162" s="7"/>
      <c r="IYV162" s="7"/>
      <c r="IYW162" s="7"/>
      <c r="IYX162" s="7"/>
      <c r="IYY162" s="7"/>
      <c r="IYZ162" s="7"/>
      <c r="IZA162" s="7"/>
      <c r="IZB162" s="7"/>
      <c r="IZC162" s="7"/>
      <c r="IZD162" s="7"/>
      <c r="IZE162" s="7"/>
      <c r="IZF162" s="7"/>
      <c r="IZG162" s="7"/>
      <c r="IZH162" s="7"/>
      <c r="IZI162" s="7"/>
      <c r="IZJ162" s="7"/>
      <c r="IZK162" s="7"/>
      <c r="IZL162" s="7"/>
      <c r="IZM162" s="7"/>
      <c r="IZN162" s="7"/>
      <c r="IZO162" s="7"/>
      <c r="IZP162" s="7"/>
      <c r="IZQ162" s="7"/>
      <c r="IZR162" s="7"/>
      <c r="IZS162" s="7"/>
      <c r="IZT162" s="7"/>
      <c r="IZU162" s="7"/>
      <c r="IZV162" s="7"/>
      <c r="IZW162" s="7"/>
      <c r="IZX162" s="7"/>
      <c r="IZY162" s="7"/>
      <c r="IZZ162" s="7"/>
      <c r="JAA162" s="7"/>
      <c r="JAB162" s="7"/>
      <c r="JAC162" s="7"/>
      <c r="JAD162" s="7"/>
      <c r="JAE162" s="7"/>
      <c r="JAF162" s="7"/>
      <c r="JAG162" s="7"/>
      <c r="JAH162" s="7"/>
      <c r="JAI162" s="7"/>
      <c r="JAJ162" s="7"/>
      <c r="JAK162" s="7"/>
      <c r="JAL162" s="7"/>
      <c r="JAM162" s="7"/>
      <c r="JAN162" s="7"/>
      <c r="JAO162" s="7"/>
      <c r="JAP162" s="7"/>
      <c r="JAQ162" s="7"/>
      <c r="JAR162" s="7"/>
      <c r="JAS162" s="7"/>
      <c r="JAT162" s="7"/>
      <c r="JAU162" s="7"/>
      <c r="JAV162" s="7"/>
      <c r="JAW162" s="7"/>
      <c r="JAX162" s="7"/>
      <c r="JAY162" s="7"/>
      <c r="JAZ162" s="7"/>
      <c r="JBA162" s="7"/>
      <c r="JBB162" s="7"/>
      <c r="JBC162" s="7"/>
      <c r="JBD162" s="7"/>
      <c r="JBE162" s="7"/>
      <c r="JBF162" s="7"/>
      <c r="JBG162" s="7"/>
      <c r="JBH162" s="7"/>
      <c r="JBI162" s="7"/>
      <c r="JBJ162" s="7"/>
      <c r="JBK162" s="7"/>
      <c r="JBL162" s="7"/>
      <c r="JBM162" s="7"/>
      <c r="JBN162" s="7"/>
      <c r="JBO162" s="7"/>
      <c r="JBP162" s="7"/>
      <c r="JBQ162" s="7"/>
      <c r="JBR162" s="7"/>
      <c r="JBS162" s="7"/>
      <c r="JBT162" s="7"/>
      <c r="JBU162" s="7"/>
      <c r="JBV162" s="7"/>
      <c r="JBW162" s="7"/>
      <c r="JBX162" s="7"/>
      <c r="JBY162" s="7"/>
      <c r="JBZ162" s="7"/>
      <c r="JCA162" s="7"/>
      <c r="JCB162" s="7"/>
      <c r="JCC162" s="7"/>
      <c r="JCD162" s="7"/>
      <c r="JCE162" s="7"/>
      <c r="JCF162" s="7"/>
      <c r="JCG162" s="7"/>
      <c r="JCH162" s="7"/>
      <c r="JCI162" s="7"/>
      <c r="JCJ162" s="7"/>
      <c r="JCK162" s="7"/>
      <c r="JCL162" s="7"/>
      <c r="JCM162" s="7"/>
      <c r="JCN162" s="7"/>
      <c r="JCO162" s="7"/>
      <c r="JCP162" s="7"/>
      <c r="JCQ162" s="7"/>
      <c r="JCR162" s="7"/>
      <c r="JCS162" s="7"/>
      <c r="JCT162" s="7"/>
      <c r="JCU162" s="7"/>
      <c r="JCV162" s="7"/>
      <c r="JCW162" s="7"/>
      <c r="JCX162" s="7"/>
      <c r="JCY162" s="7"/>
      <c r="JCZ162" s="7"/>
      <c r="JDA162" s="7"/>
      <c r="JDB162" s="7"/>
      <c r="JDC162" s="7"/>
      <c r="JDD162" s="7"/>
      <c r="JDE162" s="7"/>
      <c r="JDF162" s="7"/>
      <c r="JDG162" s="7"/>
      <c r="JDH162" s="7"/>
      <c r="JDI162" s="7"/>
      <c r="JDJ162" s="7"/>
      <c r="JDK162" s="7"/>
      <c r="JDL162" s="7"/>
      <c r="JDM162" s="7"/>
      <c r="JDN162" s="7"/>
      <c r="JDO162" s="7"/>
      <c r="JDP162" s="7"/>
      <c r="JDQ162" s="7"/>
      <c r="JDR162" s="7"/>
      <c r="JDS162" s="7"/>
      <c r="JDT162" s="7"/>
      <c r="JDU162" s="7"/>
      <c r="JDV162" s="7"/>
      <c r="JDW162" s="7"/>
      <c r="JDX162" s="7"/>
      <c r="JDY162" s="7"/>
      <c r="JDZ162" s="7"/>
      <c r="JEA162" s="7"/>
      <c r="JEB162" s="7"/>
      <c r="JEC162" s="7"/>
      <c r="JED162" s="7"/>
      <c r="JEE162" s="7"/>
      <c r="JEF162" s="7"/>
      <c r="JEG162" s="7"/>
      <c r="JEH162" s="7"/>
      <c r="JEI162" s="7"/>
      <c r="JEJ162" s="7"/>
      <c r="JEK162" s="7"/>
      <c r="JEL162" s="7"/>
      <c r="JEM162" s="7"/>
      <c r="JEN162" s="7"/>
      <c r="JEO162" s="7"/>
      <c r="JEP162" s="7"/>
      <c r="JEQ162" s="7"/>
      <c r="JER162" s="7"/>
      <c r="JES162" s="7"/>
      <c r="JET162" s="7"/>
      <c r="JEU162" s="7"/>
      <c r="JEV162" s="7"/>
      <c r="JEW162" s="7"/>
      <c r="JEX162" s="7"/>
      <c r="JEY162" s="7"/>
      <c r="JEZ162" s="7"/>
      <c r="JFA162" s="7"/>
      <c r="JFB162" s="7"/>
      <c r="JFC162" s="7"/>
      <c r="JFD162" s="7"/>
      <c r="JFE162" s="7"/>
      <c r="JFF162" s="7"/>
      <c r="JFG162" s="7"/>
      <c r="JFH162" s="7"/>
      <c r="JFI162" s="7"/>
      <c r="JFJ162" s="7"/>
      <c r="JFK162" s="7"/>
      <c r="JFL162" s="7"/>
      <c r="JFM162" s="7"/>
      <c r="JFN162" s="7"/>
      <c r="JFO162" s="7"/>
      <c r="JFP162" s="7"/>
      <c r="JFQ162" s="7"/>
      <c r="JFR162" s="7"/>
      <c r="JFS162" s="7"/>
      <c r="JFT162" s="7"/>
      <c r="JFU162" s="7"/>
      <c r="JFV162" s="7"/>
      <c r="JFW162" s="7"/>
      <c r="JFX162" s="7"/>
      <c r="JFY162" s="7"/>
      <c r="JFZ162" s="7"/>
      <c r="JGA162" s="7"/>
      <c r="JGB162" s="7"/>
      <c r="JGC162" s="7"/>
      <c r="JGD162" s="7"/>
      <c r="JGE162" s="7"/>
      <c r="JGF162" s="7"/>
      <c r="JGG162" s="7"/>
      <c r="JGH162" s="7"/>
      <c r="JGI162" s="7"/>
      <c r="JGJ162" s="7"/>
      <c r="JGK162" s="7"/>
      <c r="JGL162" s="7"/>
      <c r="JGM162" s="7"/>
      <c r="JGN162" s="7"/>
      <c r="JGO162" s="7"/>
      <c r="JGP162" s="7"/>
      <c r="JGQ162" s="7"/>
      <c r="JGR162" s="7"/>
      <c r="JGS162" s="7"/>
      <c r="JGT162" s="7"/>
      <c r="JGU162" s="7"/>
      <c r="JGV162" s="7"/>
      <c r="JGW162" s="7"/>
      <c r="JGX162" s="7"/>
      <c r="JGY162" s="7"/>
      <c r="JGZ162" s="7"/>
      <c r="JHA162" s="7"/>
      <c r="JHB162" s="7"/>
      <c r="JHC162" s="7"/>
      <c r="JHD162" s="7"/>
      <c r="JHE162" s="7"/>
      <c r="JHF162" s="7"/>
      <c r="JHG162" s="7"/>
      <c r="JHH162" s="7"/>
      <c r="JHI162" s="7"/>
      <c r="JHJ162" s="7"/>
      <c r="JHK162" s="7"/>
      <c r="JHL162" s="7"/>
      <c r="JHM162" s="7"/>
      <c r="JHN162" s="7"/>
      <c r="JHO162" s="7"/>
      <c r="JHP162" s="7"/>
      <c r="JHQ162" s="7"/>
      <c r="JHR162" s="7"/>
      <c r="JHS162" s="7"/>
      <c r="JHT162" s="7"/>
      <c r="JHU162" s="7"/>
      <c r="JHV162" s="7"/>
      <c r="JHW162" s="7"/>
      <c r="JHX162" s="7"/>
      <c r="JHY162" s="7"/>
      <c r="JHZ162" s="7"/>
      <c r="JIA162" s="7"/>
      <c r="JIB162" s="7"/>
      <c r="JIC162" s="7"/>
      <c r="JID162" s="7"/>
      <c r="JIE162" s="7"/>
      <c r="JIF162" s="7"/>
      <c r="JIG162" s="7"/>
      <c r="JIH162" s="7"/>
      <c r="JII162" s="7"/>
      <c r="JIJ162" s="7"/>
      <c r="JIK162" s="7"/>
      <c r="JIL162" s="7"/>
      <c r="JIM162" s="7"/>
      <c r="JIN162" s="7"/>
      <c r="JIO162" s="7"/>
      <c r="JIP162" s="7"/>
      <c r="JIQ162" s="7"/>
      <c r="JIR162" s="7"/>
      <c r="JIS162" s="7"/>
      <c r="JIT162" s="7"/>
      <c r="JIU162" s="7"/>
      <c r="JIV162" s="7"/>
      <c r="JIW162" s="7"/>
      <c r="JIX162" s="7"/>
      <c r="JIY162" s="7"/>
      <c r="JIZ162" s="7"/>
      <c r="JJA162" s="7"/>
      <c r="JJB162" s="7"/>
      <c r="JJC162" s="7"/>
      <c r="JJD162" s="7"/>
      <c r="JJE162" s="7"/>
      <c r="JJF162" s="7"/>
      <c r="JJG162" s="7"/>
      <c r="JJH162" s="7"/>
      <c r="JJI162" s="7"/>
      <c r="JJJ162" s="7"/>
      <c r="JJK162" s="7"/>
      <c r="JJL162" s="7"/>
      <c r="JJM162" s="7"/>
      <c r="JJN162" s="7"/>
      <c r="JJO162" s="7"/>
      <c r="JJP162" s="7"/>
      <c r="JJQ162" s="7"/>
      <c r="JJR162" s="7"/>
      <c r="JJS162" s="7"/>
      <c r="JJT162" s="7"/>
      <c r="JJU162" s="7"/>
      <c r="JJV162" s="7"/>
      <c r="JJW162" s="7"/>
      <c r="JJX162" s="7"/>
      <c r="JJY162" s="7"/>
      <c r="JJZ162" s="7"/>
      <c r="JKA162" s="7"/>
      <c r="JKB162" s="7"/>
      <c r="JKC162" s="7"/>
      <c r="JKD162" s="7"/>
      <c r="JKE162" s="7"/>
      <c r="JKF162" s="7"/>
      <c r="JKG162" s="7"/>
      <c r="JKH162" s="7"/>
      <c r="JKI162" s="7"/>
      <c r="JKJ162" s="7"/>
      <c r="JKK162" s="7"/>
      <c r="JKL162" s="7"/>
      <c r="JKM162" s="7"/>
      <c r="JKN162" s="7"/>
      <c r="JKO162" s="7"/>
      <c r="JKP162" s="7"/>
      <c r="JKQ162" s="7"/>
      <c r="JKR162" s="7"/>
      <c r="JKS162" s="7"/>
      <c r="JKT162" s="7"/>
      <c r="JKU162" s="7"/>
      <c r="JKV162" s="7"/>
      <c r="JKW162" s="7"/>
      <c r="JKX162" s="7"/>
      <c r="JKY162" s="7"/>
      <c r="JKZ162" s="7"/>
      <c r="JLA162" s="7"/>
      <c r="JLB162" s="7"/>
      <c r="JLC162" s="7"/>
      <c r="JLD162" s="7"/>
      <c r="JLE162" s="7"/>
      <c r="JLF162" s="7"/>
      <c r="JLG162" s="7"/>
      <c r="JLH162" s="7"/>
      <c r="JLI162" s="7"/>
      <c r="JLJ162" s="7"/>
      <c r="JLK162" s="7"/>
      <c r="JLL162" s="7"/>
      <c r="JLM162" s="7"/>
      <c r="JLN162" s="7"/>
      <c r="JLO162" s="7"/>
      <c r="JLP162" s="7"/>
      <c r="JLQ162" s="7"/>
      <c r="JLR162" s="7"/>
      <c r="JLS162" s="7"/>
      <c r="JLT162" s="7"/>
      <c r="JLU162" s="7"/>
      <c r="JLV162" s="7"/>
      <c r="JLW162" s="7"/>
      <c r="JLX162" s="7"/>
      <c r="JLY162" s="7"/>
      <c r="JLZ162" s="7"/>
      <c r="JMA162" s="7"/>
      <c r="JMB162" s="7"/>
      <c r="JMC162" s="7"/>
      <c r="JMD162" s="7"/>
      <c r="JME162" s="7"/>
      <c r="JMF162" s="7"/>
      <c r="JMG162" s="7"/>
      <c r="JMH162" s="7"/>
      <c r="JMI162" s="7"/>
      <c r="JMJ162" s="7"/>
      <c r="JMK162" s="7"/>
      <c r="JML162" s="7"/>
      <c r="JMM162" s="7"/>
      <c r="JMN162" s="7"/>
      <c r="JMO162" s="7"/>
      <c r="JMP162" s="7"/>
      <c r="JMQ162" s="7"/>
      <c r="JMR162" s="7"/>
      <c r="JMS162" s="7"/>
      <c r="JMT162" s="7"/>
      <c r="JMU162" s="7"/>
      <c r="JMV162" s="7"/>
      <c r="JMW162" s="7"/>
      <c r="JMX162" s="7"/>
      <c r="JMY162" s="7"/>
      <c r="JMZ162" s="7"/>
      <c r="JNA162" s="7"/>
      <c r="JNB162" s="7"/>
      <c r="JNC162" s="7"/>
      <c r="JND162" s="7"/>
      <c r="JNE162" s="7"/>
      <c r="JNF162" s="7"/>
      <c r="JNG162" s="7"/>
      <c r="JNH162" s="7"/>
      <c r="JNI162" s="7"/>
      <c r="JNJ162" s="7"/>
      <c r="JNK162" s="7"/>
      <c r="JNL162" s="7"/>
      <c r="JNM162" s="7"/>
      <c r="JNN162" s="7"/>
      <c r="JNO162" s="7"/>
      <c r="JNP162" s="7"/>
      <c r="JNQ162" s="7"/>
      <c r="JNR162" s="7"/>
      <c r="JNS162" s="7"/>
      <c r="JNT162" s="7"/>
      <c r="JNU162" s="7"/>
      <c r="JNV162" s="7"/>
      <c r="JNW162" s="7"/>
      <c r="JNX162" s="7"/>
      <c r="JNY162" s="7"/>
      <c r="JNZ162" s="7"/>
      <c r="JOA162" s="7"/>
      <c r="JOB162" s="7"/>
      <c r="JOC162" s="7"/>
      <c r="JOD162" s="7"/>
      <c r="JOE162" s="7"/>
      <c r="JOF162" s="7"/>
      <c r="JOG162" s="7"/>
      <c r="JOH162" s="7"/>
      <c r="JOI162" s="7"/>
      <c r="JOJ162" s="7"/>
      <c r="JOK162" s="7"/>
      <c r="JOL162" s="7"/>
      <c r="JOM162" s="7"/>
      <c r="JON162" s="7"/>
      <c r="JOO162" s="7"/>
      <c r="JOP162" s="7"/>
      <c r="JOQ162" s="7"/>
      <c r="JOR162" s="7"/>
      <c r="JOS162" s="7"/>
      <c r="JOT162" s="7"/>
      <c r="JOU162" s="7"/>
      <c r="JOV162" s="7"/>
      <c r="JOW162" s="7"/>
      <c r="JOX162" s="7"/>
      <c r="JOY162" s="7"/>
      <c r="JOZ162" s="7"/>
      <c r="JPA162" s="7"/>
      <c r="JPB162" s="7"/>
      <c r="JPC162" s="7"/>
      <c r="JPD162" s="7"/>
      <c r="JPE162" s="7"/>
      <c r="JPF162" s="7"/>
      <c r="JPG162" s="7"/>
      <c r="JPH162" s="7"/>
      <c r="JPI162" s="7"/>
      <c r="JPJ162" s="7"/>
      <c r="JPK162" s="7"/>
      <c r="JPL162" s="7"/>
      <c r="JPM162" s="7"/>
      <c r="JPN162" s="7"/>
      <c r="JPO162" s="7"/>
      <c r="JPP162" s="7"/>
      <c r="JPQ162" s="7"/>
      <c r="JPR162" s="7"/>
      <c r="JPS162" s="7"/>
      <c r="JPT162" s="7"/>
      <c r="JPU162" s="7"/>
      <c r="JPV162" s="7"/>
      <c r="JPW162" s="7"/>
      <c r="JPX162" s="7"/>
      <c r="JPY162" s="7"/>
      <c r="JPZ162" s="7"/>
      <c r="JQA162" s="7"/>
      <c r="JQB162" s="7"/>
      <c r="JQC162" s="7"/>
      <c r="JQD162" s="7"/>
      <c r="JQE162" s="7"/>
      <c r="JQF162" s="7"/>
      <c r="JQG162" s="7"/>
      <c r="JQH162" s="7"/>
      <c r="JQI162" s="7"/>
      <c r="JQJ162" s="7"/>
      <c r="JQK162" s="7"/>
      <c r="JQL162" s="7"/>
      <c r="JQM162" s="7"/>
      <c r="JQN162" s="7"/>
      <c r="JQO162" s="7"/>
      <c r="JQP162" s="7"/>
      <c r="JQQ162" s="7"/>
      <c r="JQR162" s="7"/>
      <c r="JQS162" s="7"/>
      <c r="JQT162" s="7"/>
      <c r="JQU162" s="7"/>
      <c r="JQV162" s="7"/>
      <c r="JQW162" s="7"/>
      <c r="JQX162" s="7"/>
      <c r="JQY162" s="7"/>
      <c r="JQZ162" s="7"/>
      <c r="JRA162" s="7"/>
      <c r="JRB162" s="7"/>
      <c r="JRC162" s="7"/>
      <c r="JRD162" s="7"/>
      <c r="JRE162" s="7"/>
      <c r="JRF162" s="7"/>
      <c r="JRG162" s="7"/>
      <c r="JRH162" s="7"/>
      <c r="JRI162" s="7"/>
      <c r="JRJ162" s="7"/>
      <c r="JRK162" s="7"/>
      <c r="JRL162" s="7"/>
      <c r="JRM162" s="7"/>
      <c r="JRN162" s="7"/>
      <c r="JRO162" s="7"/>
      <c r="JRP162" s="7"/>
      <c r="JRQ162" s="7"/>
      <c r="JRR162" s="7"/>
      <c r="JRS162" s="7"/>
      <c r="JRT162" s="7"/>
      <c r="JRU162" s="7"/>
      <c r="JRV162" s="7"/>
      <c r="JRW162" s="7"/>
      <c r="JRX162" s="7"/>
      <c r="JRY162" s="7"/>
      <c r="JRZ162" s="7"/>
      <c r="JSA162" s="7"/>
      <c r="JSB162" s="7"/>
      <c r="JSC162" s="7"/>
      <c r="JSD162" s="7"/>
      <c r="JSE162" s="7"/>
      <c r="JSF162" s="7"/>
      <c r="JSG162" s="7"/>
      <c r="JSH162" s="7"/>
      <c r="JSI162" s="7"/>
      <c r="JSJ162" s="7"/>
      <c r="JSK162" s="7"/>
      <c r="JSL162" s="7"/>
      <c r="JSM162" s="7"/>
      <c r="JSN162" s="7"/>
      <c r="JSO162" s="7"/>
      <c r="JSP162" s="7"/>
      <c r="JSQ162" s="7"/>
      <c r="JSR162" s="7"/>
      <c r="JSS162" s="7"/>
      <c r="JST162" s="7"/>
      <c r="JSU162" s="7"/>
      <c r="JSV162" s="7"/>
      <c r="JSW162" s="7"/>
      <c r="JSX162" s="7"/>
      <c r="JSY162" s="7"/>
      <c r="JSZ162" s="7"/>
      <c r="JTA162" s="7"/>
      <c r="JTB162" s="7"/>
      <c r="JTC162" s="7"/>
      <c r="JTD162" s="7"/>
      <c r="JTE162" s="7"/>
      <c r="JTF162" s="7"/>
      <c r="JTG162" s="7"/>
      <c r="JTH162" s="7"/>
      <c r="JTI162" s="7"/>
      <c r="JTJ162" s="7"/>
      <c r="JTK162" s="7"/>
      <c r="JTL162" s="7"/>
      <c r="JTM162" s="7"/>
      <c r="JTN162" s="7"/>
      <c r="JTO162" s="7"/>
      <c r="JTP162" s="7"/>
      <c r="JTQ162" s="7"/>
      <c r="JTR162" s="7"/>
      <c r="JTS162" s="7"/>
      <c r="JTT162" s="7"/>
      <c r="JTU162" s="7"/>
      <c r="JTV162" s="7"/>
      <c r="JTW162" s="7"/>
      <c r="JTX162" s="7"/>
      <c r="JTY162" s="7"/>
      <c r="JTZ162" s="7"/>
      <c r="JUA162" s="7"/>
      <c r="JUB162" s="7"/>
      <c r="JUC162" s="7"/>
      <c r="JUD162" s="7"/>
      <c r="JUE162" s="7"/>
      <c r="JUF162" s="7"/>
      <c r="JUG162" s="7"/>
      <c r="JUH162" s="7"/>
      <c r="JUI162" s="7"/>
      <c r="JUJ162" s="7"/>
      <c r="JUK162" s="7"/>
      <c r="JUL162" s="7"/>
      <c r="JUM162" s="7"/>
      <c r="JUN162" s="7"/>
      <c r="JUO162" s="7"/>
      <c r="JUP162" s="7"/>
      <c r="JUQ162" s="7"/>
      <c r="JUR162" s="7"/>
      <c r="JUS162" s="7"/>
      <c r="JUT162" s="7"/>
      <c r="JUU162" s="7"/>
      <c r="JUV162" s="7"/>
      <c r="JUW162" s="7"/>
      <c r="JUX162" s="7"/>
      <c r="JUY162" s="7"/>
      <c r="JUZ162" s="7"/>
      <c r="JVA162" s="7"/>
      <c r="JVB162" s="7"/>
      <c r="JVC162" s="7"/>
      <c r="JVD162" s="7"/>
      <c r="JVE162" s="7"/>
      <c r="JVF162" s="7"/>
      <c r="JVG162" s="7"/>
      <c r="JVH162" s="7"/>
      <c r="JVI162" s="7"/>
      <c r="JVJ162" s="7"/>
      <c r="JVK162" s="7"/>
      <c r="JVL162" s="7"/>
      <c r="JVM162" s="7"/>
      <c r="JVN162" s="7"/>
      <c r="JVO162" s="7"/>
      <c r="JVP162" s="7"/>
      <c r="JVQ162" s="7"/>
      <c r="JVR162" s="7"/>
      <c r="JVS162" s="7"/>
      <c r="JVT162" s="7"/>
      <c r="JVU162" s="7"/>
      <c r="JVV162" s="7"/>
      <c r="JVW162" s="7"/>
      <c r="JVX162" s="7"/>
      <c r="JVY162" s="7"/>
      <c r="JVZ162" s="7"/>
      <c r="JWA162" s="7"/>
      <c r="JWB162" s="7"/>
      <c r="JWC162" s="7"/>
      <c r="JWD162" s="7"/>
      <c r="JWE162" s="7"/>
      <c r="JWF162" s="7"/>
      <c r="JWG162" s="7"/>
      <c r="JWH162" s="7"/>
      <c r="JWI162" s="7"/>
      <c r="JWJ162" s="7"/>
      <c r="JWK162" s="7"/>
      <c r="JWL162" s="7"/>
      <c r="JWM162" s="7"/>
      <c r="JWN162" s="7"/>
      <c r="JWO162" s="7"/>
      <c r="JWP162" s="7"/>
      <c r="JWQ162" s="7"/>
      <c r="JWR162" s="7"/>
      <c r="JWS162" s="7"/>
      <c r="JWT162" s="7"/>
      <c r="JWU162" s="7"/>
      <c r="JWV162" s="7"/>
      <c r="JWW162" s="7"/>
      <c r="JWX162" s="7"/>
      <c r="JWY162" s="7"/>
      <c r="JWZ162" s="7"/>
      <c r="JXA162" s="7"/>
      <c r="JXB162" s="7"/>
      <c r="JXC162" s="7"/>
      <c r="JXD162" s="7"/>
      <c r="JXE162" s="7"/>
      <c r="JXF162" s="7"/>
      <c r="JXG162" s="7"/>
      <c r="JXH162" s="7"/>
      <c r="JXI162" s="7"/>
      <c r="JXJ162" s="7"/>
      <c r="JXK162" s="7"/>
      <c r="JXL162" s="7"/>
      <c r="JXM162" s="7"/>
      <c r="JXN162" s="7"/>
      <c r="JXO162" s="7"/>
      <c r="JXP162" s="7"/>
      <c r="JXQ162" s="7"/>
      <c r="JXR162" s="7"/>
      <c r="JXS162" s="7"/>
      <c r="JXT162" s="7"/>
      <c r="JXU162" s="7"/>
      <c r="JXV162" s="7"/>
      <c r="JXW162" s="7"/>
      <c r="JXX162" s="7"/>
      <c r="JXY162" s="7"/>
      <c r="JXZ162" s="7"/>
      <c r="JYA162" s="7"/>
      <c r="JYB162" s="7"/>
      <c r="JYC162" s="7"/>
      <c r="JYD162" s="7"/>
      <c r="JYE162" s="7"/>
      <c r="JYF162" s="7"/>
      <c r="JYG162" s="7"/>
      <c r="JYH162" s="7"/>
      <c r="JYI162" s="7"/>
      <c r="JYJ162" s="7"/>
      <c r="JYK162" s="7"/>
      <c r="JYL162" s="7"/>
      <c r="JYM162" s="7"/>
      <c r="JYN162" s="7"/>
      <c r="JYO162" s="7"/>
      <c r="JYP162" s="7"/>
      <c r="JYQ162" s="7"/>
      <c r="JYR162" s="7"/>
      <c r="JYS162" s="7"/>
      <c r="JYT162" s="7"/>
      <c r="JYU162" s="7"/>
      <c r="JYV162" s="7"/>
      <c r="JYW162" s="7"/>
      <c r="JYX162" s="7"/>
      <c r="JYY162" s="7"/>
      <c r="JYZ162" s="7"/>
      <c r="JZA162" s="7"/>
      <c r="JZB162" s="7"/>
      <c r="JZC162" s="7"/>
      <c r="JZD162" s="7"/>
      <c r="JZE162" s="7"/>
      <c r="JZF162" s="7"/>
      <c r="JZG162" s="7"/>
      <c r="JZH162" s="7"/>
      <c r="JZI162" s="7"/>
      <c r="JZJ162" s="7"/>
      <c r="JZK162" s="7"/>
      <c r="JZL162" s="7"/>
      <c r="JZM162" s="7"/>
      <c r="JZN162" s="7"/>
      <c r="JZO162" s="7"/>
      <c r="JZP162" s="7"/>
      <c r="JZQ162" s="7"/>
      <c r="JZR162" s="7"/>
      <c r="JZS162" s="7"/>
      <c r="JZT162" s="7"/>
      <c r="JZU162" s="7"/>
      <c r="JZV162" s="7"/>
      <c r="JZW162" s="7"/>
      <c r="JZX162" s="7"/>
      <c r="JZY162" s="7"/>
      <c r="JZZ162" s="7"/>
      <c r="KAA162" s="7"/>
      <c r="KAB162" s="7"/>
      <c r="KAC162" s="7"/>
      <c r="KAD162" s="7"/>
      <c r="KAE162" s="7"/>
      <c r="KAF162" s="7"/>
      <c r="KAG162" s="7"/>
      <c r="KAH162" s="7"/>
      <c r="KAI162" s="7"/>
      <c r="KAJ162" s="7"/>
      <c r="KAK162" s="7"/>
      <c r="KAL162" s="7"/>
      <c r="KAM162" s="7"/>
      <c r="KAN162" s="7"/>
      <c r="KAO162" s="7"/>
      <c r="KAP162" s="7"/>
      <c r="KAQ162" s="7"/>
      <c r="KAR162" s="7"/>
      <c r="KAS162" s="7"/>
      <c r="KAT162" s="7"/>
      <c r="KAU162" s="7"/>
      <c r="KAV162" s="7"/>
      <c r="KAW162" s="7"/>
      <c r="KAX162" s="7"/>
      <c r="KAY162" s="7"/>
      <c r="KAZ162" s="7"/>
      <c r="KBA162" s="7"/>
      <c r="KBB162" s="7"/>
      <c r="KBC162" s="7"/>
      <c r="KBD162" s="7"/>
      <c r="KBE162" s="7"/>
      <c r="KBF162" s="7"/>
      <c r="KBG162" s="7"/>
      <c r="KBH162" s="7"/>
      <c r="KBI162" s="7"/>
      <c r="KBJ162" s="7"/>
      <c r="KBK162" s="7"/>
      <c r="KBL162" s="7"/>
      <c r="KBM162" s="7"/>
      <c r="KBN162" s="7"/>
      <c r="KBO162" s="7"/>
      <c r="KBP162" s="7"/>
      <c r="KBQ162" s="7"/>
      <c r="KBR162" s="7"/>
      <c r="KBS162" s="7"/>
      <c r="KBT162" s="7"/>
      <c r="KBU162" s="7"/>
      <c r="KBV162" s="7"/>
      <c r="KBW162" s="7"/>
      <c r="KBX162" s="7"/>
      <c r="KBY162" s="7"/>
      <c r="KBZ162" s="7"/>
      <c r="KCA162" s="7"/>
      <c r="KCB162" s="7"/>
      <c r="KCC162" s="7"/>
      <c r="KCD162" s="7"/>
      <c r="KCE162" s="7"/>
      <c r="KCF162" s="7"/>
      <c r="KCG162" s="7"/>
      <c r="KCH162" s="7"/>
      <c r="KCI162" s="7"/>
      <c r="KCJ162" s="7"/>
      <c r="KCK162" s="7"/>
      <c r="KCL162" s="7"/>
      <c r="KCM162" s="7"/>
      <c r="KCN162" s="7"/>
      <c r="KCO162" s="7"/>
      <c r="KCP162" s="7"/>
      <c r="KCQ162" s="7"/>
      <c r="KCR162" s="7"/>
      <c r="KCS162" s="7"/>
      <c r="KCT162" s="7"/>
      <c r="KCU162" s="7"/>
      <c r="KCV162" s="7"/>
      <c r="KCW162" s="7"/>
      <c r="KCX162" s="7"/>
      <c r="KCY162" s="7"/>
      <c r="KCZ162" s="7"/>
      <c r="KDA162" s="7"/>
      <c r="KDB162" s="7"/>
      <c r="KDC162" s="7"/>
      <c r="KDD162" s="7"/>
      <c r="KDE162" s="7"/>
      <c r="KDF162" s="7"/>
      <c r="KDG162" s="7"/>
      <c r="KDH162" s="7"/>
      <c r="KDI162" s="7"/>
      <c r="KDJ162" s="7"/>
      <c r="KDK162" s="7"/>
      <c r="KDL162" s="7"/>
      <c r="KDM162" s="7"/>
      <c r="KDN162" s="7"/>
      <c r="KDO162" s="7"/>
      <c r="KDP162" s="7"/>
      <c r="KDQ162" s="7"/>
      <c r="KDR162" s="7"/>
      <c r="KDS162" s="7"/>
      <c r="KDT162" s="7"/>
      <c r="KDU162" s="7"/>
      <c r="KDV162" s="7"/>
      <c r="KDW162" s="7"/>
      <c r="KDX162" s="7"/>
      <c r="KDY162" s="7"/>
      <c r="KDZ162" s="7"/>
      <c r="KEA162" s="7"/>
      <c r="KEB162" s="7"/>
      <c r="KEC162" s="7"/>
      <c r="KED162" s="7"/>
      <c r="KEE162" s="7"/>
      <c r="KEF162" s="7"/>
      <c r="KEG162" s="7"/>
      <c r="KEH162" s="7"/>
      <c r="KEI162" s="7"/>
      <c r="KEJ162" s="7"/>
      <c r="KEK162" s="7"/>
      <c r="KEL162" s="7"/>
      <c r="KEM162" s="7"/>
      <c r="KEN162" s="7"/>
      <c r="KEO162" s="7"/>
      <c r="KEP162" s="7"/>
      <c r="KEQ162" s="7"/>
      <c r="KER162" s="7"/>
      <c r="KES162" s="7"/>
      <c r="KET162" s="7"/>
      <c r="KEU162" s="7"/>
      <c r="KEV162" s="7"/>
      <c r="KEW162" s="7"/>
      <c r="KEX162" s="7"/>
      <c r="KEY162" s="7"/>
      <c r="KEZ162" s="7"/>
      <c r="KFA162" s="7"/>
      <c r="KFB162" s="7"/>
      <c r="KFC162" s="7"/>
      <c r="KFD162" s="7"/>
      <c r="KFE162" s="7"/>
      <c r="KFF162" s="7"/>
      <c r="KFG162" s="7"/>
      <c r="KFH162" s="7"/>
      <c r="KFI162" s="7"/>
      <c r="KFJ162" s="7"/>
      <c r="KFK162" s="7"/>
      <c r="KFL162" s="7"/>
      <c r="KFM162" s="7"/>
      <c r="KFN162" s="7"/>
      <c r="KFO162" s="7"/>
      <c r="KFP162" s="7"/>
      <c r="KFQ162" s="7"/>
      <c r="KFR162" s="7"/>
      <c r="KFS162" s="7"/>
      <c r="KFT162" s="7"/>
      <c r="KFU162" s="7"/>
      <c r="KFV162" s="7"/>
      <c r="KFW162" s="7"/>
      <c r="KFX162" s="7"/>
      <c r="KFY162" s="7"/>
      <c r="KFZ162" s="7"/>
      <c r="KGA162" s="7"/>
      <c r="KGB162" s="7"/>
      <c r="KGC162" s="7"/>
      <c r="KGD162" s="7"/>
      <c r="KGE162" s="7"/>
      <c r="KGF162" s="7"/>
      <c r="KGG162" s="7"/>
      <c r="KGH162" s="7"/>
      <c r="KGI162" s="7"/>
      <c r="KGJ162" s="7"/>
      <c r="KGK162" s="7"/>
      <c r="KGL162" s="7"/>
      <c r="KGM162" s="7"/>
      <c r="KGN162" s="7"/>
      <c r="KGO162" s="7"/>
      <c r="KGP162" s="7"/>
      <c r="KGQ162" s="7"/>
      <c r="KGR162" s="7"/>
      <c r="KGS162" s="7"/>
      <c r="KGT162" s="7"/>
      <c r="KGU162" s="7"/>
      <c r="KGV162" s="7"/>
      <c r="KGW162" s="7"/>
      <c r="KGX162" s="7"/>
      <c r="KGY162" s="7"/>
      <c r="KGZ162" s="7"/>
      <c r="KHA162" s="7"/>
      <c r="KHB162" s="7"/>
      <c r="KHC162" s="7"/>
      <c r="KHD162" s="7"/>
      <c r="KHE162" s="7"/>
      <c r="KHF162" s="7"/>
      <c r="KHG162" s="7"/>
      <c r="KHH162" s="7"/>
      <c r="KHI162" s="7"/>
      <c r="KHJ162" s="7"/>
      <c r="KHK162" s="7"/>
      <c r="KHL162" s="7"/>
      <c r="KHM162" s="7"/>
      <c r="KHN162" s="7"/>
      <c r="KHO162" s="7"/>
      <c r="KHP162" s="7"/>
      <c r="KHQ162" s="7"/>
      <c r="KHR162" s="7"/>
      <c r="KHS162" s="7"/>
      <c r="KHT162" s="7"/>
      <c r="KHU162" s="7"/>
      <c r="KHV162" s="7"/>
      <c r="KHW162" s="7"/>
      <c r="KHX162" s="7"/>
      <c r="KHY162" s="7"/>
      <c r="KHZ162" s="7"/>
      <c r="KIA162" s="7"/>
      <c r="KIB162" s="7"/>
      <c r="KIC162" s="7"/>
      <c r="KID162" s="7"/>
      <c r="KIE162" s="7"/>
      <c r="KIF162" s="7"/>
      <c r="KIG162" s="7"/>
      <c r="KIH162" s="7"/>
      <c r="KII162" s="7"/>
      <c r="KIJ162" s="7"/>
      <c r="KIK162" s="7"/>
      <c r="KIL162" s="7"/>
      <c r="KIM162" s="7"/>
      <c r="KIN162" s="7"/>
      <c r="KIO162" s="7"/>
      <c r="KIP162" s="7"/>
      <c r="KIQ162" s="7"/>
      <c r="KIR162" s="7"/>
      <c r="KIS162" s="7"/>
      <c r="KIT162" s="7"/>
      <c r="KIU162" s="7"/>
      <c r="KIV162" s="7"/>
      <c r="KIW162" s="7"/>
      <c r="KIX162" s="7"/>
      <c r="KIY162" s="7"/>
      <c r="KIZ162" s="7"/>
      <c r="KJA162" s="7"/>
      <c r="KJB162" s="7"/>
      <c r="KJC162" s="7"/>
      <c r="KJD162" s="7"/>
      <c r="KJE162" s="7"/>
      <c r="KJF162" s="7"/>
      <c r="KJG162" s="7"/>
      <c r="KJH162" s="7"/>
      <c r="KJI162" s="7"/>
      <c r="KJJ162" s="7"/>
      <c r="KJK162" s="7"/>
      <c r="KJL162" s="7"/>
      <c r="KJM162" s="7"/>
      <c r="KJN162" s="7"/>
      <c r="KJO162" s="7"/>
      <c r="KJP162" s="7"/>
      <c r="KJQ162" s="7"/>
      <c r="KJR162" s="7"/>
      <c r="KJS162" s="7"/>
      <c r="KJT162" s="7"/>
      <c r="KJU162" s="7"/>
      <c r="KJV162" s="7"/>
      <c r="KJW162" s="7"/>
      <c r="KJX162" s="7"/>
      <c r="KJY162" s="7"/>
      <c r="KJZ162" s="7"/>
      <c r="KKA162" s="7"/>
      <c r="KKB162" s="7"/>
      <c r="KKC162" s="7"/>
      <c r="KKD162" s="7"/>
      <c r="KKE162" s="7"/>
      <c r="KKF162" s="7"/>
      <c r="KKG162" s="7"/>
      <c r="KKH162" s="7"/>
      <c r="KKI162" s="7"/>
      <c r="KKJ162" s="7"/>
      <c r="KKK162" s="7"/>
      <c r="KKL162" s="7"/>
      <c r="KKM162" s="7"/>
      <c r="KKN162" s="7"/>
      <c r="KKO162" s="7"/>
      <c r="KKP162" s="7"/>
      <c r="KKQ162" s="7"/>
      <c r="KKR162" s="7"/>
      <c r="KKS162" s="7"/>
      <c r="KKT162" s="7"/>
      <c r="KKU162" s="7"/>
      <c r="KKV162" s="7"/>
      <c r="KKW162" s="7"/>
      <c r="KKX162" s="7"/>
      <c r="KKY162" s="7"/>
      <c r="KKZ162" s="7"/>
      <c r="KLA162" s="7"/>
      <c r="KLB162" s="7"/>
      <c r="KLC162" s="7"/>
      <c r="KLD162" s="7"/>
      <c r="KLE162" s="7"/>
      <c r="KLF162" s="7"/>
      <c r="KLG162" s="7"/>
      <c r="KLH162" s="7"/>
      <c r="KLI162" s="7"/>
      <c r="KLJ162" s="7"/>
      <c r="KLK162" s="7"/>
      <c r="KLL162" s="7"/>
      <c r="KLM162" s="7"/>
      <c r="KLN162" s="7"/>
      <c r="KLO162" s="7"/>
      <c r="KLP162" s="7"/>
      <c r="KLQ162" s="7"/>
      <c r="KLR162" s="7"/>
      <c r="KLS162" s="7"/>
      <c r="KLT162" s="7"/>
      <c r="KLU162" s="7"/>
      <c r="KLV162" s="7"/>
      <c r="KLW162" s="7"/>
      <c r="KLX162" s="7"/>
      <c r="KLY162" s="7"/>
      <c r="KLZ162" s="7"/>
      <c r="KMA162" s="7"/>
      <c r="KMB162" s="7"/>
      <c r="KMC162" s="7"/>
      <c r="KMD162" s="7"/>
      <c r="KME162" s="7"/>
      <c r="KMF162" s="7"/>
      <c r="KMG162" s="7"/>
      <c r="KMH162" s="7"/>
      <c r="KMI162" s="7"/>
      <c r="KMJ162" s="7"/>
      <c r="KMK162" s="7"/>
      <c r="KML162" s="7"/>
      <c r="KMM162" s="7"/>
      <c r="KMN162" s="7"/>
      <c r="KMO162" s="7"/>
      <c r="KMP162" s="7"/>
      <c r="KMQ162" s="7"/>
      <c r="KMR162" s="7"/>
      <c r="KMS162" s="7"/>
      <c r="KMT162" s="7"/>
      <c r="KMU162" s="7"/>
      <c r="KMV162" s="7"/>
      <c r="KMW162" s="7"/>
      <c r="KMX162" s="7"/>
      <c r="KMY162" s="7"/>
      <c r="KMZ162" s="7"/>
      <c r="KNA162" s="7"/>
      <c r="KNB162" s="7"/>
      <c r="KNC162" s="7"/>
      <c r="KND162" s="7"/>
      <c r="KNE162" s="7"/>
      <c r="KNF162" s="7"/>
      <c r="KNG162" s="7"/>
      <c r="KNH162" s="7"/>
      <c r="KNI162" s="7"/>
      <c r="KNJ162" s="7"/>
      <c r="KNK162" s="7"/>
      <c r="KNL162" s="7"/>
      <c r="KNM162" s="7"/>
      <c r="KNN162" s="7"/>
      <c r="KNO162" s="7"/>
      <c r="KNP162" s="7"/>
      <c r="KNQ162" s="7"/>
      <c r="KNR162" s="7"/>
      <c r="KNS162" s="7"/>
      <c r="KNT162" s="7"/>
      <c r="KNU162" s="7"/>
      <c r="KNV162" s="7"/>
      <c r="KNW162" s="7"/>
      <c r="KNX162" s="7"/>
      <c r="KNY162" s="7"/>
      <c r="KNZ162" s="7"/>
      <c r="KOA162" s="7"/>
      <c r="KOB162" s="7"/>
      <c r="KOC162" s="7"/>
      <c r="KOD162" s="7"/>
      <c r="KOE162" s="7"/>
      <c r="KOF162" s="7"/>
      <c r="KOG162" s="7"/>
      <c r="KOH162" s="7"/>
      <c r="KOI162" s="7"/>
      <c r="KOJ162" s="7"/>
      <c r="KOK162" s="7"/>
      <c r="KOL162" s="7"/>
      <c r="KOM162" s="7"/>
      <c r="KON162" s="7"/>
      <c r="KOO162" s="7"/>
      <c r="KOP162" s="7"/>
      <c r="KOQ162" s="7"/>
      <c r="KOR162" s="7"/>
      <c r="KOS162" s="7"/>
      <c r="KOT162" s="7"/>
      <c r="KOU162" s="7"/>
      <c r="KOV162" s="7"/>
      <c r="KOW162" s="7"/>
      <c r="KOX162" s="7"/>
      <c r="KOY162" s="7"/>
      <c r="KOZ162" s="7"/>
      <c r="KPA162" s="7"/>
      <c r="KPB162" s="7"/>
      <c r="KPC162" s="7"/>
      <c r="KPD162" s="7"/>
      <c r="KPE162" s="7"/>
      <c r="KPF162" s="7"/>
      <c r="KPG162" s="7"/>
      <c r="KPH162" s="7"/>
      <c r="KPI162" s="7"/>
      <c r="KPJ162" s="7"/>
      <c r="KPK162" s="7"/>
      <c r="KPL162" s="7"/>
      <c r="KPM162" s="7"/>
      <c r="KPN162" s="7"/>
      <c r="KPO162" s="7"/>
      <c r="KPP162" s="7"/>
      <c r="KPQ162" s="7"/>
      <c r="KPR162" s="7"/>
      <c r="KPS162" s="7"/>
      <c r="KPT162" s="7"/>
      <c r="KPU162" s="7"/>
      <c r="KPV162" s="7"/>
      <c r="KPW162" s="7"/>
      <c r="KPX162" s="7"/>
      <c r="KPY162" s="7"/>
      <c r="KPZ162" s="7"/>
      <c r="KQA162" s="7"/>
      <c r="KQB162" s="7"/>
      <c r="KQC162" s="7"/>
      <c r="KQD162" s="7"/>
      <c r="KQE162" s="7"/>
      <c r="KQF162" s="7"/>
      <c r="KQG162" s="7"/>
      <c r="KQH162" s="7"/>
      <c r="KQI162" s="7"/>
      <c r="KQJ162" s="7"/>
      <c r="KQK162" s="7"/>
      <c r="KQL162" s="7"/>
      <c r="KQM162" s="7"/>
      <c r="KQN162" s="7"/>
      <c r="KQO162" s="7"/>
      <c r="KQP162" s="7"/>
      <c r="KQQ162" s="7"/>
      <c r="KQR162" s="7"/>
      <c r="KQS162" s="7"/>
      <c r="KQT162" s="7"/>
      <c r="KQU162" s="7"/>
      <c r="KQV162" s="7"/>
      <c r="KQW162" s="7"/>
      <c r="KQX162" s="7"/>
      <c r="KQY162" s="7"/>
      <c r="KQZ162" s="7"/>
      <c r="KRA162" s="7"/>
      <c r="KRB162" s="7"/>
      <c r="KRC162" s="7"/>
      <c r="KRD162" s="7"/>
      <c r="KRE162" s="7"/>
      <c r="KRF162" s="7"/>
      <c r="KRG162" s="7"/>
      <c r="KRH162" s="7"/>
      <c r="KRI162" s="7"/>
      <c r="KRJ162" s="7"/>
      <c r="KRK162" s="7"/>
      <c r="KRL162" s="7"/>
      <c r="KRM162" s="7"/>
      <c r="KRN162" s="7"/>
      <c r="KRO162" s="7"/>
      <c r="KRP162" s="7"/>
      <c r="KRQ162" s="7"/>
      <c r="KRR162" s="7"/>
      <c r="KRS162" s="7"/>
      <c r="KRT162" s="7"/>
      <c r="KRU162" s="7"/>
      <c r="KRV162" s="7"/>
      <c r="KRW162" s="7"/>
      <c r="KRX162" s="7"/>
      <c r="KRY162" s="7"/>
      <c r="KRZ162" s="7"/>
      <c r="KSA162" s="7"/>
      <c r="KSB162" s="7"/>
      <c r="KSC162" s="7"/>
      <c r="KSD162" s="7"/>
      <c r="KSE162" s="7"/>
      <c r="KSF162" s="7"/>
      <c r="KSG162" s="7"/>
      <c r="KSH162" s="7"/>
      <c r="KSI162" s="7"/>
      <c r="KSJ162" s="7"/>
      <c r="KSK162" s="7"/>
      <c r="KSL162" s="7"/>
      <c r="KSM162" s="7"/>
      <c r="KSN162" s="7"/>
      <c r="KSO162" s="7"/>
      <c r="KSP162" s="7"/>
      <c r="KSQ162" s="7"/>
      <c r="KSR162" s="7"/>
      <c r="KSS162" s="7"/>
      <c r="KST162" s="7"/>
      <c r="KSU162" s="7"/>
      <c r="KSV162" s="7"/>
      <c r="KSW162" s="7"/>
      <c r="KSX162" s="7"/>
      <c r="KSY162" s="7"/>
      <c r="KSZ162" s="7"/>
      <c r="KTA162" s="7"/>
      <c r="KTB162" s="7"/>
      <c r="KTC162" s="7"/>
      <c r="KTD162" s="7"/>
      <c r="KTE162" s="7"/>
      <c r="KTF162" s="7"/>
      <c r="KTG162" s="7"/>
      <c r="KTH162" s="7"/>
      <c r="KTI162" s="7"/>
      <c r="KTJ162" s="7"/>
      <c r="KTK162" s="7"/>
      <c r="KTL162" s="7"/>
      <c r="KTM162" s="7"/>
      <c r="KTN162" s="7"/>
      <c r="KTO162" s="7"/>
      <c r="KTP162" s="7"/>
      <c r="KTQ162" s="7"/>
      <c r="KTR162" s="7"/>
      <c r="KTS162" s="7"/>
      <c r="KTT162" s="7"/>
      <c r="KTU162" s="7"/>
      <c r="KTV162" s="7"/>
      <c r="KTW162" s="7"/>
      <c r="KTX162" s="7"/>
      <c r="KTY162" s="7"/>
      <c r="KTZ162" s="7"/>
      <c r="KUA162" s="7"/>
      <c r="KUB162" s="7"/>
      <c r="KUC162" s="7"/>
      <c r="KUD162" s="7"/>
      <c r="KUE162" s="7"/>
      <c r="KUF162" s="7"/>
      <c r="KUG162" s="7"/>
      <c r="KUH162" s="7"/>
      <c r="KUI162" s="7"/>
      <c r="KUJ162" s="7"/>
      <c r="KUK162" s="7"/>
      <c r="KUL162" s="7"/>
      <c r="KUM162" s="7"/>
      <c r="KUN162" s="7"/>
      <c r="KUO162" s="7"/>
      <c r="KUP162" s="7"/>
      <c r="KUQ162" s="7"/>
      <c r="KUR162" s="7"/>
      <c r="KUS162" s="7"/>
      <c r="KUT162" s="7"/>
      <c r="KUU162" s="7"/>
      <c r="KUV162" s="7"/>
      <c r="KUW162" s="7"/>
      <c r="KUX162" s="7"/>
      <c r="KUY162" s="7"/>
      <c r="KUZ162" s="7"/>
      <c r="KVA162" s="7"/>
      <c r="KVB162" s="7"/>
      <c r="KVC162" s="7"/>
      <c r="KVD162" s="7"/>
      <c r="KVE162" s="7"/>
      <c r="KVF162" s="7"/>
      <c r="KVG162" s="7"/>
      <c r="KVH162" s="7"/>
      <c r="KVI162" s="7"/>
      <c r="KVJ162" s="7"/>
      <c r="KVK162" s="7"/>
      <c r="KVL162" s="7"/>
      <c r="KVM162" s="7"/>
      <c r="KVN162" s="7"/>
      <c r="KVO162" s="7"/>
      <c r="KVP162" s="7"/>
      <c r="KVQ162" s="7"/>
      <c r="KVR162" s="7"/>
      <c r="KVS162" s="7"/>
      <c r="KVT162" s="7"/>
      <c r="KVU162" s="7"/>
      <c r="KVV162" s="7"/>
      <c r="KVW162" s="7"/>
      <c r="KVX162" s="7"/>
      <c r="KVY162" s="7"/>
      <c r="KVZ162" s="7"/>
      <c r="KWA162" s="7"/>
      <c r="KWB162" s="7"/>
      <c r="KWC162" s="7"/>
      <c r="KWD162" s="7"/>
      <c r="KWE162" s="7"/>
      <c r="KWF162" s="7"/>
      <c r="KWG162" s="7"/>
      <c r="KWH162" s="7"/>
      <c r="KWI162" s="7"/>
      <c r="KWJ162" s="7"/>
      <c r="KWK162" s="7"/>
      <c r="KWL162" s="7"/>
      <c r="KWM162" s="7"/>
      <c r="KWN162" s="7"/>
      <c r="KWO162" s="7"/>
      <c r="KWP162" s="7"/>
      <c r="KWQ162" s="7"/>
      <c r="KWR162" s="7"/>
      <c r="KWS162" s="7"/>
      <c r="KWT162" s="7"/>
      <c r="KWU162" s="7"/>
      <c r="KWV162" s="7"/>
      <c r="KWW162" s="7"/>
      <c r="KWX162" s="7"/>
      <c r="KWY162" s="7"/>
      <c r="KWZ162" s="7"/>
      <c r="KXA162" s="7"/>
      <c r="KXB162" s="7"/>
      <c r="KXC162" s="7"/>
      <c r="KXD162" s="7"/>
      <c r="KXE162" s="7"/>
      <c r="KXF162" s="7"/>
      <c r="KXG162" s="7"/>
      <c r="KXH162" s="7"/>
      <c r="KXI162" s="7"/>
      <c r="KXJ162" s="7"/>
      <c r="KXK162" s="7"/>
      <c r="KXL162" s="7"/>
      <c r="KXM162" s="7"/>
      <c r="KXN162" s="7"/>
      <c r="KXO162" s="7"/>
      <c r="KXP162" s="7"/>
      <c r="KXQ162" s="7"/>
      <c r="KXR162" s="7"/>
      <c r="KXS162" s="7"/>
      <c r="KXT162" s="7"/>
      <c r="KXU162" s="7"/>
      <c r="KXV162" s="7"/>
      <c r="KXW162" s="7"/>
      <c r="KXX162" s="7"/>
      <c r="KXY162" s="7"/>
      <c r="KXZ162" s="7"/>
      <c r="KYA162" s="7"/>
      <c r="KYB162" s="7"/>
      <c r="KYC162" s="7"/>
      <c r="KYD162" s="7"/>
      <c r="KYE162" s="7"/>
      <c r="KYF162" s="7"/>
      <c r="KYG162" s="7"/>
      <c r="KYH162" s="7"/>
      <c r="KYI162" s="7"/>
      <c r="KYJ162" s="7"/>
      <c r="KYK162" s="7"/>
      <c r="KYL162" s="7"/>
      <c r="KYM162" s="7"/>
      <c r="KYN162" s="7"/>
      <c r="KYO162" s="7"/>
      <c r="KYP162" s="7"/>
      <c r="KYQ162" s="7"/>
      <c r="KYR162" s="7"/>
      <c r="KYS162" s="7"/>
      <c r="KYT162" s="7"/>
      <c r="KYU162" s="7"/>
      <c r="KYV162" s="7"/>
      <c r="KYW162" s="7"/>
      <c r="KYX162" s="7"/>
      <c r="KYY162" s="7"/>
      <c r="KYZ162" s="7"/>
      <c r="KZA162" s="7"/>
      <c r="KZB162" s="7"/>
      <c r="KZC162" s="7"/>
      <c r="KZD162" s="7"/>
      <c r="KZE162" s="7"/>
      <c r="KZF162" s="7"/>
      <c r="KZG162" s="7"/>
      <c r="KZH162" s="7"/>
      <c r="KZI162" s="7"/>
      <c r="KZJ162" s="7"/>
      <c r="KZK162" s="7"/>
      <c r="KZL162" s="7"/>
      <c r="KZM162" s="7"/>
      <c r="KZN162" s="7"/>
      <c r="KZO162" s="7"/>
      <c r="KZP162" s="7"/>
      <c r="KZQ162" s="7"/>
      <c r="KZR162" s="7"/>
      <c r="KZS162" s="7"/>
      <c r="KZT162" s="7"/>
      <c r="KZU162" s="7"/>
      <c r="KZV162" s="7"/>
      <c r="KZW162" s="7"/>
      <c r="KZX162" s="7"/>
      <c r="KZY162" s="7"/>
      <c r="KZZ162" s="7"/>
      <c r="LAA162" s="7"/>
      <c r="LAB162" s="7"/>
      <c r="LAC162" s="7"/>
      <c r="LAD162" s="7"/>
      <c r="LAE162" s="7"/>
      <c r="LAF162" s="7"/>
      <c r="LAG162" s="7"/>
      <c r="LAH162" s="7"/>
      <c r="LAI162" s="7"/>
      <c r="LAJ162" s="7"/>
      <c r="LAK162" s="7"/>
      <c r="LAL162" s="7"/>
      <c r="LAM162" s="7"/>
      <c r="LAN162" s="7"/>
      <c r="LAO162" s="7"/>
      <c r="LAP162" s="7"/>
      <c r="LAQ162" s="7"/>
      <c r="LAR162" s="7"/>
      <c r="LAS162" s="7"/>
      <c r="LAT162" s="7"/>
      <c r="LAU162" s="7"/>
      <c r="LAV162" s="7"/>
      <c r="LAW162" s="7"/>
      <c r="LAX162" s="7"/>
      <c r="LAY162" s="7"/>
      <c r="LAZ162" s="7"/>
      <c r="LBA162" s="7"/>
      <c r="LBB162" s="7"/>
      <c r="LBC162" s="7"/>
      <c r="LBD162" s="7"/>
      <c r="LBE162" s="7"/>
      <c r="LBF162" s="7"/>
      <c r="LBG162" s="7"/>
      <c r="LBH162" s="7"/>
      <c r="LBI162" s="7"/>
      <c r="LBJ162" s="7"/>
      <c r="LBK162" s="7"/>
      <c r="LBL162" s="7"/>
      <c r="LBM162" s="7"/>
      <c r="LBN162" s="7"/>
      <c r="LBO162" s="7"/>
      <c r="LBP162" s="7"/>
      <c r="LBQ162" s="7"/>
      <c r="LBR162" s="7"/>
      <c r="LBS162" s="7"/>
      <c r="LBT162" s="7"/>
      <c r="LBU162" s="7"/>
      <c r="LBV162" s="7"/>
      <c r="LBW162" s="7"/>
      <c r="LBX162" s="7"/>
      <c r="LBY162" s="7"/>
      <c r="LBZ162" s="7"/>
      <c r="LCA162" s="7"/>
      <c r="LCB162" s="7"/>
      <c r="LCC162" s="7"/>
      <c r="LCD162" s="7"/>
      <c r="LCE162" s="7"/>
      <c r="LCF162" s="7"/>
      <c r="LCG162" s="7"/>
      <c r="LCH162" s="7"/>
      <c r="LCI162" s="7"/>
      <c r="LCJ162" s="7"/>
      <c r="LCK162" s="7"/>
      <c r="LCL162" s="7"/>
      <c r="LCM162" s="7"/>
      <c r="LCN162" s="7"/>
      <c r="LCO162" s="7"/>
      <c r="LCP162" s="7"/>
      <c r="LCQ162" s="7"/>
      <c r="LCR162" s="7"/>
      <c r="LCS162" s="7"/>
      <c r="LCT162" s="7"/>
      <c r="LCU162" s="7"/>
      <c r="LCV162" s="7"/>
      <c r="LCW162" s="7"/>
      <c r="LCX162" s="7"/>
      <c r="LCY162" s="7"/>
      <c r="LCZ162" s="7"/>
      <c r="LDA162" s="7"/>
      <c r="LDB162" s="7"/>
      <c r="LDC162" s="7"/>
      <c r="LDD162" s="7"/>
      <c r="LDE162" s="7"/>
      <c r="LDF162" s="7"/>
      <c r="LDG162" s="7"/>
      <c r="LDH162" s="7"/>
      <c r="LDI162" s="7"/>
      <c r="LDJ162" s="7"/>
      <c r="LDK162" s="7"/>
      <c r="LDL162" s="7"/>
      <c r="LDM162" s="7"/>
      <c r="LDN162" s="7"/>
      <c r="LDO162" s="7"/>
      <c r="LDP162" s="7"/>
      <c r="LDQ162" s="7"/>
      <c r="LDR162" s="7"/>
      <c r="LDS162" s="7"/>
      <c r="LDT162" s="7"/>
      <c r="LDU162" s="7"/>
      <c r="LDV162" s="7"/>
      <c r="LDW162" s="7"/>
      <c r="LDX162" s="7"/>
      <c r="LDY162" s="7"/>
      <c r="LDZ162" s="7"/>
      <c r="LEA162" s="7"/>
      <c r="LEB162" s="7"/>
      <c r="LEC162" s="7"/>
      <c r="LED162" s="7"/>
      <c r="LEE162" s="7"/>
      <c r="LEF162" s="7"/>
      <c r="LEG162" s="7"/>
      <c r="LEH162" s="7"/>
      <c r="LEI162" s="7"/>
      <c r="LEJ162" s="7"/>
      <c r="LEK162" s="7"/>
      <c r="LEL162" s="7"/>
      <c r="LEM162" s="7"/>
      <c r="LEN162" s="7"/>
      <c r="LEO162" s="7"/>
      <c r="LEP162" s="7"/>
      <c r="LEQ162" s="7"/>
      <c r="LER162" s="7"/>
      <c r="LES162" s="7"/>
      <c r="LET162" s="7"/>
      <c r="LEU162" s="7"/>
      <c r="LEV162" s="7"/>
      <c r="LEW162" s="7"/>
      <c r="LEX162" s="7"/>
      <c r="LEY162" s="7"/>
      <c r="LEZ162" s="7"/>
      <c r="LFA162" s="7"/>
      <c r="LFB162" s="7"/>
      <c r="LFC162" s="7"/>
      <c r="LFD162" s="7"/>
      <c r="LFE162" s="7"/>
      <c r="LFF162" s="7"/>
      <c r="LFG162" s="7"/>
      <c r="LFH162" s="7"/>
      <c r="LFI162" s="7"/>
      <c r="LFJ162" s="7"/>
      <c r="LFK162" s="7"/>
      <c r="LFL162" s="7"/>
      <c r="LFM162" s="7"/>
      <c r="LFN162" s="7"/>
      <c r="LFO162" s="7"/>
      <c r="LFP162" s="7"/>
      <c r="LFQ162" s="7"/>
      <c r="LFR162" s="7"/>
      <c r="LFS162" s="7"/>
      <c r="LFT162" s="7"/>
      <c r="LFU162" s="7"/>
      <c r="LFV162" s="7"/>
      <c r="LFW162" s="7"/>
      <c r="LFX162" s="7"/>
      <c r="LFY162" s="7"/>
      <c r="LFZ162" s="7"/>
      <c r="LGA162" s="7"/>
      <c r="LGB162" s="7"/>
      <c r="LGC162" s="7"/>
      <c r="LGD162" s="7"/>
      <c r="LGE162" s="7"/>
      <c r="LGF162" s="7"/>
      <c r="LGG162" s="7"/>
      <c r="LGH162" s="7"/>
      <c r="LGI162" s="7"/>
      <c r="LGJ162" s="7"/>
      <c r="LGK162" s="7"/>
      <c r="LGL162" s="7"/>
      <c r="LGM162" s="7"/>
      <c r="LGN162" s="7"/>
      <c r="LGO162" s="7"/>
      <c r="LGP162" s="7"/>
      <c r="LGQ162" s="7"/>
      <c r="LGR162" s="7"/>
      <c r="LGS162" s="7"/>
      <c r="LGT162" s="7"/>
      <c r="LGU162" s="7"/>
      <c r="LGV162" s="7"/>
      <c r="LGW162" s="7"/>
      <c r="LGX162" s="7"/>
      <c r="LGY162" s="7"/>
      <c r="LGZ162" s="7"/>
      <c r="LHA162" s="7"/>
      <c r="LHB162" s="7"/>
      <c r="LHC162" s="7"/>
      <c r="LHD162" s="7"/>
      <c r="LHE162" s="7"/>
      <c r="LHF162" s="7"/>
      <c r="LHG162" s="7"/>
      <c r="LHH162" s="7"/>
      <c r="LHI162" s="7"/>
      <c r="LHJ162" s="7"/>
      <c r="LHK162" s="7"/>
      <c r="LHL162" s="7"/>
      <c r="LHM162" s="7"/>
      <c r="LHN162" s="7"/>
      <c r="LHO162" s="7"/>
      <c r="LHP162" s="7"/>
      <c r="LHQ162" s="7"/>
      <c r="LHR162" s="7"/>
      <c r="LHS162" s="7"/>
      <c r="LHT162" s="7"/>
      <c r="LHU162" s="7"/>
      <c r="LHV162" s="7"/>
      <c r="LHW162" s="7"/>
      <c r="LHX162" s="7"/>
      <c r="LHY162" s="7"/>
      <c r="LHZ162" s="7"/>
      <c r="LIA162" s="7"/>
      <c r="LIB162" s="7"/>
      <c r="LIC162" s="7"/>
      <c r="LID162" s="7"/>
      <c r="LIE162" s="7"/>
      <c r="LIF162" s="7"/>
      <c r="LIG162" s="7"/>
      <c r="LIH162" s="7"/>
      <c r="LII162" s="7"/>
      <c r="LIJ162" s="7"/>
      <c r="LIK162" s="7"/>
      <c r="LIL162" s="7"/>
      <c r="LIM162" s="7"/>
      <c r="LIN162" s="7"/>
      <c r="LIO162" s="7"/>
      <c r="LIP162" s="7"/>
      <c r="LIQ162" s="7"/>
      <c r="LIR162" s="7"/>
      <c r="LIS162" s="7"/>
      <c r="LIT162" s="7"/>
      <c r="LIU162" s="7"/>
      <c r="LIV162" s="7"/>
      <c r="LIW162" s="7"/>
      <c r="LIX162" s="7"/>
      <c r="LIY162" s="7"/>
      <c r="LIZ162" s="7"/>
      <c r="LJA162" s="7"/>
      <c r="LJB162" s="7"/>
      <c r="LJC162" s="7"/>
      <c r="LJD162" s="7"/>
      <c r="LJE162" s="7"/>
      <c r="LJF162" s="7"/>
      <c r="LJG162" s="7"/>
      <c r="LJH162" s="7"/>
      <c r="LJI162" s="7"/>
      <c r="LJJ162" s="7"/>
      <c r="LJK162" s="7"/>
      <c r="LJL162" s="7"/>
      <c r="LJM162" s="7"/>
      <c r="LJN162" s="7"/>
      <c r="LJO162" s="7"/>
      <c r="LJP162" s="7"/>
      <c r="LJQ162" s="7"/>
      <c r="LJR162" s="7"/>
      <c r="LJS162" s="7"/>
      <c r="LJT162" s="7"/>
      <c r="LJU162" s="7"/>
      <c r="LJV162" s="7"/>
      <c r="LJW162" s="7"/>
      <c r="LJX162" s="7"/>
      <c r="LJY162" s="7"/>
      <c r="LJZ162" s="7"/>
      <c r="LKA162" s="7"/>
      <c r="LKB162" s="7"/>
      <c r="LKC162" s="7"/>
      <c r="LKD162" s="7"/>
      <c r="LKE162" s="7"/>
      <c r="LKF162" s="7"/>
      <c r="LKG162" s="7"/>
      <c r="LKH162" s="7"/>
      <c r="LKI162" s="7"/>
      <c r="LKJ162" s="7"/>
      <c r="LKK162" s="7"/>
      <c r="LKL162" s="7"/>
      <c r="LKM162" s="7"/>
      <c r="LKN162" s="7"/>
      <c r="LKO162" s="7"/>
      <c r="LKP162" s="7"/>
      <c r="LKQ162" s="7"/>
      <c r="LKR162" s="7"/>
      <c r="LKS162" s="7"/>
      <c r="LKT162" s="7"/>
      <c r="LKU162" s="7"/>
      <c r="LKV162" s="7"/>
      <c r="LKW162" s="7"/>
      <c r="LKX162" s="7"/>
      <c r="LKY162" s="7"/>
      <c r="LKZ162" s="7"/>
      <c r="LLA162" s="7"/>
      <c r="LLB162" s="7"/>
      <c r="LLC162" s="7"/>
      <c r="LLD162" s="7"/>
      <c r="LLE162" s="7"/>
      <c r="LLF162" s="7"/>
      <c r="LLG162" s="7"/>
      <c r="LLH162" s="7"/>
      <c r="LLI162" s="7"/>
      <c r="LLJ162" s="7"/>
      <c r="LLK162" s="7"/>
      <c r="LLL162" s="7"/>
      <c r="LLM162" s="7"/>
      <c r="LLN162" s="7"/>
      <c r="LLO162" s="7"/>
      <c r="LLP162" s="7"/>
      <c r="LLQ162" s="7"/>
      <c r="LLR162" s="7"/>
      <c r="LLS162" s="7"/>
      <c r="LLT162" s="7"/>
      <c r="LLU162" s="7"/>
      <c r="LLV162" s="7"/>
      <c r="LLW162" s="7"/>
      <c r="LLX162" s="7"/>
      <c r="LLY162" s="7"/>
      <c r="LLZ162" s="7"/>
      <c r="LMA162" s="7"/>
      <c r="LMB162" s="7"/>
      <c r="LMC162" s="7"/>
      <c r="LMD162" s="7"/>
      <c r="LME162" s="7"/>
      <c r="LMF162" s="7"/>
      <c r="LMG162" s="7"/>
      <c r="LMH162" s="7"/>
      <c r="LMI162" s="7"/>
      <c r="LMJ162" s="7"/>
      <c r="LMK162" s="7"/>
      <c r="LML162" s="7"/>
      <c r="LMM162" s="7"/>
      <c r="LMN162" s="7"/>
      <c r="LMO162" s="7"/>
      <c r="LMP162" s="7"/>
      <c r="LMQ162" s="7"/>
      <c r="LMR162" s="7"/>
      <c r="LMS162" s="7"/>
      <c r="LMT162" s="7"/>
      <c r="LMU162" s="7"/>
      <c r="LMV162" s="7"/>
      <c r="LMW162" s="7"/>
      <c r="LMX162" s="7"/>
      <c r="LMY162" s="7"/>
      <c r="LMZ162" s="7"/>
      <c r="LNA162" s="7"/>
      <c r="LNB162" s="7"/>
      <c r="LNC162" s="7"/>
      <c r="LND162" s="7"/>
      <c r="LNE162" s="7"/>
      <c r="LNF162" s="7"/>
      <c r="LNG162" s="7"/>
      <c r="LNH162" s="7"/>
      <c r="LNI162" s="7"/>
      <c r="LNJ162" s="7"/>
      <c r="LNK162" s="7"/>
      <c r="LNL162" s="7"/>
      <c r="LNM162" s="7"/>
      <c r="LNN162" s="7"/>
      <c r="LNO162" s="7"/>
      <c r="LNP162" s="7"/>
      <c r="LNQ162" s="7"/>
      <c r="LNR162" s="7"/>
      <c r="LNS162" s="7"/>
      <c r="LNT162" s="7"/>
      <c r="LNU162" s="7"/>
      <c r="LNV162" s="7"/>
      <c r="LNW162" s="7"/>
      <c r="LNX162" s="7"/>
      <c r="LNY162" s="7"/>
      <c r="LNZ162" s="7"/>
      <c r="LOA162" s="7"/>
      <c r="LOB162" s="7"/>
      <c r="LOC162" s="7"/>
      <c r="LOD162" s="7"/>
      <c r="LOE162" s="7"/>
      <c r="LOF162" s="7"/>
      <c r="LOG162" s="7"/>
      <c r="LOH162" s="7"/>
      <c r="LOI162" s="7"/>
      <c r="LOJ162" s="7"/>
      <c r="LOK162" s="7"/>
      <c r="LOL162" s="7"/>
      <c r="LOM162" s="7"/>
      <c r="LON162" s="7"/>
      <c r="LOO162" s="7"/>
      <c r="LOP162" s="7"/>
      <c r="LOQ162" s="7"/>
      <c r="LOR162" s="7"/>
      <c r="LOS162" s="7"/>
      <c r="LOT162" s="7"/>
      <c r="LOU162" s="7"/>
      <c r="LOV162" s="7"/>
      <c r="LOW162" s="7"/>
      <c r="LOX162" s="7"/>
      <c r="LOY162" s="7"/>
      <c r="LOZ162" s="7"/>
      <c r="LPA162" s="7"/>
      <c r="LPB162" s="7"/>
      <c r="LPC162" s="7"/>
      <c r="LPD162" s="7"/>
      <c r="LPE162" s="7"/>
      <c r="LPF162" s="7"/>
      <c r="LPG162" s="7"/>
      <c r="LPH162" s="7"/>
      <c r="LPI162" s="7"/>
      <c r="LPJ162" s="7"/>
      <c r="LPK162" s="7"/>
      <c r="LPL162" s="7"/>
      <c r="LPM162" s="7"/>
      <c r="LPN162" s="7"/>
      <c r="LPO162" s="7"/>
      <c r="LPP162" s="7"/>
      <c r="LPQ162" s="7"/>
      <c r="LPR162" s="7"/>
      <c r="LPS162" s="7"/>
      <c r="LPT162" s="7"/>
      <c r="LPU162" s="7"/>
      <c r="LPV162" s="7"/>
      <c r="LPW162" s="7"/>
      <c r="LPX162" s="7"/>
      <c r="LPY162" s="7"/>
      <c r="LPZ162" s="7"/>
      <c r="LQA162" s="7"/>
      <c r="LQB162" s="7"/>
      <c r="LQC162" s="7"/>
      <c r="LQD162" s="7"/>
      <c r="LQE162" s="7"/>
      <c r="LQF162" s="7"/>
      <c r="LQG162" s="7"/>
      <c r="LQH162" s="7"/>
      <c r="LQI162" s="7"/>
      <c r="LQJ162" s="7"/>
      <c r="LQK162" s="7"/>
      <c r="LQL162" s="7"/>
      <c r="LQM162" s="7"/>
      <c r="LQN162" s="7"/>
      <c r="LQO162" s="7"/>
      <c r="LQP162" s="7"/>
      <c r="LQQ162" s="7"/>
      <c r="LQR162" s="7"/>
      <c r="LQS162" s="7"/>
      <c r="LQT162" s="7"/>
      <c r="LQU162" s="7"/>
      <c r="LQV162" s="7"/>
      <c r="LQW162" s="7"/>
      <c r="LQX162" s="7"/>
      <c r="LQY162" s="7"/>
      <c r="LQZ162" s="7"/>
      <c r="LRA162" s="7"/>
      <c r="LRB162" s="7"/>
      <c r="LRC162" s="7"/>
      <c r="LRD162" s="7"/>
      <c r="LRE162" s="7"/>
      <c r="LRF162" s="7"/>
      <c r="LRG162" s="7"/>
      <c r="LRH162" s="7"/>
      <c r="LRI162" s="7"/>
      <c r="LRJ162" s="7"/>
      <c r="LRK162" s="7"/>
      <c r="LRL162" s="7"/>
      <c r="LRM162" s="7"/>
      <c r="LRN162" s="7"/>
      <c r="LRO162" s="7"/>
      <c r="LRP162" s="7"/>
      <c r="LRQ162" s="7"/>
      <c r="LRR162" s="7"/>
      <c r="LRS162" s="7"/>
      <c r="LRT162" s="7"/>
      <c r="LRU162" s="7"/>
      <c r="LRV162" s="7"/>
      <c r="LRW162" s="7"/>
      <c r="LRX162" s="7"/>
      <c r="LRY162" s="7"/>
      <c r="LRZ162" s="7"/>
      <c r="LSA162" s="7"/>
      <c r="LSB162" s="7"/>
      <c r="LSC162" s="7"/>
      <c r="LSD162" s="7"/>
      <c r="LSE162" s="7"/>
      <c r="LSF162" s="7"/>
      <c r="LSG162" s="7"/>
      <c r="LSH162" s="7"/>
      <c r="LSI162" s="7"/>
      <c r="LSJ162" s="7"/>
      <c r="LSK162" s="7"/>
      <c r="LSL162" s="7"/>
      <c r="LSM162" s="7"/>
      <c r="LSN162" s="7"/>
      <c r="LSO162" s="7"/>
      <c r="LSP162" s="7"/>
      <c r="LSQ162" s="7"/>
      <c r="LSR162" s="7"/>
      <c r="LSS162" s="7"/>
      <c r="LST162" s="7"/>
      <c r="LSU162" s="7"/>
      <c r="LSV162" s="7"/>
      <c r="LSW162" s="7"/>
      <c r="LSX162" s="7"/>
      <c r="LSY162" s="7"/>
      <c r="LSZ162" s="7"/>
      <c r="LTA162" s="7"/>
      <c r="LTB162" s="7"/>
      <c r="LTC162" s="7"/>
      <c r="LTD162" s="7"/>
      <c r="LTE162" s="7"/>
      <c r="LTF162" s="7"/>
      <c r="LTG162" s="7"/>
      <c r="LTH162" s="7"/>
      <c r="LTI162" s="7"/>
      <c r="LTJ162" s="7"/>
      <c r="LTK162" s="7"/>
      <c r="LTL162" s="7"/>
      <c r="LTM162" s="7"/>
      <c r="LTN162" s="7"/>
      <c r="LTO162" s="7"/>
      <c r="LTP162" s="7"/>
      <c r="LTQ162" s="7"/>
      <c r="LTR162" s="7"/>
      <c r="LTS162" s="7"/>
      <c r="LTT162" s="7"/>
      <c r="LTU162" s="7"/>
      <c r="LTV162" s="7"/>
      <c r="LTW162" s="7"/>
      <c r="LTX162" s="7"/>
      <c r="LTY162" s="7"/>
      <c r="LTZ162" s="7"/>
      <c r="LUA162" s="7"/>
      <c r="LUB162" s="7"/>
      <c r="LUC162" s="7"/>
      <c r="LUD162" s="7"/>
      <c r="LUE162" s="7"/>
      <c r="LUF162" s="7"/>
      <c r="LUG162" s="7"/>
      <c r="LUH162" s="7"/>
      <c r="LUI162" s="7"/>
      <c r="LUJ162" s="7"/>
      <c r="LUK162" s="7"/>
      <c r="LUL162" s="7"/>
      <c r="LUM162" s="7"/>
      <c r="LUN162" s="7"/>
      <c r="LUO162" s="7"/>
      <c r="LUP162" s="7"/>
      <c r="LUQ162" s="7"/>
      <c r="LUR162" s="7"/>
      <c r="LUS162" s="7"/>
      <c r="LUT162" s="7"/>
      <c r="LUU162" s="7"/>
      <c r="LUV162" s="7"/>
      <c r="LUW162" s="7"/>
      <c r="LUX162" s="7"/>
      <c r="LUY162" s="7"/>
      <c r="LUZ162" s="7"/>
      <c r="LVA162" s="7"/>
      <c r="LVB162" s="7"/>
      <c r="LVC162" s="7"/>
      <c r="LVD162" s="7"/>
      <c r="LVE162" s="7"/>
      <c r="LVF162" s="7"/>
      <c r="LVG162" s="7"/>
      <c r="LVH162" s="7"/>
      <c r="LVI162" s="7"/>
      <c r="LVJ162" s="7"/>
      <c r="LVK162" s="7"/>
      <c r="LVL162" s="7"/>
      <c r="LVM162" s="7"/>
      <c r="LVN162" s="7"/>
      <c r="LVO162" s="7"/>
      <c r="LVP162" s="7"/>
      <c r="LVQ162" s="7"/>
      <c r="LVR162" s="7"/>
      <c r="LVS162" s="7"/>
      <c r="LVT162" s="7"/>
      <c r="LVU162" s="7"/>
      <c r="LVV162" s="7"/>
      <c r="LVW162" s="7"/>
      <c r="LVX162" s="7"/>
      <c r="LVY162" s="7"/>
      <c r="LVZ162" s="7"/>
      <c r="LWA162" s="7"/>
      <c r="LWB162" s="7"/>
      <c r="LWC162" s="7"/>
      <c r="LWD162" s="7"/>
      <c r="LWE162" s="7"/>
      <c r="LWF162" s="7"/>
      <c r="LWG162" s="7"/>
      <c r="LWH162" s="7"/>
      <c r="LWI162" s="7"/>
      <c r="LWJ162" s="7"/>
      <c r="LWK162" s="7"/>
      <c r="LWL162" s="7"/>
      <c r="LWM162" s="7"/>
      <c r="LWN162" s="7"/>
      <c r="LWO162" s="7"/>
      <c r="LWP162" s="7"/>
      <c r="LWQ162" s="7"/>
      <c r="LWR162" s="7"/>
      <c r="LWS162" s="7"/>
      <c r="LWT162" s="7"/>
      <c r="LWU162" s="7"/>
      <c r="LWV162" s="7"/>
      <c r="LWW162" s="7"/>
      <c r="LWX162" s="7"/>
      <c r="LWY162" s="7"/>
      <c r="LWZ162" s="7"/>
      <c r="LXA162" s="7"/>
      <c r="LXB162" s="7"/>
      <c r="LXC162" s="7"/>
      <c r="LXD162" s="7"/>
      <c r="LXE162" s="7"/>
      <c r="LXF162" s="7"/>
      <c r="LXG162" s="7"/>
      <c r="LXH162" s="7"/>
      <c r="LXI162" s="7"/>
      <c r="LXJ162" s="7"/>
      <c r="LXK162" s="7"/>
      <c r="LXL162" s="7"/>
      <c r="LXM162" s="7"/>
      <c r="LXN162" s="7"/>
      <c r="LXO162" s="7"/>
      <c r="LXP162" s="7"/>
      <c r="LXQ162" s="7"/>
      <c r="LXR162" s="7"/>
      <c r="LXS162" s="7"/>
      <c r="LXT162" s="7"/>
      <c r="LXU162" s="7"/>
      <c r="LXV162" s="7"/>
      <c r="LXW162" s="7"/>
      <c r="LXX162" s="7"/>
      <c r="LXY162" s="7"/>
      <c r="LXZ162" s="7"/>
      <c r="LYA162" s="7"/>
      <c r="LYB162" s="7"/>
      <c r="LYC162" s="7"/>
      <c r="LYD162" s="7"/>
      <c r="LYE162" s="7"/>
      <c r="LYF162" s="7"/>
      <c r="LYG162" s="7"/>
      <c r="LYH162" s="7"/>
      <c r="LYI162" s="7"/>
      <c r="LYJ162" s="7"/>
      <c r="LYK162" s="7"/>
      <c r="LYL162" s="7"/>
      <c r="LYM162" s="7"/>
      <c r="LYN162" s="7"/>
      <c r="LYO162" s="7"/>
      <c r="LYP162" s="7"/>
      <c r="LYQ162" s="7"/>
      <c r="LYR162" s="7"/>
      <c r="LYS162" s="7"/>
      <c r="LYT162" s="7"/>
      <c r="LYU162" s="7"/>
      <c r="LYV162" s="7"/>
      <c r="LYW162" s="7"/>
      <c r="LYX162" s="7"/>
      <c r="LYY162" s="7"/>
      <c r="LYZ162" s="7"/>
      <c r="LZA162" s="7"/>
      <c r="LZB162" s="7"/>
      <c r="LZC162" s="7"/>
      <c r="LZD162" s="7"/>
      <c r="LZE162" s="7"/>
      <c r="LZF162" s="7"/>
      <c r="LZG162" s="7"/>
      <c r="LZH162" s="7"/>
      <c r="LZI162" s="7"/>
      <c r="LZJ162" s="7"/>
      <c r="LZK162" s="7"/>
      <c r="LZL162" s="7"/>
      <c r="LZM162" s="7"/>
      <c r="LZN162" s="7"/>
      <c r="LZO162" s="7"/>
      <c r="LZP162" s="7"/>
      <c r="LZQ162" s="7"/>
      <c r="LZR162" s="7"/>
      <c r="LZS162" s="7"/>
      <c r="LZT162" s="7"/>
      <c r="LZU162" s="7"/>
      <c r="LZV162" s="7"/>
      <c r="LZW162" s="7"/>
      <c r="LZX162" s="7"/>
      <c r="LZY162" s="7"/>
      <c r="LZZ162" s="7"/>
      <c r="MAA162" s="7"/>
      <c r="MAB162" s="7"/>
      <c r="MAC162" s="7"/>
      <c r="MAD162" s="7"/>
      <c r="MAE162" s="7"/>
      <c r="MAF162" s="7"/>
      <c r="MAG162" s="7"/>
      <c r="MAH162" s="7"/>
      <c r="MAI162" s="7"/>
      <c r="MAJ162" s="7"/>
      <c r="MAK162" s="7"/>
      <c r="MAL162" s="7"/>
      <c r="MAM162" s="7"/>
      <c r="MAN162" s="7"/>
      <c r="MAO162" s="7"/>
      <c r="MAP162" s="7"/>
      <c r="MAQ162" s="7"/>
      <c r="MAR162" s="7"/>
      <c r="MAS162" s="7"/>
      <c r="MAT162" s="7"/>
      <c r="MAU162" s="7"/>
      <c r="MAV162" s="7"/>
      <c r="MAW162" s="7"/>
      <c r="MAX162" s="7"/>
      <c r="MAY162" s="7"/>
      <c r="MAZ162" s="7"/>
      <c r="MBA162" s="7"/>
      <c r="MBB162" s="7"/>
      <c r="MBC162" s="7"/>
      <c r="MBD162" s="7"/>
      <c r="MBE162" s="7"/>
      <c r="MBF162" s="7"/>
      <c r="MBG162" s="7"/>
      <c r="MBH162" s="7"/>
      <c r="MBI162" s="7"/>
      <c r="MBJ162" s="7"/>
      <c r="MBK162" s="7"/>
      <c r="MBL162" s="7"/>
      <c r="MBM162" s="7"/>
      <c r="MBN162" s="7"/>
      <c r="MBO162" s="7"/>
      <c r="MBP162" s="7"/>
      <c r="MBQ162" s="7"/>
      <c r="MBR162" s="7"/>
      <c r="MBS162" s="7"/>
      <c r="MBT162" s="7"/>
      <c r="MBU162" s="7"/>
      <c r="MBV162" s="7"/>
      <c r="MBW162" s="7"/>
      <c r="MBX162" s="7"/>
      <c r="MBY162" s="7"/>
      <c r="MBZ162" s="7"/>
      <c r="MCA162" s="7"/>
      <c r="MCB162" s="7"/>
      <c r="MCC162" s="7"/>
      <c r="MCD162" s="7"/>
      <c r="MCE162" s="7"/>
      <c r="MCF162" s="7"/>
      <c r="MCG162" s="7"/>
      <c r="MCH162" s="7"/>
      <c r="MCI162" s="7"/>
      <c r="MCJ162" s="7"/>
      <c r="MCK162" s="7"/>
      <c r="MCL162" s="7"/>
      <c r="MCM162" s="7"/>
      <c r="MCN162" s="7"/>
      <c r="MCO162" s="7"/>
      <c r="MCP162" s="7"/>
      <c r="MCQ162" s="7"/>
      <c r="MCR162" s="7"/>
      <c r="MCS162" s="7"/>
      <c r="MCT162" s="7"/>
      <c r="MCU162" s="7"/>
      <c r="MCV162" s="7"/>
      <c r="MCW162" s="7"/>
      <c r="MCX162" s="7"/>
      <c r="MCY162" s="7"/>
      <c r="MCZ162" s="7"/>
      <c r="MDA162" s="7"/>
      <c r="MDB162" s="7"/>
      <c r="MDC162" s="7"/>
      <c r="MDD162" s="7"/>
      <c r="MDE162" s="7"/>
      <c r="MDF162" s="7"/>
      <c r="MDG162" s="7"/>
      <c r="MDH162" s="7"/>
      <c r="MDI162" s="7"/>
      <c r="MDJ162" s="7"/>
      <c r="MDK162" s="7"/>
      <c r="MDL162" s="7"/>
      <c r="MDM162" s="7"/>
      <c r="MDN162" s="7"/>
      <c r="MDO162" s="7"/>
      <c r="MDP162" s="7"/>
      <c r="MDQ162" s="7"/>
      <c r="MDR162" s="7"/>
      <c r="MDS162" s="7"/>
      <c r="MDT162" s="7"/>
      <c r="MDU162" s="7"/>
      <c r="MDV162" s="7"/>
      <c r="MDW162" s="7"/>
      <c r="MDX162" s="7"/>
      <c r="MDY162" s="7"/>
      <c r="MDZ162" s="7"/>
      <c r="MEA162" s="7"/>
      <c r="MEB162" s="7"/>
      <c r="MEC162" s="7"/>
      <c r="MED162" s="7"/>
      <c r="MEE162" s="7"/>
      <c r="MEF162" s="7"/>
      <c r="MEG162" s="7"/>
      <c r="MEH162" s="7"/>
      <c r="MEI162" s="7"/>
      <c r="MEJ162" s="7"/>
      <c r="MEK162" s="7"/>
      <c r="MEL162" s="7"/>
      <c r="MEM162" s="7"/>
      <c r="MEN162" s="7"/>
      <c r="MEO162" s="7"/>
      <c r="MEP162" s="7"/>
      <c r="MEQ162" s="7"/>
      <c r="MER162" s="7"/>
      <c r="MES162" s="7"/>
      <c r="MET162" s="7"/>
      <c r="MEU162" s="7"/>
      <c r="MEV162" s="7"/>
      <c r="MEW162" s="7"/>
      <c r="MEX162" s="7"/>
      <c r="MEY162" s="7"/>
      <c r="MEZ162" s="7"/>
      <c r="MFA162" s="7"/>
      <c r="MFB162" s="7"/>
      <c r="MFC162" s="7"/>
      <c r="MFD162" s="7"/>
      <c r="MFE162" s="7"/>
      <c r="MFF162" s="7"/>
      <c r="MFG162" s="7"/>
      <c r="MFH162" s="7"/>
      <c r="MFI162" s="7"/>
      <c r="MFJ162" s="7"/>
      <c r="MFK162" s="7"/>
      <c r="MFL162" s="7"/>
      <c r="MFM162" s="7"/>
      <c r="MFN162" s="7"/>
      <c r="MFO162" s="7"/>
      <c r="MFP162" s="7"/>
      <c r="MFQ162" s="7"/>
      <c r="MFR162" s="7"/>
      <c r="MFS162" s="7"/>
      <c r="MFT162" s="7"/>
      <c r="MFU162" s="7"/>
      <c r="MFV162" s="7"/>
      <c r="MFW162" s="7"/>
      <c r="MFX162" s="7"/>
      <c r="MFY162" s="7"/>
      <c r="MFZ162" s="7"/>
      <c r="MGA162" s="7"/>
      <c r="MGB162" s="7"/>
      <c r="MGC162" s="7"/>
      <c r="MGD162" s="7"/>
      <c r="MGE162" s="7"/>
      <c r="MGF162" s="7"/>
      <c r="MGG162" s="7"/>
      <c r="MGH162" s="7"/>
      <c r="MGI162" s="7"/>
      <c r="MGJ162" s="7"/>
      <c r="MGK162" s="7"/>
      <c r="MGL162" s="7"/>
      <c r="MGM162" s="7"/>
      <c r="MGN162" s="7"/>
      <c r="MGO162" s="7"/>
      <c r="MGP162" s="7"/>
      <c r="MGQ162" s="7"/>
      <c r="MGR162" s="7"/>
      <c r="MGS162" s="7"/>
      <c r="MGT162" s="7"/>
      <c r="MGU162" s="7"/>
      <c r="MGV162" s="7"/>
      <c r="MGW162" s="7"/>
      <c r="MGX162" s="7"/>
      <c r="MGY162" s="7"/>
      <c r="MGZ162" s="7"/>
      <c r="MHA162" s="7"/>
      <c r="MHB162" s="7"/>
      <c r="MHC162" s="7"/>
      <c r="MHD162" s="7"/>
      <c r="MHE162" s="7"/>
      <c r="MHF162" s="7"/>
      <c r="MHG162" s="7"/>
      <c r="MHH162" s="7"/>
      <c r="MHI162" s="7"/>
      <c r="MHJ162" s="7"/>
      <c r="MHK162" s="7"/>
      <c r="MHL162" s="7"/>
      <c r="MHM162" s="7"/>
      <c r="MHN162" s="7"/>
      <c r="MHO162" s="7"/>
      <c r="MHP162" s="7"/>
      <c r="MHQ162" s="7"/>
      <c r="MHR162" s="7"/>
      <c r="MHS162" s="7"/>
      <c r="MHT162" s="7"/>
      <c r="MHU162" s="7"/>
      <c r="MHV162" s="7"/>
      <c r="MHW162" s="7"/>
      <c r="MHX162" s="7"/>
      <c r="MHY162" s="7"/>
      <c r="MHZ162" s="7"/>
      <c r="MIA162" s="7"/>
      <c r="MIB162" s="7"/>
      <c r="MIC162" s="7"/>
      <c r="MID162" s="7"/>
      <c r="MIE162" s="7"/>
      <c r="MIF162" s="7"/>
      <c r="MIG162" s="7"/>
      <c r="MIH162" s="7"/>
      <c r="MII162" s="7"/>
      <c r="MIJ162" s="7"/>
      <c r="MIK162" s="7"/>
      <c r="MIL162" s="7"/>
      <c r="MIM162" s="7"/>
      <c r="MIN162" s="7"/>
      <c r="MIO162" s="7"/>
      <c r="MIP162" s="7"/>
      <c r="MIQ162" s="7"/>
      <c r="MIR162" s="7"/>
      <c r="MIS162" s="7"/>
      <c r="MIT162" s="7"/>
      <c r="MIU162" s="7"/>
      <c r="MIV162" s="7"/>
      <c r="MIW162" s="7"/>
      <c r="MIX162" s="7"/>
      <c r="MIY162" s="7"/>
      <c r="MIZ162" s="7"/>
      <c r="MJA162" s="7"/>
      <c r="MJB162" s="7"/>
      <c r="MJC162" s="7"/>
      <c r="MJD162" s="7"/>
      <c r="MJE162" s="7"/>
      <c r="MJF162" s="7"/>
      <c r="MJG162" s="7"/>
      <c r="MJH162" s="7"/>
      <c r="MJI162" s="7"/>
      <c r="MJJ162" s="7"/>
      <c r="MJK162" s="7"/>
      <c r="MJL162" s="7"/>
      <c r="MJM162" s="7"/>
      <c r="MJN162" s="7"/>
      <c r="MJO162" s="7"/>
      <c r="MJP162" s="7"/>
      <c r="MJQ162" s="7"/>
      <c r="MJR162" s="7"/>
      <c r="MJS162" s="7"/>
      <c r="MJT162" s="7"/>
      <c r="MJU162" s="7"/>
      <c r="MJV162" s="7"/>
      <c r="MJW162" s="7"/>
      <c r="MJX162" s="7"/>
      <c r="MJY162" s="7"/>
      <c r="MJZ162" s="7"/>
      <c r="MKA162" s="7"/>
      <c r="MKB162" s="7"/>
      <c r="MKC162" s="7"/>
      <c r="MKD162" s="7"/>
      <c r="MKE162" s="7"/>
      <c r="MKF162" s="7"/>
      <c r="MKG162" s="7"/>
      <c r="MKH162" s="7"/>
      <c r="MKI162" s="7"/>
      <c r="MKJ162" s="7"/>
      <c r="MKK162" s="7"/>
      <c r="MKL162" s="7"/>
      <c r="MKM162" s="7"/>
      <c r="MKN162" s="7"/>
      <c r="MKO162" s="7"/>
      <c r="MKP162" s="7"/>
      <c r="MKQ162" s="7"/>
      <c r="MKR162" s="7"/>
      <c r="MKS162" s="7"/>
      <c r="MKT162" s="7"/>
      <c r="MKU162" s="7"/>
      <c r="MKV162" s="7"/>
      <c r="MKW162" s="7"/>
      <c r="MKX162" s="7"/>
      <c r="MKY162" s="7"/>
      <c r="MKZ162" s="7"/>
      <c r="MLA162" s="7"/>
      <c r="MLB162" s="7"/>
      <c r="MLC162" s="7"/>
      <c r="MLD162" s="7"/>
      <c r="MLE162" s="7"/>
      <c r="MLF162" s="7"/>
      <c r="MLG162" s="7"/>
      <c r="MLH162" s="7"/>
      <c r="MLI162" s="7"/>
      <c r="MLJ162" s="7"/>
      <c r="MLK162" s="7"/>
      <c r="MLL162" s="7"/>
      <c r="MLM162" s="7"/>
      <c r="MLN162" s="7"/>
      <c r="MLO162" s="7"/>
      <c r="MLP162" s="7"/>
      <c r="MLQ162" s="7"/>
      <c r="MLR162" s="7"/>
      <c r="MLS162" s="7"/>
      <c r="MLT162" s="7"/>
      <c r="MLU162" s="7"/>
      <c r="MLV162" s="7"/>
      <c r="MLW162" s="7"/>
      <c r="MLX162" s="7"/>
      <c r="MLY162" s="7"/>
      <c r="MLZ162" s="7"/>
      <c r="MMA162" s="7"/>
      <c r="MMB162" s="7"/>
      <c r="MMC162" s="7"/>
      <c r="MMD162" s="7"/>
      <c r="MME162" s="7"/>
      <c r="MMF162" s="7"/>
      <c r="MMG162" s="7"/>
      <c r="MMH162" s="7"/>
      <c r="MMI162" s="7"/>
      <c r="MMJ162" s="7"/>
      <c r="MMK162" s="7"/>
      <c r="MML162" s="7"/>
      <c r="MMM162" s="7"/>
      <c r="MMN162" s="7"/>
      <c r="MMO162" s="7"/>
      <c r="MMP162" s="7"/>
      <c r="MMQ162" s="7"/>
      <c r="MMR162" s="7"/>
      <c r="MMS162" s="7"/>
      <c r="MMT162" s="7"/>
      <c r="MMU162" s="7"/>
      <c r="MMV162" s="7"/>
      <c r="MMW162" s="7"/>
      <c r="MMX162" s="7"/>
      <c r="MMY162" s="7"/>
      <c r="MMZ162" s="7"/>
      <c r="MNA162" s="7"/>
      <c r="MNB162" s="7"/>
      <c r="MNC162" s="7"/>
      <c r="MND162" s="7"/>
      <c r="MNE162" s="7"/>
      <c r="MNF162" s="7"/>
      <c r="MNG162" s="7"/>
      <c r="MNH162" s="7"/>
      <c r="MNI162" s="7"/>
      <c r="MNJ162" s="7"/>
      <c r="MNK162" s="7"/>
      <c r="MNL162" s="7"/>
      <c r="MNM162" s="7"/>
      <c r="MNN162" s="7"/>
      <c r="MNO162" s="7"/>
      <c r="MNP162" s="7"/>
      <c r="MNQ162" s="7"/>
      <c r="MNR162" s="7"/>
      <c r="MNS162" s="7"/>
      <c r="MNT162" s="7"/>
      <c r="MNU162" s="7"/>
      <c r="MNV162" s="7"/>
      <c r="MNW162" s="7"/>
      <c r="MNX162" s="7"/>
      <c r="MNY162" s="7"/>
      <c r="MNZ162" s="7"/>
      <c r="MOA162" s="7"/>
      <c r="MOB162" s="7"/>
      <c r="MOC162" s="7"/>
      <c r="MOD162" s="7"/>
      <c r="MOE162" s="7"/>
      <c r="MOF162" s="7"/>
      <c r="MOG162" s="7"/>
      <c r="MOH162" s="7"/>
      <c r="MOI162" s="7"/>
      <c r="MOJ162" s="7"/>
      <c r="MOK162" s="7"/>
      <c r="MOL162" s="7"/>
      <c r="MOM162" s="7"/>
      <c r="MON162" s="7"/>
      <c r="MOO162" s="7"/>
      <c r="MOP162" s="7"/>
      <c r="MOQ162" s="7"/>
      <c r="MOR162" s="7"/>
      <c r="MOS162" s="7"/>
      <c r="MOT162" s="7"/>
      <c r="MOU162" s="7"/>
      <c r="MOV162" s="7"/>
      <c r="MOW162" s="7"/>
      <c r="MOX162" s="7"/>
      <c r="MOY162" s="7"/>
      <c r="MOZ162" s="7"/>
      <c r="MPA162" s="7"/>
      <c r="MPB162" s="7"/>
      <c r="MPC162" s="7"/>
      <c r="MPD162" s="7"/>
      <c r="MPE162" s="7"/>
      <c r="MPF162" s="7"/>
      <c r="MPG162" s="7"/>
      <c r="MPH162" s="7"/>
      <c r="MPI162" s="7"/>
      <c r="MPJ162" s="7"/>
      <c r="MPK162" s="7"/>
      <c r="MPL162" s="7"/>
      <c r="MPM162" s="7"/>
      <c r="MPN162" s="7"/>
      <c r="MPO162" s="7"/>
      <c r="MPP162" s="7"/>
      <c r="MPQ162" s="7"/>
      <c r="MPR162" s="7"/>
      <c r="MPS162" s="7"/>
      <c r="MPT162" s="7"/>
      <c r="MPU162" s="7"/>
      <c r="MPV162" s="7"/>
      <c r="MPW162" s="7"/>
      <c r="MPX162" s="7"/>
      <c r="MPY162" s="7"/>
      <c r="MPZ162" s="7"/>
      <c r="MQA162" s="7"/>
      <c r="MQB162" s="7"/>
      <c r="MQC162" s="7"/>
      <c r="MQD162" s="7"/>
      <c r="MQE162" s="7"/>
      <c r="MQF162" s="7"/>
      <c r="MQG162" s="7"/>
      <c r="MQH162" s="7"/>
      <c r="MQI162" s="7"/>
      <c r="MQJ162" s="7"/>
      <c r="MQK162" s="7"/>
      <c r="MQL162" s="7"/>
      <c r="MQM162" s="7"/>
      <c r="MQN162" s="7"/>
      <c r="MQO162" s="7"/>
      <c r="MQP162" s="7"/>
      <c r="MQQ162" s="7"/>
      <c r="MQR162" s="7"/>
      <c r="MQS162" s="7"/>
      <c r="MQT162" s="7"/>
      <c r="MQU162" s="7"/>
      <c r="MQV162" s="7"/>
      <c r="MQW162" s="7"/>
      <c r="MQX162" s="7"/>
      <c r="MQY162" s="7"/>
      <c r="MQZ162" s="7"/>
      <c r="MRA162" s="7"/>
      <c r="MRB162" s="7"/>
      <c r="MRC162" s="7"/>
      <c r="MRD162" s="7"/>
      <c r="MRE162" s="7"/>
      <c r="MRF162" s="7"/>
      <c r="MRG162" s="7"/>
      <c r="MRH162" s="7"/>
      <c r="MRI162" s="7"/>
      <c r="MRJ162" s="7"/>
      <c r="MRK162" s="7"/>
      <c r="MRL162" s="7"/>
      <c r="MRM162" s="7"/>
      <c r="MRN162" s="7"/>
      <c r="MRO162" s="7"/>
      <c r="MRP162" s="7"/>
      <c r="MRQ162" s="7"/>
      <c r="MRR162" s="7"/>
      <c r="MRS162" s="7"/>
      <c r="MRT162" s="7"/>
      <c r="MRU162" s="7"/>
      <c r="MRV162" s="7"/>
      <c r="MRW162" s="7"/>
      <c r="MRX162" s="7"/>
      <c r="MRY162" s="7"/>
      <c r="MRZ162" s="7"/>
      <c r="MSA162" s="7"/>
      <c r="MSB162" s="7"/>
      <c r="MSC162" s="7"/>
      <c r="MSD162" s="7"/>
      <c r="MSE162" s="7"/>
      <c r="MSF162" s="7"/>
      <c r="MSG162" s="7"/>
      <c r="MSH162" s="7"/>
      <c r="MSI162" s="7"/>
      <c r="MSJ162" s="7"/>
      <c r="MSK162" s="7"/>
      <c r="MSL162" s="7"/>
      <c r="MSM162" s="7"/>
      <c r="MSN162" s="7"/>
      <c r="MSO162" s="7"/>
      <c r="MSP162" s="7"/>
      <c r="MSQ162" s="7"/>
      <c r="MSR162" s="7"/>
      <c r="MSS162" s="7"/>
      <c r="MST162" s="7"/>
      <c r="MSU162" s="7"/>
      <c r="MSV162" s="7"/>
      <c r="MSW162" s="7"/>
      <c r="MSX162" s="7"/>
      <c r="MSY162" s="7"/>
      <c r="MSZ162" s="7"/>
      <c r="MTA162" s="7"/>
      <c r="MTB162" s="7"/>
      <c r="MTC162" s="7"/>
      <c r="MTD162" s="7"/>
      <c r="MTE162" s="7"/>
      <c r="MTF162" s="7"/>
      <c r="MTG162" s="7"/>
      <c r="MTH162" s="7"/>
      <c r="MTI162" s="7"/>
      <c r="MTJ162" s="7"/>
      <c r="MTK162" s="7"/>
      <c r="MTL162" s="7"/>
      <c r="MTM162" s="7"/>
      <c r="MTN162" s="7"/>
      <c r="MTO162" s="7"/>
      <c r="MTP162" s="7"/>
      <c r="MTQ162" s="7"/>
      <c r="MTR162" s="7"/>
      <c r="MTS162" s="7"/>
      <c r="MTT162" s="7"/>
      <c r="MTU162" s="7"/>
      <c r="MTV162" s="7"/>
      <c r="MTW162" s="7"/>
      <c r="MTX162" s="7"/>
      <c r="MTY162" s="7"/>
      <c r="MTZ162" s="7"/>
      <c r="MUA162" s="7"/>
      <c r="MUB162" s="7"/>
      <c r="MUC162" s="7"/>
      <c r="MUD162" s="7"/>
      <c r="MUE162" s="7"/>
      <c r="MUF162" s="7"/>
      <c r="MUG162" s="7"/>
      <c r="MUH162" s="7"/>
      <c r="MUI162" s="7"/>
      <c r="MUJ162" s="7"/>
      <c r="MUK162" s="7"/>
      <c r="MUL162" s="7"/>
      <c r="MUM162" s="7"/>
      <c r="MUN162" s="7"/>
      <c r="MUO162" s="7"/>
      <c r="MUP162" s="7"/>
      <c r="MUQ162" s="7"/>
      <c r="MUR162" s="7"/>
      <c r="MUS162" s="7"/>
      <c r="MUT162" s="7"/>
      <c r="MUU162" s="7"/>
      <c r="MUV162" s="7"/>
      <c r="MUW162" s="7"/>
      <c r="MUX162" s="7"/>
      <c r="MUY162" s="7"/>
      <c r="MUZ162" s="7"/>
      <c r="MVA162" s="7"/>
      <c r="MVB162" s="7"/>
      <c r="MVC162" s="7"/>
      <c r="MVD162" s="7"/>
      <c r="MVE162" s="7"/>
      <c r="MVF162" s="7"/>
      <c r="MVG162" s="7"/>
      <c r="MVH162" s="7"/>
      <c r="MVI162" s="7"/>
      <c r="MVJ162" s="7"/>
      <c r="MVK162" s="7"/>
      <c r="MVL162" s="7"/>
      <c r="MVM162" s="7"/>
      <c r="MVN162" s="7"/>
      <c r="MVO162" s="7"/>
      <c r="MVP162" s="7"/>
      <c r="MVQ162" s="7"/>
      <c r="MVR162" s="7"/>
      <c r="MVS162" s="7"/>
      <c r="MVT162" s="7"/>
      <c r="MVU162" s="7"/>
      <c r="MVV162" s="7"/>
      <c r="MVW162" s="7"/>
      <c r="MVX162" s="7"/>
      <c r="MVY162" s="7"/>
      <c r="MVZ162" s="7"/>
      <c r="MWA162" s="7"/>
      <c r="MWB162" s="7"/>
      <c r="MWC162" s="7"/>
      <c r="MWD162" s="7"/>
      <c r="MWE162" s="7"/>
      <c r="MWF162" s="7"/>
      <c r="MWG162" s="7"/>
      <c r="MWH162" s="7"/>
      <c r="MWI162" s="7"/>
      <c r="MWJ162" s="7"/>
      <c r="MWK162" s="7"/>
      <c r="MWL162" s="7"/>
      <c r="MWM162" s="7"/>
      <c r="MWN162" s="7"/>
      <c r="MWO162" s="7"/>
      <c r="MWP162" s="7"/>
      <c r="MWQ162" s="7"/>
      <c r="MWR162" s="7"/>
      <c r="MWS162" s="7"/>
      <c r="MWT162" s="7"/>
      <c r="MWU162" s="7"/>
      <c r="MWV162" s="7"/>
      <c r="MWW162" s="7"/>
      <c r="MWX162" s="7"/>
      <c r="MWY162" s="7"/>
      <c r="MWZ162" s="7"/>
      <c r="MXA162" s="7"/>
      <c r="MXB162" s="7"/>
      <c r="MXC162" s="7"/>
      <c r="MXD162" s="7"/>
      <c r="MXE162" s="7"/>
      <c r="MXF162" s="7"/>
      <c r="MXG162" s="7"/>
      <c r="MXH162" s="7"/>
      <c r="MXI162" s="7"/>
      <c r="MXJ162" s="7"/>
      <c r="MXK162" s="7"/>
      <c r="MXL162" s="7"/>
      <c r="MXM162" s="7"/>
      <c r="MXN162" s="7"/>
      <c r="MXO162" s="7"/>
      <c r="MXP162" s="7"/>
      <c r="MXQ162" s="7"/>
      <c r="MXR162" s="7"/>
      <c r="MXS162" s="7"/>
      <c r="MXT162" s="7"/>
      <c r="MXU162" s="7"/>
      <c r="MXV162" s="7"/>
      <c r="MXW162" s="7"/>
      <c r="MXX162" s="7"/>
      <c r="MXY162" s="7"/>
      <c r="MXZ162" s="7"/>
      <c r="MYA162" s="7"/>
      <c r="MYB162" s="7"/>
      <c r="MYC162" s="7"/>
      <c r="MYD162" s="7"/>
      <c r="MYE162" s="7"/>
      <c r="MYF162" s="7"/>
      <c r="MYG162" s="7"/>
      <c r="MYH162" s="7"/>
      <c r="MYI162" s="7"/>
      <c r="MYJ162" s="7"/>
      <c r="MYK162" s="7"/>
      <c r="MYL162" s="7"/>
      <c r="MYM162" s="7"/>
      <c r="MYN162" s="7"/>
      <c r="MYO162" s="7"/>
      <c r="MYP162" s="7"/>
      <c r="MYQ162" s="7"/>
      <c r="MYR162" s="7"/>
      <c r="MYS162" s="7"/>
      <c r="MYT162" s="7"/>
      <c r="MYU162" s="7"/>
      <c r="MYV162" s="7"/>
      <c r="MYW162" s="7"/>
      <c r="MYX162" s="7"/>
      <c r="MYY162" s="7"/>
      <c r="MYZ162" s="7"/>
      <c r="MZA162" s="7"/>
      <c r="MZB162" s="7"/>
      <c r="MZC162" s="7"/>
      <c r="MZD162" s="7"/>
      <c r="MZE162" s="7"/>
      <c r="MZF162" s="7"/>
      <c r="MZG162" s="7"/>
      <c r="MZH162" s="7"/>
      <c r="MZI162" s="7"/>
      <c r="MZJ162" s="7"/>
      <c r="MZK162" s="7"/>
      <c r="MZL162" s="7"/>
      <c r="MZM162" s="7"/>
      <c r="MZN162" s="7"/>
      <c r="MZO162" s="7"/>
      <c r="MZP162" s="7"/>
      <c r="MZQ162" s="7"/>
      <c r="MZR162" s="7"/>
      <c r="MZS162" s="7"/>
      <c r="MZT162" s="7"/>
      <c r="MZU162" s="7"/>
      <c r="MZV162" s="7"/>
      <c r="MZW162" s="7"/>
      <c r="MZX162" s="7"/>
      <c r="MZY162" s="7"/>
      <c r="MZZ162" s="7"/>
      <c r="NAA162" s="7"/>
      <c r="NAB162" s="7"/>
      <c r="NAC162" s="7"/>
      <c r="NAD162" s="7"/>
      <c r="NAE162" s="7"/>
      <c r="NAF162" s="7"/>
      <c r="NAG162" s="7"/>
      <c r="NAH162" s="7"/>
      <c r="NAI162" s="7"/>
      <c r="NAJ162" s="7"/>
      <c r="NAK162" s="7"/>
      <c r="NAL162" s="7"/>
      <c r="NAM162" s="7"/>
      <c r="NAN162" s="7"/>
      <c r="NAO162" s="7"/>
      <c r="NAP162" s="7"/>
      <c r="NAQ162" s="7"/>
      <c r="NAR162" s="7"/>
      <c r="NAS162" s="7"/>
      <c r="NAT162" s="7"/>
      <c r="NAU162" s="7"/>
      <c r="NAV162" s="7"/>
      <c r="NAW162" s="7"/>
      <c r="NAX162" s="7"/>
      <c r="NAY162" s="7"/>
      <c r="NAZ162" s="7"/>
      <c r="NBA162" s="7"/>
      <c r="NBB162" s="7"/>
      <c r="NBC162" s="7"/>
      <c r="NBD162" s="7"/>
      <c r="NBE162" s="7"/>
      <c r="NBF162" s="7"/>
      <c r="NBG162" s="7"/>
      <c r="NBH162" s="7"/>
      <c r="NBI162" s="7"/>
      <c r="NBJ162" s="7"/>
      <c r="NBK162" s="7"/>
      <c r="NBL162" s="7"/>
      <c r="NBM162" s="7"/>
      <c r="NBN162" s="7"/>
      <c r="NBO162" s="7"/>
      <c r="NBP162" s="7"/>
      <c r="NBQ162" s="7"/>
      <c r="NBR162" s="7"/>
      <c r="NBS162" s="7"/>
      <c r="NBT162" s="7"/>
      <c r="NBU162" s="7"/>
      <c r="NBV162" s="7"/>
      <c r="NBW162" s="7"/>
      <c r="NBX162" s="7"/>
      <c r="NBY162" s="7"/>
      <c r="NBZ162" s="7"/>
      <c r="NCA162" s="7"/>
      <c r="NCB162" s="7"/>
      <c r="NCC162" s="7"/>
      <c r="NCD162" s="7"/>
      <c r="NCE162" s="7"/>
      <c r="NCF162" s="7"/>
      <c r="NCG162" s="7"/>
      <c r="NCH162" s="7"/>
      <c r="NCI162" s="7"/>
      <c r="NCJ162" s="7"/>
      <c r="NCK162" s="7"/>
      <c r="NCL162" s="7"/>
      <c r="NCM162" s="7"/>
      <c r="NCN162" s="7"/>
      <c r="NCO162" s="7"/>
      <c r="NCP162" s="7"/>
      <c r="NCQ162" s="7"/>
      <c r="NCR162" s="7"/>
      <c r="NCS162" s="7"/>
      <c r="NCT162" s="7"/>
      <c r="NCU162" s="7"/>
      <c r="NCV162" s="7"/>
      <c r="NCW162" s="7"/>
      <c r="NCX162" s="7"/>
      <c r="NCY162" s="7"/>
      <c r="NCZ162" s="7"/>
      <c r="NDA162" s="7"/>
      <c r="NDB162" s="7"/>
      <c r="NDC162" s="7"/>
      <c r="NDD162" s="7"/>
      <c r="NDE162" s="7"/>
      <c r="NDF162" s="7"/>
      <c r="NDG162" s="7"/>
      <c r="NDH162" s="7"/>
      <c r="NDI162" s="7"/>
      <c r="NDJ162" s="7"/>
      <c r="NDK162" s="7"/>
      <c r="NDL162" s="7"/>
      <c r="NDM162" s="7"/>
      <c r="NDN162" s="7"/>
      <c r="NDO162" s="7"/>
      <c r="NDP162" s="7"/>
      <c r="NDQ162" s="7"/>
      <c r="NDR162" s="7"/>
      <c r="NDS162" s="7"/>
      <c r="NDT162" s="7"/>
      <c r="NDU162" s="7"/>
      <c r="NDV162" s="7"/>
      <c r="NDW162" s="7"/>
      <c r="NDX162" s="7"/>
      <c r="NDY162" s="7"/>
      <c r="NDZ162" s="7"/>
      <c r="NEA162" s="7"/>
      <c r="NEB162" s="7"/>
      <c r="NEC162" s="7"/>
      <c r="NED162" s="7"/>
      <c r="NEE162" s="7"/>
      <c r="NEF162" s="7"/>
      <c r="NEG162" s="7"/>
      <c r="NEH162" s="7"/>
      <c r="NEI162" s="7"/>
      <c r="NEJ162" s="7"/>
      <c r="NEK162" s="7"/>
      <c r="NEL162" s="7"/>
      <c r="NEM162" s="7"/>
      <c r="NEN162" s="7"/>
      <c r="NEO162" s="7"/>
      <c r="NEP162" s="7"/>
      <c r="NEQ162" s="7"/>
      <c r="NER162" s="7"/>
      <c r="NES162" s="7"/>
      <c r="NET162" s="7"/>
      <c r="NEU162" s="7"/>
      <c r="NEV162" s="7"/>
      <c r="NEW162" s="7"/>
      <c r="NEX162" s="7"/>
      <c r="NEY162" s="7"/>
      <c r="NEZ162" s="7"/>
      <c r="NFA162" s="7"/>
      <c r="NFB162" s="7"/>
      <c r="NFC162" s="7"/>
      <c r="NFD162" s="7"/>
      <c r="NFE162" s="7"/>
      <c r="NFF162" s="7"/>
      <c r="NFG162" s="7"/>
      <c r="NFH162" s="7"/>
      <c r="NFI162" s="7"/>
      <c r="NFJ162" s="7"/>
      <c r="NFK162" s="7"/>
      <c r="NFL162" s="7"/>
      <c r="NFM162" s="7"/>
      <c r="NFN162" s="7"/>
      <c r="NFO162" s="7"/>
      <c r="NFP162" s="7"/>
      <c r="NFQ162" s="7"/>
      <c r="NFR162" s="7"/>
      <c r="NFS162" s="7"/>
      <c r="NFT162" s="7"/>
      <c r="NFU162" s="7"/>
      <c r="NFV162" s="7"/>
      <c r="NFW162" s="7"/>
      <c r="NFX162" s="7"/>
      <c r="NFY162" s="7"/>
      <c r="NFZ162" s="7"/>
      <c r="NGA162" s="7"/>
      <c r="NGB162" s="7"/>
      <c r="NGC162" s="7"/>
      <c r="NGD162" s="7"/>
      <c r="NGE162" s="7"/>
      <c r="NGF162" s="7"/>
      <c r="NGG162" s="7"/>
      <c r="NGH162" s="7"/>
      <c r="NGI162" s="7"/>
      <c r="NGJ162" s="7"/>
      <c r="NGK162" s="7"/>
      <c r="NGL162" s="7"/>
      <c r="NGM162" s="7"/>
      <c r="NGN162" s="7"/>
      <c r="NGO162" s="7"/>
      <c r="NGP162" s="7"/>
      <c r="NGQ162" s="7"/>
      <c r="NGR162" s="7"/>
      <c r="NGS162" s="7"/>
      <c r="NGT162" s="7"/>
      <c r="NGU162" s="7"/>
      <c r="NGV162" s="7"/>
      <c r="NGW162" s="7"/>
      <c r="NGX162" s="7"/>
      <c r="NGY162" s="7"/>
      <c r="NGZ162" s="7"/>
      <c r="NHA162" s="7"/>
      <c r="NHB162" s="7"/>
      <c r="NHC162" s="7"/>
      <c r="NHD162" s="7"/>
      <c r="NHE162" s="7"/>
      <c r="NHF162" s="7"/>
      <c r="NHG162" s="7"/>
      <c r="NHH162" s="7"/>
      <c r="NHI162" s="7"/>
      <c r="NHJ162" s="7"/>
      <c r="NHK162" s="7"/>
      <c r="NHL162" s="7"/>
      <c r="NHM162" s="7"/>
      <c r="NHN162" s="7"/>
      <c r="NHO162" s="7"/>
      <c r="NHP162" s="7"/>
      <c r="NHQ162" s="7"/>
      <c r="NHR162" s="7"/>
      <c r="NHS162" s="7"/>
      <c r="NHT162" s="7"/>
      <c r="NHU162" s="7"/>
      <c r="NHV162" s="7"/>
      <c r="NHW162" s="7"/>
      <c r="NHX162" s="7"/>
      <c r="NHY162" s="7"/>
      <c r="NHZ162" s="7"/>
      <c r="NIA162" s="7"/>
      <c r="NIB162" s="7"/>
      <c r="NIC162" s="7"/>
      <c r="NID162" s="7"/>
      <c r="NIE162" s="7"/>
      <c r="NIF162" s="7"/>
      <c r="NIG162" s="7"/>
      <c r="NIH162" s="7"/>
      <c r="NII162" s="7"/>
      <c r="NIJ162" s="7"/>
      <c r="NIK162" s="7"/>
      <c r="NIL162" s="7"/>
      <c r="NIM162" s="7"/>
      <c r="NIN162" s="7"/>
      <c r="NIO162" s="7"/>
      <c r="NIP162" s="7"/>
      <c r="NIQ162" s="7"/>
      <c r="NIR162" s="7"/>
      <c r="NIS162" s="7"/>
      <c r="NIT162" s="7"/>
      <c r="NIU162" s="7"/>
      <c r="NIV162" s="7"/>
      <c r="NIW162" s="7"/>
      <c r="NIX162" s="7"/>
      <c r="NIY162" s="7"/>
      <c r="NIZ162" s="7"/>
      <c r="NJA162" s="7"/>
      <c r="NJB162" s="7"/>
      <c r="NJC162" s="7"/>
      <c r="NJD162" s="7"/>
      <c r="NJE162" s="7"/>
      <c r="NJF162" s="7"/>
      <c r="NJG162" s="7"/>
      <c r="NJH162" s="7"/>
      <c r="NJI162" s="7"/>
      <c r="NJJ162" s="7"/>
      <c r="NJK162" s="7"/>
      <c r="NJL162" s="7"/>
      <c r="NJM162" s="7"/>
      <c r="NJN162" s="7"/>
      <c r="NJO162" s="7"/>
      <c r="NJP162" s="7"/>
      <c r="NJQ162" s="7"/>
      <c r="NJR162" s="7"/>
      <c r="NJS162" s="7"/>
      <c r="NJT162" s="7"/>
      <c r="NJU162" s="7"/>
      <c r="NJV162" s="7"/>
      <c r="NJW162" s="7"/>
      <c r="NJX162" s="7"/>
      <c r="NJY162" s="7"/>
      <c r="NJZ162" s="7"/>
      <c r="NKA162" s="7"/>
      <c r="NKB162" s="7"/>
      <c r="NKC162" s="7"/>
      <c r="NKD162" s="7"/>
      <c r="NKE162" s="7"/>
      <c r="NKF162" s="7"/>
      <c r="NKG162" s="7"/>
      <c r="NKH162" s="7"/>
      <c r="NKI162" s="7"/>
      <c r="NKJ162" s="7"/>
      <c r="NKK162" s="7"/>
      <c r="NKL162" s="7"/>
      <c r="NKM162" s="7"/>
      <c r="NKN162" s="7"/>
      <c r="NKO162" s="7"/>
      <c r="NKP162" s="7"/>
      <c r="NKQ162" s="7"/>
      <c r="NKR162" s="7"/>
      <c r="NKS162" s="7"/>
      <c r="NKT162" s="7"/>
      <c r="NKU162" s="7"/>
      <c r="NKV162" s="7"/>
      <c r="NKW162" s="7"/>
      <c r="NKX162" s="7"/>
      <c r="NKY162" s="7"/>
      <c r="NKZ162" s="7"/>
      <c r="NLA162" s="7"/>
      <c r="NLB162" s="7"/>
      <c r="NLC162" s="7"/>
      <c r="NLD162" s="7"/>
      <c r="NLE162" s="7"/>
      <c r="NLF162" s="7"/>
      <c r="NLG162" s="7"/>
      <c r="NLH162" s="7"/>
      <c r="NLI162" s="7"/>
      <c r="NLJ162" s="7"/>
      <c r="NLK162" s="7"/>
      <c r="NLL162" s="7"/>
      <c r="NLM162" s="7"/>
      <c r="NLN162" s="7"/>
      <c r="NLO162" s="7"/>
      <c r="NLP162" s="7"/>
      <c r="NLQ162" s="7"/>
      <c r="NLR162" s="7"/>
      <c r="NLS162" s="7"/>
      <c r="NLT162" s="7"/>
      <c r="NLU162" s="7"/>
      <c r="NLV162" s="7"/>
      <c r="NLW162" s="7"/>
      <c r="NLX162" s="7"/>
      <c r="NLY162" s="7"/>
      <c r="NLZ162" s="7"/>
      <c r="NMA162" s="7"/>
      <c r="NMB162" s="7"/>
      <c r="NMC162" s="7"/>
      <c r="NMD162" s="7"/>
      <c r="NME162" s="7"/>
      <c r="NMF162" s="7"/>
      <c r="NMG162" s="7"/>
      <c r="NMH162" s="7"/>
      <c r="NMI162" s="7"/>
      <c r="NMJ162" s="7"/>
      <c r="NMK162" s="7"/>
      <c r="NML162" s="7"/>
      <c r="NMM162" s="7"/>
      <c r="NMN162" s="7"/>
      <c r="NMO162" s="7"/>
      <c r="NMP162" s="7"/>
      <c r="NMQ162" s="7"/>
      <c r="NMR162" s="7"/>
      <c r="NMS162" s="7"/>
      <c r="NMT162" s="7"/>
      <c r="NMU162" s="7"/>
      <c r="NMV162" s="7"/>
      <c r="NMW162" s="7"/>
      <c r="NMX162" s="7"/>
      <c r="NMY162" s="7"/>
      <c r="NMZ162" s="7"/>
      <c r="NNA162" s="7"/>
      <c r="NNB162" s="7"/>
      <c r="NNC162" s="7"/>
      <c r="NND162" s="7"/>
      <c r="NNE162" s="7"/>
      <c r="NNF162" s="7"/>
      <c r="NNG162" s="7"/>
      <c r="NNH162" s="7"/>
      <c r="NNI162" s="7"/>
      <c r="NNJ162" s="7"/>
      <c r="NNK162" s="7"/>
      <c r="NNL162" s="7"/>
      <c r="NNM162" s="7"/>
      <c r="NNN162" s="7"/>
      <c r="NNO162" s="7"/>
      <c r="NNP162" s="7"/>
      <c r="NNQ162" s="7"/>
      <c r="NNR162" s="7"/>
      <c r="NNS162" s="7"/>
      <c r="NNT162" s="7"/>
      <c r="NNU162" s="7"/>
      <c r="NNV162" s="7"/>
      <c r="NNW162" s="7"/>
      <c r="NNX162" s="7"/>
      <c r="NNY162" s="7"/>
      <c r="NNZ162" s="7"/>
      <c r="NOA162" s="7"/>
      <c r="NOB162" s="7"/>
      <c r="NOC162" s="7"/>
      <c r="NOD162" s="7"/>
      <c r="NOE162" s="7"/>
      <c r="NOF162" s="7"/>
      <c r="NOG162" s="7"/>
      <c r="NOH162" s="7"/>
      <c r="NOI162" s="7"/>
      <c r="NOJ162" s="7"/>
      <c r="NOK162" s="7"/>
      <c r="NOL162" s="7"/>
      <c r="NOM162" s="7"/>
      <c r="NON162" s="7"/>
      <c r="NOO162" s="7"/>
      <c r="NOP162" s="7"/>
      <c r="NOQ162" s="7"/>
      <c r="NOR162" s="7"/>
      <c r="NOS162" s="7"/>
      <c r="NOT162" s="7"/>
      <c r="NOU162" s="7"/>
      <c r="NOV162" s="7"/>
      <c r="NOW162" s="7"/>
      <c r="NOX162" s="7"/>
      <c r="NOY162" s="7"/>
      <c r="NOZ162" s="7"/>
      <c r="NPA162" s="7"/>
      <c r="NPB162" s="7"/>
      <c r="NPC162" s="7"/>
      <c r="NPD162" s="7"/>
      <c r="NPE162" s="7"/>
      <c r="NPF162" s="7"/>
      <c r="NPG162" s="7"/>
      <c r="NPH162" s="7"/>
      <c r="NPI162" s="7"/>
      <c r="NPJ162" s="7"/>
      <c r="NPK162" s="7"/>
      <c r="NPL162" s="7"/>
      <c r="NPM162" s="7"/>
      <c r="NPN162" s="7"/>
      <c r="NPO162" s="7"/>
      <c r="NPP162" s="7"/>
      <c r="NPQ162" s="7"/>
      <c r="NPR162" s="7"/>
      <c r="NPS162" s="7"/>
      <c r="NPT162" s="7"/>
      <c r="NPU162" s="7"/>
      <c r="NPV162" s="7"/>
      <c r="NPW162" s="7"/>
      <c r="NPX162" s="7"/>
      <c r="NPY162" s="7"/>
      <c r="NPZ162" s="7"/>
      <c r="NQA162" s="7"/>
      <c r="NQB162" s="7"/>
      <c r="NQC162" s="7"/>
      <c r="NQD162" s="7"/>
      <c r="NQE162" s="7"/>
      <c r="NQF162" s="7"/>
      <c r="NQG162" s="7"/>
      <c r="NQH162" s="7"/>
      <c r="NQI162" s="7"/>
      <c r="NQJ162" s="7"/>
      <c r="NQK162" s="7"/>
      <c r="NQL162" s="7"/>
      <c r="NQM162" s="7"/>
      <c r="NQN162" s="7"/>
      <c r="NQO162" s="7"/>
      <c r="NQP162" s="7"/>
      <c r="NQQ162" s="7"/>
      <c r="NQR162" s="7"/>
      <c r="NQS162" s="7"/>
      <c r="NQT162" s="7"/>
      <c r="NQU162" s="7"/>
      <c r="NQV162" s="7"/>
      <c r="NQW162" s="7"/>
      <c r="NQX162" s="7"/>
      <c r="NQY162" s="7"/>
      <c r="NQZ162" s="7"/>
      <c r="NRA162" s="7"/>
      <c r="NRB162" s="7"/>
      <c r="NRC162" s="7"/>
      <c r="NRD162" s="7"/>
      <c r="NRE162" s="7"/>
      <c r="NRF162" s="7"/>
      <c r="NRG162" s="7"/>
      <c r="NRH162" s="7"/>
      <c r="NRI162" s="7"/>
      <c r="NRJ162" s="7"/>
      <c r="NRK162" s="7"/>
      <c r="NRL162" s="7"/>
      <c r="NRM162" s="7"/>
      <c r="NRN162" s="7"/>
      <c r="NRO162" s="7"/>
      <c r="NRP162" s="7"/>
      <c r="NRQ162" s="7"/>
      <c r="NRR162" s="7"/>
      <c r="NRS162" s="7"/>
      <c r="NRT162" s="7"/>
      <c r="NRU162" s="7"/>
      <c r="NRV162" s="7"/>
      <c r="NRW162" s="7"/>
      <c r="NRX162" s="7"/>
      <c r="NRY162" s="7"/>
      <c r="NRZ162" s="7"/>
      <c r="NSA162" s="7"/>
      <c r="NSB162" s="7"/>
      <c r="NSC162" s="7"/>
      <c r="NSD162" s="7"/>
      <c r="NSE162" s="7"/>
      <c r="NSF162" s="7"/>
      <c r="NSG162" s="7"/>
      <c r="NSH162" s="7"/>
      <c r="NSI162" s="7"/>
      <c r="NSJ162" s="7"/>
      <c r="NSK162" s="7"/>
      <c r="NSL162" s="7"/>
      <c r="NSM162" s="7"/>
      <c r="NSN162" s="7"/>
      <c r="NSO162" s="7"/>
      <c r="NSP162" s="7"/>
      <c r="NSQ162" s="7"/>
      <c r="NSR162" s="7"/>
      <c r="NSS162" s="7"/>
      <c r="NST162" s="7"/>
      <c r="NSU162" s="7"/>
      <c r="NSV162" s="7"/>
      <c r="NSW162" s="7"/>
      <c r="NSX162" s="7"/>
      <c r="NSY162" s="7"/>
      <c r="NSZ162" s="7"/>
      <c r="NTA162" s="7"/>
      <c r="NTB162" s="7"/>
      <c r="NTC162" s="7"/>
      <c r="NTD162" s="7"/>
      <c r="NTE162" s="7"/>
      <c r="NTF162" s="7"/>
      <c r="NTG162" s="7"/>
      <c r="NTH162" s="7"/>
      <c r="NTI162" s="7"/>
      <c r="NTJ162" s="7"/>
      <c r="NTK162" s="7"/>
      <c r="NTL162" s="7"/>
      <c r="NTM162" s="7"/>
      <c r="NTN162" s="7"/>
      <c r="NTO162" s="7"/>
      <c r="NTP162" s="7"/>
      <c r="NTQ162" s="7"/>
      <c r="NTR162" s="7"/>
      <c r="NTS162" s="7"/>
      <c r="NTT162" s="7"/>
      <c r="NTU162" s="7"/>
      <c r="NTV162" s="7"/>
      <c r="NTW162" s="7"/>
      <c r="NTX162" s="7"/>
      <c r="NTY162" s="7"/>
      <c r="NTZ162" s="7"/>
      <c r="NUA162" s="7"/>
      <c r="NUB162" s="7"/>
      <c r="NUC162" s="7"/>
      <c r="NUD162" s="7"/>
      <c r="NUE162" s="7"/>
      <c r="NUF162" s="7"/>
      <c r="NUG162" s="7"/>
      <c r="NUH162" s="7"/>
      <c r="NUI162" s="7"/>
      <c r="NUJ162" s="7"/>
      <c r="NUK162" s="7"/>
      <c r="NUL162" s="7"/>
      <c r="NUM162" s="7"/>
      <c r="NUN162" s="7"/>
      <c r="NUO162" s="7"/>
      <c r="NUP162" s="7"/>
      <c r="NUQ162" s="7"/>
      <c r="NUR162" s="7"/>
      <c r="NUS162" s="7"/>
      <c r="NUT162" s="7"/>
      <c r="NUU162" s="7"/>
      <c r="NUV162" s="7"/>
      <c r="NUW162" s="7"/>
      <c r="NUX162" s="7"/>
      <c r="NUY162" s="7"/>
      <c r="NUZ162" s="7"/>
      <c r="NVA162" s="7"/>
      <c r="NVB162" s="7"/>
      <c r="NVC162" s="7"/>
      <c r="NVD162" s="7"/>
      <c r="NVE162" s="7"/>
      <c r="NVF162" s="7"/>
      <c r="NVG162" s="7"/>
      <c r="NVH162" s="7"/>
      <c r="NVI162" s="7"/>
      <c r="NVJ162" s="7"/>
      <c r="NVK162" s="7"/>
      <c r="NVL162" s="7"/>
      <c r="NVM162" s="7"/>
      <c r="NVN162" s="7"/>
      <c r="NVO162" s="7"/>
      <c r="NVP162" s="7"/>
      <c r="NVQ162" s="7"/>
      <c r="NVR162" s="7"/>
      <c r="NVS162" s="7"/>
      <c r="NVT162" s="7"/>
      <c r="NVU162" s="7"/>
      <c r="NVV162" s="7"/>
      <c r="NVW162" s="7"/>
      <c r="NVX162" s="7"/>
      <c r="NVY162" s="7"/>
      <c r="NVZ162" s="7"/>
      <c r="NWA162" s="7"/>
      <c r="NWB162" s="7"/>
      <c r="NWC162" s="7"/>
      <c r="NWD162" s="7"/>
      <c r="NWE162" s="7"/>
      <c r="NWF162" s="7"/>
      <c r="NWG162" s="7"/>
      <c r="NWH162" s="7"/>
      <c r="NWI162" s="7"/>
      <c r="NWJ162" s="7"/>
      <c r="NWK162" s="7"/>
      <c r="NWL162" s="7"/>
      <c r="NWM162" s="7"/>
      <c r="NWN162" s="7"/>
      <c r="NWO162" s="7"/>
      <c r="NWP162" s="7"/>
      <c r="NWQ162" s="7"/>
      <c r="NWR162" s="7"/>
      <c r="NWS162" s="7"/>
      <c r="NWT162" s="7"/>
      <c r="NWU162" s="7"/>
      <c r="NWV162" s="7"/>
      <c r="NWW162" s="7"/>
      <c r="NWX162" s="7"/>
      <c r="NWY162" s="7"/>
      <c r="NWZ162" s="7"/>
      <c r="NXA162" s="7"/>
      <c r="NXB162" s="7"/>
      <c r="NXC162" s="7"/>
      <c r="NXD162" s="7"/>
      <c r="NXE162" s="7"/>
      <c r="NXF162" s="7"/>
      <c r="NXG162" s="7"/>
      <c r="NXH162" s="7"/>
      <c r="NXI162" s="7"/>
      <c r="NXJ162" s="7"/>
      <c r="NXK162" s="7"/>
      <c r="NXL162" s="7"/>
      <c r="NXM162" s="7"/>
      <c r="NXN162" s="7"/>
      <c r="NXO162" s="7"/>
      <c r="NXP162" s="7"/>
      <c r="NXQ162" s="7"/>
      <c r="NXR162" s="7"/>
      <c r="NXS162" s="7"/>
      <c r="NXT162" s="7"/>
      <c r="NXU162" s="7"/>
      <c r="NXV162" s="7"/>
      <c r="NXW162" s="7"/>
      <c r="NXX162" s="7"/>
      <c r="NXY162" s="7"/>
      <c r="NXZ162" s="7"/>
      <c r="NYA162" s="7"/>
      <c r="NYB162" s="7"/>
      <c r="NYC162" s="7"/>
      <c r="NYD162" s="7"/>
      <c r="NYE162" s="7"/>
      <c r="NYF162" s="7"/>
      <c r="NYG162" s="7"/>
      <c r="NYH162" s="7"/>
      <c r="NYI162" s="7"/>
      <c r="NYJ162" s="7"/>
      <c r="NYK162" s="7"/>
      <c r="NYL162" s="7"/>
      <c r="NYM162" s="7"/>
      <c r="NYN162" s="7"/>
      <c r="NYO162" s="7"/>
      <c r="NYP162" s="7"/>
      <c r="NYQ162" s="7"/>
      <c r="NYR162" s="7"/>
      <c r="NYS162" s="7"/>
      <c r="NYT162" s="7"/>
      <c r="NYU162" s="7"/>
      <c r="NYV162" s="7"/>
      <c r="NYW162" s="7"/>
      <c r="NYX162" s="7"/>
      <c r="NYY162" s="7"/>
      <c r="NYZ162" s="7"/>
      <c r="NZA162" s="7"/>
      <c r="NZB162" s="7"/>
      <c r="NZC162" s="7"/>
      <c r="NZD162" s="7"/>
      <c r="NZE162" s="7"/>
      <c r="NZF162" s="7"/>
      <c r="NZG162" s="7"/>
      <c r="NZH162" s="7"/>
      <c r="NZI162" s="7"/>
      <c r="NZJ162" s="7"/>
      <c r="NZK162" s="7"/>
      <c r="NZL162" s="7"/>
      <c r="NZM162" s="7"/>
      <c r="NZN162" s="7"/>
      <c r="NZO162" s="7"/>
      <c r="NZP162" s="7"/>
      <c r="NZQ162" s="7"/>
      <c r="NZR162" s="7"/>
      <c r="NZS162" s="7"/>
      <c r="NZT162" s="7"/>
      <c r="NZU162" s="7"/>
      <c r="NZV162" s="7"/>
      <c r="NZW162" s="7"/>
      <c r="NZX162" s="7"/>
      <c r="NZY162" s="7"/>
      <c r="NZZ162" s="7"/>
      <c r="OAA162" s="7"/>
      <c r="OAB162" s="7"/>
      <c r="OAC162" s="7"/>
      <c r="OAD162" s="7"/>
      <c r="OAE162" s="7"/>
      <c r="OAF162" s="7"/>
      <c r="OAG162" s="7"/>
      <c r="OAH162" s="7"/>
      <c r="OAI162" s="7"/>
      <c r="OAJ162" s="7"/>
      <c r="OAK162" s="7"/>
      <c r="OAL162" s="7"/>
      <c r="OAM162" s="7"/>
      <c r="OAN162" s="7"/>
      <c r="OAO162" s="7"/>
      <c r="OAP162" s="7"/>
      <c r="OAQ162" s="7"/>
      <c r="OAR162" s="7"/>
      <c r="OAS162" s="7"/>
      <c r="OAT162" s="7"/>
      <c r="OAU162" s="7"/>
      <c r="OAV162" s="7"/>
      <c r="OAW162" s="7"/>
      <c r="OAX162" s="7"/>
      <c r="OAY162" s="7"/>
      <c r="OAZ162" s="7"/>
      <c r="OBA162" s="7"/>
      <c r="OBB162" s="7"/>
      <c r="OBC162" s="7"/>
      <c r="OBD162" s="7"/>
      <c r="OBE162" s="7"/>
      <c r="OBF162" s="7"/>
      <c r="OBG162" s="7"/>
      <c r="OBH162" s="7"/>
      <c r="OBI162" s="7"/>
      <c r="OBJ162" s="7"/>
      <c r="OBK162" s="7"/>
      <c r="OBL162" s="7"/>
      <c r="OBM162" s="7"/>
      <c r="OBN162" s="7"/>
      <c r="OBO162" s="7"/>
      <c r="OBP162" s="7"/>
      <c r="OBQ162" s="7"/>
      <c r="OBR162" s="7"/>
      <c r="OBS162" s="7"/>
      <c r="OBT162" s="7"/>
      <c r="OBU162" s="7"/>
      <c r="OBV162" s="7"/>
      <c r="OBW162" s="7"/>
      <c r="OBX162" s="7"/>
      <c r="OBY162" s="7"/>
      <c r="OBZ162" s="7"/>
      <c r="OCA162" s="7"/>
      <c r="OCB162" s="7"/>
      <c r="OCC162" s="7"/>
      <c r="OCD162" s="7"/>
      <c r="OCE162" s="7"/>
      <c r="OCF162" s="7"/>
      <c r="OCG162" s="7"/>
      <c r="OCH162" s="7"/>
      <c r="OCI162" s="7"/>
      <c r="OCJ162" s="7"/>
      <c r="OCK162" s="7"/>
      <c r="OCL162" s="7"/>
      <c r="OCM162" s="7"/>
      <c r="OCN162" s="7"/>
      <c r="OCO162" s="7"/>
      <c r="OCP162" s="7"/>
      <c r="OCQ162" s="7"/>
      <c r="OCR162" s="7"/>
      <c r="OCS162" s="7"/>
      <c r="OCT162" s="7"/>
      <c r="OCU162" s="7"/>
      <c r="OCV162" s="7"/>
      <c r="OCW162" s="7"/>
      <c r="OCX162" s="7"/>
      <c r="OCY162" s="7"/>
      <c r="OCZ162" s="7"/>
      <c r="ODA162" s="7"/>
      <c r="ODB162" s="7"/>
      <c r="ODC162" s="7"/>
      <c r="ODD162" s="7"/>
      <c r="ODE162" s="7"/>
      <c r="ODF162" s="7"/>
      <c r="ODG162" s="7"/>
      <c r="ODH162" s="7"/>
      <c r="ODI162" s="7"/>
      <c r="ODJ162" s="7"/>
      <c r="ODK162" s="7"/>
      <c r="ODL162" s="7"/>
      <c r="ODM162" s="7"/>
      <c r="ODN162" s="7"/>
      <c r="ODO162" s="7"/>
      <c r="ODP162" s="7"/>
      <c r="ODQ162" s="7"/>
      <c r="ODR162" s="7"/>
      <c r="ODS162" s="7"/>
      <c r="ODT162" s="7"/>
      <c r="ODU162" s="7"/>
      <c r="ODV162" s="7"/>
      <c r="ODW162" s="7"/>
      <c r="ODX162" s="7"/>
      <c r="ODY162" s="7"/>
      <c r="ODZ162" s="7"/>
      <c r="OEA162" s="7"/>
      <c r="OEB162" s="7"/>
      <c r="OEC162" s="7"/>
      <c r="OED162" s="7"/>
      <c r="OEE162" s="7"/>
      <c r="OEF162" s="7"/>
      <c r="OEG162" s="7"/>
      <c r="OEH162" s="7"/>
      <c r="OEI162" s="7"/>
      <c r="OEJ162" s="7"/>
      <c r="OEK162" s="7"/>
      <c r="OEL162" s="7"/>
      <c r="OEM162" s="7"/>
      <c r="OEN162" s="7"/>
      <c r="OEO162" s="7"/>
      <c r="OEP162" s="7"/>
      <c r="OEQ162" s="7"/>
      <c r="OER162" s="7"/>
      <c r="OES162" s="7"/>
      <c r="OET162" s="7"/>
      <c r="OEU162" s="7"/>
      <c r="OEV162" s="7"/>
      <c r="OEW162" s="7"/>
      <c r="OEX162" s="7"/>
      <c r="OEY162" s="7"/>
      <c r="OEZ162" s="7"/>
      <c r="OFA162" s="7"/>
      <c r="OFB162" s="7"/>
      <c r="OFC162" s="7"/>
      <c r="OFD162" s="7"/>
      <c r="OFE162" s="7"/>
      <c r="OFF162" s="7"/>
      <c r="OFG162" s="7"/>
      <c r="OFH162" s="7"/>
      <c r="OFI162" s="7"/>
      <c r="OFJ162" s="7"/>
      <c r="OFK162" s="7"/>
      <c r="OFL162" s="7"/>
      <c r="OFM162" s="7"/>
      <c r="OFN162" s="7"/>
      <c r="OFO162" s="7"/>
      <c r="OFP162" s="7"/>
      <c r="OFQ162" s="7"/>
      <c r="OFR162" s="7"/>
      <c r="OFS162" s="7"/>
      <c r="OFT162" s="7"/>
      <c r="OFU162" s="7"/>
      <c r="OFV162" s="7"/>
      <c r="OFW162" s="7"/>
      <c r="OFX162" s="7"/>
      <c r="OFY162" s="7"/>
      <c r="OFZ162" s="7"/>
      <c r="OGA162" s="7"/>
      <c r="OGB162" s="7"/>
      <c r="OGC162" s="7"/>
      <c r="OGD162" s="7"/>
      <c r="OGE162" s="7"/>
      <c r="OGF162" s="7"/>
      <c r="OGG162" s="7"/>
      <c r="OGH162" s="7"/>
      <c r="OGI162" s="7"/>
      <c r="OGJ162" s="7"/>
      <c r="OGK162" s="7"/>
      <c r="OGL162" s="7"/>
      <c r="OGM162" s="7"/>
      <c r="OGN162" s="7"/>
      <c r="OGO162" s="7"/>
      <c r="OGP162" s="7"/>
      <c r="OGQ162" s="7"/>
      <c r="OGR162" s="7"/>
      <c r="OGS162" s="7"/>
      <c r="OGT162" s="7"/>
      <c r="OGU162" s="7"/>
      <c r="OGV162" s="7"/>
      <c r="OGW162" s="7"/>
      <c r="OGX162" s="7"/>
      <c r="OGY162" s="7"/>
      <c r="OGZ162" s="7"/>
      <c r="OHA162" s="7"/>
      <c r="OHB162" s="7"/>
      <c r="OHC162" s="7"/>
      <c r="OHD162" s="7"/>
      <c r="OHE162" s="7"/>
      <c r="OHF162" s="7"/>
      <c r="OHG162" s="7"/>
      <c r="OHH162" s="7"/>
      <c r="OHI162" s="7"/>
      <c r="OHJ162" s="7"/>
      <c r="OHK162" s="7"/>
      <c r="OHL162" s="7"/>
      <c r="OHM162" s="7"/>
      <c r="OHN162" s="7"/>
      <c r="OHO162" s="7"/>
      <c r="OHP162" s="7"/>
      <c r="OHQ162" s="7"/>
      <c r="OHR162" s="7"/>
      <c r="OHS162" s="7"/>
      <c r="OHT162" s="7"/>
      <c r="OHU162" s="7"/>
      <c r="OHV162" s="7"/>
      <c r="OHW162" s="7"/>
      <c r="OHX162" s="7"/>
      <c r="OHY162" s="7"/>
      <c r="OHZ162" s="7"/>
      <c r="OIA162" s="7"/>
      <c r="OIB162" s="7"/>
      <c r="OIC162" s="7"/>
      <c r="OID162" s="7"/>
      <c r="OIE162" s="7"/>
      <c r="OIF162" s="7"/>
      <c r="OIG162" s="7"/>
      <c r="OIH162" s="7"/>
      <c r="OII162" s="7"/>
      <c r="OIJ162" s="7"/>
      <c r="OIK162" s="7"/>
      <c r="OIL162" s="7"/>
      <c r="OIM162" s="7"/>
      <c r="OIN162" s="7"/>
      <c r="OIO162" s="7"/>
      <c r="OIP162" s="7"/>
      <c r="OIQ162" s="7"/>
      <c r="OIR162" s="7"/>
      <c r="OIS162" s="7"/>
      <c r="OIT162" s="7"/>
      <c r="OIU162" s="7"/>
      <c r="OIV162" s="7"/>
      <c r="OIW162" s="7"/>
      <c r="OIX162" s="7"/>
      <c r="OIY162" s="7"/>
      <c r="OIZ162" s="7"/>
      <c r="OJA162" s="7"/>
      <c r="OJB162" s="7"/>
      <c r="OJC162" s="7"/>
      <c r="OJD162" s="7"/>
      <c r="OJE162" s="7"/>
      <c r="OJF162" s="7"/>
      <c r="OJG162" s="7"/>
      <c r="OJH162" s="7"/>
      <c r="OJI162" s="7"/>
      <c r="OJJ162" s="7"/>
      <c r="OJK162" s="7"/>
      <c r="OJL162" s="7"/>
      <c r="OJM162" s="7"/>
      <c r="OJN162" s="7"/>
      <c r="OJO162" s="7"/>
      <c r="OJP162" s="7"/>
      <c r="OJQ162" s="7"/>
      <c r="OJR162" s="7"/>
      <c r="OJS162" s="7"/>
      <c r="OJT162" s="7"/>
      <c r="OJU162" s="7"/>
      <c r="OJV162" s="7"/>
      <c r="OJW162" s="7"/>
      <c r="OJX162" s="7"/>
      <c r="OJY162" s="7"/>
      <c r="OJZ162" s="7"/>
      <c r="OKA162" s="7"/>
      <c r="OKB162" s="7"/>
      <c r="OKC162" s="7"/>
      <c r="OKD162" s="7"/>
      <c r="OKE162" s="7"/>
      <c r="OKF162" s="7"/>
      <c r="OKG162" s="7"/>
      <c r="OKH162" s="7"/>
      <c r="OKI162" s="7"/>
      <c r="OKJ162" s="7"/>
      <c r="OKK162" s="7"/>
      <c r="OKL162" s="7"/>
      <c r="OKM162" s="7"/>
      <c r="OKN162" s="7"/>
      <c r="OKO162" s="7"/>
      <c r="OKP162" s="7"/>
      <c r="OKQ162" s="7"/>
      <c r="OKR162" s="7"/>
      <c r="OKS162" s="7"/>
      <c r="OKT162" s="7"/>
      <c r="OKU162" s="7"/>
      <c r="OKV162" s="7"/>
      <c r="OKW162" s="7"/>
      <c r="OKX162" s="7"/>
      <c r="OKY162" s="7"/>
      <c r="OKZ162" s="7"/>
      <c r="OLA162" s="7"/>
      <c r="OLB162" s="7"/>
      <c r="OLC162" s="7"/>
      <c r="OLD162" s="7"/>
      <c r="OLE162" s="7"/>
      <c r="OLF162" s="7"/>
      <c r="OLG162" s="7"/>
      <c r="OLH162" s="7"/>
      <c r="OLI162" s="7"/>
      <c r="OLJ162" s="7"/>
      <c r="OLK162" s="7"/>
      <c r="OLL162" s="7"/>
      <c r="OLM162" s="7"/>
      <c r="OLN162" s="7"/>
      <c r="OLO162" s="7"/>
      <c r="OLP162" s="7"/>
      <c r="OLQ162" s="7"/>
      <c r="OLR162" s="7"/>
      <c r="OLS162" s="7"/>
      <c r="OLT162" s="7"/>
      <c r="OLU162" s="7"/>
      <c r="OLV162" s="7"/>
      <c r="OLW162" s="7"/>
      <c r="OLX162" s="7"/>
      <c r="OLY162" s="7"/>
      <c r="OLZ162" s="7"/>
      <c r="OMA162" s="7"/>
      <c r="OMB162" s="7"/>
      <c r="OMC162" s="7"/>
      <c r="OMD162" s="7"/>
      <c r="OME162" s="7"/>
      <c r="OMF162" s="7"/>
      <c r="OMG162" s="7"/>
      <c r="OMH162" s="7"/>
      <c r="OMI162" s="7"/>
      <c r="OMJ162" s="7"/>
      <c r="OMK162" s="7"/>
      <c r="OML162" s="7"/>
      <c r="OMM162" s="7"/>
      <c r="OMN162" s="7"/>
      <c r="OMO162" s="7"/>
      <c r="OMP162" s="7"/>
      <c r="OMQ162" s="7"/>
      <c r="OMR162" s="7"/>
      <c r="OMS162" s="7"/>
      <c r="OMT162" s="7"/>
      <c r="OMU162" s="7"/>
      <c r="OMV162" s="7"/>
      <c r="OMW162" s="7"/>
      <c r="OMX162" s="7"/>
      <c r="OMY162" s="7"/>
      <c r="OMZ162" s="7"/>
      <c r="ONA162" s="7"/>
      <c r="ONB162" s="7"/>
      <c r="ONC162" s="7"/>
      <c r="OND162" s="7"/>
      <c r="ONE162" s="7"/>
      <c r="ONF162" s="7"/>
      <c r="ONG162" s="7"/>
      <c r="ONH162" s="7"/>
      <c r="ONI162" s="7"/>
      <c r="ONJ162" s="7"/>
      <c r="ONK162" s="7"/>
      <c r="ONL162" s="7"/>
      <c r="ONM162" s="7"/>
      <c r="ONN162" s="7"/>
      <c r="ONO162" s="7"/>
      <c r="ONP162" s="7"/>
      <c r="ONQ162" s="7"/>
      <c r="ONR162" s="7"/>
      <c r="ONS162" s="7"/>
      <c r="ONT162" s="7"/>
      <c r="ONU162" s="7"/>
      <c r="ONV162" s="7"/>
      <c r="ONW162" s="7"/>
      <c r="ONX162" s="7"/>
      <c r="ONY162" s="7"/>
      <c r="ONZ162" s="7"/>
      <c r="OOA162" s="7"/>
      <c r="OOB162" s="7"/>
      <c r="OOC162" s="7"/>
      <c r="OOD162" s="7"/>
      <c r="OOE162" s="7"/>
      <c r="OOF162" s="7"/>
      <c r="OOG162" s="7"/>
      <c r="OOH162" s="7"/>
      <c r="OOI162" s="7"/>
      <c r="OOJ162" s="7"/>
      <c r="OOK162" s="7"/>
      <c r="OOL162" s="7"/>
      <c r="OOM162" s="7"/>
      <c r="OON162" s="7"/>
      <c r="OOO162" s="7"/>
      <c r="OOP162" s="7"/>
      <c r="OOQ162" s="7"/>
      <c r="OOR162" s="7"/>
      <c r="OOS162" s="7"/>
      <c r="OOT162" s="7"/>
      <c r="OOU162" s="7"/>
      <c r="OOV162" s="7"/>
      <c r="OOW162" s="7"/>
      <c r="OOX162" s="7"/>
      <c r="OOY162" s="7"/>
      <c r="OOZ162" s="7"/>
      <c r="OPA162" s="7"/>
      <c r="OPB162" s="7"/>
      <c r="OPC162" s="7"/>
      <c r="OPD162" s="7"/>
      <c r="OPE162" s="7"/>
      <c r="OPF162" s="7"/>
      <c r="OPG162" s="7"/>
      <c r="OPH162" s="7"/>
      <c r="OPI162" s="7"/>
      <c r="OPJ162" s="7"/>
      <c r="OPK162" s="7"/>
      <c r="OPL162" s="7"/>
      <c r="OPM162" s="7"/>
      <c r="OPN162" s="7"/>
      <c r="OPO162" s="7"/>
      <c r="OPP162" s="7"/>
      <c r="OPQ162" s="7"/>
      <c r="OPR162" s="7"/>
      <c r="OPS162" s="7"/>
      <c r="OPT162" s="7"/>
      <c r="OPU162" s="7"/>
      <c r="OPV162" s="7"/>
      <c r="OPW162" s="7"/>
      <c r="OPX162" s="7"/>
      <c r="OPY162" s="7"/>
      <c r="OPZ162" s="7"/>
      <c r="OQA162" s="7"/>
      <c r="OQB162" s="7"/>
      <c r="OQC162" s="7"/>
      <c r="OQD162" s="7"/>
      <c r="OQE162" s="7"/>
      <c r="OQF162" s="7"/>
      <c r="OQG162" s="7"/>
      <c r="OQH162" s="7"/>
      <c r="OQI162" s="7"/>
      <c r="OQJ162" s="7"/>
      <c r="OQK162" s="7"/>
      <c r="OQL162" s="7"/>
      <c r="OQM162" s="7"/>
      <c r="OQN162" s="7"/>
      <c r="OQO162" s="7"/>
      <c r="OQP162" s="7"/>
      <c r="OQQ162" s="7"/>
      <c r="OQR162" s="7"/>
      <c r="OQS162" s="7"/>
      <c r="OQT162" s="7"/>
      <c r="OQU162" s="7"/>
      <c r="OQV162" s="7"/>
      <c r="OQW162" s="7"/>
      <c r="OQX162" s="7"/>
      <c r="OQY162" s="7"/>
      <c r="OQZ162" s="7"/>
      <c r="ORA162" s="7"/>
      <c r="ORB162" s="7"/>
      <c r="ORC162" s="7"/>
      <c r="ORD162" s="7"/>
      <c r="ORE162" s="7"/>
      <c r="ORF162" s="7"/>
      <c r="ORG162" s="7"/>
      <c r="ORH162" s="7"/>
      <c r="ORI162" s="7"/>
      <c r="ORJ162" s="7"/>
      <c r="ORK162" s="7"/>
      <c r="ORL162" s="7"/>
      <c r="ORM162" s="7"/>
      <c r="ORN162" s="7"/>
      <c r="ORO162" s="7"/>
      <c r="ORP162" s="7"/>
      <c r="ORQ162" s="7"/>
      <c r="ORR162" s="7"/>
      <c r="ORS162" s="7"/>
      <c r="ORT162" s="7"/>
      <c r="ORU162" s="7"/>
      <c r="ORV162" s="7"/>
      <c r="ORW162" s="7"/>
      <c r="ORX162" s="7"/>
      <c r="ORY162" s="7"/>
      <c r="ORZ162" s="7"/>
      <c r="OSA162" s="7"/>
      <c r="OSB162" s="7"/>
      <c r="OSC162" s="7"/>
      <c r="OSD162" s="7"/>
      <c r="OSE162" s="7"/>
      <c r="OSF162" s="7"/>
      <c r="OSG162" s="7"/>
      <c r="OSH162" s="7"/>
      <c r="OSI162" s="7"/>
      <c r="OSJ162" s="7"/>
      <c r="OSK162" s="7"/>
      <c r="OSL162" s="7"/>
      <c r="OSM162" s="7"/>
      <c r="OSN162" s="7"/>
      <c r="OSO162" s="7"/>
      <c r="OSP162" s="7"/>
      <c r="OSQ162" s="7"/>
      <c r="OSR162" s="7"/>
      <c r="OSS162" s="7"/>
      <c r="OST162" s="7"/>
      <c r="OSU162" s="7"/>
      <c r="OSV162" s="7"/>
      <c r="OSW162" s="7"/>
      <c r="OSX162" s="7"/>
      <c r="OSY162" s="7"/>
      <c r="OSZ162" s="7"/>
      <c r="OTA162" s="7"/>
      <c r="OTB162" s="7"/>
      <c r="OTC162" s="7"/>
      <c r="OTD162" s="7"/>
      <c r="OTE162" s="7"/>
      <c r="OTF162" s="7"/>
      <c r="OTG162" s="7"/>
      <c r="OTH162" s="7"/>
      <c r="OTI162" s="7"/>
      <c r="OTJ162" s="7"/>
      <c r="OTK162" s="7"/>
      <c r="OTL162" s="7"/>
      <c r="OTM162" s="7"/>
      <c r="OTN162" s="7"/>
      <c r="OTO162" s="7"/>
      <c r="OTP162" s="7"/>
      <c r="OTQ162" s="7"/>
      <c r="OTR162" s="7"/>
      <c r="OTS162" s="7"/>
      <c r="OTT162" s="7"/>
      <c r="OTU162" s="7"/>
      <c r="OTV162" s="7"/>
      <c r="OTW162" s="7"/>
      <c r="OTX162" s="7"/>
      <c r="OTY162" s="7"/>
      <c r="OTZ162" s="7"/>
      <c r="OUA162" s="7"/>
      <c r="OUB162" s="7"/>
      <c r="OUC162" s="7"/>
      <c r="OUD162" s="7"/>
      <c r="OUE162" s="7"/>
      <c r="OUF162" s="7"/>
      <c r="OUG162" s="7"/>
      <c r="OUH162" s="7"/>
      <c r="OUI162" s="7"/>
      <c r="OUJ162" s="7"/>
      <c r="OUK162" s="7"/>
      <c r="OUL162" s="7"/>
      <c r="OUM162" s="7"/>
      <c r="OUN162" s="7"/>
      <c r="OUO162" s="7"/>
      <c r="OUP162" s="7"/>
      <c r="OUQ162" s="7"/>
      <c r="OUR162" s="7"/>
      <c r="OUS162" s="7"/>
      <c r="OUT162" s="7"/>
      <c r="OUU162" s="7"/>
      <c r="OUV162" s="7"/>
      <c r="OUW162" s="7"/>
      <c r="OUX162" s="7"/>
      <c r="OUY162" s="7"/>
      <c r="OUZ162" s="7"/>
      <c r="OVA162" s="7"/>
      <c r="OVB162" s="7"/>
      <c r="OVC162" s="7"/>
      <c r="OVD162" s="7"/>
      <c r="OVE162" s="7"/>
      <c r="OVF162" s="7"/>
      <c r="OVG162" s="7"/>
      <c r="OVH162" s="7"/>
      <c r="OVI162" s="7"/>
      <c r="OVJ162" s="7"/>
      <c r="OVK162" s="7"/>
      <c r="OVL162" s="7"/>
      <c r="OVM162" s="7"/>
      <c r="OVN162" s="7"/>
      <c r="OVO162" s="7"/>
      <c r="OVP162" s="7"/>
      <c r="OVQ162" s="7"/>
      <c r="OVR162" s="7"/>
      <c r="OVS162" s="7"/>
      <c r="OVT162" s="7"/>
      <c r="OVU162" s="7"/>
      <c r="OVV162" s="7"/>
      <c r="OVW162" s="7"/>
      <c r="OVX162" s="7"/>
      <c r="OVY162" s="7"/>
      <c r="OVZ162" s="7"/>
      <c r="OWA162" s="7"/>
      <c r="OWB162" s="7"/>
      <c r="OWC162" s="7"/>
      <c r="OWD162" s="7"/>
      <c r="OWE162" s="7"/>
      <c r="OWF162" s="7"/>
      <c r="OWG162" s="7"/>
      <c r="OWH162" s="7"/>
      <c r="OWI162" s="7"/>
      <c r="OWJ162" s="7"/>
      <c r="OWK162" s="7"/>
      <c r="OWL162" s="7"/>
      <c r="OWM162" s="7"/>
      <c r="OWN162" s="7"/>
      <c r="OWO162" s="7"/>
      <c r="OWP162" s="7"/>
      <c r="OWQ162" s="7"/>
      <c r="OWR162" s="7"/>
      <c r="OWS162" s="7"/>
      <c r="OWT162" s="7"/>
      <c r="OWU162" s="7"/>
      <c r="OWV162" s="7"/>
      <c r="OWW162" s="7"/>
      <c r="OWX162" s="7"/>
      <c r="OWY162" s="7"/>
      <c r="OWZ162" s="7"/>
      <c r="OXA162" s="7"/>
      <c r="OXB162" s="7"/>
      <c r="OXC162" s="7"/>
      <c r="OXD162" s="7"/>
      <c r="OXE162" s="7"/>
      <c r="OXF162" s="7"/>
      <c r="OXG162" s="7"/>
      <c r="OXH162" s="7"/>
      <c r="OXI162" s="7"/>
      <c r="OXJ162" s="7"/>
      <c r="OXK162" s="7"/>
      <c r="OXL162" s="7"/>
      <c r="OXM162" s="7"/>
      <c r="OXN162" s="7"/>
      <c r="OXO162" s="7"/>
      <c r="OXP162" s="7"/>
      <c r="OXQ162" s="7"/>
      <c r="OXR162" s="7"/>
      <c r="OXS162" s="7"/>
      <c r="OXT162" s="7"/>
      <c r="OXU162" s="7"/>
      <c r="OXV162" s="7"/>
      <c r="OXW162" s="7"/>
      <c r="OXX162" s="7"/>
      <c r="OXY162" s="7"/>
      <c r="OXZ162" s="7"/>
      <c r="OYA162" s="7"/>
      <c r="OYB162" s="7"/>
      <c r="OYC162" s="7"/>
      <c r="OYD162" s="7"/>
      <c r="OYE162" s="7"/>
      <c r="OYF162" s="7"/>
      <c r="OYG162" s="7"/>
      <c r="OYH162" s="7"/>
      <c r="OYI162" s="7"/>
      <c r="OYJ162" s="7"/>
      <c r="OYK162" s="7"/>
      <c r="OYL162" s="7"/>
      <c r="OYM162" s="7"/>
      <c r="OYN162" s="7"/>
      <c r="OYO162" s="7"/>
      <c r="OYP162" s="7"/>
      <c r="OYQ162" s="7"/>
      <c r="OYR162" s="7"/>
      <c r="OYS162" s="7"/>
      <c r="OYT162" s="7"/>
      <c r="OYU162" s="7"/>
      <c r="OYV162" s="7"/>
      <c r="OYW162" s="7"/>
      <c r="OYX162" s="7"/>
      <c r="OYY162" s="7"/>
      <c r="OYZ162" s="7"/>
      <c r="OZA162" s="7"/>
      <c r="OZB162" s="7"/>
      <c r="OZC162" s="7"/>
      <c r="OZD162" s="7"/>
      <c r="OZE162" s="7"/>
      <c r="OZF162" s="7"/>
      <c r="OZG162" s="7"/>
      <c r="OZH162" s="7"/>
      <c r="OZI162" s="7"/>
      <c r="OZJ162" s="7"/>
      <c r="OZK162" s="7"/>
      <c r="OZL162" s="7"/>
      <c r="OZM162" s="7"/>
      <c r="OZN162" s="7"/>
      <c r="OZO162" s="7"/>
      <c r="OZP162" s="7"/>
      <c r="OZQ162" s="7"/>
      <c r="OZR162" s="7"/>
      <c r="OZS162" s="7"/>
      <c r="OZT162" s="7"/>
      <c r="OZU162" s="7"/>
      <c r="OZV162" s="7"/>
      <c r="OZW162" s="7"/>
      <c r="OZX162" s="7"/>
      <c r="OZY162" s="7"/>
      <c r="OZZ162" s="7"/>
      <c r="PAA162" s="7"/>
      <c r="PAB162" s="7"/>
      <c r="PAC162" s="7"/>
      <c r="PAD162" s="7"/>
      <c r="PAE162" s="7"/>
      <c r="PAF162" s="7"/>
      <c r="PAG162" s="7"/>
      <c r="PAH162" s="7"/>
      <c r="PAI162" s="7"/>
      <c r="PAJ162" s="7"/>
      <c r="PAK162" s="7"/>
      <c r="PAL162" s="7"/>
      <c r="PAM162" s="7"/>
      <c r="PAN162" s="7"/>
      <c r="PAO162" s="7"/>
      <c r="PAP162" s="7"/>
      <c r="PAQ162" s="7"/>
      <c r="PAR162" s="7"/>
      <c r="PAS162" s="7"/>
      <c r="PAT162" s="7"/>
      <c r="PAU162" s="7"/>
      <c r="PAV162" s="7"/>
      <c r="PAW162" s="7"/>
      <c r="PAX162" s="7"/>
      <c r="PAY162" s="7"/>
      <c r="PAZ162" s="7"/>
      <c r="PBA162" s="7"/>
      <c r="PBB162" s="7"/>
      <c r="PBC162" s="7"/>
      <c r="PBD162" s="7"/>
      <c r="PBE162" s="7"/>
      <c r="PBF162" s="7"/>
      <c r="PBG162" s="7"/>
      <c r="PBH162" s="7"/>
      <c r="PBI162" s="7"/>
      <c r="PBJ162" s="7"/>
      <c r="PBK162" s="7"/>
      <c r="PBL162" s="7"/>
      <c r="PBM162" s="7"/>
      <c r="PBN162" s="7"/>
      <c r="PBO162" s="7"/>
      <c r="PBP162" s="7"/>
      <c r="PBQ162" s="7"/>
      <c r="PBR162" s="7"/>
      <c r="PBS162" s="7"/>
      <c r="PBT162" s="7"/>
      <c r="PBU162" s="7"/>
      <c r="PBV162" s="7"/>
      <c r="PBW162" s="7"/>
      <c r="PBX162" s="7"/>
      <c r="PBY162" s="7"/>
      <c r="PBZ162" s="7"/>
      <c r="PCA162" s="7"/>
      <c r="PCB162" s="7"/>
      <c r="PCC162" s="7"/>
      <c r="PCD162" s="7"/>
      <c r="PCE162" s="7"/>
      <c r="PCF162" s="7"/>
      <c r="PCG162" s="7"/>
      <c r="PCH162" s="7"/>
      <c r="PCI162" s="7"/>
      <c r="PCJ162" s="7"/>
      <c r="PCK162" s="7"/>
      <c r="PCL162" s="7"/>
      <c r="PCM162" s="7"/>
      <c r="PCN162" s="7"/>
      <c r="PCO162" s="7"/>
      <c r="PCP162" s="7"/>
      <c r="PCQ162" s="7"/>
      <c r="PCR162" s="7"/>
      <c r="PCS162" s="7"/>
      <c r="PCT162" s="7"/>
      <c r="PCU162" s="7"/>
      <c r="PCV162" s="7"/>
      <c r="PCW162" s="7"/>
      <c r="PCX162" s="7"/>
      <c r="PCY162" s="7"/>
      <c r="PCZ162" s="7"/>
      <c r="PDA162" s="7"/>
      <c r="PDB162" s="7"/>
      <c r="PDC162" s="7"/>
      <c r="PDD162" s="7"/>
      <c r="PDE162" s="7"/>
      <c r="PDF162" s="7"/>
      <c r="PDG162" s="7"/>
      <c r="PDH162" s="7"/>
      <c r="PDI162" s="7"/>
      <c r="PDJ162" s="7"/>
      <c r="PDK162" s="7"/>
      <c r="PDL162" s="7"/>
      <c r="PDM162" s="7"/>
      <c r="PDN162" s="7"/>
      <c r="PDO162" s="7"/>
      <c r="PDP162" s="7"/>
      <c r="PDQ162" s="7"/>
      <c r="PDR162" s="7"/>
      <c r="PDS162" s="7"/>
      <c r="PDT162" s="7"/>
      <c r="PDU162" s="7"/>
      <c r="PDV162" s="7"/>
      <c r="PDW162" s="7"/>
      <c r="PDX162" s="7"/>
      <c r="PDY162" s="7"/>
      <c r="PDZ162" s="7"/>
      <c r="PEA162" s="7"/>
      <c r="PEB162" s="7"/>
      <c r="PEC162" s="7"/>
      <c r="PED162" s="7"/>
      <c r="PEE162" s="7"/>
      <c r="PEF162" s="7"/>
      <c r="PEG162" s="7"/>
      <c r="PEH162" s="7"/>
      <c r="PEI162" s="7"/>
      <c r="PEJ162" s="7"/>
      <c r="PEK162" s="7"/>
      <c r="PEL162" s="7"/>
      <c r="PEM162" s="7"/>
      <c r="PEN162" s="7"/>
      <c r="PEO162" s="7"/>
      <c r="PEP162" s="7"/>
      <c r="PEQ162" s="7"/>
      <c r="PER162" s="7"/>
      <c r="PES162" s="7"/>
      <c r="PET162" s="7"/>
      <c r="PEU162" s="7"/>
      <c r="PEV162" s="7"/>
      <c r="PEW162" s="7"/>
      <c r="PEX162" s="7"/>
      <c r="PEY162" s="7"/>
      <c r="PEZ162" s="7"/>
      <c r="PFA162" s="7"/>
      <c r="PFB162" s="7"/>
      <c r="PFC162" s="7"/>
      <c r="PFD162" s="7"/>
      <c r="PFE162" s="7"/>
      <c r="PFF162" s="7"/>
      <c r="PFG162" s="7"/>
      <c r="PFH162" s="7"/>
      <c r="PFI162" s="7"/>
      <c r="PFJ162" s="7"/>
      <c r="PFK162" s="7"/>
      <c r="PFL162" s="7"/>
      <c r="PFM162" s="7"/>
      <c r="PFN162" s="7"/>
      <c r="PFO162" s="7"/>
      <c r="PFP162" s="7"/>
      <c r="PFQ162" s="7"/>
      <c r="PFR162" s="7"/>
      <c r="PFS162" s="7"/>
      <c r="PFT162" s="7"/>
      <c r="PFU162" s="7"/>
      <c r="PFV162" s="7"/>
      <c r="PFW162" s="7"/>
      <c r="PFX162" s="7"/>
      <c r="PFY162" s="7"/>
      <c r="PFZ162" s="7"/>
      <c r="PGA162" s="7"/>
      <c r="PGB162" s="7"/>
      <c r="PGC162" s="7"/>
      <c r="PGD162" s="7"/>
      <c r="PGE162" s="7"/>
      <c r="PGF162" s="7"/>
      <c r="PGG162" s="7"/>
      <c r="PGH162" s="7"/>
      <c r="PGI162" s="7"/>
      <c r="PGJ162" s="7"/>
      <c r="PGK162" s="7"/>
      <c r="PGL162" s="7"/>
      <c r="PGM162" s="7"/>
      <c r="PGN162" s="7"/>
      <c r="PGO162" s="7"/>
      <c r="PGP162" s="7"/>
      <c r="PGQ162" s="7"/>
      <c r="PGR162" s="7"/>
      <c r="PGS162" s="7"/>
      <c r="PGT162" s="7"/>
      <c r="PGU162" s="7"/>
      <c r="PGV162" s="7"/>
      <c r="PGW162" s="7"/>
      <c r="PGX162" s="7"/>
      <c r="PGY162" s="7"/>
      <c r="PGZ162" s="7"/>
      <c r="PHA162" s="7"/>
      <c r="PHB162" s="7"/>
      <c r="PHC162" s="7"/>
      <c r="PHD162" s="7"/>
      <c r="PHE162" s="7"/>
      <c r="PHF162" s="7"/>
      <c r="PHG162" s="7"/>
      <c r="PHH162" s="7"/>
      <c r="PHI162" s="7"/>
      <c r="PHJ162" s="7"/>
      <c r="PHK162" s="7"/>
      <c r="PHL162" s="7"/>
      <c r="PHM162" s="7"/>
      <c r="PHN162" s="7"/>
      <c r="PHO162" s="7"/>
      <c r="PHP162" s="7"/>
      <c r="PHQ162" s="7"/>
      <c r="PHR162" s="7"/>
      <c r="PHS162" s="7"/>
      <c r="PHT162" s="7"/>
      <c r="PHU162" s="7"/>
      <c r="PHV162" s="7"/>
      <c r="PHW162" s="7"/>
      <c r="PHX162" s="7"/>
      <c r="PHY162" s="7"/>
      <c r="PHZ162" s="7"/>
      <c r="PIA162" s="7"/>
      <c r="PIB162" s="7"/>
      <c r="PIC162" s="7"/>
      <c r="PID162" s="7"/>
      <c r="PIE162" s="7"/>
      <c r="PIF162" s="7"/>
      <c r="PIG162" s="7"/>
      <c r="PIH162" s="7"/>
      <c r="PII162" s="7"/>
      <c r="PIJ162" s="7"/>
      <c r="PIK162" s="7"/>
      <c r="PIL162" s="7"/>
      <c r="PIM162" s="7"/>
      <c r="PIN162" s="7"/>
      <c r="PIO162" s="7"/>
      <c r="PIP162" s="7"/>
      <c r="PIQ162" s="7"/>
      <c r="PIR162" s="7"/>
      <c r="PIS162" s="7"/>
      <c r="PIT162" s="7"/>
      <c r="PIU162" s="7"/>
      <c r="PIV162" s="7"/>
      <c r="PIW162" s="7"/>
      <c r="PIX162" s="7"/>
      <c r="PIY162" s="7"/>
      <c r="PIZ162" s="7"/>
      <c r="PJA162" s="7"/>
      <c r="PJB162" s="7"/>
      <c r="PJC162" s="7"/>
      <c r="PJD162" s="7"/>
      <c r="PJE162" s="7"/>
      <c r="PJF162" s="7"/>
      <c r="PJG162" s="7"/>
      <c r="PJH162" s="7"/>
      <c r="PJI162" s="7"/>
      <c r="PJJ162" s="7"/>
      <c r="PJK162" s="7"/>
      <c r="PJL162" s="7"/>
      <c r="PJM162" s="7"/>
      <c r="PJN162" s="7"/>
      <c r="PJO162" s="7"/>
      <c r="PJP162" s="7"/>
      <c r="PJQ162" s="7"/>
      <c r="PJR162" s="7"/>
      <c r="PJS162" s="7"/>
      <c r="PJT162" s="7"/>
      <c r="PJU162" s="7"/>
      <c r="PJV162" s="7"/>
      <c r="PJW162" s="7"/>
      <c r="PJX162" s="7"/>
      <c r="PJY162" s="7"/>
      <c r="PJZ162" s="7"/>
      <c r="PKA162" s="7"/>
      <c r="PKB162" s="7"/>
      <c r="PKC162" s="7"/>
      <c r="PKD162" s="7"/>
      <c r="PKE162" s="7"/>
      <c r="PKF162" s="7"/>
      <c r="PKG162" s="7"/>
      <c r="PKH162" s="7"/>
      <c r="PKI162" s="7"/>
      <c r="PKJ162" s="7"/>
      <c r="PKK162" s="7"/>
      <c r="PKL162" s="7"/>
      <c r="PKM162" s="7"/>
      <c r="PKN162" s="7"/>
      <c r="PKO162" s="7"/>
      <c r="PKP162" s="7"/>
      <c r="PKQ162" s="7"/>
      <c r="PKR162" s="7"/>
      <c r="PKS162" s="7"/>
      <c r="PKT162" s="7"/>
      <c r="PKU162" s="7"/>
      <c r="PKV162" s="7"/>
      <c r="PKW162" s="7"/>
      <c r="PKX162" s="7"/>
      <c r="PKY162" s="7"/>
      <c r="PKZ162" s="7"/>
      <c r="PLA162" s="7"/>
      <c r="PLB162" s="7"/>
      <c r="PLC162" s="7"/>
      <c r="PLD162" s="7"/>
      <c r="PLE162" s="7"/>
      <c r="PLF162" s="7"/>
      <c r="PLG162" s="7"/>
      <c r="PLH162" s="7"/>
      <c r="PLI162" s="7"/>
      <c r="PLJ162" s="7"/>
      <c r="PLK162" s="7"/>
      <c r="PLL162" s="7"/>
      <c r="PLM162" s="7"/>
      <c r="PLN162" s="7"/>
      <c r="PLO162" s="7"/>
      <c r="PLP162" s="7"/>
      <c r="PLQ162" s="7"/>
      <c r="PLR162" s="7"/>
      <c r="PLS162" s="7"/>
      <c r="PLT162" s="7"/>
      <c r="PLU162" s="7"/>
      <c r="PLV162" s="7"/>
      <c r="PLW162" s="7"/>
      <c r="PLX162" s="7"/>
      <c r="PLY162" s="7"/>
      <c r="PLZ162" s="7"/>
      <c r="PMA162" s="7"/>
      <c r="PMB162" s="7"/>
      <c r="PMC162" s="7"/>
      <c r="PMD162" s="7"/>
      <c r="PME162" s="7"/>
      <c r="PMF162" s="7"/>
      <c r="PMG162" s="7"/>
      <c r="PMH162" s="7"/>
      <c r="PMI162" s="7"/>
      <c r="PMJ162" s="7"/>
      <c r="PMK162" s="7"/>
      <c r="PML162" s="7"/>
      <c r="PMM162" s="7"/>
      <c r="PMN162" s="7"/>
      <c r="PMO162" s="7"/>
      <c r="PMP162" s="7"/>
      <c r="PMQ162" s="7"/>
      <c r="PMR162" s="7"/>
      <c r="PMS162" s="7"/>
      <c r="PMT162" s="7"/>
      <c r="PMU162" s="7"/>
      <c r="PMV162" s="7"/>
      <c r="PMW162" s="7"/>
      <c r="PMX162" s="7"/>
      <c r="PMY162" s="7"/>
      <c r="PMZ162" s="7"/>
      <c r="PNA162" s="7"/>
      <c r="PNB162" s="7"/>
      <c r="PNC162" s="7"/>
      <c r="PND162" s="7"/>
      <c r="PNE162" s="7"/>
      <c r="PNF162" s="7"/>
      <c r="PNG162" s="7"/>
      <c r="PNH162" s="7"/>
      <c r="PNI162" s="7"/>
      <c r="PNJ162" s="7"/>
      <c r="PNK162" s="7"/>
      <c r="PNL162" s="7"/>
      <c r="PNM162" s="7"/>
      <c r="PNN162" s="7"/>
      <c r="PNO162" s="7"/>
      <c r="PNP162" s="7"/>
      <c r="PNQ162" s="7"/>
      <c r="PNR162" s="7"/>
      <c r="PNS162" s="7"/>
      <c r="PNT162" s="7"/>
      <c r="PNU162" s="7"/>
      <c r="PNV162" s="7"/>
      <c r="PNW162" s="7"/>
      <c r="PNX162" s="7"/>
      <c r="PNY162" s="7"/>
      <c r="PNZ162" s="7"/>
      <c r="POA162" s="7"/>
      <c r="POB162" s="7"/>
      <c r="POC162" s="7"/>
      <c r="POD162" s="7"/>
      <c r="POE162" s="7"/>
      <c r="POF162" s="7"/>
      <c r="POG162" s="7"/>
      <c r="POH162" s="7"/>
      <c r="POI162" s="7"/>
      <c r="POJ162" s="7"/>
      <c r="POK162" s="7"/>
      <c r="POL162" s="7"/>
      <c r="POM162" s="7"/>
      <c r="PON162" s="7"/>
      <c r="POO162" s="7"/>
      <c r="POP162" s="7"/>
      <c r="POQ162" s="7"/>
      <c r="POR162" s="7"/>
      <c r="POS162" s="7"/>
      <c r="POT162" s="7"/>
      <c r="POU162" s="7"/>
      <c r="POV162" s="7"/>
      <c r="POW162" s="7"/>
      <c r="POX162" s="7"/>
      <c r="POY162" s="7"/>
      <c r="POZ162" s="7"/>
      <c r="PPA162" s="7"/>
      <c r="PPB162" s="7"/>
      <c r="PPC162" s="7"/>
      <c r="PPD162" s="7"/>
      <c r="PPE162" s="7"/>
      <c r="PPF162" s="7"/>
      <c r="PPG162" s="7"/>
      <c r="PPH162" s="7"/>
      <c r="PPI162" s="7"/>
      <c r="PPJ162" s="7"/>
      <c r="PPK162" s="7"/>
      <c r="PPL162" s="7"/>
      <c r="PPM162" s="7"/>
      <c r="PPN162" s="7"/>
      <c r="PPO162" s="7"/>
      <c r="PPP162" s="7"/>
      <c r="PPQ162" s="7"/>
      <c r="PPR162" s="7"/>
      <c r="PPS162" s="7"/>
      <c r="PPT162" s="7"/>
      <c r="PPU162" s="7"/>
      <c r="PPV162" s="7"/>
      <c r="PPW162" s="7"/>
      <c r="PPX162" s="7"/>
      <c r="PPY162" s="7"/>
      <c r="PPZ162" s="7"/>
      <c r="PQA162" s="7"/>
      <c r="PQB162" s="7"/>
      <c r="PQC162" s="7"/>
      <c r="PQD162" s="7"/>
      <c r="PQE162" s="7"/>
      <c r="PQF162" s="7"/>
      <c r="PQG162" s="7"/>
      <c r="PQH162" s="7"/>
      <c r="PQI162" s="7"/>
      <c r="PQJ162" s="7"/>
      <c r="PQK162" s="7"/>
      <c r="PQL162" s="7"/>
      <c r="PQM162" s="7"/>
      <c r="PQN162" s="7"/>
      <c r="PQO162" s="7"/>
      <c r="PQP162" s="7"/>
      <c r="PQQ162" s="7"/>
      <c r="PQR162" s="7"/>
      <c r="PQS162" s="7"/>
      <c r="PQT162" s="7"/>
      <c r="PQU162" s="7"/>
      <c r="PQV162" s="7"/>
      <c r="PQW162" s="7"/>
      <c r="PQX162" s="7"/>
      <c r="PQY162" s="7"/>
      <c r="PQZ162" s="7"/>
      <c r="PRA162" s="7"/>
      <c r="PRB162" s="7"/>
      <c r="PRC162" s="7"/>
      <c r="PRD162" s="7"/>
      <c r="PRE162" s="7"/>
      <c r="PRF162" s="7"/>
      <c r="PRG162" s="7"/>
      <c r="PRH162" s="7"/>
      <c r="PRI162" s="7"/>
      <c r="PRJ162" s="7"/>
      <c r="PRK162" s="7"/>
      <c r="PRL162" s="7"/>
      <c r="PRM162" s="7"/>
      <c r="PRN162" s="7"/>
      <c r="PRO162" s="7"/>
      <c r="PRP162" s="7"/>
      <c r="PRQ162" s="7"/>
      <c r="PRR162" s="7"/>
      <c r="PRS162" s="7"/>
      <c r="PRT162" s="7"/>
      <c r="PRU162" s="7"/>
      <c r="PRV162" s="7"/>
      <c r="PRW162" s="7"/>
      <c r="PRX162" s="7"/>
      <c r="PRY162" s="7"/>
      <c r="PRZ162" s="7"/>
      <c r="PSA162" s="7"/>
      <c r="PSB162" s="7"/>
      <c r="PSC162" s="7"/>
      <c r="PSD162" s="7"/>
      <c r="PSE162" s="7"/>
      <c r="PSF162" s="7"/>
      <c r="PSG162" s="7"/>
      <c r="PSH162" s="7"/>
      <c r="PSI162" s="7"/>
      <c r="PSJ162" s="7"/>
      <c r="PSK162" s="7"/>
      <c r="PSL162" s="7"/>
      <c r="PSM162" s="7"/>
      <c r="PSN162" s="7"/>
      <c r="PSO162" s="7"/>
      <c r="PSP162" s="7"/>
      <c r="PSQ162" s="7"/>
      <c r="PSR162" s="7"/>
      <c r="PSS162" s="7"/>
      <c r="PST162" s="7"/>
      <c r="PSU162" s="7"/>
      <c r="PSV162" s="7"/>
      <c r="PSW162" s="7"/>
      <c r="PSX162" s="7"/>
      <c r="PSY162" s="7"/>
      <c r="PSZ162" s="7"/>
      <c r="PTA162" s="7"/>
      <c r="PTB162" s="7"/>
      <c r="PTC162" s="7"/>
      <c r="PTD162" s="7"/>
      <c r="PTE162" s="7"/>
      <c r="PTF162" s="7"/>
      <c r="PTG162" s="7"/>
      <c r="PTH162" s="7"/>
      <c r="PTI162" s="7"/>
      <c r="PTJ162" s="7"/>
      <c r="PTK162" s="7"/>
      <c r="PTL162" s="7"/>
      <c r="PTM162" s="7"/>
      <c r="PTN162" s="7"/>
      <c r="PTO162" s="7"/>
      <c r="PTP162" s="7"/>
      <c r="PTQ162" s="7"/>
      <c r="PTR162" s="7"/>
      <c r="PTS162" s="7"/>
      <c r="PTT162" s="7"/>
      <c r="PTU162" s="7"/>
      <c r="PTV162" s="7"/>
      <c r="PTW162" s="7"/>
      <c r="PTX162" s="7"/>
      <c r="PTY162" s="7"/>
      <c r="PTZ162" s="7"/>
      <c r="PUA162" s="7"/>
      <c r="PUB162" s="7"/>
      <c r="PUC162" s="7"/>
      <c r="PUD162" s="7"/>
      <c r="PUE162" s="7"/>
      <c r="PUF162" s="7"/>
      <c r="PUG162" s="7"/>
      <c r="PUH162" s="7"/>
      <c r="PUI162" s="7"/>
      <c r="PUJ162" s="7"/>
      <c r="PUK162" s="7"/>
      <c r="PUL162" s="7"/>
      <c r="PUM162" s="7"/>
      <c r="PUN162" s="7"/>
      <c r="PUO162" s="7"/>
      <c r="PUP162" s="7"/>
      <c r="PUQ162" s="7"/>
      <c r="PUR162" s="7"/>
      <c r="PUS162" s="7"/>
      <c r="PUT162" s="7"/>
      <c r="PUU162" s="7"/>
      <c r="PUV162" s="7"/>
      <c r="PUW162" s="7"/>
      <c r="PUX162" s="7"/>
      <c r="PUY162" s="7"/>
      <c r="PUZ162" s="7"/>
      <c r="PVA162" s="7"/>
      <c r="PVB162" s="7"/>
      <c r="PVC162" s="7"/>
      <c r="PVD162" s="7"/>
      <c r="PVE162" s="7"/>
      <c r="PVF162" s="7"/>
      <c r="PVG162" s="7"/>
      <c r="PVH162" s="7"/>
      <c r="PVI162" s="7"/>
      <c r="PVJ162" s="7"/>
      <c r="PVK162" s="7"/>
      <c r="PVL162" s="7"/>
      <c r="PVM162" s="7"/>
      <c r="PVN162" s="7"/>
      <c r="PVO162" s="7"/>
      <c r="PVP162" s="7"/>
      <c r="PVQ162" s="7"/>
      <c r="PVR162" s="7"/>
      <c r="PVS162" s="7"/>
      <c r="PVT162" s="7"/>
      <c r="PVU162" s="7"/>
      <c r="PVV162" s="7"/>
      <c r="PVW162" s="7"/>
      <c r="PVX162" s="7"/>
      <c r="PVY162" s="7"/>
      <c r="PVZ162" s="7"/>
      <c r="PWA162" s="7"/>
      <c r="PWB162" s="7"/>
      <c r="PWC162" s="7"/>
      <c r="PWD162" s="7"/>
      <c r="PWE162" s="7"/>
      <c r="PWF162" s="7"/>
      <c r="PWG162" s="7"/>
      <c r="PWH162" s="7"/>
      <c r="PWI162" s="7"/>
      <c r="PWJ162" s="7"/>
      <c r="PWK162" s="7"/>
      <c r="PWL162" s="7"/>
      <c r="PWM162" s="7"/>
      <c r="PWN162" s="7"/>
      <c r="PWO162" s="7"/>
      <c r="PWP162" s="7"/>
      <c r="PWQ162" s="7"/>
      <c r="PWR162" s="7"/>
      <c r="PWS162" s="7"/>
      <c r="PWT162" s="7"/>
      <c r="PWU162" s="7"/>
      <c r="PWV162" s="7"/>
      <c r="PWW162" s="7"/>
      <c r="PWX162" s="7"/>
      <c r="PWY162" s="7"/>
      <c r="PWZ162" s="7"/>
      <c r="PXA162" s="7"/>
      <c r="PXB162" s="7"/>
      <c r="PXC162" s="7"/>
      <c r="PXD162" s="7"/>
      <c r="PXE162" s="7"/>
      <c r="PXF162" s="7"/>
      <c r="PXG162" s="7"/>
      <c r="PXH162" s="7"/>
      <c r="PXI162" s="7"/>
      <c r="PXJ162" s="7"/>
      <c r="PXK162" s="7"/>
      <c r="PXL162" s="7"/>
      <c r="PXM162" s="7"/>
      <c r="PXN162" s="7"/>
      <c r="PXO162" s="7"/>
      <c r="PXP162" s="7"/>
      <c r="PXQ162" s="7"/>
      <c r="PXR162" s="7"/>
      <c r="PXS162" s="7"/>
      <c r="PXT162" s="7"/>
      <c r="PXU162" s="7"/>
      <c r="PXV162" s="7"/>
      <c r="PXW162" s="7"/>
      <c r="PXX162" s="7"/>
      <c r="PXY162" s="7"/>
      <c r="PXZ162" s="7"/>
      <c r="PYA162" s="7"/>
      <c r="PYB162" s="7"/>
      <c r="PYC162" s="7"/>
      <c r="PYD162" s="7"/>
      <c r="PYE162" s="7"/>
      <c r="PYF162" s="7"/>
      <c r="PYG162" s="7"/>
      <c r="PYH162" s="7"/>
      <c r="PYI162" s="7"/>
      <c r="PYJ162" s="7"/>
      <c r="PYK162" s="7"/>
      <c r="PYL162" s="7"/>
      <c r="PYM162" s="7"/>
      <c r="PYN162" s="7"/>
      <c r="PYO162" s="7"/>
      <c r="PYP162" s="7"/>
      <c r="PYQ162" s="7"/>
      <c r="PYR162" s="7"/>
      <c r="PYS162" s="7"/>
      <c r="PYT162" s="7"/>
      <c r="PYU162" s="7"/>
      <c r="PYV162" s="7"/>
      <c r="PYW162" s="7"/>
      <c r="PYX162" s="7"/>
      <c r="PYY162" s="7"/>
      <c r="PYZ162" s="7"/>
      <c r="PZA162" s="7"/>
      <c r="PZB162" s="7"/>
      <c r="PZC162" s="7"/>
      <c r="PZD162" s="7"/>
      <c r="PZE162" s="7"/>
      <c r="PZF162" s="7"/>
      <c r="PZG162" s="7"/>
      <c r="PZH162" s="7"/>
      <c r="PZI162" s="7"/>
      <c r="PZJ162" s="7"/>
      <c r="PZK162" s="7"/>
      <c r="PZL162" s="7"/>
      <c r="PZM162" s="7"/>
      <c r="PZN162" s="7"/>
      <c r="PZO162" s="7"/>
      <c r="PZP162" s="7"/>
      <c r="PZQ162" s="7"/>
      <c r="PZR162" s="7"/>
      <c r="PZS162" s="7"/>
      <c r="PZT162" s="7"/>
      <c r="PZU162" s="7"/>
      <c r="PZV162" s="7"/>
      <c r="PZW162" s="7"/>
      <c r="PZX162" s="7"/>
      <c r="PZY162" s="7"/>
      <c r="PZZ162" s="7"/>
      <c r="QAA162" s="7"/>
      <c r="QAB162" s="7"/>
      <c r="QAC162" s="7"/>
      <c r="QAD162" s="7"/>
      <c r="QAE162" s="7"/>
      <c r="QAF162" s="7"/>
      <c r="QAG162" s="7"/>
      <c r="QAH162" s="7"/>
      <c r="QAI162" s="7"/>
      <c r="QAJ162" s="7"/>
      <c r="QAK162" s="7"/>
      <c r="QAL162" s="7"/>
      <c r="QAM162" s="7"/>
      <c r="QAN162" s="7"/>
      <c r="QAO162" s="7"/>
      <c r="QAP162" s="7"/>
      <c r="QAQ162" s="7"/>
      <c r="QAR162" s="7"/>
      <c r="QAS162" s="7"/>
      <c r="QAT162" s="7"/>
      <c r="QAU162" s="7"/>
      <c r="QAV162" s="7"/>
      <c r="QAW162" s="7"/>
      <c r="QAX162" s="7"/>
      <c r="QAY162" s="7"/>
      <c r="QAZ162" s="7"/>
      <c r="QBA162" s="7"/>
      <c r="QBB162" s="7"/>
      <c r="QBC162" s="7"/>
      <c r="QBD162" s="7"/>
      <c r="QBE162" s="7"/>
      <c r="QBF162" s="7"/>
      <c r="QBG162" s="7"/>
      <c r="QBH162" s="7"/>
      <c r="QBI162" s="7"/>
      <c r="QBJ162" s="7"/>
      <c r="QBK162" s="7"/>
      <c r="QBL162" s="7"/>
      <c r="QBM162" s="7"/>
      <c r="QBN162" s="7"/>
      <c r="QBO162" s="7"/>
      <c r="QBP162" s="7"/>
      <c r="QBQ162" s="7"/>
      <c r="QBR162" s="7"/>
      <c r="QBS162" s="7"/>
      <c r="QBT162" s="7"/>
      <c r="QBU162" s="7"/>
      <c r="QBV162" s="7"/>
      <c r="QBW162" s="7"/>
      <c r="QBX162" s="7"/>
      <c r="QBY162" s="7"/>
      <c r="QBZ162" s="7"/>
      <c r="QCA162" s="7"/>
      <c r="QCB162" s="7"/>
      <c r="QCC162" s="7"/>
      <c r="QCD162" s="7"/>
      <c r="QCE162" s="7"/>
      <c r="QCF162" s="7"/>
      <c r="QCG162" s="7"/>
      <c r="QCH162" s="7"/>
      <c r="QCI162" s="7"/>
      <c r="QCJ162" s="7"/>
      <c r="QCK162" s="7"/>
      <c r="QCL162" s="7"/>
      <c r="QCM162" s="7"/>
      <c r="QCN162" s="7"/>
      <c r="QCO162" s="7"/>
      <c r="QCP162" s="7"/>
      <c r="QCQ162" s="7"/>
      <c r="QCR162" s="7"/>
      <c r="QCS162" s="7"/>
      <c r="QCT162" s="7"/>
      <c r="QCU162" s="7"/>
      <c r="QCV162" s="7"/>
      <c r="QCW162" s="7"/>
      <c r="QCX162" s="7"/>
      <c r="QCY162" s="7"/>
      <c r="QCZ162" s="7"/>
      <c r="QDA162" s="7"/>
      <c r="QDB162" s="7"/>
      <c r="QDC162" s="7"/>
      <c r="QDD162" s="7"/>
      <c r="QDE162" s="7"/>
      <c r="QDF162" s="7"/>
      <c r="QDG162" s="7"/>
      <c r="QDH162" s="7"/>
      <c r="QDI162" s="7"/>
      <c r="QDJ162" s="7"/>
      <c r="QDK162" s="7"/>
      <c r="QDL162" s="7"/>
      <c r="QDM162" s="7"/>
      <c r="QDN162" s="7"/>
      <c r="QDO162" s="7"/>
      <c r="QDP162" s="7"/>
      <c r="QDQ162" s="7"/>
      <c r="QDR162" s="7"/>
      <c r="QDS162" s="7"/>
      <c r="QDT162" s="7"/>
      <c r="QDU162" s="7"/>
      <c r="QDV162" s="7"/>
      <c r="QDW162" s="7"/>
      <c r="QDX162" s="7"/>
      <c r="QDY162" s="7"/>
      <c r="QDZ162" s="7"/>
      <c r="QEA162" s="7"/>
      <c r="QEB162" s="7"/>
      <c r="QEC162" s="7"/>
      <c r="QED162" s="7"/>
      <c r="QEE162" s="7"/>
      <c r="QEF162" s="7"/>
      <c r="QEG162" s="7"/>
      <c r="QEH162" s="7"/>
      <c r="QEI162" s="7"/>
      <c r="QEJ162" s="7"/>
      <c r="QEK162" s="7"/>
      <c r="QEL162" s="7"/>
      <c r="QEM162" s="7"/>
      <c r="QEN162" s="7"/>
      <c r="QEO162" s="7"/>
      <c r="QEP162" s="7"/>
      <c r="QEQ162" s="7"/>
      <c r="QER162" s="7"/>
      <c r="QES162" s="7"/>
      <c r="QET162" s="7"/>
      <c r="QEU162" s="7"/>
      <c r="QEV162" s="7"/>
      <c r="QEW162" s="7"/>
      <c r="QEX162" s="7"/>
      <c r="QEY162" s="7"/>
      <c r="QEZ162" s="7"/>
      <c r="QFA162" s="7"/>
      <c r="QFB162" s="7"/>
      <c r="QFC162" s="7"/>
      <c r="QFD162" s="7"/>
      <c r="QFE162" s="7"/>
      <c r="QFF162" s="7"/>
      <c r="QFG162" s="7"/>
      <c r="QFH162" s="7"/>
      <c r="QFI162" s="7"/>
      <c r="QFJ162" s="7"/>
      <c r="QFK162" s="7"/>
      <c r="QFL162" s="7"/>
      <c r="QFM162" s="7"/>
      <c r="QFN162" s="7"/>
      <c r="QFO162" s="7"/>
      <c r="QFP162" s="7"/>
      <c r="QFQ162" s="7"/>
      <c r="QFR162" s="7"/>
      <c r="QFS162" s="7"/>
      <c r="QFT162" s="7"/>
      <c r="QFU162" s="7"/>
      <c r="QFV162" s="7"/>
      <c r="QFW162" s="7"/>
      <c r="QFX162" s="7"/>
      <c r="QFY162" s="7"/>
      <c r="QFZ162" s="7"/>
      <c r="QGA162" s="7"/>
      <c r="QGB162" s="7"/>
      <c r="QGC162" s="7"/>
      <c r="QGD162" s="7"/>
      <c r="QGE162" s="7"/>
      <c r="QGF162" s="7"/>
      <c r="QGG162" s="7"/>
      <c r="QGH162" s="7"/>
      <c r="QGI162" s="7"/>
      <c r="QGJ162" s="7"/>
      <c r="QGK162" s="7"/>
      <c r="QGL162" s="7"/>
      <c r="QGM162" s="7"/>
      <c r="QGN162" s="7"/>
      <c r="QGO162" s="7"/>
      <c r="QGP162" s="7"/>
      <c r="QGQ162" s="7"/>
      <c r="QGR162" s="7"/>
      <c r="QGS162" s="7"/>
      <c r="QGT162" s="7"/>
      <c r="QGU162" s="7"/>
      <c r="QGV162" s="7"/>
      <c r="QGW162" s="7"/>
      <c r="QGX162" s="7"/>
      <c r="QGY162" s="7"/>
      <c r="QGZ162" s="7"/>
      <c r="QHA162" s="7"/>
      <c r="QHB162" s="7"/>
      <c r="QHC162" s="7"/>
      <c r="QHD162" s="7"/>
      <c r="QHE162" s="7"/>
      <c r="QHF162" s="7"/>
      <c r="QHG162" s="7"/>
      <c r="QHH162" s="7"/>
      <c r="QHI162" s="7"/>
      <c r="QHJ162" s="7"/>
      <c r="QHK162" s="7"/>
      <c r="QHL162" s="7"/>
      <c r="QHM162" s="7"/>
      <c r="QHN162" s="7"/>
      <c r="QHO162" s="7"/>
      <c r="QHP162" s="7"/>
      <c r="QHQ162" s="7"/>
      <c r="QHR162" s="7"/>
      <c r="QHS162" s="7"/>
      <c r="QHT162" s="7"/>
      <c r="QHU162" s="7"/>
      <c r="QHV162" s="7"/>
      <c r="QHW162" s="7"/>
      <c r="QHX162" s="7"/>
      <c r="QHY162" s="7"/>
      <c r="QHZ162" s="7"/>
      <c r="QIA162" s="7"/>
      <c r="QIB162" s="7"/>
      <c r="QIC162" s="7"/>
      <c r="QID162" s="7"/>
      <c r="QIE162" s="7"/>
      <c r="QIF162" s="7"/>
      <c r="QIG162" s="7"/>
      <c r="QIH162" s="7"/>
      <c r="QII162" s="7"/>
      <c r="QIJ162" s="7"/>
      <c r="QIK162" s="7"/>
      <c r="QIL162" s="7"/>
      <c r="QIM162" s="7"/>
      <c r="QIN162" s="7"/>
      <c r="QIO162" s="7"/>
      <c r="QIP162" s="7"/>
      <c r="QIQ162" s="7"/>
      <c r="QIR162" s="7"/>
      <c r="QIS162" s="7"/>
      <c r="QIT162" s="7"/>
      <c r="QIU162" s="7"/>
      <c r="QIV162" s="7"/>
      <c r="QIW162" s="7"/>
      <c r="QIX162" s="7"/>
      <c r="QIY162" s="7"/>
      <c r="QIZ162" s="7"/>
      <c r="QJA162" s="7"/>
      <c r="QJB162" s="7"/>
      <c r="QJC162" s="7"/>
      <c r="QJD162" s="7"/>
      <c r="QJE162" s="7"/>
      <c r="QJF162" s="7"/>
      <c r="QJG162" s="7"/>
      <c r="QJH162" s="7"/>
      <c r="QJI162" s="7"/>
      <c r="QJJ162" s="7"/>
      <c r="QJK162" s="7"/>
      <c r="QJL162" s="7"/>
      <c r="QJM162" s="7"/>
      <c r="QJN162" s="7"/>
      <c r="QJO162" s="7"/>
      <c r="QJP162" s="7"/>
      <c r="QJQ162" s="7"/>
      <c r="QJR162" s="7"/>
      <c r="QJS162" s="7"/>
      <c r="QJT162" s="7"/>
      <c r="QJU162" s="7"/>
      <c r="QJV162" s="7"/>
      <c r="QJW162" s="7"/>
      <c r="QJX162" s="7"/>
      <c r="QJY162" s="7"/>
      <c r="QJZ162" s="7"/>
      <c r="QKA162" s="7"/>
      <c r="QKB162" s="7"/>
      <c r="QKC162" s="7"/>
      <c r="QKD162" s="7"/>
      <c r="QKE162" s="7"/>
      <c r="QKF162" s="7"/>
      <c r="QKG162" s="7"/>
      <c r="QKH162" s="7"/>
      <c r="QKI162" s="7"/>
      <c r="QKJ162" s="7"/>
      <c r="QKK162" s="7"/>
      <c r="QKL162" s="7"/>
      <c r="QKM162" s="7"/>
      <c r="QKN162" s="7"/>
      <c r="QKO162" s="7"/>
      <c r="QKP162" s="7"/>
      <c r="QKQ162" s="7"/>
      <c r="QKR162" s="7"/>
      <c r="QKS162" s="7"/>
      <c r="QKT162" s="7"/>
      <c r="QKU162" s="7"/>
      <c r="QKV162" s="7"/>
      <c r="QKW162" s="7"/>
      <c r="QKX162" s="7"/>
      <c r="QKY162" s="7"/>
      <c r="QKZ162" s="7"/>
      <c r="QLA162" s="7"/>
      <c r="QLB162" s="7"/>
      <c r="QLC162" s="7"/>
      <c r="QLD162" s="7"/>
      <c r="QLE162" s="7"/>
      <c r="QLF162" s="7"/>
      <c r="QLG162" s="7"/>
      <c r="QLH162" s="7"/>
      <c r="QLI162" s="7"/>
      <c r="QLJ162" s="7"/>
      <c r="QLK162" s="7"/>
      <c r="QLL162" s="7"/>
      <c r="QLM162" s="7"/>
      <c r="QLN162" s="7"/>
      <c r="QLO162" s="7"/>
      <c r="QLP162" s="7"/>
      <c r="QLQ162" s="7"/>
      <c r="QLR162" s="7"/>
      <c r="QLS162" s="7"/>
      <c r="QLT162" s="7"/>
      <c r="QLU162" s="7"/>
      <c r="QLV162" s="7"/>
      <c r="QLW162" s="7"/>
      <c r="QLX162" s="7"/>
      <c r="QLY162" s="7"/>
      <c r="QLZ162" s="7"/>
      <c r="QMA162" s="7"/>
      <c r="QMB162" s="7"/>
      <c r="QMC162" s="7"/>
      <c r="QMD162" s="7"/>
      <c r="QME162" s="7"/>
      <c r="QMF162" s="7"/>
      <c r="QMG162" s="7"/>
      <c r="QMH162" s="7"/>
      <c r="QMI162" s="7"/>
      <c r="QMJ162" s="7"/>
      <c r="QMK162" s="7"/>
      <c r="QML162" s="7"/>
      <c r="QMM162" s="7"/>
      <c r="QMN162" s="7"/>
      <c r="QMO162" s="7"/>
      <c r="QMP162" s="7"/>
      <c r="QMQ162" s="7"/>
      <c r="QMR162" s="7"/>
      <c r="QMS162" s="7"/>
      <c r="QMT162" s="7"/>
      <c r="QMU162" s="7"/>
      <c r="QMV162" s="7"/>
      <c r="QMW162" s="7"/>
      <c r="QMX162" s="7"/>
      <c r="QMY162" s="7"/>
      <c r="QMZ162" s="7"/>
      <c r="QNA162" s="7"/>
      <c r="QNB162" s="7"/>
      <c r="QNC162" s="7"/>
      <c r="QND162" s="7"/>
      <c r="QNE162" s="7"/>
      <c r="QNF162" s="7"/>
      <c r="QNG162" s="7"/>
      <c r="QNH162" s="7"/>
      <c r="QNI162" s="7"/>
      <c r="QNJ162" s="7"/>
      <c r="QNK162" s="7"/>
      <c r="QNL162" s="7"/>
      <c r="QNM162" s="7"/>
      <c r="QNN162" s="7"/>
      <c r="QNO162" s="7"/>
      <c r="QNP162" s="7"/>
      <c r="QNQ162" s="7"/>
      <c r="QNR162" s="7"/>
      <c r="QNS162" s="7"/>
      <c r="QNT162" s="7"/>
      <c r="QNU162" s="7"/>
      <c r="QNV162" s="7"/>
      <c r="QNW162" s="7"/>
      <c r="QNX162" s="7"/>
      <c r="QNY162" s="7"/>
      <c r="QNZ162" s="7"/>
      <c r="QOA162" s="7"/>
      <c r="QOB162" s="7"/>
      <c r="QOC162" s="7"/>
      <c r="QOD162" s="7"/>
      <c r="QOE162" s="7"/>
      <c r="QOF162" s="7"/>
      <c r="QOG162" s="7"/>
      <c r="QOH162" s="7"/>
      <c r="QOI162" s="7"/>
      <c r="QOJ162" s="7"/>
      <c r="QOK162" s="7"/>
      <c r="QOL162" s="7"/>
      <c r="QOM162" s="7"/>
      <c r="QON162" s="7"/>
      <c r="QOO162" s="7"/>
      <c r="QOP162" s="7"/>
      <c r="QOQ162" s="7"/>
      <c r="QOR162" s="7"/>
      <c r="QOS162" s="7"/>
      <c r="QOT162" s="7"/>
      <c r="QOU162" s="7"/>
      <c r="QOV162" s="7"/>
      <c r="QOW162" s="7"/>
      <c r="QOX162" s="7"/>
      <c r="QOY162" s="7"/>
      <c r="QOZ162" s="7"/>
      <c r="QPA162" s="7"/>
      <c r="QPB162" s="7"/>
      <c r="QPC162" s="7"/>
      <c r="QPD162" s="7"/>
      <c r="QPE162" s="7"/>
      <c r="QPF162" s="7"/>
      <c r="QPG162" s="7"/>
      <c r="QPH162" s="7"/>
      <c r="QPI162" s="7"/>
      <c r="QPJ162" s="7"/>
      <c r="QPK162" s="7"/>
      <c r="QPL162" s="7"/>
      <c r="QPM162" s="7"/>
      <c r="QPN162" s="7"/>
      <c r="QPO162" s="7"/>
      <c r="QPP162" s="7"/>
      <c r="QPQ162" s="7"/>
      <c r="QPR162" s="7"/>
      <c r="QPS162" s="7"/>
      <c r="QPT162" s="7"/>
      <c r="QPU162" s="7"/>
      <c r="QPV162" s="7"/>
      <c r="QPW162" s="7"/>
      <c r="QPX162" s="7"/>
      <c r="QPY162" s="7"/>
      <c r="QPZ162" s="7"/>
      <c r="QQA162" s="7"/>
      <c r="QQB162" s="7"/>
      <c r="QQC162" s="7"/>
      <c r="QQD162" s="7"/>
      <c r="QQE162" s="7"/>
      <c r="QQF162" s="7"/>
      <c r="QQG162" s="7"/>
      <c r="QQH162" s="7"/>
      <c r="QQI162" s="7"/>
      <c r="QQJ162" s="7"/>
      <c r="QQK162" s="7"/>
      <c r="QQL162" s="7"/>
      <c r="QQM162" s="7"/>
      <c r="QQN162" s="7"/>
      <c r="QQO162" s="7"/>
      <c r="QQP162" s="7"/>
      <c r="QQQ162" s="7"/>
      <c r="QQR162" s="7"/>
      <c r="QQS162" s="7"/>
      <c r="QQT162" s="7"/>
      <c r="QQU162" s="7"/>
      <c r="QQV162" s="7"/>
      <c r="QQW162" s="7"/>
      <c r="QQX162" s="7"/>
      <c r="QQY162" s="7"/>
      <c r="QQZ162" s="7"/>
      <c r="QRA162" s="7"/>
      <c r="QRB162" s="7"/>
      <c r="QRC162" s="7"/>
      <c r="QRD162" s="7"/>
      <c r="QRE162" s="7"/>
      <c r="QRF162" s="7"/>
      <c r="QRG162" s="7"/>
      <c r="QRH162" s="7"/>
      <c r="QRI162" s="7"/>
      <c r="QRJ162" s="7"/>
      <c r="QRK162" s="7"/>
      <c r="QRL162" s="7"/>
      <c r="QRM162" s="7"/>
      <c r="QRN162" s="7"/>
      <c r="QRO162" s="7"/>
      <c r="QRP162" s="7"/>
      <c r="QRQ162" s="7"/>
      <c r="QRR162" s="7"/>
      <c r="QRS162" s="7"/>
      <c r="QRT162" s="7"/>
      <c r="QRU162" s="7"/>
      <c r="QRV162" s="7"/>
      <c r="QRW162" s="7"/>
      <c r="QRX162" s="7"/>
      <c r="QRY162" s="7"/>
      <c r="QRZ162" s="7"/>
      <c r="QSA162" s="7"/>
      <c r="QSB162" s="7"/>
      <c r="QSC162" s="7"/>
      <c r="QSD162" s="7"/>
      <c r="QSE162" s="7"/>
      <c r="QSF162" s="7"/>
      <c r="QSG162" s="7"/>
      <c r="QSH162" s="7"/>
      <c r="QSI162" s="7"/>
      <c r="QSJ162" s="7"/>
      <c r="QSK162" s="7"/>
      <c r="QSL162" s="7"/>
      <c r="QSM162" s="7"/>
      <c r="QSN162" s="7"/>
      <c r="QSO162" s="7"/>
      <c r="QSP162" s="7"/>
      <c r="QSQ162" s="7"/>
      <c r="QSR162" s="7"/>
      <c r="QSS162" s="7"/>
      <c r="QST162" s="7"/>
      <c r="QSU162" s="7"/>
      <c r="QSV162" s="7"/>
      <c r="QSW162" s="7"/>
      <c r="QSX162" s="7"/>
      <c r="QSY162" s="7"/>
      <c r="QSZ162" s="7"/>
      <c r="QTA162" s="7"/>
      <c r="QTB162" s="7"/>
      <c r="QTC162" s="7"/>
      <c r="QTD162" s="7"/>
      <c r="QTE162" s="7"/>
      <c r="QTF162" s="7"/>
      <c r="QTG162" s="7"/>
      <c r="QTH162" s="7"/>
      <c r="QTI162" s="7"/>
      <c r="QTJ162" s="7"/>
      <c r="QTK162" s="7"/>
      <c r="QTL162" s="7"/>
      <c r="QTM162" s="7"/>
      <c r="QTN162" s="7"/>
      <c r="QTO162" s="7"/>
      <c r="QTP162" s="7"/>
      <c r="QTQ162" s="7"/>
      <c r="QTR162" s="7"/>
      <c r="QTS162" s="7"/>
      <c r="QTT162" s="7"/>
      <c r="QTU162" s="7"/>
      <c r="QTV162" s="7"/>
      <c r="QTW162" s="7"/>
      <c r="QTX162" s="7"/>
      <c r="QTY162" s="7"/>
      <c r="QTZ162" s="7"/>
      <c r="QUA162" s="7"/>
      <c r="QUB162" s="7"/>
      <c r="QUC162" s="7"/>
      <c r="QUD162" s="7"/>
      <c r="QUE162" s="7"/>
      <c r="QUF162" s="7"/>
      <c r="QUG162" s="7"/>
      <c r="QUH162" s="7"/>
      <c r="QUI162" s="7"/>
      <c r="QUJ162" s="7"/>
      <c r="QUK162" s="7"/>
      <c r="QUL162" s="7"/>
      <c r="QUM162" s="7"/>
      <c r="QUN162" s="7"/>
      <c r="QUO162" s="7"/>
      <c r="QUP162" s="7"/>
      <c r="QUQ162" s="7"/>
      <c r="QUR162" s="7"/>
      <c r="QUS162" s="7"/>
      <c r="QUT162" s="7"/>
      <c r="QUU162" s="7"/>
      <c r="QUV162" s="7"/>
      <c r="QUW162" s="7"/>
      <c r="QUX162" s="7"/>
      <c r="QUY162" s="7"/>
      <c r="QUZ162" s="7"/>
      <c r="QVA162" s="7"/>
      <c r="QVB162" s="7"/>
      <c r="QVC162" s="7"/>
      <c r="QVD162" s="7"/>
      <c r="QVE162" s="7"/>
      <c r="QVF162" s="7"/>
      <c r="QVG162" s="7"/>
      <c r="QVH162" s="7"/>
      <c r="QVI162" s="7"/>
      <c r="QVJ162" s="7"/>
      <c r="QVK162" s="7"/>
      <c r="QVL162" s="7"/>
      <c r="QVM162" s="7"/>
      <c r="QVN162" s="7"/>
      <c r="QVO162" s="7"/>
      <c r="QVP162" s="7"/>
      <c r="QVQ162" s="7"/>
      <c r="QVR162" s="7"/>
      <c r="QVS162" s="7"/>
      <c r="QVT162" s="7"/>
      <c r="QVU162" s="7"/>
      <c r="QVV162" s="7"/>
      <c r="QVW162" s="7"/>
      <c r="QVX162" s="7"/>
      <c r="QVY162" s="7"/>
      <c r="QVZ162" s="7"/>
      <c r="QWA162" s="7"/>
      <c r="QWB162" s="7"/>
      <c r="QWC162" s="7"/>
      <c r="QWD162" s="7"/>
      <c r="QWE162" s="7"/>
      <c r="QWF162" s="7"/>
      <c r="QWG162" s="7"/>
      <c r="QWH162" s="7"/>
      <c r="QWI162" s="7"/>
      <c r="QWJ162" s="7"/>
      <c r="QWK162" s="7"/>
      <c r="QWL162" s="7"/>
      <c r="QWM162" s="7"/>
      <c r="QWN162" s="7"/>
      <c r="QWO162" s="7"/>
      <c r="QWP162" s="7"/>
      <c r="QWQ162" s="7"/>
      <c r="QWR162" s="7"/>
      <c r="QWS162" s="7"/>
      <c r="QWT162" s="7"/>
      <c r="QWU162" s="7"/>
      <c r="QWV162" s="7"/>
      <c r="QWW162" s="7"/>
      <c r="QWX162" s="7"/>
      <c r="QWY162" s="7"/>
      <c r="QWZ162" s="7"/>
      <c r="QXA162" s="7"/>
      <c r="QXB162" s="7"/>
      <c r="QXC162" s="7"/>
      <c r="QXD162" s="7"/>
      <c r="QXE162" s="7"/>
      <c r="QXF162" s="7"/>
      <c r="QXG162" s="7"/>
      <c r="QXH162" s="7"/>
      <c r="QXI162" s="7"/>
      <c r="QXJ162" s="7"/>
      <c r="QXK162" s="7"/>
      <c r="QXL162" s="7"/>
      <c r="QXM162" s="7"/>
      <c r="QXN162" s="7"/>
      <c r="QXO162" s="7"/>
      <c r="QXP162" s="7"/>
      <c r="QXQ162" s="7"/>
      <c r="QXR162" s="7"/>
      <c r="QXS162" s="7"/>
      <c r="QXT162" s="7"/>
      <c r="QXU162" s="7"/>
      <c r="QXV162" s="7"/>
      <c r="QXW162" s="7"/>
      <c r="QXX162" s="7"/>
      <c r="QXY162" s="7"/>
      <c r="QXZ162" s="7"/>
      <c r="QYA162" s="7"/>
      <c r="QYB162" s="7"/>
      <c r="QYC162" s="7"/>
      <c r="QYD162" s="7"/>
      <c r="QYE162" s="7"/>
      <c r="QYF162" s="7"/>
      <c r="QYG162" s="7"/>
      <c r="QYH162" s="7"/>
      <c r="QYI162" s="7"/>
      <c r="QYJ162" s="7"/>
      <c r="QYK162" s="7"/>
      <c r="QYL162" s="7"/>
      <c r="QYM162" s="7"/>
      <c r="QYN162" s="7"/>
      <c r="QYO162" s="7"/>
      <c r="QYP162" s="7"/>
      <c r="QYQ162" s="7"/>
      <c r="QYR162" s="7"/>
      <c r="QYS162" s="7"/>
      <c r="QYT162" s="7"/>
      <c r="QYU162" s="7"/>
      <c r="QYV162" s="7"/>
      <c r="QYW162" s="7"/>
      <c r="QYX162" s="7"/>
      <c r="QYY162" s="7"/>
      <c r="QYZ162" s="7"/>
      <c r="QZA162" s="7"/>
      <c r="QZB162" s="7"/>
      <c r="QZC162" s="7"/>
      <c r="QZD162" s="7"/>
      <c r="QZE162" s="7"/>
      <c r="QZF162" s="7"/>
      <c r="QZG162" s="7"/>
      <c r="QZH162" s="7"/>
      <c r="QZI162" s="7"/>
      <c r="QZJ162" s="7"/>
      <c r="QZK162" s="7"/>
      <c r="QZL162" s="7"/>
      <c r="QZM162" s="7"/>
      <c r="QZN162" s="7"/>
      <c r="QZO162" s="7"/>
      <c r="QZP162" s="7"/>
      <c r="QZQ162" s="7"/>
      <c r="QZR162" s="7"/>
      <c r="QZS162" s="7"/>
      <c r="QZT162" s="7"/>
      <c r="QZU162" s="7"/>
      <c r="QZV162" s="7"/>
      <c r="QZW162" s="7"/>
      <c r="QZX162" s="7"/>
      <c r="QZY162" s="7"/>
      <c r="QZZ162" s="7"/>
      <c r="RAA162" s="7"/>
      <c r="RAB162" s="7"/>
      <c r="RAC162" s="7"/>
      <c r="RAD162" s="7"/>
      <c r="RAE162" s="7"/>
      <c r="RAF162" s="7"/>
      <c r="RAG162" s="7"/>
      <c r="RAH162" s="7"/>
      <c r="RAI162" s="7"/>
      <c r="RAJ162" s="7"/>
      <c r="RAK162" s="7"/>
      <c r="RAL162" s="7"/>
      <c r="RAM162" s="7"/>
      <c r="RAN162" s="7"/>
      <c r="RAO162" s="7"/>
      <c r="RAP162" s="7"/>
      <c r="RAQ162" s="7"/>
      <c r="RAR162" s="7"/>
      <c r="RAS162" s="7"/>
      <c r="RAT162" s="7"/>
      <c r="RAU162" s="7"/>
      <c r="RAV162" s="7"/>
      <c r="RAW162" s="7"/>
      <c r="RAX162" s="7"/>
      <c r="RAY162" s="7"/>
      <c r="RAZ162" s="7"/>
      <c r="RBA162" s="7"/>
      <c r="RBB162" s="7"/>
      <c r="RBC162" s="7"/>
      <c r="RBD162" s="7"/>
      <c r="RBE162" s="7"/>
      <c r="RBF162" s="7"/>
      <c r="RBG162" s="7"/>
      <c r="RBH162" s="7"/>
      <c r="RBI162" s="7"/>
      <c r="RBJ162" s="7"/>
      <c r="RBK162" s="7"/>
      <c r="RBL162" s="7"/>
      <c r="RBM162" s="7"/>
      <c r="RBN162" s="7"/>
      <c r="RBO162" s="7"/>
      <c r="RBP162" s="7"/>
      <c r="RBQ162" s="7"/>
      <c r="RBR162" s="7"/>
      <c r="RBS162" s="7"/>
      <c r="RBT162" s="7"/>
      <c r="RBU162" s="7"/>
      <c r="RBV162" s="7"/>
      <c r="RBW162" s="7"/>
      <c r="RBX162" s="7"/>
      <c r="RBY162" s="7"/>
      <c r="RBZ162" s="7"/>
      <c r="RCA162" s="7"/>
      <c r="RCB162" s="7"/>
      <c r="RCC162" s="7"/>
      <c r="RCD162" s="7"/>
      <c r="RCE162" s="7"/>
      <c r="RCF162" s="7"/>
      <c r="RCG162" s="7"/>
      <c r="RCH162" s="7"/>
      <c r="RCI162" s="7"/>
      <c r="RCJ162" s="7"/>
      <c r="RCK162" s="7"/>
      <c r="RCL162" s="7"/>
      <c r="RCM162" s="7"/>
      <c r="RCN162" s="7"/>
      <c r="RCO162" s="7"/>
      <c r="RCP162" s="7"/>
      <c r="RCQ162" s="7"/>
      <c r="RCR162" s="7"/>
      <c r="RCS162" s="7"/>
      <c r="RCT162" s="7"/>
      <c r="RCU162" s="7"/>
      <c r="RCV162" s="7"/>
      <c r="RCW162" s="7"/>
      <c r="RCX162" s="7"/>
      <c r="RCY162" s="7"/>
      <c r="RCZ162" s="7"/>
      <c r="RDA162" s="7"/>
      <c r="RDB162" s="7"/>
      <c r="RDC162" s="7"/>
      <c r="RDD162" s="7"/>
      <c r="RDE162" s="7"/>
      <c r="RDF162" s="7"/>
      <c r="RDG162" s="7"/>
      <c r="RDH162" s="7"/>
      <c r="RDI162" s="7"/>
      <c r="RDJ162" s="7"/>
      <c r="RDK162" s="7"/>
      <c r="RDL162" s="7"/>
      <c r="RDM162" s="7"/>
      <c r="RDN162" s="7"/>
      <c r="RDO162" s="7"/>
      <c r="RDP162" s="7"/>
      <c r="RDQ162" s="7"/>
      <c r="RDR162" s="7"/>
      <c r="RDS162" s="7"/>
      <c r="RDT162" s="7"/>
      <c r="RDU162" s="7"/>
      <c r="RDV162" s="7"/>
      <c r="RDW162" s="7"/>
      <c r="RDX162" s="7"/>
      <c r="RDY162" s="7"/>
      <c r="RDZ162" s="7"/>
      <c r="REA162" s="7"/>
      <c r="REB162" s="7"/>
      <c r="REC162" s="7"/>
      <c r="RED162" s="7"/>
      <c r="REE162" s="7"/>
      <c r="REF162" s="7"/>
      <c r="REG162" s="7"/>
      <c r="REH162" s="7"/>
      <c r="REI162" s="7"/>
      <c r="REJ162" s="7"/>
      <c r="REK162" s="7"/>
      <c r="REL162" s="7"/>
      <c r="REM162" s="7"/>
      <c r="REN162" s="7"/>
      <c r="REO162" s="7"/>
      <c r="REP162" s="7"/>
      <c r="REQ162" s="7"/>
      <c r="RER162" s="7"/>
      <c r="RES162" s="7"/>
      <c r="RET162" s="7"/>
      <c r="REU162" s="7"/>
      <c r="REV162" s="7"/>
      <c r="REW162" s="7"/>
      <c r="REX162" s="7"/>
      <c r="REY162" s="7"/>
      <c r="REZ162" s="7"/>
      <c r="RFA162" s="7"/>
      <c r="RFB162" s="7"/>
      <c r="RFC162" s="7"/>
      <c r="RFD162" s="7"/>
      <c r="RFE162" s="7"/>
      <c r="RFF162" s="7"/>
      <c r="RFG162" s="7"/>
      <c r="RFH162" s="7"/>
      <c r="RFI162" s="7"/>
      <c r="RFJ162" s="7"/>
      <c r="RFK162" s="7"/>
      <c r="RFL162" s="7"/>
      <c r="RFM162" s="7"/>
      <c r="RFN162" s="7"/>
      <c r="RFO162" s="7"/>
      <c r="RFP162" s="7"/>
      <c r="RFQ162" s="7"/>
      <c r="RFR162" s="7"/>
      <c r="RFS162" s="7"/>
      <c r="RFT162" s="7"/>
      <c r="RFU162" s="7"/>
      <c r="RFV162" s="7"/>
      <c r="RFW162" s="7"/>
      <c r="RFX162" s="7"/>
      <c r="RFY162" s="7"/>
      <c r="RFZ162" s="7"/>
      <c r="RGA162" s="7"/>
      <c r="RGB162" s="7"/>
      <c r="RGC162" s="7"/>
      <c r="RGD162" s="7"/>
      <c r="RGE162" s="7"/>
      <c r="RGF162" s="7"/>
      <c r="RGG162" s="7"/>
      <c r="RGH162" s="7"/>
      <c r="RGI162" s="7"/>
      <c r="RGJ162" s="7"/>
      <c r="RGK162" s="7"/>
      <c r="RGL162" s="7"/>
      <c r="RGM162" s="7"/>
      <c r="RGN162" s="7"/>
      <c r="RGO162" s="7"/>
      <c r="RGP162" s="7"/>
      <c r="RGQ162" s="7"/>
      <c r="RGR162" s="7"/>
      <c r="RGS162" s="7"/>
      <c r="RGT162" s="7"/>
      <c r="RGU162" s="7"/>
      <c r="RGV162" s="7"/>
      <c r="RGW162" s="7"/>
      <c r="RGX162" s="7"/>
      <c r="RGY162" s="7"/>
      <c r="RGZ162" s="7"/>
      <c r="RHA162" s="7"/>
      <c r="RHB162" s="7"/>
      <c r="RHC162" s="7"/>
      <c r="RHD162" s="7"/>
      <c r="RHE162" s="7"/>
      <c r="RHF162" s="7"/>
      <c r="RHG162" s="7"/>
      <c r="RHH162" s="7"/>
      <c r="RHI162" s="7"/>
      <c r="RHJ162" s="7"/>
      <c r="RHK162" s="7"/>
      <c r="RHL162" s="7"/>
      <c r="RHM162" s="7"/>
      <c r="RHN162" s="7"/>
      <c r="RHO162" s="7"/>
      <c r="RHP162" s="7"/>
      <c r="RHQ162" s="7"/>
      <c r="RHR162" s="7"/>
      <c r="RHS162" s="7"/>
      <c r="RHT162" s="7"/>
      <c r="RHU162" s="7"/>
      <c r="RHV162" s="7"/>
      <c r="RHW162" s="7"/>
      <c r="RHX162" s="7"/>
      <c r="RHY162" s="7"/>
      <c r="RHZ162" s="7"/>
      <c r="RIA162" s="7"/>
      <c r="RIB162" s="7"/>
      <c r="RIC162" s="7"/>
      <c r="RID162" s="7"/>
      <c r="RIE162" s="7"/>
      <c r="RIF162" s="7"/>
      <c r="RIG162" s="7"/>
      <c r="RIH162" s="7"/>
      <c r="RII162" s="7"/>
      <c r="RIJ162" s="7"/>
      <c r="RIK162" s="7"/>
      <c r="RIL162" s="7"/>
      <c r="RIM162" s="7"/>
      <c r="RIN162" s="7"/>
      <c r="RIO162" s="7"/>
      <c r="RIP162" s="7"/>
      <c r="RIQ162" s="7"/>
      <c r="RIR162" s="7"/>
      <c r="RIS162" s="7"/>
      <c r="RIT162" s="7"/>
      <c r="RIU162" s="7"/>
      <c r="RIV162" s="7"/>
      <c r="RIW162" s="7"/>
      <c r="RIX162" s="7"/>
      <c r="RIY162" s="7"/>
      <c r="RIZ162" s="7"/>
      <c r="RJA162" s="7"/>
      <c r="RJB162" s="7"/>
      <c r="RJC162" s="7"/>
      <c r="RJD162" s="7"/>
      <c r="RJE162" s="7"/>
      <c r="RJF162" s="7"/>
      <c r="RJG162" s="7"/>
      <c r="RJH162" s="7"/>
      <c r="RJI162" s="7"/>
      <c r="RJJ162" s="7"/>
      <c r="RJK162" s="7"/>
      <c r="RJL162" s="7"/>
      <c r="RJM162" s="7"/>
      <c r="RJN162" s="7"/>
      <c r="RJO162" s="7"/>
      <c r="RJP162" s="7"/>
      <c r="RJQ162" s="7"/>
      <c r="RJR162" s="7"/>
      <c r="RJS162" s="7"/>
      <c r="RJT162" s="7"/>
      <c r="RJU162" s="7"/>
      <c r="RJV162" s="7"/>
      <c r="RJW162" s="7"/>
      <c r="RJX162" s="7"/>
      <c r="RJY162" s="7"/>
      <c r="RJZ162" s="7"/>
      <c r="RKA162" s="7"/>
      <c r="RKB162" s="7"/>
      <c r="RKC162" s="7"/>
      <c r="RKD162" s="7"/>
      <c r="RKE162" s="7"/>
      <c r="RKF162" s="7"/>
      <c r="RKG162" s="7"/>
      <c r="RKH162" s="7"/>
      <c r="RKI162" s="7"/>
      <c r="RKJ162" s="7"/>
      <c r="RKK162" s="7"/>
      <c r="RKL162" s="7"/>
      <c r="RKM162" s="7"/>
      <c r="RKN162" s="7"/>
      <c r="RKO162" s="7"/>
      <c r="RKP162" s="7"/>
      <c r="RKQ162" s="7"/>
      <c r="RKR162" s="7"/>
      <c r="RKS162" s="7"/>
      <c r="RKT162" s="7"/>
      <c r="RKU162" s="7"/>
      <c r="RKV162" s="7"/>
      <c r="RKW162" s="7"/>
      <c r="RKX162" s="7"/>
      <c r="RKY162" s="7"/>
      <c r="RKZ162" s="7"/>
      <c r="RLA162" s="7"/>
      <c r="RLB162" s="7"/>
      <c r="RLC162" s="7"/>
      <c r="RLD162" s="7"/>
      <c r="RLE162" s="7"/>
      <c r="RLF162" s="7"/>
      <c r="RLG162" s="7"/>
      <c r="RLH162" s="7"/>
      <c r="RLI162" s="7"/>
      <c r="RLJ162" s="7"/>
      <c r="RLK162" s="7"/>
      <c r="RLL162" s="7"/>
      <c r="RLM162" s="7"/>
      <c r="RLN162" s="7"/>
      <c r="RLO162" s="7"/>
      <c r="RLP162" s="7"/>
      <c r="RLQ162" s="7"/>
      <c r="RLR162" s="7"/>
      <c r="RLS162" s="7"/>
      <c r="RLT162" s="7"/>
      <c r="RLU162" s="7"/>
      <c r="RLV162" s="7"/>
      <c r="RLW162" s="7"/>
      <c r="RLX162" s="7"/>
      <c r="RLY162" s="7"/>
      <c r="RLZ162" s="7"/>
      <c r="RMA162" s="7"/>
      <c r="RMB162" s="7"/>
      <c r="RMC162" s="7"/>
      <c r="RMD162" s="7"/>
      <c r="RME162" s="7"/>
      <c r="RMF162" s="7"/>
      <c r="RMG162" s="7"/>
      <c r="RMH162" s="7"/>
      <c r="RMI162" s="7"/>
      <c r="RMJ162" s="7"/>
      <c r="RMK162" s="7"/>
      <c r="RML162" s="7"/>
      <c r="RMM162" s="7"/>
      <c r="RMN162" s="7"/>
      <c r="RMO162" s="7"/>
      <c r="RMP162" s="7"/>
      <c r="RMQ162" s="7"/>
      <c r="RMR162" s="7"/>
      <c r="RMS162" s="7"/>
      <c r="RMT162" s="7"/>
      <c r="RMU162" s="7"/>
      <c r="RMV162" s="7"/>
      <c r="RMW162" s="7"/>
      <c r="RMX162" s="7"/>
      <c r="RMY162" s="7"/>
      <c r="RMZ162" s="7"/>
      <c r="RNA162" s="7"/>
      <c r="RNB162" s="7"/>
      <c r="RNC162" s="7"/>
      <c r="RND162" s="7"/>
      <c r="RNE162" s="7"/>
      <c r="RNF162" s="7"/>
      <c r="RNG162" s="7"/>
      <c r="RNH162" s="7"/>
      <c r="RNI162" s="7"/>
      <c r="RNJ162" s="7"/>
      <c r="RNK162" s="7"/>
      <c r="RNL162" s="7"/>
      <c r="RNM162" s="7"/>
      <c r="RNN162" s="7"/>
      <c r="RNO162" s="7"/>
      <c r="RNP162" s="7"/>
      <c r="RNQ162" s="7"/>
      <c r="RNR162" s="7"/>
      <c r="RNS162" s="7"/>
      <c r="RNT162" s="7"/>
      <c r="RNU162" s="7"/>
      <c r="RNV162" s="7"/>
      <c r="RNW162" s="7"/>
      <c r="RNX162" s="7"/>
      <c r="RNY162" s="7"/>
      <c r="RNZ162" s="7"/>
      <c r="ROA162" s="7"/>
      <c r="ROB162" s="7"/>
      <c r="ROC162" s="7"/>
      <c r="ROD162" s="7"/>
      <c r="ROE162" s="7"/>
      <c r="ROF162" s="7"/>
      <c r="ROG162" s="7"/>
      <c r="ROH162" s="7"/>
      <c r="ROI162" s="7"/>
      <c r="ROJ162" s="7"/>
      <c r="ROK162" s="7"/>
      <c r="ROL162" s="7"/>
      <c r="ROM162" s="7"/>
      <c r="RON162" s="7"/>
      <c r="ROO162" s="7"/>
      <c r="ROP162" s="7"/>
      <c r="ROQ162" s="7"/>
      <c r="ROR162" s="7"/>
      <c r="ROS162" s="7"/>
      <c r="ROT162" s="7"/>
      <c r="ROU162" s="7"/>
      <c r="ROV162" s="7"/>
      <c r="ROW162" s="7"/>
      <c r="ROX162" s="7"/>
      <c r="ROY162" s="7"/>
      <c r="ROZ162" s="7"/>
      <c r="RPA162" s="7"/>
      <c r="RPB162" s="7"/>
      <c r="RPC162" s="7"/>
      <c r="RPD162" s="7"/>
      <c r="RPE162" s="7"/>
      <c r="RPF162" s="7"/>
      <c r="RPG162" s="7"/>
      <c r="RPH162" s="7"/>
      <c r="RPI162" s="7"/>
      <c r="RPJ162" s="7"/>
      <c r="RPK162" s="7"/>
      <c r="RPL162" s="7"/>
      <c r="RPM162" s="7"/>
      <c r="RPN162" s="7"/>
      <c r="RPO162" s="7"/>
      <c r="RPP162" s="7"/>
      <c r="RPQ162" s="7"/>
      <c r="RPR162" s="7"/>
      <c r="RPS162" s="7"/>
      <c r="RPT162" s="7"/>
      <c r="RPU162" s="7"/>
      <c r="RPV162" s="7"/>
      <c r="RPW162" s="7"/>
      <c r="RPX162" s="7"/>
      <c r="RPY162" s="7"/>
      <c r="RPZ162" s="7"/>
      <c r="RQA162" s="7"/>
      <c r="RQB162" s="7"/>
      <c r="RQC162" s="7"/>
      <c r="RQD162" s="7"/>
      <c r="RQE162" s="7"/>
      <c r="RQF162" s="7"/>
      <c r="RQG162" s="7"/>
      <c r="RQH162" s="7"/>
      <c r="RQI162" s="7"/>
      <c r="RQJ162" s="7"/>
      <c r="RQK162" s="7"/>
      <c r="RQL162" s="7"/>
      <c r="RQM162" s="7"/>
      <c r="RQN162" s="7"/>
      <c r="RQO162" s="7"/>
      <c r="RQP162" s="7"/>
      <c r="RQQ162" s="7"/>
      <c r="RQR162" s="7"/>
      <c r="RQS162" s="7"/>
      <c r="RQT162" s="7"/>
      <c r="RQU162" s="7"/>
      <c r="RQV162" s="7"/>
      <c r="RQW162" s="7"/>
      <c r="RQX162" s="7"/>
      <c r="RQY162" s="7"/>
      <c r="RQZ162" s="7"/>
      <c r="RRA162" s="7"/>
      <c r="RRB162" s="7"/>
      <c r="RRC162" s="7"/>
      <c r="RRD162" s="7"/>
      <c r="RRE162" s="7"/>
      <c r="RRF162" s="7"/>
      <c r="RRG162" s="7"/>
      <c r="RRH162" s="7"/>
      <c r="RRI162" s="7"/>
      <c r="RRJ162" s="7"/>
      <c r="RRK162" s="7"/>
      <c r="RRL162" s="7"/>
      <c r="RRM162" s="7"/>
      <c r="RRN162" s="7"/>
      <c r="RRO162" s="7"/>
      <c r="RRP162" s="7"/>
      <c r="RRQ162" s="7"/>
      <c r="RRR162" s="7"/>
      <c r="RRS162" s="7"/>
      <c r="RRT162" s="7"/>
      <c r="RRU162" s="7"/>
      <c r="RRV162" s="7"/>
      <c r="RRW162" s="7"/>
      <c r="RRX162" s="7"/>
      <c r="RRY162" s="7"/>
      <c r="RRZ162" s="7"/>
      <c r="RSA162" s="7"/>
      <c r="RSB162" s="7"/>
      <c r="RSC162" s="7"/>
      <c r="RSD162" s="7"/>
      <c r="RSE162" s="7"/>
      <c r="RSF162" s="7"/>
      <c r="RSG162" s="7"/>
      <c r="RSH162" s="7"/>
      <c r="RSI162" s="7"/>
      <c r="RSJ162" s="7"/>
      <c r="RSK162" s="7"/>
      <c r="RSL162" s="7"/>
      <c r="RSM162" s="7"/>
      <c r="RSN162" s="7"/>
      <c r="RSO162" s="7"/>
      <c r="RSP162" s="7"/>
      <c r="RSQ162" s="7"/>
      <c r="RSR162" s="7"/>
      <c r="RSS162" s="7"/>
      <c r="RST162" s="7"/>
      <c r="RSU162" s="7"/>
      <c r="RSV162" s="7"/>
      <c r="RSW162" s="7"/>
      <c r="RSX162" s="7"/>
      <c r="RSY162" s="7"/>
      <c r="RSZ162" s="7"/>
      <c r="RTA162" s="7"/>
      <c r="RTB162" s="7"/>
      <c r="RTC162" s="7"/>
      <c r="RTD162" s="7"/>
      <c r="RTE162" s="7"/>
      <c r="RTF162" s="7"/>
      <c r="RTG162" s="7"/>
      <c r="RTH162" s="7"/>
      <c r="RTI162" s="7"/>
      <c r="RTJ162" s="7"/>
      <c r="RTK162" s="7"/>
      <c r="RTL162" s="7"/>
      <c r="RTM162" s="7"/>
      <c r="RTN162" s="7"/>
      <c r="RTO162" s="7"/>
      <c r="RTP162" s="7"/>
      <c r="RTQ162" s="7"/>
      <c r="RTR162" s="7"/>
      <c r="RTS162" s="7"/>
      <c r="RTT162" s="7"/>
      <c r="RTU162" s="7"/>
      <c r="RTV162" s="7"/>
      <c r="RTW162" s="7"/>
      <c r="RTX162" s="7"/>
      <c r="RTY162" s="7"/>
      <c r="RTZ162" s="7"/>
      <c r="RUA162" s="7"/>
      <c r="RUB162" s="7"/>
      <c r="RUC162" s="7"/>
      <c r="RUD162" s="7"/>
      <c r="RUE162" s="7"/>
      <c r="RUF162" s="7"/>
      <c r="RUG162" s="7"/>
      <c r="RUH162" s="7"/>
      <c r="RUI162" s="7"/>
      <c r="RUJ162" s="7"/>
      <c r="RUK162" s="7"/>
      <c r="RUL162" s="7"/>
      <c r="RUM162" s="7"/>
      <c r="RUN162" s="7"/>
      <c r="RUO162" s="7"/>
      <c r="RUP162" s="7"/>
      <c r="RUQ162" s="7"/>
      <c r="RUR162" s="7"/>
      <c r="RUS162" s="7"/>
      <c r="RUT162" s="7"/>
      <c r="RUU162" s="7"/>
      <c r="RUV162" s="7"/>
      <c r="RUW162" s="7"/>
      <c r="RUX162" s="7"/>
      <c r="RUY162" s="7"/>
      <c r="RUZ162" s="7"/>
      <c r="RVA162" s="7"/>
      <c r="RVB162" s="7"/>
      <c r="RVC162" s="7"/>
      <c r="RVD162" s="7"/>
      <c r="RVE162" s="7"/>
      <c r="RVF162" s="7"/>
      <c r="RVG162" s="7"/>
      <c r="RVH162" s="7"/>
      <c r="RVI162" s="7"/>
      <c r="RVJ162" s="7"/>
      <c r="RVK162" s="7"/>
      <c r="RVL162" s="7"/>
      <c r="RVM162" s="7"/>
      <c r="RVN162" s="7"/>
      <c r="RVO162" s="7"/>
      <c r="RVP162" s="7"/>
      <c r="RVQ162" s="7"/>
      <c r="RVR162" s="7"/>
      <c r="RVS162" s="7"/>
      <c r="RVT162" s="7"/>
      <c r="RVU162" s="7"/>
      <c r="RVV162" s="7"/>
      <c r="RVW162" s="7"/>
      <c r="RVX162" s="7"/>
      <c r="RVY162" s="7"/>
      <c r="RVZ162" s="7"/>
      <c r="RWA162" s="7"/>
      <c r="RWB162" s="7"/>
      <c r="RWC162" s="7"/>
      <c r="RWD162" s="7"/>
      <c r="RWE162" s="7"/>
      <c r="RWF162" s="7"/>
      <c r="RWG162" s="7"/>
      <c r="RWH162" s="7"/>
      <c r="RWI162" s="7"/>
      <c r="RWJ162" s="7"/>
      <c r="RWK162" s="7"/>
      <c r="RWL162" s="7"/>
      <c r="RWM162" s="7"/>
      <c r="RWN162" s="7"/>
      <c r="RWO162" s="7"/>
      <c r="RWP162" s="7"/>
      <c r="RWQ162" s="7"/>
      <c r="RWR162" s="7"/>
      <c r="RWS162" s="7"/>
      <c r="RWT162" s="7"/>
      <c r="RWU162" s="7"/>
      <c r="RWV162" s="7"/>
      <c r="RWW162" s="7"/>
      <c r="RWX162" s="7"/>
      <c r="RWY162" s="7"/>
      <c r="RWZ162" s="7"/>
      <c r="RXA162" s="7"/>
      <c r="RXB162" s="7"/>
      <c r="RXC162" s="7"/>
      <c r="RXD162" s="7"/>
      <c r="RXE162" s="7"/>
      <c r="RXF162" s="7"/>
      <c r="RXG162" s="7"/>
      <c r="RXH162" s="7"/>
      <c r="RXI162" s="7"/>
      <c r="RXJ162" s="7"/>
      <c r="RXK162" s="7"/>
      <c r="RXL162" s="7"/>
      <c r="RXM162" s="7"/>
      <c r="RXN162" s="7"/>
      <c r="RXO162" s="7"/>
      <c r="RXP162" s="7"/>
      <c r="RXQ162" s="7"/>
      <c r="RXR162" s="7"/>
      <c r="RXS162" s="7"/>
      <c r="RXT162" s="7"/>
      <c r="RXU162" s="7"/>
      <c r="RXV162" s="7"/>
      <c r="RXW162" s="7"/>
      <c r="RXX162" s="7"/>
      <c r="RXY162" s="7"/>
      <c r="RXZ162" s="7"/>
      <c r="RYA162" s="7"/>
      <c r="RYB162" s="7"/>
      <c r="RYC162" s="7"/>
      <c r="RYD162" s="7"/>
      <c r="RYE162" s="7"/>
      <c r="RYF162" s="7"/>
      <c r="RYG162" s="7"/>
      <c r="RYH162" s="7"/>
      <c r="RYI162" s="7"/>
      <c r="RYJ162" s="7"/>
      <c r="RYK162" s="7"/>
      <c r="RYL162" s="7"/>
      <c r="RYM162" s="7"/>
      <c r="RYN162" s="7"/>
      <c r="RYO162" s="7"/>
      <c r="RYP162" s="7"/>
      <c r="RYQ162" s="7"/>
      <c r="RYR162" s="7"/>
      <c r="RYS162" s="7"/>
      <c r="RYT162" s="7"/>
      <c r="RYU162" s="7"/>
      <c r="RYV162" s="7"/>
      <c r="RYW162" s="7"/>
      <c r="RYX162" s="7"/>
      <c r="RYY162" s="7"/>
      <c r="RYZ162" s="7"/>
      <c r="RZA162" s="7"/>
      <c r="RZB162" s="7"/>
      <c r="RZC162" s="7"/>
      <c r="RZD162" s="7"/>
      <c r="RZE162" s="7"/>
      <c r="RZF162" s="7"/>
      <c r="RZG162" s="7"/>
      <c r="RZH162" s="7"/>
      <c r="RZI162" s="7"/>
      <c r="RZJ162" s="7"/>
      <c r="RZK162" s="7"/>
      <c r="RZL162" s="7"/>
      <c r="RZM162" s="7"/>
      <c r="RZN162" s="7"/>
      <c r="RZO162" s="7"/>
      <c r="RZP162" s="7"/>
      <c r="RZQ162" s="7"/>
      <c r="RZR162" s="7"/>
      <c r="RZS162" s="7"/>
      <c r="RZT162" s="7"/>
      <c r="RZU162" s="7"/>
      <c r="RZV162" s="7"/>
      <c r="RZW162" s="7"/>
      <c r="RZX162" s="7"/>
      <c r="RZY162" s="7"/>
      <c r="RZZ162" s="7"/>
      <c r="SAA162" s="7"/>
      <c r="SAB162" s="7"/>
      <c r="SAC162" s="7"/>
      <c r="SAD162" s="7"/>
      <c r="SAE162" s="7"/>
      <c r="SAF162" s="7"/>
      <c r="SAG162" s="7"/>
      <c r="SAH162" s="7"/>
      <c r="SAI162" s="7"/>
      <c r="SAJ162" s="7"/>
      <c r="SAK162" s="7"/>
      <c r="SAL162" s="7"/>
      <c r="SAM162" s="7"/>
      <c r="SAN162" s="7"/>
      <c r="SAO162" s="7"/>
      <c r="SAP162" s="7"/>
      <c r="SAQ162" s="7"/>
      <c r="SAR162" s="7"/>
      <c r="SAS162" s="7"/>
      <c r="SAT162" s="7"/>
      <c r="SAU162" s="7"/>
      <c r="SAV162" s="7"/>
      <c r="SAW162" s="7"/>
      <c r="SAX162" s="7"/>
      <c r="SAY162" s="7"/>
      <c r="SAZ162" s="7"/>
      <c r="SBA162" s="7"/>
      <c r="SBB162" s="7"/>
      <c r="SBC162" s="7"/>
      <c r="SBD162" s="7"/>
      <c r="SBE162" s="7"/>
      <c r="SBF162" s="7"/>
      <c r="SBG162" s="7"/>
      <c r="SBH162" s="7"/>
      <c r="SBI162" s="7"/>
      <c r="SBJ162" s="7"/>
      <c r="SBK162" s="7"/>
      <c r="SBL162" s="7"/>
      <c r="SBM162" s="7"/>
      <c r="SBN162" s="7"/>
      <c r="SBO162" s="7"/>
      <c r="SBP162" s="7"/>
      <c r="SBQ162" s="7"/>
      <c r="SBR162" s="7"/>
      <c r="SBS162" s="7"/>
      <c r="SBT162" s="7"/>
      <c r="SBU162" s="7"/>
      <c r="SBV162" s="7"/>
      <c r="SBW162" s="7"/>
      <c r="SBX162" s="7"/>
      <c r="SBY162" s="7"/>
      <c r="SBZ162" s="7"/>
      <c r="SCA162" s="7"/>
      <c r="SCB162" s="7"/>
      <c r="SCC162" s="7"/>
      <c r="SCD162" s="7"/>
      <c r="SCE162" s="7"/>
      <c r="SCF162" s="7"/>
      <c r="SCG162" s="7"/>
      <c r="SCH162" s="7"/>
      <c r="SCI162" s="7"/>
      <c r="SCJ162" s="7"/>
      <c r="SCK162" s="7"/>
      <c r="SCL162" s="7"/>
      <c r="SCM162" s="7"/>
      <c r="SCN162" s="7"/>
      <c r="SCO162" s="7"/>
      <c r="SCP162" s="7"/>
      <c r="SCQ162" s="7"/>
      <c r="SCR162" s="7"/>
      <c r="SCS162" s="7"/>
      <c r="SCT162" s="7"/>
      <c r="SCU162" s="7"/>
      <c r="SCV162" s="7"/>
      <c r="SCW162" s="7"/>
      <c r="SCX162" s="7"/>
      <c r="SCY162" s="7"/>
      <c r="SCZ162" s="7"/>
      <c r="SDA162" s="7"/>
      <c r="SDB162" s="7"/>
      <c r="SDC162" s="7"/>
      <c r="SDD162" s="7"/>
      <c r="SDE162" s="7"/>
      <c r="SDF162" s="7"/>
      <c r="SDG162" s="7"/>
      <c r="SDH162" s="7"/>
      <c r="SDI162" s="7"/>
      <c r="SDJ162" s="7"/>
      <c r="SDK162" s="7"/>
      <c r="SDL162" s="7"/>
      <c r="SDM162" s="7"/>
      <c r="SDN162" s="7"/>
      <c r="SDO162" s="7"/>
      <c r="SDP162" s="7"/>
      <c r="SDQ162" s="7"/>
      <c r="SDR162" s="7"/>
      <c r="SDS162" s="7"/>
      <c r="SDT162" s="7"/>
      <c r="SDU162" s="7"/>
      <c r="SDV162" s="7"/>
      <c r="SDW162" s="7"/>
      <c r="SDX162" s="7"/>
      <c r="SDY162" s="7"/>
      <c r="SDZ162" s="7"/>
      <c r="SEA162" s="7"/>
      <c r="SEB162" s="7"/>
      <c r="SEC162" s="7"/>
      <c r="SED162" s="7"/>
      <c r="SEE162" s="7"/>
      <c r="SEF162" s="7"/>
      <c r="SEG162" s="7"/>
      <c r="SEH162" s="7"/>
      <c r="SEI162" s="7"/>
      <c r="SEJ162" s="7"/>
      <c r="SEK162" s="7"/>
      <c r="SEL162" s="7"/>
      <c r="SEM162" s="7"/>
      <c r="SEN162" s="7"/>
      <c r="SEO162" s="7"/>
      <c r="SEP162" s="7"/>
      <c r="SEQ162" s="7"/>
      <c r="SER162" s="7"/>
      <c r="SES162" s="7"/>
      <c r="SET162" s="7"/>
      <c r="SEU162" s="7"/>
      <c r="SEV162" s="7"/>
      <c r="SEW162" s="7"/>
      <c r="SEX162" s="7"/>
      <c r="SEY162" s="7"/>
      <c r="SEZ162" s="7"/>
      <c r="SFA162" s="7"/>
      <c r="SFB162" s="7"/>
      <c r="SFC162" s="7"/>
      <c r="SFD162" s="7"/>
      <c r="SFE162" s="7"/>
      <c r="SFF162" s="7"/>
      <c r="SFG162" s="7"/>
      <c r="SFH162" s="7"/>
      <c r="SFI162" s="7"/>
      <c r="SFJ162" s="7"/>
      <c r="SFK162" s="7"/>
      <c r="SFL162" s="7"/>
      <c r="SFM162" s="7"/>
      <c r="SFN162" s="7"/>
      <c r="SFO162" s="7"/>
      <c r="SFP162" s="7"/>
      <c r="SFQ162" s="7"/>
      <c r="SFR162" s="7"/>
      <c r="SFS162" s="7"/>
      <c r="SFT162" s="7"/>
      <c r="SFU162" s="7"/>
      <c r="SFV162" s="7"/>
      <c r="SFW162" s="7"/>
      <c r="SFX162" s="7"/>
      <c r="SFY162" s="7"/>
      <c r="SFZ162" s="7"/>
      <c r="SGA162" s="7"/>
      <c r="SGB162" s="7"/>
      <c r="SGC162" s="7"/>
      <c r="SGD162" s="7"/>
      <c r="SGE162" s="7"/>
      <c r="SGF162" s="7"/>
      <c r="SGG162" s="7"/>
      <c r="SGH162" s="7"/>
      <c r="SGI162" s="7"/>
      <c r="SGJ162" s="7"/>
      <c r="SGK162" s="7"/>
      <c r="SGL162" s="7"/>
      <c r="SGM162" s="7"/>
      <c r="SGN162" s="7"/>
      <c r="SGO162" s="7"/>
      <c r="SGP162" s="7"/>
      <c r="SGQ162" s="7"/>
      <c r="SGR162" s="7"/>
      <c r="SGS162" s="7"/>
      <c r="SGT162" s="7"/>
      <c r="SGU162" s="7"/>
      <c r="SGV162" s="7"/>
      <c r="SGW162" s="7"/>
      <c r="SGX162" s="7"/>
      <c r="SGY162" s="7"/>
      <c r="SGZ162" s="7"/>
      <c r="SHA162" s="7"/>
      <c r="SHB162" s="7"/>
      <c r="SHC162" s="7"/>
      <c r="SHD162" s="7"/>
      <c r="SHE162" s="7"/>
      <c r="SHF162" s="7"/>
      <c r="SHG162" s="7"/>
      <c r="SHH162" s="7"/>
      <c r="SHI162" s="7"/>
      <c r="SHJ162" s="7"/>
      <c r="SHK162" s="7"/>
      <c r="SHL162" s="7"/>
      <c r="SHM162" s="7"/>
      <c r="SHN162" s="7"/>
      <c r="SHO162" s="7"/>
      <c r="SHP162" s="7"/>
      <c r="SHQ162" s="7"/>
      <c r="SHR162" s="7"/>
      <c r="SHS162" s="7"/>
      <c r="SHT162" s="7"/>
      <c r="SHU162" s="7"/>
      <c r="SHV162" s="7"/>
      <c r="SHW162" s="7"/>
      <c r="SHX162" s="7"/>
      <c r="SHY162" s="7"/>
      <c r="SHZ162" s="7"/>
      <c r="SIA162" s="7"/>
      <c r="SIB162" s="7"/>
      <c r="SIC162" s="7"/>
      <c r="SID162" s="7"/>
      <c r="SIE162" s="7"/>
      <c r="SIF162" s="7"/>
      <c r="SIG162" s="7"/>
      <c r="SIH162" s="7"/>
      <c r="SII162" s="7"/>
      <c r="SIJ162" s="7"/>
      <c r="SIK162" s="7"/>
      <c r="SIL162" s="7"/>
      <c r="SIM162" s="7"/>
      <c r="SIN162" s="7"/>
      <c r="SIO162" s="7"/>
      <c r="SIP162" s="7"/>
      <c r="SIQ162" s="7"/>
      <c r="SIR162" s="7"/>
      <c r="SIS162" s="7"/>
      <c r="SIT162" s="7"/>
      <c r="SIU162" s="7"/>
      <c r="SIV162" s="7"/>
      <c r="SIW162" s="7"/>
      <c r="SIX162" s="7"/>
      <c r="SIY162" s="7"/>
      <c r="SIZ162" s="7"/>
      <c r="SJA162" s="7"/>
      <c r="SJB162" s="7"/>
      <c r="SJC162" s="7"/>
      <c r="SJD162" s="7"/>
      <c r="SJE162" s="7"/>
      <c r="SJF162" s="7"/>
      <c r="SJG162" s="7"/>
      <c r="SJH162" s="7"/>
      <c r="SJI162" s="7"/>
      <c r="SJJ162" s="7"/>
      <c r="SJK162" s="7"/>
      <c r="SJL162" s="7"/>
      <c r="SJM162" s="7"/>
      <c r="SJN162" s="7"/>
      <c r="SJO162" s="7"/>
      <c r="SJP162" s="7"/>
      <c r="SJQ162" s="7"/>
      <c r="SJR162" s="7"/>
      <c r="SJS162" s="7"/>
      <c r="SJT162" s="7"/>
      <c r="SJU162" s="7"/>
      <c r="SJV162" s="7"/>
      <c r="SJW162" s="7"/>
      <c r="SJX162" s="7"/>
      <c r="SJY162" s="7"/>
      <c r="SJZ162" s="7"/>
      <c r="SKA162" s="7"/>
      <c r="SKB162" s="7"/>
      <c r="SKC162" s="7"/>
      <c r="SKD162" s="7"/>
      <c r="SKE162" s="7"/>
      <c r="SKF162" s="7"/>
      <c r="SKG162" s="7"/>
      <c r="SKH162" s="7"/>
      <c r="SKI162" s="7"/>
      <c r="SKJ162" s="7"/>
      <c r="SKK162" s="7"/>
      <c r="SKL162" s="7"/>
      <c r="SKM162" s="7"/>
      <c r="SKN162" s="7"/>
      <c r="SKO162" s="7"/>
      <c r="SKP162" s="7"/>
      <c r="SKQ162" s="7"/>
      <c r="SKR162" s="7"/>
      <c r="SKS162" s="7"/>
      <c r="SKT162" s="7"/>
      <c r="SKU162" s="7"/>
      <c r="SKV162" s="7"/>
      <c r="SKW162" s="7"/>
      <c r="SKX162" s="7"/>
      <c r="SKY162" s="7"/>
      <c r="SKZ162" s="7"/>
      <c r="SLA162" s="7"/>
      <c r="SLB162" s="7"/>
      <c r="SLC162" s="7"/>
      <c r="SLD162" s="7"/>
      <c r="SLE162" s="7"/>
      <c r="SLF162" s="7"/>
      <c r="SLG162" s="7"/>
      <c r="SLH162" s="7"/>
      <c r="SLI162" s="7"/>
      <c r="SLJ162" s="7"/>
      <c r="SLK162" s="7"/>
      <c r="SLL162" s="7"/>
      <c r="SLM162" s="7"/>
      <c r="SLN162" s="7"/>
      <c r="SLO162" s="7"/>
      <c r="SLP162" s="7"/>
      <c r="SLQ162" s="7"/>
      <c r="SLR162" s="7"/>
      <c r="SLS162" s="7"/>
      <c r="SLT162" s="7"/>
      <c r="SLU162" s="7"/>
      <c r="SLV162" s="7"/>
      <c r="SLW162" s="7"/>
      <c r="SLX162" s="7"/>
      <c r="SLY162" s="7"/>
      <c r="SLZ162" s="7"/>
      <c r="SMA162" s="7"/>
      <c r="SMB162" s="7"/>
      <c r="SMC162" s="7"/>
      <c r="SMD162" s="7"/>
      <c r="SME162" s="7"/>
      <c r="SMF162" s="7"/>
      <c r="SMG162" s="7"/>
      <c r="SMH162" s="7"/>
      <c r="SMI162" s="7"/>
      <c r="SMJ162" s="7"/>
      <c r="SMK162" s="7"/>
      <c r="SML162" s="7"/>
      <c r="SMM162" s="7"/>
      <c r="SMN162" s="7"/>
      <c r="SMO162" s="7"/>
      <c r="SMP162" s="7"/>
      <c r="SMQ162" s="7"/>
      <c r="SMR162" s="7"/>
      <c r="SMS162" s="7"/>
      <c r="SMT162" s="7"/>
      <c r="SMU162" s="7"/>
      <c r="SMV162" s="7"/>
      <c r="SMW162" s="7"/>
      <c r="SMX162" s="7"/>
      <c r="SMY162" s="7"/>
      <c r="SMZ162" s="7"/>
      <c r="SNA162" s="7"/>
      <c r="SNB162" s="7"/>
      <c r="SNC162" s="7"/>
      <c r="SND162" s="7"/>
      <c r="SNE162" s="7"/>
      <c r="SNF162" s="7"/>
      <c r="SNG162" s="7"/>
      <c r="SNH162" s="7"/>
      <c r="SNI162" s="7"/>
      <c r="SNJ162" s="7"/>
      <c r="SNK162" s="7"/>
      <c r="SNL162" s="7"/>
      <c r="SNM162" s="7"/>
      <c r="SNN162" s="7"/>
      <c r="SNO162" s="7"/>
      <c r="SNP162" s="7"/>
      <c r="SNQ162" s="7"/>
      <c r="SNR162" s="7"/>
      <c r="SNS162" s="7"/>
      <c r="SNT162" s="7"/>
      <c r="SNU162" s="7"/>
      <c r="SNV162" s="7"/>
      <c r="SNW162" s="7"/>
      <c r="SNX162" s="7"/>
      <c r="SNY162" s="7"/>
      <c r="SNZ162" s="7"/>
      <c r="SOA162" s="7"/>
      <c r="SOB162" s="7"/>
      <c r="SOC162" s="7"/>
      <c r="SOD162" s="7"/>
      <c r="SOE162" s="7"/>
      <c r="SOF162" s="7"/>
      <c r="SOG162" s="7"/>
      <c r="SOH162" s="7"/>
      <c r="SOI162" s="7"/>
      <c r="SOJ162" s="7"/>
      <c r="SOK162" s="7"/>
      <c r="SOL162" s="7"/>
      <c r="SOM162" s="7"/>
      <c r="SON162" s="7"/>
      <c r="SOO162" s="7"/>
      <c r="SOP162" s="7"/>
      <c r="SOQ162" s="7"/>
      <c r="SOR162" s="7"/>
      <c r="SOS162" s="7"/>
      <c r="SOT162" s="7"/>
      <c r="SOU162" s="7"/>
      <c r="SOV162" s="7"/>
      <c r="SOW162" s="7"/>
      <c r="SOX162" s="7"/>
      <c r="SOY162" s="7"/>
      <c r="SOZ162" s="7"/>
      <c r="SPA162" s="7"/>
      <c r="SPB162" s="7"/>
      <c r="SPC162" s="7"/>
      <c r="SPD162" s="7"/>
      <c r="SPE162" s="7"/>
      <c r="SPF162" s="7"/>
      <c r="SPG162" s="7"/>
      <c r="SPH162" s="7"/>
      <c r="SPI162" s="7"/>
      <c r="SPJ162" s="7"/>
      <c r="SPK162" s="7"/>
      <c r="SPL162" s="7"/>
      <c r="SPM162" s="7"/>
      <c r="SPN162" s="7"/>
      <c r="SPO162" s="7"/>
      <c r="SPP162" s="7"/>
      <c r="SPQ162" s="7"/>
      <c r="SPR162" s="7"/>
      <c r="SPS162" s="7"/>
      <c r="SPT162" s="7"/>
      <c r="SPU162" s="7"/>
      <c r="SPV162" s="7"/>
      <c r="SPW162" s="7"/>
      <c r="SPX162" s="7"/>
      <c r="SPY162" s="7"/>
      <c r="SPZ162" s="7"/>
      <c r="SQA162" s="7"/>
      <c r="SQB162" s="7"/>
      <c r="SQC162" s="7"/>
      <c r="SQD162" s="7"/>
      <c r="SQE162" s="7"/>
      <c r="SQF162" s="7"/>
      <c r="SQG162" s="7"/>
      <c r="SQH162" s="7"/>
      <c r="SQI162" s="7"/>
      <c r="SQJ162" s="7"/>
      <c r="SQK162" s="7"/>
      <c r="SQL162" s="7"/>
      <c r="SQM162" s="7"/>
      <c r="SQN162" s="7"/>
      <c r="SQO162" s="7"/>
      <c r="SQP162" s="7"/>
      <c r="SQQ162" s="7"/>
      <c r="SQR162" s="7"/>
      <c r="SQS162" s="7"/>
      <c r="SQT162" s="7"/>
      <c r="SQU162" s="7"/>
      <c r="SQV162" s="7"/>
      <c r="SQW162" s="7"/>
      <c r="SQX162" s="7"/>
      <c r="SQY162" s="7"/>
      <c r="SQZ162" s="7"/>
      <c r="SRA162" s="7"/>
      <c r="SRB162" s="7"/>
      <c r="SRC162" s="7"/>
      <c r="SRD162" s="7"/>
      <c r="SRE162" s="7"/>
      <c r="SRF162" s="7"/>
      <c r="SRG162" s="7"/>
      <c r="SRH162" s="7"/>
      <c r="SRI162" s="7"/>
      <c r="SRJ162" s="7"/>
      <c r="SRK162" s="7"/>
      <c r="SRL162" s="7"/>
      <c r="SRM162" s="7"/>
      <c r="SRN162" s="7"/>
      <c r="SRO162" s="7"/>
      <c r="SRP162" s="7"/>
      <c r="SRQ162" s="7"/>
      <c r="SRR162" s="7"/>
      <c r="SRS162" s="7"/>
      <c r="SRT162" s="7"/>
      <c r="SRU162" s="7"/>
      <c r="SRV162" s="7"/>
      <c r="SRW162" s="7"/>
      <c r="SRX162" s="7"/>
      <c r="SRY162" s="7"/>
      <c r="SRZ162" s="7"/>
      <c r="SSA162" s="7"/>
      <c r="SSB162" s="7"/>
      <c r="SSC162" s="7"/>
      <c r="SSD162" s="7"/>
      <c r="SSE162" s="7"/>
      <c r="SSF162" s="7"/>
      <c r="SSG162" s="7"/>
      <c r="SSH162" s="7"/>
      <c r="SSI162" s="7"/>
      <c r="SSJ162" s="7"/>
      <c r="SSK162" s="7"/>
      <c r="SSL162" s="7"/>
      <c r="SSM162" s="7"/>
      <c r="SSN162" s="7"/>
      <c r="SSO162" s="7"/>
      <c r="SSP162" s="7"/>
      <c r="SSQ162" s="7"/>
      <c r="SSR162" s="7"/>
      <c r="SSS162" s="7"/>
      <c r="SST162" s="7"/>
      <c r="SSU162" s="7"/>
      <c r="SSV162" s="7"/>
      <c r="SSW162" s="7"/>
      <c r="SSX162" s="7"/>
      <c r="SSY162" s="7"/>
      <c r="SSZ162" s="7"/>
      <c r="STA162" s="7"/>
      <c r="STB162" s="7"/>
      <c r="STC162" s="7"/>
      <c r="STD162" s="7"/>
      <c r="STE162" s="7"/>
      <c r="STF162" s="7"/>
      <c r="STG162" s="7"/>
      <c r="STH162" s="7"/>
      <c r="STI162" s="7"/>
      <c r="STJ162" s="7"/>
      <c r="STK162" s="7"/>
      <c r="STL162" s="7"/>
      <c r="STM162" s="7"/>
      <c r="STN162" s="7"/>
      <c r="STO162" s="7"/>
      <c r="STP162" s="7"/>
      <c r="STQ162" s="7"/>
      <c r="STR162" s="7"/>
      <c r="STS162" s="7"/>
      <c r="STT162" s="7"/>
      <c r="STU162" s="7"/>
      <c r="STV162" s="7"/>
      <c r="STW162" s="7"/>
      <c r="STX162" s="7"/>
      <c r="STY162" s="7"/>
      <c r="STZ162" s="7"/>
      <c r="SUA162" s="7"/>
      <c r="SUB162" s="7"/>
      <c r="SUC162" s="7"/>
      <c r="SUD162" s="7"/>
      <c r="SUE162" s="7"/>
      <c r="SUF162" s="7"/>
      <c r="SUG162" s="7"/>
      <c r="SUH162" s="7"/>
      <c r="SUI162" s="7"/>
      <c r="SUJ162" s="7"/>
      <c r="SUK162" s="7"/>
      <c r="SUL162" s="7"/>
      <c r="SUM162" s="7"/>
      <c r="SUN162" s="7"/>
      <c r="SUO162" s="7"/>
      <c r="SUP162" s="7"/>
      <c r="SUQ162" s="7"/>
      <c r="SUR162" s="7"/>
      <c r="SUS162" s="7"/>
      <c r="SUT162" s="7"/>
      <c r="SUU162" s="7"/>
      <c r="SUV162" s="7"/>
      <c r="SUW162" s="7"/>
      <c r="SUX162" s="7"/>
      <c r="SUY162" s="7"/>
      <c r="SUZ162" s="7"/>
      <c r="SVA162" s="7"/>
      <c r="SVB162" s="7"/>
      <c r="SVC162" s="7"/>
      <c r="SVD162" s="7"/>
      <c r="SVE162" s="7"/>
      <c r="SVF162" s="7"/>
      <c r="SVG162" s="7"/>
      <c r="SVH162" s="7"/>
      <c r="SVI162" s="7"/>
      <c r="SVJ162" s="7"/>
      <c r="SVK162" s="7"/>
      <c r="SVL162" s="7"/>
      <c r="SVM162" s="7"/>
      <c r="SVN162" s="7"/>
      <c r="SVO162" s="7"/>
      <c r="SVP162" s="7"/>
      <c r="SVQ162" s="7"/>
      <c r="SVR162" s="7"/>
      <c r="SVS162" s="7"/>
      <c r="SVT162" s="7"/>
      <c r="SVU162" s="7"/>
      <c r="SVV162" s="7"/>
      <c r="SVW162" s="7"/>
      <c r="SVX162" s="7"/>
      <c r="SVY162" s="7"/>
      <c r="SVZ162" s="7"/>
      <c r="SWA162" s="7"/>
      <c r="SWB162" s="7"/>
      <c r="SWC162" s="7"/>
      <c r="SWD162" s="7"/>
      <c r="SWE162" s="7"/>
      <c r="SWF162" s="7"/>
      <c r="SWG162" s="7"/>
      <c r="SWH162" s="7"/>
      <c r="SWI162" s="7"/>
      <c r="SWJ162" s="7"/>
      <c r="SWK162" s="7"/>
      <c r="SWL162" s="7"/>
      <c r="SWM162" s="7"/>
      <c r="SWN162" s="7"/>
      <c r="SWO162" s="7"/>
      <c r="SWP162" s="7"/>
      <c r="SWQ162" s="7"/>
      <c r="SWR162" s="7"/>
      <c r="SWS162" s="7"/>
      <c r="SWT162" s="7"/>
      <c r="SWU162" s="7"/>
      <c r="SWV162" s="7"/>
      <c r="SWW162" s="7"/>
      <c r="SWX162" s="7"/>
      <c r="SWY162" s="7"/>
      <c r="SWZ162" s="7"/>
      <c r="SXA162" s="7"/>
      <c r="SXB162" s="7"/>
      <c r="SXC162" s="7"/>
      <c r="SXD162" s="7"/>
      <c r="SXE162" s="7"/>
      <c r="SXF162" s="7"/>
      <c r="SXG162" s="7"/>
      <c r="SXH162" s="7"/>
      <c r="SXI162" s="7"/>
      <c r="SXJ162" s="7"/>
      <c r="SXK162" s="7"/>
      <c r="SXL162" s="7"/>
      <c r="SXM162" s="7"/>
      <c r="SXN162" s="7"/>
      <c r="SXO162" s="7"/>
      <c r="SXP162" s="7"/>
      <c r="SXQ162" s="7"/>
      <c r="SXR162" s="7"/>
      <c r="SXS162" s="7"/>
      <c r="SXT162" s="7"/>
      <c r="SXU162" s="7"/>
      <c r="SXV162" s="7"/>
      <c r="SXW162" s="7"/>
      <c r="SXX162" s="7"/>
      <c r="SXY162" s="7"/>
      <c r="SXZ162" s="7"/>
      <c r="SYA162" s="7"/>
      <c r="SYB162" s="7"/>
      <c r="SYC162" s="7"/>
      <c r="SYD162" s="7"/>
      <c r="SYE162" s="7"/>
      <c r="SYF162" s="7"/>
      <c r="SYG162" s="7"/>
      <c r="SYH162" s="7"/>
      <c r="SYI162" s="7"/>
      <c r="SYJ162" s="7"/>
      <c r="SYK162" s="7"/>
      <c r="SYL162" s="7"/>
      <c r="SYM162" s="7"/>
      <c r="SYN162" s="7"/>
      <c r="SYO162" s="7"/>
      <c r="SYP162" s="7"/>
      <c r="SYQ162" s="7"/>
      <c r="SYR162" s="7"/>
      <c r="SYS162" s="7"/>
      <c r="SYT162" s="7"/>
      <c r="SYU162" s="7"/>
      <c r="SYV162" s="7"/>
      <c r="SYW162" s="7"/>
      <c r="SYX162" s="7"/>
      <c r="SYY162" s="7"/>
      <c r="SYZ162" s="7"/>
      <c r="SZA162" s="7"/>
      <c r="SZB162" s="7"/>
      <c r="SZC162" s="7"/>
      <c r="SZD162" s="7"/>
      <c r="SZE162" s="7"/>
      <c r="SZF162" s="7"/>
      <c r="SZG162" s="7"/>
      <c r="SZH162" s="7"/>
      <c r="SZI162" s="7"/>
      <c r="SZJ162" s="7"/>
      <c r="SZK162" s="7"/>
      <c r="SZL162" s="7"/>
      <c r="SZM162" s="7"/>
      <c r="SZN162" s="7"/>
      <c r="SZO162" s="7"/>
      <c r="SZP162" s="7"/>
      <c r="SZQ162" s="7"/>
      <c r="SZR162" s="7"/>
      <c r="SZS162" s="7"/>
      <c r="SZT162" s="7"/>
      <c r="SZU162" s="7"/>
      <c r="SZV162" s="7"/>
      <c r="SZW162" s="7"/>
      <c r="SZX162" s="7"/>
      <c r="SZY162" s="7"/>
      <c r="SZZ162" s="7"/>
      <c r="TAA162" s="7"/>
      <c r="TAB162" s="7"/>
      <c r="TAC162" s="7"/>
      <c r="TAD162" s="7"/>
      <c r="TAE162" s="7"/>
      <c r="TAF162" s="7"/>
      <c r="TAG162" s="7"/>
      <c r="TAH162" s="7"/>
      <c r="TAI162" s="7"/>
      <c r="TAJ162" s="7"/>
      <c r="TAK162" s="7"/>
      <c r="TAL162" s="7"/>
      <c r="TAM162" s="7"/>
      <c r="TAN162" s="7"/>
      <c r="TAO162" s="7"/>
      <c r="TAP162" s="7"/>
      <c r="TAQ162" s="7"/>
      <c r="TAR162" s="7"/>
      <c r="TAS162" s="7"/>
      <c r="TAT162" s="7"/>
      <c r="TAU162" s="7"/>
      <c r="TAV162" s="7"/>
      <c r="TAW162" s="7"/>
      <c r="TAX162" s="7"/>
      <c r="TAY162" s="7"/>
      <c r="TAZ162" s="7"/>
      <c r="TBA162" s="7"/>
      <c r="TBB162" s="7"/>
      <c r="TBC162" s="7"/>
      <c r="TBD162" s="7"/>
      <c r="TBE162" s="7"/>
      <c r="TBF162" s="7"/>
      <c r="TBG162" s="7"/>
      <c r="TBH162" s="7"/>
      <c r="TBI162" s="7"/>
      <c r="TBJ162" s="7"/>
      <c r="TBK162" s="7"/>
      <c r="TBL162" s="7"/>
      <c r="TBM162" s="7"/>
      <c r="TBN162" s="7"/>
      <c r="TBO162" s="7"/>
      <c r="TBP162" s="7"/>
      <c r="TBQ162" s="7"/>
      <c r="TBR162" s="7"/>
      <c r="TBS162" s="7"/>
      <c r="TBT162" s="7"/>
      <c r="TBU162" s="7"/>
      <c r="TBV162" s="7"/>
      <c r="TBW162" s="7"/>
      <c r="TBX162" s="7"/>
      <c r="TBY162" s="7"/>
      <c r="TBZ162" s="7"/>
      <c r="TCA162" s="7"/>
      <c r="TCB162" s="7"/>
      <c r="TCC162" s="7"/>
      <c r="TCD162" s="7"/>
      <c r="TCE162" s="7"/>
      <c r="TCF162" s="7"/>
      <c r="TCG162" s="7"/>
      <c r="TCH162" s="7"/>
      <c r="TCI162" s="7"/>
      <c r="TCJ162" s="7"/>
      <c r="TCK162" s="7"/>
      <c r="TCL162" s="7"/>
      <c r="TCM162" s="7"/>
      <c r="TCN162" s="7"/>
      <c r="TCO162" s="7"/>
      <c r="TCP162" s="7"/>
      <c r="TCQ162" s="7"/>
      <c r="TCR162" s="7"/>
      <c r="TCS162" s="7"/>
      <c r="TCT162" s="7"/>
      <c r="TCU162" s="7"/>
      <c r="TCV162" s="7"/>
      <c r="TCW162" s="7"/>
      <c r="TCX162" s="7"/>
      <c r="TCY162" s="7"/>
      <c r="TCZ162" s="7"/>
      <c r="TDA162" s="7"/>
      <c r="TDB162" s="7"/>
      <c r="TDC162" s="7"/>
      <c r="TDD162" s="7"/>
      <c r="TDE162" s="7"/>
      <c r="TDF162" s="7"/>
      <c r="TDG162" s="7"/>
      <c r="TDH162" s="7"/>
      <c r="TDI162" s="7"/>
      <c r="TDJ162" s="7"/>
      <c r="TDK162" s="7"/>
      <c r="TDL162" s="7"/>
      <c r="TDM162" s="7"/>
      <c r="TDN162" s="7"/>
      <c r="TDO162" s="7"/>
      <c r="TDP162" s="7"/>
      <c r="TDQ162" s="7"/>
      <c r="TDR162" s="7"/>
      <c r="TDS162" s="7"/>
      <c r="TDT162" s="7"/>
      <c r="TDU162" s="7"/>
      <c r="TDV162" s="7"/>
      <c r="TDW162" s="7"/>
      <c r="TDX162" s="7"/>
      <c r="TDY162" s="7"/>
      <c r="TDZ162" s="7"/>
      <c r="TEA162" s="7"/>
      <c r="TEB162" s="7"/>
      <c r="TEC162" s="7"/>
      <c r="TED162" s="7"/>
      <c r="TEE162" s="7"/>
      <c r="TEF162" s="7"/>
      <c r="TEG162" s="7"/>
      <c r="TEH162" s="7"/>
      <c r="TEI162" s="7"/>
      <c r="TEJ162" s="7"/>
      <c r="TEK162" s="7"/>
      <c r="TEL162" s="7"/>
      <c r="TEM162" s="7"/>
      <c r="TEN162" s="7"/>
      <c r="TEO162" s="7"/>
      <c r="TEP162" s="7"/>
      <c r="TEQ162" s="7"/>
      <c r="TER162" s="7"/>
      <c r="TES162" s="7"/>
      <c r="TET162" s="7"/>
      <c r="TEU162" s="7"/>
      <c r="TEV162" s="7"/>
      <c r="TEW162" s="7"/>
      <c r="TEX162" s="7"/>
      <c r="TEY162" s="7"/>
      <c r="TEZ162" s="7"/>
      <c r="TFA162" s="7"/>
      <c r="TFB162" s="7"/>
      <c r="TFC162" s="7"/>
      <c r="TFD162" s="7"/>
      <c r="TFE162" s="7"/>
      <c r="TFF162" s="7"/>
      <c r="TFG162" s="7"/>
      <c r="TFH162" s="7"/>
      <c r="TFI162" s="7"/>
      <c r="TFJ162" s="7"/>
      <c r="TFK162" s="7"/>
      <c r="TFL162" s="7"/>
      <c r="TFM162" s="7"/>
      <c r="TFN162" s="7"/>
      <c r="TFO162" s="7"/>
      <c r="TFP162" s="7"/>
      <c r="TFQ162" s="7"/>
      <c r="TFR162" s="7"/>
      <c r="TFS162" s="7"/>
      <c r="TFT162" s="7"/>
      <c r="TFU162" s="7"/>
      <c r="TFV162" s="7"/>
      <c r="TFW162" s="7"/>
      <c r="TFX162" s="7"/>
      <c r="TFY162" s="7"/>
      <c r="TFZ162" s="7"/>
      <c r="TGA162" s="7"/>
      <c r="TGB162" s="7"/>
      <c r="TGC162" s="7"/>
      <c r="TGD162" s="7"/>
      <c r="TGE162" s="7"/>
      <c r="TGF162" s="7"/>
      <c r="TGG162" s="7"/>
      <c r="TGH162" s="7"/>
      <c r="TGI162" s="7"/>
      <c r="TGJ162" s="7"/>
      <c r="TGK162" s="7"/>
      <c r="TGL162" s="7"/>
      <c r="TGM162" s="7"/>
      <c r="TGN162" s="7"/>
      <c r="TGO162" s="7"/>
      <c r="TGP162" s="7"/>
      <c r="TGQ162" s="7"/>
      <c r="TGR162" s="7"/>
      <c r="TGS162" s="7"/>
      <c r="TGT162" s="7"/>
      <c r="TGU162" s="7"/>
      <c r="TGV162" s="7"/>
      <c r="TGW162" s="7"/>
      <c r="TGX162" s="7"/>
      <c r="TGY162" s="7"/>
      <c r="TGZ162" s="7"/>
      <c r="THA162" s="7"/>
      <c r="THB162" s="7"/>
      <c r="THC162" s="7"/>
      <c r="THD162" s="7"/>
      <c r="THE162" s="7"/>
      <c r="THF162" s="7"/>
      <c r="THG162" s="7"/>
      <c r="THH162" s="7"/>
      <c r="THI162" s="7"/>
      <c r="THJ162" s="7"/>
      <c r="THK162" s="7"/>
      <c r="THL162" s="7"/>
      <c r="THM162" s="7"/>
      <c r="THN162" s="7"/>
      <c r="THO162" s="7"/>
      <c r="THP162" s="7"/>
      <c r="THQ162" s="7"/>
      <c r="THR162" s="7"/>
      <c r="THS162" s="7"/>
      <c r="THT162" s="7"/>
      <c r="THU162" s="7"/>
      <c r="THV162" s="7"/>
      <c r="THW162" s="7"/>
      <c r="THX162" s="7"/>
      <c r="THY162" s="7"/>
      <c r="THZ162" s="7"/>
      <c r="TIA162" s="7"/>
      <c r="TIB162" s="7"/>
      <c r="TIC162" s="7"/>
      <c r="TID162" s="7"/>
      <c r="TIE162" s="7"/>
      <c r="TIF162" s="7"/>
      <c r="TIG162" s="7"/>
      <c r="TIH162" s="7"/>
      <c r="TII162" s="7"/>
      <c r="TIJ162" s="7"/>
      <c r="TIK162" s="7"/>
      <c r="TIL162" s="7"/>
      <c r="TIM162" s="7"/>
      <c r="TIN162" s="7"/>
      <c r="TIO162" s="7"/>
      <c r="TIP162" s="7"/>
      <c r="TIQ162" s="7"/>
      <c r="TIR162" s="7"/>
      <c r="TIS162" s="7"/>
      <c r="TIT162" s="7"/>
      <c r="TIU162" s="7"/>
      <c r="TIV162" s="7"/>
      <c r="TIW162" s="7"/>
      <c r="TIX162" s="7"/>
      <c r="TIY162" s="7"/>
      <c r="TIZ162" s="7"/>
      <c r="TJA162" s="7"/>
      <c r="TJB162" s="7"/>
      <c r="TJC162" s="7"/>
      <c r="TJD162" s="7"/>
      <c r="TJE162" s="7"/>
      <c r="TJF162" s="7"/>
      <c r="TJG162" s="7"/>
      <c r="TJH162" s="7"/>
      <c r="TJI162" s="7"/>
      <c r="TJJ162" s="7"/>
      <c r="TJK162" s="7"/>
      <c r="TJL162" s="7"/>
      <c r="TJM162" s="7"/>
      <c r="TJN162" s="7"/>
      <c r="TJO162" s="7"/>
      <c r="TJP162" s="7"/>
      <c r="TJQ162" s="7"/>
      <c r="TJR162" s="7"/>
      <c r="TJS162" s="7"/>
      <c r="TJT162" s="7"/>
      <c r="TJU162" s="7"/>
      <c r="TJV162" s="7"/>
      <c r="TJW162" s="7"/>
      <c r="TJX162" s="7"/>
      <c r="TJY162" s="7"/>
      <c r="TJZ162" s="7"/>
      <c r="TKA162" s="7"/>
      <c r="TKB162" s="7"/>
      <c r="TKC162" s="7"/>
      <c r="TKD162" s="7"/>
      <c r="TKE162" s="7"/>
      <c r="TKF162" s="7"/>
      <c r="TKG162" s="7"/>
      <c r="TKH162" s="7"/>
      <c r="TKI162" s="7"/>
      <c r="TKJ162" s="7"/>
      <c r="TKK162" s="7"/>
      <c r="TKL162" s="7"/>
      <c r="TKM162" s="7"/>
      <c r="TKN162" s="7"/>
      <c r="TKO162" s="7"/>
      <c r="TKP162" s="7"/>
      <c r="TKQ162" s="7"/>
      <c r="TKR162" s="7"/>
      <c r="TKS162" s="7"/>
      <c r="TKT162" s="7"/>
      <c r="TKU162" s="7"/>
      <c r="TKV162" s="7"/>
      <c r="TKW162" s="7"/>
      <c r="TKX162" s="7"/>
      <c r="TKY162" s="7"/>
      <c r="TKZ162" s="7"/>
      <c r="TLA162" s="7"/>
      <c r="TLB162" s="7"/>
      <c r="TLC162" s="7"/>
      <c r="TLD162" s="7"/>
      <c r="TLE162" s="7"/>
      <c r="TLF162" s="7"/>
      <c r="TLG162" s="7"/>
      <c r="TLH162" s="7"/>
      <c r="TLI162" s="7"/>
      <c r="TLJ162" s="7"/>
      <c r="TLK162" s="7"/>
      <c r="TLL162" s="7"/>
      <c r="TLM162" s="7"/>
      <c r="TLN162" s="7"/>
      <c r="TLO162" s="7"/>
      <c r="TLP162" s="7"/>
      <c r="TLQ162" s="7"/>
      <c r="TLR162" s="7"/>
      <c r="TLS162" s="7"/>
      <c r="TLT162" s="7"/>
      <c r="TLU162" s="7"/>
      <c r="TLV162" s="7"/>
      <c r="TLW162" s="7"/>
      <c r="TLX162" s="7"/>
      <c r="TLY162" s="7"/>
      <c r="TLZ162" s="7"/>
      <c r="TMA162" s="7"/>
      <c r="TMB162" s="7"/>
      <c r="TMC162" s="7"/>
      <c r="TMD162" s="7"/>
      <c r="TME162" s="7"/>
      <c r="TMF162" s="7"/>
      <c r="TMG162" s="7"/>
      <c r="TMH162" s="7"/>
      <c r="TMI162" s="7"/>
      <c r="TMJ162" s="7"/>
      <c r="TMK162" s="7"/>
      <c r="TML162" s="7"/>
      <c r="TMM162" s="7"/>
      <c r="TMN162" s="7"/>
      <c r="TMO162" s="7"/>
      <c r="TMP162" s="7"/>
      <c r="TMQ162" s="7"/>
      <c r="TMR162" s="7"/>
      <c r="TMS162" s="7"/>
      <c r="TMT162" s="7"/>
      <c r="TMU162" s="7"/>
      <c r="TMV162" s="7"/>
      <c r="TMW162" s="7"/>
      <c r="TMX162" s="7"/>
      <c r="TMY162" s="7"/>
      <c r="TMZ162" s="7"/>
      <c r="TNA162" s="7"/>
      <c r="TNB162" s="7"/>
      <c r="TNC162" s="7"/>
      <c r="TND162" s="7"/>
      <c r="TNE162" s="7"/>
      <c r="TNF162" s="7"/>
      <c r="TNG162" s="7"/>
      <c r="TNH162" s="7"/>
      <c r="TNI162" s="7"/>
      <c r="TNJ162" s="7"/>
      <c r="TNK162" s="7"/>
      <c r="TNL162" s="7"/>
      <c r="TNM162" s="7"/>
      <c r="TNN162" s="7"/>
      <c r="TNO162" s="7"/>
      <c r="TNP162" s="7"/>
      <c r="TNQ162" s="7"/>
      <c r="TNR162" s="7"/>
      <c r="TNS162" s="7"/>
      <c r="TNT162" s="7"/>
      <c r="TNU162" s="7"/>
      <c r="TNV162" s="7"/>
      <c r="TNW162" s="7"/>
      <c r="TNX162" s="7"/>
      <c r="TNY162" s="7"/>
      <c r="TNZ162" s="7"/>
      <c r="TOA162" s="7"/>
      <c r="TOB162" s="7"/>
      <c r="TOC162" s="7"/>
      <c r="TOD162" s="7"/>
      <c r="TOE162" s="7"/>
      <c r="TOF162" s="7"/>
      <c r="TOG162" s="7"/>
      <c r="TOH162" s="7"/>
      <c r="TOI162" s="7"/>
      <c r="TOJ162" s="7"/>
      <c r="TOK162" s="7"/>
      <c r="TOL162" s="7"/>
      <c r="TOM162" s="7"/>
      <c r="TON162" s="7"/>
      <c r="TOO162" s="7"/>
      <c r="TOP162" s="7"/>
      <c r="TOQ162" s="7"/>
      <c r="TOR162" s="7"/>
      <c r="TOS162" s="7"/>
      <c r="TOT162" s="7"/>
      <c r="TOU162" s="7"/>
      <c r="TOV162" s="7"/>
      <c r="TOW162" s="7"/>
      <c r="TOX162" s="7"/>
      <c r="TOY162" s="7"/>
      <c r="TOZ162" s="7"/>
      <c r="TPA162" s="7"/>
      <c r="TPB162" s="7"/>
      <c r="TPC162" s="7"/>
      <c r="TPD162" s="7"/>
      <c r="TPE162" s="7"/>
      <c r="TPF162" s="7"/>
      <c r="TPG162" s="7"/>
      <c r="TPH162" s="7"/>
      <c r="TPI162" s="7"/>
      <c r="TPJ162" s="7"/>
      <c r="TPK162" s="7"/>
      <c r="TPL162" s="7"/>
      <c r="TPM162" s="7"/>
      <c r="TPN162" s="7"/>
      <c r="TPO162" s="7"/>
      <c r="TPP162" s="7"/>
      <c r="TPQ162" s="7"/>
      <c r="TPR162" s="7"/>
      <c r="TPS162" s="7"/>
      <c r="TPT162" s="7"/>
      <c r="TPU162" s="7"/>
      <c r="TPV162" s="7"/>
      <c r="TPW162" s="7"/>
      <c r="TPX162" s="7"/>
      <c r="TPY162" s="7"/>
      <c r="TPZ162" s="7"/>
      <c r="TQA162" s="7"/>
      <c r="TQB162" s="7"/>
      <c r="TQC162" s="7"/>
      <c r="TQD162" s="7"/>
      <c r="TQE162" s="7"/>
      <c r="TQF162" s="7"/>
      <c r="TQG162" s="7"/>
      <c r="TQH162" s="7"/>
      <c r="TQI162" s="7"/>
      <c r="TQJ162" s="7"/>
      <c r="TQK162" s="7"/>
      <c r="TQL162" s="7"/>
      <c r="TQM162" s="7"/>
      <c r="TQN162" s="7"/>
      <c r="TQO162" s="7"/>
      <c r="TQP162" s="7"/>
      <c r="TQQ162" s="7"/>
      <c r="TQR162" s="7"/>
      <c r="TQS162" s="7"/>
      <c r="TQT162" s="7"/>
      <c r="TQU162" s="7"/>
      <c r="TQV162" s="7"/>
      <c r="TQW162" s="7"/>
      <c r="TQX162" s="7"/>
      <c r="TQY162" s="7"/>
      <c r="TQZ162" s="7"/>
      <c r="TRA162" s="7"/>
      <c r="TRB162" s="7"/>
      <c r="TRC162" s="7"/>
      <c r="TRD162" s="7"/>
      <c r="TRE162" s="7"/>
      <c r="TRF162" s="7"/>
      <c r="TRG162" s="7"/>
      <c r="TRH162" s="7"/>
      <c r="TRI162" s="7"/>
      <c r="TRJ162" s="7"/>
      <c r="TRK162" s="7"/>
      <c r="TRL162" s="7"/>
      <c r="TRM162" s="7"/>
      <c r="TRN162" s="7"/>
      <c r="TRO162" s="7"/>
      <c r="TRP162" s="7"/>
      <c r="TRQ162" s="7"/>
      <c r="TRR162" s="7"/>
      <c r="TRS162" s="7"/>
      <c r="TRT162" s="7"/>
      <c r="TRU162" s="7"/>
      <c r="TRV162" s="7"/>
      <c r="TRW162" s="7"/>
      <c r="TRX162" s="7"/>
      <c r="TRY162" s="7"/>
      <c r="TRZ162" s="7"/>
      <c r="TSA162" s="7"/>
      <c r="TSB162" s="7"/>
      <c r="TSC162" s="7"/>
      <c r="TSD162" s="7"/>
      <c r="TSE162" s="7"/>
      <c r="TSF162" s="7"/>
      <c r="TSG162" s="7"/>
      <c r="TSH162" s="7"/>
      <c r="TSI162" s="7"/>
      <c r="TSJ162" s="7"/>
      <c r="TSK162" s="7"/>
      <c r="TSL162" s="7"/>
      <c r="TSM162" s="7"/>
      <c r="TSN162" s="7"/>
      <c r="TSO162" s="7"/>
      <c r="TSP162" s="7"/>
      <c r="TSQ162" s="7"/>
      <c r="TSR162" s="7"/>
      <c r="TSS162" s="7"/>
      <c r="TST162" s="7"/>
      <c r="TSU162" s="7"/>
      <c r="TSV162" s="7"/>
      <c r="TSW162" s="7"/>
      <c r="TSX162" s="7"/>
      <c r="TSY162" s="7"/>
      <c r="TSZ162" s="7"/>
      <c r="TTA162" s="7"/>
      <c r="TTB162" s="7"/>
      <c r="TTC162" s="7"/>
      <c r="TTD162" s="7"/>
      <c r="TTE162" s="7"/>
      <c r="TTF162" s="7"/>
      <c r="TTG162" s="7"/>
      <c r="TTH162" s="7"/>
      <c r="TTI162" s="7"/>
      <c r="TTJ162" s="7"/>
      <c r="TTK162" s="7"/>
      <c r="TTL162" s="7"/>
      <c r="TTM162" s="7"/>
      <c r="TTN162" s="7"/>
      <c r="TTO162" s="7"/>
      <c r="TTP162" s="7"/>
      <c r="TTQ162" s="7"/>
      <c r="TTR162" s="7"/>
      <c r="TTS162" s="7"/>
      <c r="TTT162" s="7"/>
      <c r="TTU162" s="7"/>
      <c r="TTV162" s="7"/>
      <c r="TTW162" s="7"/>
      <c r="TTX162" s="7"/>
      <c r="TTY162" s="7"/>
      <c r="TTZ162" s="7"/>
      <c r="TUA162" s="7"/>
      <c r="TUB162" s="7"/>
      <c r="TUC162" s="7"/>
      <c r="TUD162" s="7"/>
      <c r="TUE162" s="7"/>
      <c r="TUF162" s="7"/>
      <c r="TUG162" s="7"/>
      <c r="TUH162" s="7"/>
      <c r="TUI162" s="7"/>
      <c r="TUJ162" s="7"/>
      <c r="TUK162" s="7"/>
      <c r="TUL162" s="7"/>
      <c r="TUM162" s="7"/>
      <c r="TUN162" s="7"/>
      <c r="TUO162" s="7"/>
      <c r="TUP162" s="7"/>
      <c r="TUQ162" s="7"/>
      <c r="TUR162" s="7"/>
      <c r="TUS162" s="7"/>
      <c r="TUT162" s="7"/>
      <c r="TUU162" s="7"/>
      <c r="TUV162" s="7"/>
      <c r="TUW162" s="7"/>
      <c r="TUX162" s="7"/>
      <c r="TUY162" s="7"/>
      <c r="TUZ162" s="7"/>
      <c r="TVA162" s="7"/>
      <c r="TVB162" s="7"/>
      <c r="TVC162" s="7"/>
      <c r="TVD162" s="7"/>
      <c r="TVE162" s="7"/>
      <c r="TVF162" s="7"/>
      <c r="TVG162" s="7"/>
      <c r="TVH162" s="7"/>
      <c r="TVI162" s="7"/>
      <c r="TVJ162" s="7"/>
      <c r="TVK162" s="7"/>
      <c r="TVL162" s="7"/>
      <c r="TVM162" s="7"/>
      <c r="TVN162" s="7"/>
      <c r="TVO162" s="7"/>
      <c r="TVP162" s="7"/>
      <c r="TVQ162" s="7"/>
      <c r="TVR162" s="7"/>
      <c r="TVS162" s="7"/>
      <c r="TVT162" s="7"/>
      <c r="TVU162" s="7"/>
      <c r="TVV162" s="7"/>
      <c r="TVW162" s="7"/>
      <c r="TVX162" s="7"/>
      <c r="TVY162" s="7"/>
      <c r="TVZ162" s="7"/>
      <c r="TWA162" s="7"/>
      <c r="TWB162" s="7"/>
      <c r="TWC162" s="7"/>
      <c r="TWD162" s="7"/>
      <c r="TWE162" s="7"/>
      <c r="TWF162" s="7"/>
      <c r="TWG162" s="7"/>
      <c r="TWH162" s="7"/>
      <c r="TWI162" s="7"/>
      <c r="TWJ162" s="7"/>
      <c r="TWK162" s="7"/>
      <c r="TWL162" s="7"/>
      <c r="TWM162" s="7"/>
      <c r="TWN162" s="7"/>
      <c r="TWO162" s="7"/>
      <c r="TWP162" s="7"/>
      <c r="TWQ162" s="7"/>
      <c r="TWR162" s="7"/>
      <c r="TWS162" s="7"/>
      <c r="TWT162" s="7"/>
      <c r="TWU162" s="7"/>
      <c r="TWV162" s="7"/>
      <c r="TWW162" s="7"/>
      <c r="TWX162" s="7"/>
      <c r="TWY162" s="7"/>
      <c r="TWZ162" s="7"/>
      <c r="TXA162" s="7"/>
      <c r="TXB162" s="7"/>
      <c r="TXC162" s="7"/>
      <c r="TXD162" s="7"/>
      <c r="TXE162" s="7"/>
      <c r="TXF162" s="7"/>
      <c r="TXG162" s="7"/>
      <c r="TXH162" s="7"/>
      <c r="TXI162" s="7"/>
      <c r="TXJ162" s="7"/>
      <c r="TXK162" s="7"/>
      <c r="TXL162" s="7"/>
      <c r="TXM162" s="7"/>
      <c r="TXN162" s="7"/>
      <c r="TXO162" s="7"/>
      <c r="TXP162" s="7"/>
      <c r="TXQ162" s="7"/>
      <c r="TXR162" s="7"/>
      <c r="TXS162" s="7"/>
      <c r="TXT162" s="7"/>
      <c r="TXU162" s="7"/>
      <c r="TXV162" s="7"/>
      <c r="TXW162" s="7"/>
      <c r="TXX162" s="7"/>
      <c r="TXY162" s="7"/>
      <c r="TXZ162" s="7"/>
      <c r="TYA162" s="7"/>
      <c r="TYB162" s="7"/>
      <c r="TYC162" s="7"/>
      <c r="TYD162" s="7"/>
      <c r="TYE162" s="7"/>
      <c r="TYF162" s="7"/>
      <c r="TYG162" s="7"/>
      <c r="TYH162" s="7"/>
      <c r="TYI162" s="7"/>
      <c r="TYJ162" s="7"/>
      <c r="TYK162" s="7"/>
      <c r="TYL162" s="7"/>
      <c r="TYM162" s="7"/>
      <c r="TYN162" s="7"/>
      <c r="TYO162" s="7"/>
      <c r="TYP162" s="7"/>
      <c r="TYQ162" s="7"/>
      <c r="TYR162" s="7"/>
      <c r="TYS162" s="7"/>
      <c r="TYT162" s="7"/>
      <c r="TYU162" s="7"/>
      <c r="TYV162" s="7"/>
      <c r="TYW162" s="7"/>
      <c r="TYX162" s="7"/>
      <c r="TYY162" s="7"/>
      <c r="TYZ162" s="7"/>
      <c r="TZA162" s="7"/>
      <c r="TZB162" s="7"/>
      <c r="TZC162" s="7"/>
      <c r="TZD162" s="7"/>
      <c r="TZE162" s="7"/>
      <c r="TZF162" s="7"/>
      <c r="TZG162" s="7"/>
      <c r="TZH162" s="7"/>
      <c r="TZI162" s="7"/>
      <c r="TZJ162" s="7"/>
      <c r="TZK162" s="7"/>
      <c r="TZL162" s="7"/>
      <c r="TZM162" s="7"/>
      <c r="TZN162" s="7"/>
      <c r="TZO162" s="7"/>
      <c r="TZP162" s="7"/>
      <c r="TZQ162" s="7"/>
      <c r="TZR162" s="7"/>
      <c r="TZS162" s="7"/>
      <c r="TZT162" s="7"/>
      <c r="TZU162" s="7"/>
      <c r="TZV162" s="7"/>
      <c r="TZW162" s="7"/>
      <c r="TZX162" s="7"/>
      <c r="TZY162" s="7"/>
      <c r="TZZ162" s="7"/>
      <c r="UAA162" s="7"/>
      <c r="UAB162" s="7"/>
      <c r="UAC162" s="7"/>
      <c r="UAD162" s="7"/>
      <c r="UAE162" s="7"/>
      <c r="UAF162" s="7"/>
      <c r="UAG162" s="7"/>
      <c r="UAH162" s="7"/>
      <c r="UAI162" s="7"/>
      <c r="UAJ162" s="7"/>
      <c r="UAK162" s="7"/>
      <c r="UAL162" s="7"/>
      <c r="UAM162" s="7"/>
      <c r="UAN162" s="7"/>
      <c r="UAO162" s="7"/>
      <c r="UAP162" s="7"/>
      <c r="UAQ162" s="7"/>
      <c r="UAR162" s="7"/>
      <c r="UAS162" s="7"/>
      <c r="UAT162" s="7"/>
      <c r="UAU162" s="7"/>
      <c r="UAV162" s="7"/>
      <c r="UAW162" s="7"/>
      <c r="UAX162" s="7"/>
      <c r="UAY162" s="7"/>
      <c r="UAZ162" s="7"/>
      <c r="UBA162" s="7"/>
      <c r="UBB162" s="7"/>
      <c r="UBC162" s="7"/>
      <c r="UBD162" s="7"/>
      <c r="UBE162" s="7"/>
      <c r="UBF162" s="7"/>
      <c r="UBG162" s="7"/>
      <c r="UBH162" s="7"/>
      <c r="UBI162" s="7"/>
      <c r="UBJ162" s="7"/>
      <c r="UBK162" s="7"/>
      <c r="UBL162" s="7"/>
      <c r="UBM162" s="7"/>
      <c r="UBN162" s="7"/>
      <c r="UBO162" s="7"/>
      <c r="UBP162" s="7"/>
      <c r="UBQ162" s="7"/>
      <c r="UBR162" s="7"/>
      <c r="UBS162" s="7"/>
      <c r="UBT162" s="7"/>
      <c r="UBU162" s="7"/>
      <c r="UBV162" s="7"/>
      <c r="UBW162" s="7"/>
      <c r="UBX162" s="7"/>
      <c r="UBY162" s="7"/>
      <c r="UBZ162" s="7"/>
      <c r="UCA162" s="7"/>
      <c r="UCB162" s="7"/>
      <c r="UCC162" s="7"/>
      <c r="UCD162" s="7"/>
      <c r="UCE162" s="7"/>
      <c r="UCF162" s="7"/>
      <c r="UCG162" s="7"/>
      <c r="UCH162" s="7"/>
      <c r="UCI162" s="7"/>
      <c r="UCJ162" s="7"/>
      <c r="UCK162" s="7"/>
      <c r="UCL162" s="7"/>
      <c r="UCM162" s="7"/>
      <c r="UCN162" s="7"/>
      <c r="UCO162" s="7"/>
      <c r="UCP162" s="7"/>
      <c r="UCQ162" s="7"/>
      <c r="UCR162" s="7"/>
      <c r="UCS162" s="7"/>
      <c r="UCT162" s="7"/>
      <c r="UCU162" s="7"/>
      <c r="UCV162" s="7"/>
      <c r="UCW162" s="7"/>
      <c r="UCX162" s="7"/>
      <c r="UCY162" s="7"/>
      <c r="UCZ162" s="7"/>
      <c r="UDA162" s="7"/>
      <c r="UDB162" s="7"/>
      <c r="UDC162" s="7"/>
      <c r="UDD162" s="7"/>
      <c r="UDE162" s="7"/>
      <c r="UDF162" s="7"/>
      <c r="UDG162" s="7"/>
      <c r="UDH162" s="7"/>
      <c r="UDI162" s="7"/>
      <c r="UDJ162" s="7"/>
      <c r="UDK162" s="7"/>
      <c r="UDL162" s="7"/>
      <c r="UDM162" s="7"/>
      <c r="UDN162" s="7"/>
      <c r="UDO162" s="7"/>
      <c r="UDP162" s="7"/>
      <c r="UDQ162" s="7"/>
      <c r="UDR162" s="7"/>
      <c r="UDS162" s="7"/>
      <c r="UDT162" s="7"/>
      <c r="UDU162" s="7"/>
      <c r="UDV162" s="7"/>
      <c r="UDW162" s="7"/>
      <c r="UDX162" s="7"/>
      <c r="UDY162" s="7"/>
      <c r="UDZ162" s="7"/>
      <c r="UEA162" s="7"/>
      <c r="UEB162" s="7"/>
      <c r="UEC162" s="7"/>
      <c r="UED162" s="7"/>
      <c r="UEE162" s="7"/>
      <c r="UEF162" s="7"/>
      <c r="UEG162" s="7"/>
      <c r="UEH162" s="7"/>
      <c r="UEI162" s="7"/>
      <c r="UEJ162" s="7"/>
      <c r="UEK162" s="7"/>
      <c r="UEL162" s="7"/>
      <c r="UEM162" s="7"/>
      <c r="UEN162" s="7"/>
      <c r="UEO162" s="7"/>
      <c r="UEP162" s="7"/>
      <c r="UEQ162" s="7"/>
      <c r="UER162" s="7"/>
      <c r="UES162" s="7"/>
      <c r="UET162" s="7"/>
      <c r="UEU162" s="7"/>
      <c r="UEV162" s="7"/>
      <c r="UEW162" s="7"/>
      <c r="UEX162" s="7"/>
      <c r="UEY162" s="7"/>
      <c r="UEZ162" s="7"/>
      <c r="UFA162" s="7"/>
      <c r="UFB162" s="7"/>
      <c r="UFC162" s="7"/>
      <c r="UFD162" s="7"/>
      <c r="UFE162" s="7"/>
      <c r="UFF162" s="7"/>
      <c r="UFG162" s="7"/>
      <c r="UFH162" s="7"/>
      <c r="UFI162" s="7"/>
      <c r="UFJ162" s="7"/>
      <c r="UFK162" s="7"/>
      <c r="UFL162" s="7"/>
      <c r="UFM162" s="7"/>
      <c r="UFN162" s="7"/>
      <c r="UFO162" s="7"/>
      <c r="UFP162" s="7"/>
      <c r="UFQ162" s="7"/>
      <c r="UFR162" s="7"/>
      <c r="UFS162" s="7"/>
      <c r="UFT162" s="7"/>
      <c r="UFU162" s="7"/>
      <c r="UFV162" s="7"/>
      <c r="UFW162" s="7"/>
      <c r="UFX162" s="7"/>
      <c r="UFY162" s="7"/>
      <c r="UFZ162" s="7"/>
      <c r="UGA162" s="7"/>
      <c r="UGB162" s="7"/>
      <c r="UGC162" s="7"/>
      <c r="UGD162" s="7"/>
      <c r="UGE162" s="7"/>
      <c r="UGF162" s="7"/>
      <c r="UGG162" s="7"/>
      <c r="UGH162" s="7"/>
      <c r="UGI162" s="7"/>
      <c r="UGJ162" s="7"/>
      <c r="UGK162" s="7"/>
      <c r="UGL162" s="7"/>
      <c r="UGM162" s="7"/>
      <c r="UGN162" s="7"/>
      <c r="UGO162" s="7"/>
      <c r="UGP162" s="7"/>
      <c r="UGQ162" s="7"/>
      <c r="UGR162" s="7"/>
      <c r="UGS162" s="7"/>
      <c r="UGT162" s="7"/>
      <c r="UGU162" s="7"/>
      <c r="UGV162" s="7"/>
      <c r="UGW162" s="7"/>
      <c r="UGX162" s="7"/>
      <c r="UGY162" s="7"/>
      <c r="UGZ162" s="7"/>
      <c r="UHA162" s="7"/>
      <c r="UHB162" s="7"/>
      <c r="UHC162" s="7"/>
      <c r="UHD162" s="7"/>
      <c r="UHE162" s="7"/>
      <c r="UHF162" s="7"/>
      <c r="UHG162" s="7"/>
      <c r="UHH162" s="7"/>
      <c r="UHI162" s="7"/>
      <c r="UHJ162" s="7"/>
      <c r="UHK162" s="7"/>
      <c r="UHL162" s="7"/>
      <c r="UHM162" s="7"/>
      <c r="UHN162" s="7"/>
      <c r="UHO162" s="7"/>
      <c r="UHP162" s="7"/>
      <c r="UHQ162" s="7"/>
      <c r="UHR162" s="7"/>
      <c r="UHS162" s="7"/>
      <c r="UHT162" s="7"/>
      <c r="UHU162" s="7"/>
      <c r="UHV162" s="7"/>
      <c r="UHW162" s="7"/>
      <c r="UHX162" s="7"/>
      <c r="UHY162" s="7"/>
      <c r="UHZ162" s="7"/>
      <c r="UIA162" s="7"/>
      <c r="UIB162" s="7"/>
      <c r="UIC162" s="7"/>
      <c r="UID162" s="7"/>
      <c r="UIE162" s="7"/>
      <c r="UIF162" s="7"/>
      <c r="UIG162" s="7"/>
      <c r="UIH162" s="7"/>
      <c r="UII162" s="7"/>
      <c r="UIJ162" s="7"/>
      <c r="UIK162" s="7"/>
      <c r="UIL162" s="7"/>
      <c r="UIM162" s="7"/>
      <c r="UIN162" s="7"/>
      <c r="UIO162" s="7"/>
      <c r="UIP162" s="7"/>
      <c r="UIQ162" s="7"/>
      <c r="UIR162" s="7"/>
      <c r="UIS162" s="7"/>
      <c r="UIT162" s="7"/>
      <c r="UIU162" s="7"/>
      <c r="UIV162" s="7"/>
      <c r="UIW162" s="7"/>
      <c r="UIX162" s="7"/>
      <c r="UIY162" s="7"/>
      <c r="UIZ162" s="7"/>
      <c r="UJA162" s="7"/>
      <c r="UJB162" s="7"/>
      <c r="UJC162" s="7"/>
      <c r="UJD162" s="7"/>
      <c r="UJE162" s="7"/>
      <c r="UJF162" s="7"/>
      <c r="UJG162" s="7"/>
      <c r="UJH162" s="7"/>
      <c r="UJI162" s="7"/>
      <c r="UJJ162" s="7"/>
      <c r="UJK162" s="7"/>
      <c r="UJL162" s="7"/>
      <c r="UJM162" s="7"/>
      <c r="UJN162" s="7"/>
      <c r="UJO162" s="7"/>
      <c r="UJP162" s="7"/>
      <c r="UJQ162" s="7"/>
      <c r="UJR162" s="7"/>
      <c r="UJS162" s="7"/>
      <c r="UJT162" s="7"/>
      <c r="UJU162" s="7"/>
      <c r="UJV162" s="7"/>
      <c r="UJW162" s="7"/>
      <c r="UJX162" s="7"/>
      <c r="UJY162" s="7"/>
      <c r="UJZ162" s="7"/>
      <c r="UKA162" s="7"/>
      <c r="UKB162" s="7"/>
      <c r="UKC162" s="7"/>
      <c r="UKD162" s="7"/>
      <c r="UKE162" s="7"/>
      <c r="UKF162" s="7"/>
      <c r="UKG162" s="7"/>
      <c r="UKH162" s="7"/>
      <c r="UKI162" s="7"/>
      <c r="UKJ162" s="7"/>
      <c r="UKK162" s="7"/>
      <c r="UKL162" s="7"/>
      <c r="UKM162" s="7"/>
      <c r="UKN162" s="7"/>
      <c r="UKO162" s="7"/>
      <c r="UKP162" s="7"/>
      <c r="UKQ162" s="7"/>
      <c r="UKR162" s="7"/>
      <c r="UKS162" s="7"/>
      <c r="UKT162" s="7"/>
      <c r="UKU162" s="7"/>
      <c r="UKV162" s="7"/>
      <c r="UKW162" s="7"/>
      <c r="UKX162" s="7"/>
      <c r="UKY162" s="7"/>
      <c r="UKZ162" s="7"/>
      <c r="ULA162" s="7"/>
      <c r="ULB162" s="7"/>
      <c r="ULC162" s="7"/>
      <c r="ULD162" s="7"/>
      <c r="ULE162" s="7"/>
      <c r="ULF162" s="7"/>
      <c r="ULG162" s="7"/>
      <c r="ULH162" s="7"/>
      <c r="ULI162" s="7"/>
      <c r="ULJ162" s="7"/>
      <c r="ULK162" s="7"/>
      <c r="ULL162" s="7"/>
      <c r="ULM162" s="7"/>
      <c r="ULN162" s="7"/>
      <c r="ULO162" s="7"/>
      <c r="ULP162" s="7"/>
      <c r="ULQ162" s="7"/>
      <c r="ULR162" s="7"/>
      <c r="ULS162" s="7"/>
      <c r="ULT162" s="7"/>
      <c r="ULU162" s="7"/>
      <c r="ULV162" s="7"/>
      <c r="ULW162" s="7"/>
      <c r="ULX162" s="7"/>
      <c r="ULY162" s="7"/>
      <c r="ULZ162" s="7"/>
      <c r="UMA162" s="7"/>
      <c r="UMB162" s="7"/>
      <c r="UMC162" s="7"/>
      <c r="UMD162" s="7"/>
      <c r="UME162" s="7"/>
      <c r="UMF162" s="7"/>
      <c r="UMG162" s="7"/>
      <c r="UMH162" s="7"/>
      <c r="UMI162" s="7"/>
      <c r="UMJ162" s="7"/>
      <c r="UMK162" s="7"/>
      <c r="UML162" s="7"/>
      <c r="UMM162" s="7"/>
      <c r="UMN162" s="7"/>
      <c r="UMO162" s="7"/>
      <c r="UMP162" s="7"/>
      <c r="UMQ162" s="7"/>
      <c r="UMR162" s="7"/>
      <c r="UMS162" s="7"/>
      <c r="UMT162" s="7"/>
      <c r="UMU162" s="7"/>
      <c r="UMV162" s="7"/>
      <c r="UMW162" s="7"/>
      <c r="UMX162" s="7"/>
      <c r="UMY162" s="7"/>
      <c r="UMZ162" s="7"/>
      <c r="UNA162" s="7"/>
      <c r="UNB162" s="7"/>
      <c r="UNC162" s="7"/>
      <c r="UND162" s="7"/>
      <c r="UNE162" s="7"/>
      <c r="UNF162" s="7"/>
      <c r="UNG162" s="7"/>
      <c r="UNH162" s="7"/>
      <c r="UNI162" s="7"/>
      <c r="UNJ162" s="7"/>
      <c r="UNK162" s="7"/>
      <c r="UNL162" s="7"/>
      <c r="UNM162" s="7"/>
      <c r="UNN162" s="7"/>
      <c r="UNO162" s="7"/>
      <c r="UNP162" s="7"/>
      <c r="UNQ162" s="7"/>
      <c r="UNR162" s="7"/>
      <c r="UNS162" s="7"/>
      <c r="UNT162" s="7"/>
      <c r="UNU162" s="7"/>
      <c r="UNV162" s="7"/>
      <c r="UNW162" s="7"/>
      <c r="UNX162" s="7"/>
      <c r="UNY162" s="7"/>
      <c r="UNZ162" s="7"/>
      <c r="UOA162" s="7"/>
      <c r="UOB162" s="7"/>
      <c r="UOC162" s="7"/>
      <c r="UOD162" s="7"/>
      <c r="UOE162" s="7"/>
      <c r="UOF162" s="7"/>
      <c r="UOG162" s="7"/>
      <c r="UOH162" s="7"/>
      <c r="UOI162" s="7"/>
      <c r="UOJ162" s="7"/>
      <c r="UOK162" s="7"/>
      <c r="UOL162" s="7"/>
      <c r="UOM162" s="7"/>
      <c r="UON162" s="7"/>
      <c r="UOO162" s="7"/>
      <c r="UOP162" s="7"/>
      <c r="UOQ162" s="7"/>
      <c r="UOR162" s="7"/>
      <c r="UOS162" s="7"/>
      <c r="UOT162" s="7"/>
      <c r="UOU162" s="7"/>
      <c r="UOV162" s="7"/>
      <c r="UOW162" s="7"/>
      <c r="UOX162" s="7"/>
      <c r="UOY162" s="7"/>
      <c r="UOZ162" s="7"/>
      <c r="UPA162" s="7"/>
      <c r="UPB162" s="7"/>
      <c r="UPC162" s="7"/>
      <c r="UPD162" s="7"/>
      <c r="UPE162" s="7"/>
      <c r="UPF162" s="7"/>
      <c r="UPG162" s="7"/>
      <c r="UPH162" s="7"/>
      <c r="UPI162" s="7"/>
      <c r="UPJ162" s="7"/>
      <c r="UPK162" s="7"/>
      <c r="UPL162" s="7"/>
      <c r="UPM162" s="7"/>
      <c r="UPN162" s="7"/>
      <c r="UPO162" s="7"/>
      <c r="UPP162" s="7"/>
      <c r="UPQ162" s="7"/>
      <c r="UPR162" s="7"/>
      <c r="UPS162" s="7"/>
      <c r="UPT162" s="7"/>
      <c r="UPU162" s="7"/>
      <c r="UPV162" s="7"/>
      <c r="UPW162" s="7"/>
      <c r="UPX162" s="7"/>
      <c r="UPY162" s="7"/>
      <c r="UPZ162" s="7"/>
      <c r="UQA162" s="7"/>
      <c r="UQB162" s="7"/>
      <c r="UQC162" s="7"/>
      <c r="UQD162" s="7"/>
      <c r="UQE162" s="7"/>
      <c r="UQF162" s="7"/>
      <c r="UQG162" s="7"/>
      <c r="UQH162" s="7"/>
      <c r="UQI162" s="7"/>
      <c r="UQJ162" s="7"/>
      <c r="UQK162" s="7"/>
      <c r="UQL162" s="7"/>
      <c r="UQM162" s="7"/>
      <c r="UQN162" s="7"/>
      <c r="UQO162" s="7"/>
      <c r="UQP162" s="7"/>
      <c r="UQQ162" s="7"/>
      <c r="UQR162" s="7"/>
      <c r="UQS162" s="7"/>
      <c r="UQT162" s="7"/>
      <c r="UQU162" s="7"/>
      <c r="UQV162" s="7"/>
      <c r="UQW162" s="7"/>
      <c r="UQX162" s="7"/>
      <c r="UQY162" s="7"/>
      <c r="UQZ162" s="7"/>
      <c r="URA162" s="7"/>
      <c r="URB162" s="7"/>
      <c r="URC162" s="7"/>
      <c r="URD162" s="7"/>
      <c r="URE162" s="7"/>
      <c r="URF162" s="7"/>
      <c r="URG162" s="7"/>
      <c r="URH162" s="7"/>
      <c r="URI162" s="7"/>
      <c r="URJ162" s="7"/>
      <c r="URK162" s="7"/>
      <c r="URL162" s="7"/>
      <c r="URM162" s="7"/>
      <c r="URN162" s="7"/>
      <c r="URO162" s="7"/>
      <c r="URP162" s="7"/>
      <c r="URQ162" s="7"/>
      <c r="URR162" s="7"/>
      <c r="URS162" s="7"/>
      <c r="URT162" s="7"/>
      <c r="URU162" s="7"/>
      <c r="URV162" s="7"/>
      <c r="URW162" s="7"/>
      <c r="URX162" s="7"/>
      <c r="URY162" s="7"/>
      <c r="URZ162" s="7"/>
      <c r="USA162" s="7"/>
      <c r="USB162" s="7"/>
      <c r="USC162" s="7"/>
      <c r="USD162" s="7"/>
      <c r="USE162" s="7"/>
      <c r="USF162" s="7"/>
      <c r="USG162" s="7"/>
      <c r="USH162" s="7"/>
      <c r="USI162" s="7"/>
      <c r="USJ162" s="7"/>
      <c r="USK162" s="7"/>
      <c r="USL162" s="7"/>
      <c r="USM162" s="7"/>
      <c r="USN162" s="7"/>
      <c r="USO162" s="7"/>
      <c r="USP162" s="7"/>
      <c r="USQ162" s="7"/>
      <c r="USR162" s="7"/>
      <c r="USS162" s="7"/>
      <c r="UST162" s="7"/>
      <c r="USU162" s="7"/>
      <c r="USV162" s="7"/>
      <c r="USW162" s="7"/>
      <c r="USX162" s="7"/>
      <c r="USY162" s="7"/>
      <c r="USZ162" s="7"/>
      <c r="UTA162" s="7"/>
      <c r="UTB162" s="7"/>
      <c r="UTC162" s="7"/>
      <c r="UTD162" s="7"/>
      <c r="UTE162" s="7"/>
      <c r="UTF162" s="7"/>
      <c r="UTG162" s="7"/>
      <c r="UTH162" s="7"/>
      <c r="UTI162" s="7"/>
      <c r="UTJ162" s="7"/>
      <c r="UTK162" s="7"/>
      <c r="UTL162" s="7"/>
      <c r="UTM162" s="7"/>
      <c r="UTN162" s="7"/>
      <c r="UTO162" s="7"/>
      <c r="UTP162" s="7"/>
      <c r="UTQ162" s="7"/>
      <c r="UTR162" s="7"/>
      <c r="UTS162" s="7"/>
      <c r="UTT162" s="7"/>
      <c r="UTU162" s="7"/>
      <c r="UTV162" s="7"/>
      <c r="UTW162" s="7"/>
      <c r="UTX162" s="7"/>
      <c r="UTY162" s="7"/>
      <c r="UTZ162" s="7"/>
      <c r="UUA162" s="7"/>
      <c r="UUB162" s="7"/>
      <c r="UUC162" s="7"/>
      <c r="UUD162" s="7"/>
      <c r="UUE162" s="7"/>
      <c r="UUF162" s="7"/>
      <c r="UUG162" s="7"/>
      <c r="UUH162" s="7"/>
      <c r="UUI162" s="7"/>
      <c r="UUJ162" s="7"/>
      <c r="UUK162" s="7"/>
      <c r="UUL162" s="7"/>
      <c r="UUM162" s="7"/>
      <c r="UUN162" s="7"/>
      <c r="UUO162" s="7"/>
      <c r="UUP162" s="7"/>
      <c r="UUQ162" s="7"/>
      <c r="UUR162" s="7"/>
      <c r="UUS162" s="7"/>
      <c r="UUT162" s="7"/>
      <c r="UUU162" s="7"/>
      <c r="UUV162" s="7"/>
      <c r="UUW162" s="7"/>
      <c r="UUX162" s="7"/>
      <c r="UUY162" s="7"/>
      <c r="UUZ162" s="7"/>
      <c r="UVA162" s="7"/>
      <c r="UVB162" s="7"/>
      <c r="UVC162" s="7"/>
      <c r="UVD162" s="7"/>
      <c r="UVE162" s="7"/>
      <c r="UVF162" s="7"/>
      <c r="UVG162" s="7"/>
      <c r="UVH162" s="7"/>
      <c r="UVI162" s="7"/>
      <c r="UVJ162" s="7"/>
      <c r="UVK162" s="7"/>
      <c r="UVL162" s="7"/>
      <c r="UVM162" s="7"/>
      <c r="UVN162" s="7"/>
      <c r="UVO162" s="7"/>
      <c r="UVP162" s="7"/>
      <c r="UVQ162" s="7"/>
      <c r="UVR162" s="7"/>
      <c r="UVS162" s="7"/>
      <c r="UVT162" s="7"/>
      <c r="UVU162" s="7"/>
      <c r="UVV162" s="7"/>
      <c r="UVW162" s="7"/>
      <c r="UVX162" s="7"/>
      <c r="UVY162" s="7"/>
      <c r="UVZ162" s="7"/>
      <c r="UWA162" s="7"/>
      <c r="UWB162" s="7"/>
      <c r="UWC162" s="7"/>
      <c r="UWD162" s="7"/>
      <c r="UWE162" s="7"/>
      <c r="UWF162" s="7"/>
      <c r="UWG162" s="7"/>
      <c r="UWH162" s="7"/>
      <c r="UWI162" s="7"/>
      <c r="UWJ162" s="7"/>
      <c r="UWK162" s="7"/>
      <c r="UWL162" s="7"/>
      <c r="UWM162" s="7"/>
      <c r="UWN162" s="7"/>
      <c r="UWO162" s="7"/>
      <c r="UWP162" s="7"/>
      <c r="UWQ162" s="7"/>
      <c r="UWR162" s="7"/>
      <c r="UWS162" s="7"/>
      <c r="UWT162" s="7"/>
      <c r="UWU162" s="7"/>
      <c r="UWV162" s="7"/>
      <c r="UWW162" s="7"/>
      <c r="UWX162" s="7"/>
      <c r="UWY162" s="7"/>
      <c r="UWZ162" s="7"/>
      <c r="UXA162" s="7"/>
      <c r="UXB162" s="7"/>
      <c r="UXC162" s="7"/>
      <c r="UXD162" s="7"/>
      <c r="UXE162" s="7"/>
      <c r="UXF162" s="7"/>
      <c r="UXG162" s="7"/>
      <c r="UXH162" s="7"/>
      <c r="UXI162" s="7"/>
      <c r="UXJ162" s="7"/>
      <c r="UXK162" s="7"/>
      <c r="UXL162" s="7"/>
      <c r="UXM162" s="7"/>
      <c r="UXN162" s="7"/>
      <c r="UXO162" s="7"/>
      <c r="UXP162" s="7"/>
      <c r="UXQ162" s="7"/>
      <c r="UXR162" s="7"/>
      <c r="UXS162" s="7"/>
      <c r="UXT162" s="7"/>
      <c r="UXU162" s="7"/>
      <c r="UXV162" s="7"/>
      <c r="UXW162" s="7"/>
      <c r="UXX162" s="7"/>
      <c r="UXY162" s="7"/>
      <c r="UXZ162" s="7"/>
      <c r="UYA162" s="7"/>
      <c r="UYB162" s="7"/>
      <c r="UYC162" s="7"/>
      <c r="UYD162" s="7"/>
      <c r="UYE162" s="7"/>
      <c r="UYF162" s="7"/>
      <c r="UYG162" s="7"/>
      <c r="UYH162" s="7"/>
      <c r="UYI162" s="7"/>
      <c r="UYJ162" s="7"/>
      <c r="UYK162" s="7"/>
      <c r="UYL162" s="7"/>
      <c r="UYM162" s="7"/>
      <c r="UYN162" s="7"/>
      <c r="UYO162" s="7"/>
      <c r="UYP162" s="7"/>
      <c r="UYQ162" s="7"/>
      <c r="UYR162" s="7"/>
      <c r="UYS162" s="7"/>
      <c r="UYT162" s="7"/>
      <c r="UYU162" s="7"/>
      <c r="UYV162" s="7"/>
      <c r="UYW162" s="7"/>
      <c r="UYX162" s="7"/>
      <c r="UYY162" s="7"/>
      <c r="UYZ162" s="7"/>
      <c r="UZA162" s="7"/>
      <c r="UZB162" s="7"/>
      <c r="UZC162" s="7"/>
      <c r="UZD162" s="7"/>
      <c r="UZE162" s="7"/>
      <c r="UZF162" s="7"/>
      <c r="UZG162" s="7"/>
      <c r="UZH162" s="7"/>
      <c r="UZI162" s="7"/>
      <c r="UZJ162" s="7"/>
      <c r="UZK162" s="7"/>
      <c r="UZL162" s="7"/>
      <c r="UZM162" s="7"/>
      <c r="UZN162" s="7"/>
      <c r="UZO162" s="7"/>
      <c r="UZP162" s="7"/>
      <c r="UZQ162" s="7"/>
      <c r="UZR162" s="7"/>
      <c r="UZS162" s="7"/>
      <c r="UZT162" s="7"/>
      <c r="UZU162" s="7"/>
      <c r="UZV162" s="7"/>
      <c r="UZW162" s="7"/>
      <c r="UZX162" s="7"/>
      <c r="UZY162" s="7"/>
      <c r="UZZ162" s="7"/>
      <c r="VAA162" s="7"/>
      <c r="VAB162" s="7"/>
      <c r="VAC162" s="7"/>
      <c r="VAD162" s="7"/>
      <c r="VAE162" s="7"/>
      <c r="VAF162" s="7"/>
      <c r="VAG162" s="7"/>
      <c r="VAH162" s="7"/>
      <c r="VAI162" s="7"/>
      <c r="VAJ162" s="7"/>
      <c r="VAK162" s="7"/>
      <c r="VAL162" s="7"/>
      <c r="VAM162" s="7"/>
      <c r="VAN162" s="7"/>
      <c r="VAO162" s="7"/>
      <c r="VAP162" s="7"/>
      <c r="VAQ162" s="7"/>
      <c r="VAR162" s="7"/>
      <c r="VAS162" s="7"/>
      <c r="VAT162" s="7"/>
      <c r="VAU162" s="7"/>
      <c r="VAV162" s="7"/>
      <c r="VAW162" s="7"/>
      <c r="VAX162" s="7"/>
      <c r="VAY162" s="7"/>
      <c r="VAZ162" s="7"/>
      <c r="VBA162" s="7"/>
      <c r="VBB162" s="7"/>
      <c r="VBC162" s="7"/>
      <c r="VBD162" s="7"/>
      <c r="VBE162" s="7"/>
      <c r="VBF162" s="7"/>
      <c r="VBG162" s="7"/>
      <c r="VBH162" s="7"/>
      <c r="VBI162" s="7"/>
      <c r="VBJ162" s="7"/>
      <c r="VBK162" s="7"/>
      <c r="VBL162" s="7"/>
      <c r="VBM162" s="7"/>
      <c r="VBN162" s="7"/>
      <c r="VBO162" s="7"/>
      <c r="VBP162" s="7"/>
      <c r="VBQ162" s="7"/>
      <c r="VBR162" s="7"/>
      <c r="VBS162" s="7"/>
      <c r="VBT162" s="7"/>
      <c r="VBU162" s="7"/>
      <c r="VBV162" s="7"/>
      <c r="VBW162" s="7"/>
      <c r="VBX162" s="7"/>
      <c r="VBY162" s="7"/>
      <c r="VBZ162" s="7"/>
      <c r="VCA162" s="7"/>
      <c r="VCB162" s="7"/>
      <c r="VCC162" s="7"/>
      <c r="VCD162" s="7"/>
      <c r="VCE162" s="7"/>
      <c r="VCF162" s="7"/>
      <c r="VCG162" s="7"/>
      <c r="VCH162" s="7"/>
      <c r="VCI162" s="7"/>
      <c r="VCJ162" s="7"/>
      <c r="VCK162" s="7"/>
      <c r="VCL162" s="7"/>
      <c r="VCM162" s="7"/>
      <c r="VCN162" s="7"/>
      <c r="VCO162" s="7"/>
      <c r="VCP162" s="7"/>
      <c r="VCQ162" s="7"/>
      <c r="VCR162" s="7"/>
      <c r="VCS162" s="7"/>
      <c r="VCT162" s="7"/>
      <c r="VCU162" s="7"/>
      <c r="VCV162" s="7"/>
      <c r="VCW162" s="7"/>
      <c r="VCX162" s="7"/>
      <c r="VCY162" s="7"/>
      <c r="VCZ162" s="7"/>
      <c r="VDA162" s="7"/>
      <c r="VDB162" s="7"/>
      <c r="VDC162" s="7"/>
      <c r="VDD162" s="7"/>
      <c r="VDE162" s="7"/>
      <c r="VDF162" s="7"/>
      <c r="VDG162" s="7"/>
      <c r="VDH162" s="7"/>
      <c r="VDI162" s="7"/>
      <c r="VDJ162" s="7"/>
      <c r="VDK162" s="7"/>
      <c r="VDL162" s="7"/>
      <c r="VDM162" s="7"/>
      <c r="VDN162" s="7"/>
      <c r="VDO162" s="7"/>
      <c r="VDP162" s="7"/>
      <c r="VDQ162" s="7"/>
      <c r="VDR162" s="7"/>
      <c r="VDS162" s="7"/>
      <c r="VDT162" s="7"/>
      <c r="VDU162" s="7"/>
      <c r="VDV162" s="7"/>
      <c r="VDW162" s="7"/>
      <c r="VDX162" s="7"/>
      <c r="VDY162" s="7"/>
      <c r="VDZ162" s="7"/>
      <c r="VEA162" s="7"/>
      <c r="VEB162" s="7"/>
      <c r="VEC162" s="7"/>
      <c r="VED162" s="7"/>
      <c r="VEE162" s="7"/>
      <c r="VEF162" s="7"/>
      <c r="VEG162" s="7"/>
      <c r="VEH162" s="7"/>
      <c r="VEI162" s="7"/>
      <c r="VEJ162" s="7"/>
      <c r="VEK162" s="7"/>
      <c r="VEL162" s="7"/>
      <c r="VEM162" s="7"/>
      <c r="VEN162" s="7"/>
      <c r="VEO162" s="7"/>
      <c r="VEP162" s="7"/>
      <c r="VEQ162" s="7"/>
      <c r="VER162" s="7"/>
      <c r="VES162" s="7"/>
      <c r="VET162" s="7"/>
      <c r="VEU162" s="7"/>
      <c r="VEV162" s="7"/>
      <c r="VEW162" s="7"/>
      <c r="VEX162" s="7"/>
      <c r="VEY162" s="7"/>
      <c r="VEZ162" s="7"/>
      <c r="VFA162" s="7"/>
      <c r="VFB162" s="7"/>
      <c r="VFC162" s="7"/>
      <c r="VFD162" s="7"/>
      <c r="VFE162" s="7"/>
      <c r="VFF162" s="7"/>
      <c r="VFG162" s="7"/>
      <c r="VFH162" s="7"/>
      <c r="VFI162" s="7"/>
      <c r="VFJ162" s="7"/>
      <c r="VFK162" s="7"/>
      <c r="VFL162" s="7"/>
      <c r="VFM162" s="7"/>
      <c r="VFN162" s="7"/>
      <c r="VFO162" s="7"/>
      <c r="VFP162" s="7"/>
      <c r="VFQ162" s="7"/>
      <c r="VFR162" s="7"/>
      <c r="VFS162" s="7"/>
      <c r="VFT162" s="7"/>
      <c r="VFU162" s="7"/>
      <c r="VFV162" s="7"/>
      <c r="VFW162" s="7"/>
      <c r="VFX162" s="7"/>
      <c r="VFY162" s="7"/>
      <c r="VFZ162" s="7"/>
      <c r="VGA162" s="7"/>
      <c r="VGB162" s="7"/>
      <c r="VGC162" s="7"/>
      <c r="VGD162" s="7"/>
      <c r="VGE162" s="7"/>
      <c r="VGF162" s="7"/>
      <c r="VGG162" s="7"/>
      <c r="VGH162" s="7"/>
      <c r="VGI162" s="7"/>
      <c r="VGJ162" s="7"/>
      <c r="VGK162" s="7"/>
      <c r="VGL162" s="7"/>
      <c r="VGM162" s="7"/>
      <c r="VGN162" s="7"/>
      <c r="VGO162" s="7"/>
      <c r="VGP162" s="7"/>
      <c r="VGQ162" s="7"/>
      <c r="VGR162" s="7"/>
      <c r="VGS162" s="7"/>
      <c r="VGT162" s="7"/>
      <c r="VGU162" s="7"/>
      <c r="VGV162" s="7"/>
      <c r="VGW162" s="7"/>
      <c r="VGX162" s="7"/>
      <c r="VGY162" s="7"/>
      <c r="VGZ162" s="7"/>
      <c r="VHA162" s="7"/>
      <c r="VHB162" s="7"/>
      <c r="VHC162" s="7"/>
      <c r="VHD162" s="7"/>
      <c r="VHE162" s="7"/>
      <c r="VHF162" s="7"/>
      <c r="VHG162" s="7"/>
      <c r="VHH162" s="7"/>
      <c r="VHI162" s="7"/>
      <c r="VHJ162" s="7"/>
      <c r="VHK162" s="7"/>
      <c r="VHL162" s="7"/>
      <c r="VHM162" s="7"/>
      <c r="VHN162" s="7"/>
      <c r="VHO162" s="7"/>
      <c r="VHP162" s="7"/>
      <c r="VHQ162" s="7"/>
      <c r="VHR162" s="7"/>
      <c r="VHS162" s="7"/>
      <c r="VHT162" s="7"/>
      <c r="VHU162" s="7"/>
      <c r="VHV162" s="7"/>
      <c r="VHW162" s="7"/>
      <c r="VHX162" s="7"/>
      <c r="VHY162" s="7"/>
      <c r="VHZ162" s="7"/>
      <c r="VIA162" s="7"/>
      <c r="VIB162" s="7"/>
      <c r="VIC162" s="7"/>
      <c r="VID162" s="7"/>
      <c r="VIE162" s="7"/>
      <c r="VIF162" s="7"/>
      <c r="VIG162" s="7"/>
      <c r="VIH162" s="7"/>
      <c r="VII162" s="7"/>
      <c r="VIJ162" s="7"/>
      <c r="VIK162" s="7"/>
      <c r="VIL162" s="7"/>
      <c r="VIM162" s="7"/>
      <c r="VIN162" s="7"/>
      <c r="VIO162" s="7"/>
      <c r="VIP162" s="7"/>
      <c r="VIQ162" s="7"/>
      <c r="VIR162" s="7"/>
      <c r="VIS162" s="7"/>
      <c r="VIT162" s="7"/>
      <c r="VIU162" s="7"/>
      <c r="VIV162" s="7"/>
      <c r="VIW162" s="7"/>
      <c r="VIX162" s="7"/>
      <c r="VIY162" s="7"/>
      <c r="VIZ162" s="7"/>
      <c r="VJA162" s="7"/>
      <c r="VJB162" s="7"/>
      <c r="VJC162" s="7"/>
      <c r="VJD162" s="7"/>
      <c r="VJE162" s="7"/>
      <c r="VJF162" s="7"/>
      <c r="VJG162" s="7"/>
      <c r="VJH162" s="7"/>
      <c r="VJI162" s="7"/>
      <c r="VJJ162" s="7"/>
      <c r="VJK162" s="7"/>
      <c r="VJL162" s="7"/>
      <c r="VJM162" s="7"/>
      <c r="VJN162" s="7"/>
      <c r="VJO162" s="7"/>
      <c r="VJP162" s="7"/>
      <c r="VJQ162" s="7"/>
      <c r="VJR162" s="7"/>
      <c r="VJS162" s="7"/>
      <c r="VJT162" s="7"/>
      <c r="VJU162" s="7"/>
      <c r="VJV162" s="7"/>
      <c r="VJW162" s="7"/>
      <c r="VJX162" s="7"/>
      <c r="VJY162" s="7"/>
      <c r="VJZ162" s="7"/>
      <c r="VKA162" s="7"/>
      <c r="VKB162" s="7"/>
      <c r="VKC162" s="7"/>
      <c r="VKD162" s="7"/>
      <c r="VKE162" s="7"/>
      <c r="VKF162" s="7"/>
      <c r="VKG162" s="7"/>
      <c r="VKH162" s="7"/>
      <c r="VKI162" s="7"/>
      <c r="VKJ162" s="7"/>
      <c r="VKK162" s="7"/>
      <c r="VKL162" s="7"/>
      <c r="VKM162" s="7"/>
      <c r="VKN162" s="7"/>
      <c r="VKO162" s="7"/>
      <c r="VKP162" s="7"/>
      <c r="VKQ162" s="7"/>
      <c r="VKR162" s="7"/>
      <c r="VKS162" s="7"/>
      <c r="VKT162" s="7"/>
      <c r="VKU162" s="7"/>
      <c r="VKV162" s="7"/>
      <c r="VKW162" s="7"/>
      <c r="VKX162" s="7"/>
      <c r="VKY162" s="7"/>
      <c r="VKZ162" s="7"/>
      <c r="VLA162" s="7"/>
      <c r="VLB162" s="7"/>
      <c r="VLC162" s="7"/>
      <c r="VLD162" s="7"/>
      <c r="VLE162" s="7"/>
      <c r="VLF162" s="7"/>
      <c r="VLG162" s="7"/>
      <c r="VLH162" s="7"/>
      <c r="VLI162" s="7"/>
      <c r="VLJ162" s="7"/>
      <c r="VLK162" s="7"/>
      <c r="VLL162" s="7"/>
      <c r="VLM162" s="7"/>
      <c r="VLN162" s="7"/>
      <c r="VLO162" s="7"/>
      <c r="VLP162" s="7"/>
      <c r="VLQ162" s="7"/>
      <c r="VLR162" s="7"/>
      <c r="VLS162" s="7"/>
      <c r="VLT162" s="7"/>
      <c r="VLU162" s="7"/>
      <c r="VLV162" s="7"/>
      <c r="VLW162" s="7"/>
      <c r="VLX162" s="7"/>
      <c r="VLY162" s="7"/>
      <c r="VLZ162" s="7"/>
      <c r="VMA162" s="7"/>
      <c r="VMB162" s="7"/>
      <c r="VMC162" s="7"/>
      <c r="VMD162" s="7"/>
      <c r="VME162" s="7"/>
      <c r="VMF162" s="7"/>
      <c r="VMG162" s="7"/>
      <c r="VMH162" s="7"/>
      <c r="VMI162" s="7"/>
      <c r="VMJ162" s="7"/>
      <c r="VMK162" s="7"/>
      <c r="VML162" s="7"/>
      <c r="VMM162" s="7"/>
      <c r="VMN162" s="7"/>
      <c r="VMO162" s="7"/>
      <c r="VMP162" s="7"/>
      <c r="VMQ162" s="7"/>
      <c r="VMR162" s="7"/>
      <c r="VMS162" s="7"/>
      <c r="VMT162" s="7"/>
      <c r="VMU162" s="7"/>
      <c r="VMV162" s="7"/>
      <c r="VMW162" s="7"/>
      <c r="VMX162" s="7"/>
      <c r="VMY162" s="7"/>
      <c r="VMZ162" s="7"/>
      <c r="VNA162" s="7"/>
      <c r="VNB162" s="7"/>
      <c r="VNC162" s="7"/>
      <c r="VND162" s="7"/>
      <c r="VNE162" s="7"/>
      <c r="VNF162" s="7"/>
      <c r="VNG162" s="7"/>
      <c r="VNH162" s="7"/>
      <c r="VNI162" s="7"/>
      <c r="VNJ162" s="7"/>
      <c r="VNK162" s="7"/>
      <c r="VNL162" s="7"/>
      <c r="VNM162" s="7"/>
      <c r="VNN162" s="7"/>
      <c r="VNO162" s="7"/>
      <c r="VNP162" s="7"/>
      <c r="VNQ162" s="7"/>
      <c r="VNR162" s="7"/>
      <c r="VNS162" s="7"/>
      <c r="VNT162" s="7"/>
      <c r="VNU162" s="7"/>
      <c r="VNV162" s="7"/>
      <c r="VNW162" s="7"/>
      <c r="VNX162" s="7"/>
      <c r="VNY162" s="7"/>
      <c r="VNZ162" s="7"/>
      <c r="VOA162" s="7"/>
      <c r="VOB162" s="7"/>
      <c r="VOC162" s="7"/>
      <c r="VOD162" s="7"/>
      <c r="VOE162" s="7"/>
      <c r="VOF162" s="7"/>
      <c r="VOG162" s="7"/>
      <c r="VOH162" s="7"/>
      <c r="VOI162" s="7"/>
      <c r="VOJ162" s="7"/>
      <c r="VOK162" s="7"/>
      <c r="VOL162" s="7"/>
      <c r="VOM162" s="7"/>
      <c r="VON162" s="7"/>
      <c r="VOO162" s="7"/>
      <c r="VOP162" s="7"/>
      <c r="VOQ162" s="7"/>
      <c r="VOR162" s="7"/>
      <c r="VOS162" s="7"/>
      <c r="VOT162" s="7"/>
      <c r="VOU162" s="7"/>
      <c r="VOV162" s="7"/>
      <c r="VOW162" s="7"/>
      <c r="VOX162" s="7"/>
      <c r="VOY162" s="7"/>
      <c r="VOZ162" s="7"/>
      <c r="VPA162" s="7"/>
      <c r="VPB162" s="7"/>
      <c r="VPC162" s="7"/>
      <c r="VPD162" s="7"/>
      <c r="VPE162" s="7"/>
      <c r="VPF162" s="7"/>
      <c r="VPG162" s="7"/>
      <c r="VPH162" s="7"/>
      <c r="VPI162" s="7"/>
      <c r="VPJ162" s="7"/>
      <c r="VPK162" s="7"/>
      <c r="VPL162" s="7"/>
      <c r="VPM162" s="7"/>
      <c r="VPN162" s="7"/>
      <c r="VPO162" s="7"/>
      <c r="VPP162" s="7"/>
      <c r="VPQ162" s="7"/>
      <c r="VPR162" s="7"/>
      <c r="VPS162" s="7"/>
      <c r="VPT162" s="7"/>
      <c r="VPU162" s="7"/>
      <c r="VPV162" s="7"/>
      <c r="VPW162" s="7"/>
      <c r="VPX162" s="7"/>
      <c r="VPY162" s="7"/>
      <c r="VPZ162" s="7"/>
      <c r="VQA162" s="7"/>
      <c r="VQB162" s="7"/>
      <c r="VQC162" s="7"/>
      <c r="VQD162" s="7"/>
      <c r="VQE162" s="7"/>
      <c r="VQF162" s="7"/>
      <c r="VQG162" s="7"/>
      <c r="VQH162" s="7"/>
      <c r="VQI162" s="7"/>
      <c r="VQJ162" s="7"/>
      <c r="VQK162" s="7"/>
      <c r="VQL162" s="7"/>
      <c r="VQM162" s="7"/>
      <c r="VQN162" s="7"/>
      <c r="VQO162" s="7"/>
      <c r="VQP162" s="7"/>
      <c r="VQQ162" s="7"/>
      <c r="VQR162" s="7"/>
      <c r="VQS162" s="7"/>
      <c r="VQT162" s="7"/>
      <c r="VQU162" s="7"/>
      <c r="VQV162" s="7"/>
      <c r="VQW162" s="7"/>
      <c r="VQX162" s="7"/>
      <c r="VQY162" s="7"/>
      <c r="VQZ162" s="7"/>
      <c r="VRA162" s="7"/>
      <c r="VRB162" s="7"/>
      <c r="VRC162" s="7"/>
      <c r="VRD162" s="7"/>
      <c r="VRE162" s="7"/>
      <c r="VRF162" s="7"/>
      <c r="VRG162" s="7"/>
      <c r="VRH162" s="7"/>
      <c r="VRI162" s="7"/>
      <c r="VRJ162" s="7"/>
      <c r="VRK162" s="7"/>
      <c r="VRL162" s="7"/>
      <c r="VRM162" s="7"/>
      <c r="VRN162" s="7"/>
      <c r="VRO162" s="7"/>
      <c r="VRP162" s="7"/>
      <c r="VRQ162" s="7"/>
      <c r="VRR162" s="7"/>
      <c r="VRS162" s="7"/>
      <c r="VRT162" s="7"/>
      <c r="VRU162" s="7"/>
      <c r="VRV162" s="7"/>
      <c r="VRW162" s="7"/>
      <c r="VRX162" s="7"/>
      <c r="VRY162" s="7"/>
      <c r="VRZ162" s="7"/>
      <c r="VSA162" s="7"/>
      <c r="VSB162" s="7"/>
      <c r="VSC162" s="7"/>
      <c r="VSD162" s="7"/>
      <c r="VSE162" s="7"/>
      <c r="VSF162" s="7"/>
      <c r="VSG162" s="7"/>
      <c r="VSH162" s="7"/>
      <c r="VSI162" s="7"/>
      <c r="VSJ162" s="7"/>
      <c r="VSK162" s="7"/>
      <c r="VSL162" s="7"/>
      <c r="VSM162" s="7"/>
      <c r="VSN162" s="7"/>
      <c r="VSO162" s="7"/>
      <c r="VSP162" s="7"/>
      <c r="VSQ162" s="7"/>
      <c r="VSR162" s="7"/>
      <c r="VSS162" s="7"/>
      <c r="VST162" s="7"/>
      <c r="VSU162" s="7"/>
      <c r="VSV162" s="7"/>
      <c r="VSW162" s="7"/>
      <c r="VSX162" s="7"/>
      <c r="VSY162" s="7"/>
      <c r="VSZ162" s="7"/>
      <c r="VTA162" s="7"/>
      <c r="VTB162" s="7"/>
      <c r="VTC162" s="7"/>
      <c r="VTD162" s="7"/>
      <c r="VTE162" s="7"/>
      <c r="VTF162" s="7"/>
      <c r="VTG162" s="7"/>
      <c r="VTH162" s="7"/>
      <c r="VTI162" s="7"/>
      <c r="VTJ162" s="7"/>
      <c r="VTK162" s="7"/>
      <c r="VTL162" s="7"/>
      <c r="VTM162" s="7"/>
      <c r="VTN162" s="7"/>
      <c r="VTO162" s="7"/>
      <c r="VTP162" s="7"/>
      <c r="VTQ162" s="7"/>
      <c r="VTR162" s="7"/>
      <c r="VTS162" s="7"/>
      <c r="VTT162" s="7"/>
      <c r="VTU162" s="7"/>
      <c r="VTV162" s="7"/>
      <c r="VTW162" s="7"/>
      <c r="VTX162" s="7"/>
      <c r="VTY162" s="7"/>
      <c r="VTZ162" s="7"/>
      <c r="VUA162" s="7"/>
      <c r="VUB162" s="7"/>
      <c r="VUC162" s="7"/>
      <c r="VUD162" s="7"/>
      <c r="VUE162" s="7"/>
      <c r="VUF162" s="7"/>
      <c r="VUG162" s="7"/>
      <c r="VUH162" s="7"/>
      <c r="VUI162" s="7"/>
      <c r="VUJ162" s="7"/>
      <c r="VUK162" s="7"/>
      <c r="VUL162" s="7"/>
      <c r="VUM162" s="7"/>
      <c r="VUN162" s="7"/>
      <c r="VUO162" s="7"/>
      <c r="VUP162" s="7"/>
      <c r="VUQ162" s="7"/>
      <c r="VUR162" s="7"/>
      <c r="VUS162" s="7"/>
      <c r="VUT162" s="7"/>
      <c r="VUU162" s="7"/>
      <c r="VUV162" s="7"/>
      <c r="VUW162" s="7"/>
      <c r="VUX162" s="7"/>
      <c r="VUY162" s="7"/>
      <c r="VUZ162" s="7"/>
      <c r="VVA162" s="7"/>
      <c r="VVB162" s="7"/>
      <c r="VVC162" s="7"/>
      <c r="VVD162" s="7"/>
      <c r="VVE162" s="7"/>
      <c r="VVF162" s="7"/>
      <c r="VVG162" s="7"/>
      <c r="VVH162" s="7"/>
      <c r="VVI162" s="7"/>
      <c r="VVJ162" s="7"/>
      <c r="VVK162" s="7"/>
      <c r="VVL162" s="7"/>
      <c r="VVM162" s="7"/>
      <c r="VVN162" s="7"/>
      <c r="VVO162" s="7"/>
      <c r="VVP162" s="7"/>
      <c r="VVQ162" s="7"/>
      <c r="VVR162" s="7"/>
      <c r="VVS162" s="7"/>
      <c r="VVT162" s="7"/>
      <c r="VVU162" s="7"/>
      <c r="VVV162" s="7"/>
      <c r="VVW162" s="7"/>
      <c r="VVX162" s="7"/>
      <c r="VVY162" s="7"/>
      <c r="VVZ162" s="7"/>
      <c r="VWA162" s="7"/>
      <c r="VWB162" s="7"/>
      <c r="VWC162" s="7"/>
      <c r="VWD162" s="7"/>
      <c r="VWE162" s="7"/>
      <c r="VWF162" s="7"/>
      <c r="VWG162" s="7"/>
      <c r="VWH162" s="7"/>
      <c r="VWI162" s="7"/>
      <c r="VWJ162" s="7"/>
      <c r="VWK162" s="7"/>
      <c r="VWL162" s="7"/>
      <c r="VWM162" s="7"/>
      <c r="VWN162" s="7"/>
      <c r="VWO162" s="7"/>
      <c r="VWP162" s="7"/>
      <c r="VWQ162" s="7"/>
      <c r="VWR162" s="7"/>
      <c r="VWS162" s="7"/>
      <c r="VWT162" s="7"/>
      <c r="VWU162" s="7"/>
      <c r="VWV162" s="7"/>
      <c r="VWW162" s="7"/>
      <c r="VWX162" s="7"/>
      <c r="VWY162" s="7"/>
      <c r="VWZ162" s="7"/>
      <c r="VXA162" s="7"/>
      <c r="VXB162" s="7"/>
      <c r="VXC162" s="7"/>
      <c r="VXD162" s="7"/>
      <c r="VXE162" s="7"/>
      <c r="VXF162" s="7"/>
      <c r="VXG162" s="7"/>
      <c r="VXH162" s="7"/>
      <c r="VXI162" s="7"/>
      <c r="VXJ162" s="7"/>
      <c r="VXK162" s="7"/>
      <c r="VXL162" s="7"/>
      <c r="VXM162" s="7"/>
      <c r="VXN162" s="7"/>
      <c r="VXO162" s="7"/>
      <c r="VXP162" s="7"/>
      <c r="VXQ162" s="7"/>
      <c r="VXR162" s="7"/>
      <c r="VXS162" s="7"/>
      <c r="VXT162" s="7"/>
      <c r="VXU162" s="7"/>
      <c r="VXV162" s="7"/>
      <c r="VXW162" s="7"/>
      <c r="VXX162" s="7"/>
      <c r="VXY162" s="7"/>
      <c r="VXZ162" s="7"/>
      <c r="VYA162" s="7"/>
      <c r="VYB162" s="7"/>
      <c r="VYC162" s="7"/>
      <c r="VYD162" s="7"/>
      <c r="VYE162" s="7"/>
      <c r="VYF162" s="7"/>
      <c r="VYG162" s="7"/>
      <c r="VYH162" s="7"/>
      <c r="VYI162" s="7"/>
      <c r="VYJ162" s="7"/>
      <c r="VYK162" s="7"/>
      <c r="VYL162" s="7"/>
      <c r="VYM162" s="7"/>
      <c r="VYN162" s="7"/>
      <c r="VYO162" s="7"/>
      <c r="VYP162" s="7"/>
      <c r="VYQ162" s="7"/>
      <c r="VYR162" s="7"/>
      <c r="VYS162" s="7"/>
      <c r="VYT162" s="7"/>
      <c r="VYU162" s="7"/>
      <c r="VYV162" s="7"/>
      <c r="VYW162" s="7"/>
      <c r="VYX162" s="7"/>
      <c r="VYY162" s="7"/>
      <c r="VYZ162" s="7"/>
      <c r="VZA162" s="7"/>
      <c r="VZB162" s="7"/>
      <c r="VZC162" s="7"/>
      <c r="VZD162" s="7"/>
      <c r="VZE162" s="7"/>
      <c r="VZF162" s="7"/>
      <c r="VZG162" s="7"/>
      <c r="VZH162" s="7"/>
      <c r="VZI162" s="7"/>
      <c r="VZJ162" s="7"/>
      <c r="VZK162" s="7"/>
      <c r="VZL162" s="7"/>
      <c r="VZM162" s="7"/>
      <c r="VZN162" s="7"/>
      <c r="VZO162" s="7"/>
      <c r="VZP162" s="7"/>
      <c r="VZQ162" s="7"/>
      <c r="VZR162" s="7"/>
      <c r="VZS162" s="7"/>
      <c r="VZT162" s="7"/>
      <c r="VZU162" s="7"/>
      <c r="VZV162" s="7"/>
      <c r="VZW162" s="7"/>
      <c r="VZX162" s="7"/>
      <c r="VZY162" s="7"/>
      <c r="VZZ162" s="7"/>
      <c r="WAA162" s="7"/>
      <c r="WAB162" s="7"/>
      <c r="WAC162" s="7"/>
      <c r="WAD162" s="7"/>
      <c r="WAE162" s="7"/>
      <c r="WAF162" s="7"/>
      <c r="WAG162" s="7"/>
      <c r="WAH162" s="7"/>
      <c r="WAI162" s="7"/>
      <c r="WAJ162" s="7"/>
      <c r="WAK162" s="7"/>
      <c r="WAL162" s="7"/>
      <c r="WAM162" s="7"/>
      <c r="WAN162" s="7"/>
      <c r="WAO162" s="7"/>
      <c r="WAP162" s="7"/>
      <c r="WAQ162" s="7"/>
      <c r="WAR162" s="7"/>
      <c r="WAS162" s="7"/>
      <c r="WAT162" s="7"/>
      <c r="WAU162" s="7"/>
      <c r="WAV162" s="7"/>
      <c r="WAW162" s="7"/>
      <c r="WAX162" s="7"/>
      <c r="WAY162" s="7"/>
      <c r="WAZ162" s="7"/>
      <c r="WBA162" s="7"/>
      <c r="WBB162" s="7"/>
      <c r="WBC162" s="7"/>
      <c r="WBD162" s="7"/>
      <c r="WBE162" s="7"/>
      <c r="WBF162" s="7"/>
      <c r="WBG162" s="7"/>
      <c r="WBH162" s="7"/>
      <c r="WBI162" s="7"/>
      <c r="WBJ162" s="7"/>
      <c r="WBK162" s="7"/>
      <c r="WBL162" s="7"/>
      <c r="WBM162" s="7"/>
      <c r="WBN162" s="7"/>
      <c r="WBO162" s="7"/>
      <c r="WBP162" s="7"/>
      <c r="WBQ162" s="7"/>
      <c r="WBR162" s="7"/>
      <c r="WBS162" s="7"/>
      <c r="WBT162" s="7"/>
      <c r="WBU162" s="7"/>
      <c r="WBV162" s="7"/>
      <c r="WBW162" s="7"/>
      <c r="WBX162" s="7"/>
      <c r="WBY162" s="7"/>
      <c r="WBZ162" s="7"/>
      <c r="WCA162" s="7"/>
      <c r="WCB162" s="7"/>
      <c r="WCC162" s="7"/>
      <c r="WCD162" s="7"/>
      <c r="WCE162" s="7"/>
      <c r="WCF162" s="7"/>
      <c r="WCG162" s="7"/>
      <c r="WCH162" s="7"/>
      <c r="WCI162" s="7"/>
      <c r="WCJ162" s="7"/>
      <c r="WCK162" s="7"/>
      <c r="WCL162" s="7"/>
      <c r="WCM162" s="7"/>
      <c r="WCN162" s="7"/>
      <c r="WCO162" s="7"/>
      <c r="WCP162" s="7"/>
      <c r="WCQ162" s="7"/>
      <c r="WCR162" s="7"/>
      <c r="WCS162" s="7"/>
      <c r="WCT162" s="7"/>
      <c r="WCU162" s="7"/>
      <c r="WCV162" s="7"/>
      <c r="WCW162" s="7"/>
      <c r="WCX162" s="7"/>
      <c r="WCY162" s="7"/>
      <c r="WCZ162" s="7"/>
      <c r="WDA162" s="7"/>
      <c r="WDB162" s="7"/>
      <c r="WDC162" s="7"/>
      <c r="WDD162" s="7"/>
      <c r="WDE162" s="7"/>
      <c r="WDF162" s="7"/>
      <c r="WDG162" s="7"/>
      <c r="WDH162" s="7"/>
      <c r="WDI162" s="7"/>
      <c r="WDJ162" s="7"/>
      <c r="WDK162" s="7"/>
      <c r="WDL162" s="7"/>
      <c r="WDM162" s="7"/>
      <c r="WDN162" s="7"/>
      <c r="WDO162" s="7"/>
      <c r="WDP162" s="7"/>
      <c r="WDQ162" s="7"/>
      <c r="WDR162" s="7"/>
      <c r="WDS162" s="7"/>
      <c r="WDT162" s="7"/>
      <c r="WDU162" s="7"/>
      <c r="WDV162" s="7"/>
      <c r="WDW162" s="7"/>
      <c r="WDX162" s="7"/>
      <c r="WDY162" s="7"/>
      <c r="WDZ162" s="7"/>
      <c r="WEA162" s="7"/>
      <c r="WEB162" s="7"/>
      <c r="WEC162" s="7"/>
      <c r="WED162" s="7"/>
      <c r="WEE162" s="7"/>
      <c r="WEF162" s="7"/>
      <c r="WEG162" s="7"/>
      <c r="WEH162" s="7"/>
      <c r="WEI162" s="7"/>
      <c r="WEJ162" s="7"/>
      <c r="WEK162" s="7"/>
      <c r="WEL162" s="7"/>
      <c r="WEM162" s="7"/>
      <c r="WEN162" s="7"/>
      <c r="WEO162" s="7"/>
      <c r="WEP162" s="7"/>
      <c r="WEQ162" s="7"/>
      <c r="WER162" s="7"/>
      <c r="WES162" s="7"/>
      <c r="WET162" s="7"/>
      <c r="WEU162" s="7"/>
      <c r="WEV162" s="7"/>
      <c r="WEW162" s="7"/>
      <c r="WEX162" s="7"/>
      <c r="WEY162" s="7"/>
      <c r="WEZ162" s="7"/>
      <c r="WFA162" s="7"/>
      <c r="WFB162" s="7"/>
      <c r="WFC162" s="7"/>
      <c r="WFD162" s="7"/>
      <c r="WFE162" s="7"/>
      <c r="WFF162" s="7"/>
      <c r="WFG162" s="7"/>
      <c r="WFH162" s="7"/>
      <c r="WFI162" s="7"/>
      <c r="WFJ162" s="7"/>
      <c r="WFK162" s="7"/>
      <c r="WFL162" s="7"/>
      <c r="WFM162" s="7"/>
      <c r="WFN162" s="7"/>
      <c r="WFO162" s="7"/>
      <c r="WFP162" s="7"/>
      <c r="WFQ162" s="7"/>
      <c r="WFR162" s="7"/>
      <c r="WFS162" s="7"/>
      <c r="WFT162" s="7"/>
      <c r="WFU162" s="7"/>
      <c r="WFV162" s="7"/>
      <c r="WFW162" s="7"/>
      <c r="WFX162" s="7"/>
      <c r="WFY162" s="7"/>
      <c r="WFZ162" s="7"/>
      <c r="WGA162" s="7"/>
      <c r="WGB162" s="7"/>
      <c r="WGC162" s="7"/>
      <c r="WGD162" s="7"/>
      <c r="WGE162" s="7"/>
      <c r="WGF162" s="7"/>
      <c r="WGG162" s="7"/>
      <c r="WGH162" s="7"/>
      <c r="WGI162" s="7"/>
      <c r="WGJ162" s="7"/>
      <c r="WGK162" s="7"/>
      <c r="WGL162" s="7"/>
      <c r="WGM162" s="7"/>
      <c r="WGN162" s="7"/>
      <c r="WGO162" s="7"/>
      <c r="WGP162" s="7"/>
      <c r="WGQ162" s="7"/>
      <c r="WGR162" s="7"/>
      <c r="WGS162" s="7"/>
      <c r="WGT162" s="7"/>
      <c r="WGU162" s="7"/>
      <c r="WGV162" s="7"/>
      <c r="WGW162" s="7"/>
      <c r="WGX162" s="7"/>
      <c r="WGY162" s="7"/>
      <c r="WGZ162" s="7"/>
      <c r="WHA162" s="7"/>
      <c r="WHB162" s="7"/>
      <c r="WHC162" s="7"/>
      <c r="WHD162" s="7"/>
      <c r="WHE162" s="7"/>
      <c r="WHF162" s="7"/>
      <c r="WHG162" s="7"/>
      <c r="WHH162" s="7"/>
      <c r="WHI162" s="7"/>
      <c r="WHJ162" s="7"/>
      <c r="WHK162" s="7"/>
      <c r="WHL162" s="7"/>
      <c r="WHM162" s="7"/>
      <c r="WHN162" s="7"/>
      <c r="WHO162" s="7"/>
      <c r="WHP162" s="7"/>
      <c r="WHQ162" s="7"/>
      <c r="WHR162" s="7"/>
      <c r="WHS162" s="7"/>
      <c r="WHT162" s="7"/>
      <c r="WHU162" s="7"/>
      <c r="WHV162" s="7"/>
      <c r="WHW162" s="7"/>
      <c r="WHX162" s="7"/>
      <c r="WHY162" s="7"/>
      <c r="WHZ162" s="7"/>
      <c r="WIA162" s="7"/>
      <c r="WIB162" s="7"/>
      <c r="WIC162" s="7"/>
      <c r="WID162" s="7"/>
      <c r="WIE162" s="7"/>
      <c r="WIF162" s="7"/>
      <c r="WIG162" s="7"/>
      <c r="WIH162" s="7"/>
      <c r="WII162" s="7"/>
      <c r="WIJ162" s="7"/>
      <c r="WIK162" s="7"/>
      <c r="WIL162" s="7"/>
      <c r="WIM162" s="7"/>
      <c r="WIN162" s="7"/>
      <c r="WIO162" s="7"/>
      <c r="WIP162" s="7"/>
      <c r="WIQ162" s="7"/>
      <c r="WIR162" s="7"/>
      <c r="WIS162" s="7"/>
      <c r="WIT162" s="7"/>
      <c r="WIU162" s="7"/>
      <c r="WIV162" s="7"/>
      <c r="WIW162" s="7"/>
      <c r="WIX162" s="7"/>
      <c r="WIY162" s="7"/>
      <c r="WIZ162" s="7"/>
      <c r="WJA162" s="7"/>
      <c r="WJB162" s="7"/>
      <c r="WJC162" s="7"/>
      <c r="WJD162" s="7"/>
      <c r="WJE162" s="7"/>
      <c r="WJF162" s="7"/>
      <c r="WJG162" s="7"/>
      <c r="WJH162" s="7"/>
      <c r="WJI162" s="7"/>
      <c r="WJJ162" s="7"/>
      <c r="WJK162" s="7"/>
      <c r="WJL162" s="7"/>
      <c r="WJM162" s="7"/>
      <c r="WJN162" s="7"/>
      <c r="WJO162" s="7"/>
      <c r="WJP162" s="7"/>
      <c r="WJQ162" s="7"/>
      <c r="WJR162" s="7"/>
      <c r="WJS162" s="7"/>
      <c r="WJT162" s="7"/>
      <c r="WJU162" s="7"/>
      <c r="WJV162" s="7"/>
      <c r="WJW162" s="7"/>
      <c r="WJX162" s="7"/>
      <c r="WJY162" s="7"/>
      <c r="WJZ162" s="7"/>
      <c r="WKA162" s="7"/>
      <c r="WKB162" s="7"/>
      <c r="WKC162" s="7"/>
      <c r="WKD162" s="7"/>
      <c r="WKE162" s="7"/>
      <c r="WKF162" s="7"/>
      <c r="WKG162" s="7"/>
      <c r="WKH162" s="7"/>
      <c r="WKI162" s="7"/>
      <c r="WKJ162" s="7"/>
      <c r="WKK162" s="7"/>
      <c r="WKL162" s="7"/>
      <c r="WKM162" s="7"/>
      <c r="WKN162" s="7"/>
      <c r="WKO162" s="7"/>
      <c r="WKP162" s="7"/>
      <c r="WKQ162" s="7"/>
      <c r="WKR162" s="7"/>
      <c r="WKS162" s="7"/>
      <c r="WKT162" s="7"/>
      <c r="WKU162" s="7"/>
      <c r="WKV162" s="7"/>
      <c r="WKW162" s="7"/>
      <c r="WKX162" s="7"/>
      <c r="WKY162" s="7"/>
      <c r="WKZ162" s="7"/>
      <c r="WLA162" s="7"/>
      <c r="WLB162" s="7"/>
      <c r="WLC162" s="7"/>
      <c r="WLD162" s="7"/>
      <c r="WLE162" s="7"/>
      <c r="WLF162" s="7"/>
      <c r="WLG162" s="7"/>
      <c r="WLH162" s="7"/>
      <c r="WLI162" s="7"/>
      <c r="WLJ162" s="7"/>
      <c r="WLK162" s="7"/>
      <c r="WLL162" s="7"/>
      <c r="WLM162" s="7"/>
      <c r="WLN162" s="7"/>
      <c r="WLO162" s="7"/>
      <c r="WLP162" s="7"/>
      <c r="WLQ162" s="7"/>
      <c r="WLR162" s="7"/>
      <c r="WLS162" s="7"/>
      <c r="WLT162" s="7"/>
      <c r="WLU162" s="7"/>
      <c r="WLV162" s="7"/>
      <c r="WLW162" s="7"/>
      <c r="WLX162" s="7"/>
      <c r="WLY162" s="7"/>
      <c r="WLZ162" s="7"/>
      <c r="WMA162" s="7"/>
      <c r="WMB162" s="7"/>
      <c r="WMC162" s="7"/>
      <c r="WMD162" s="7"/>
      <c r="WME162" s="7"/>
      <c r="WMF162" s="7"/>
      <c r="WMG162" s="7"/>
      <c r="WMH162" s="7"/>
      <c r="WMI162" s="7"/>
      <c r="WMJ162" s="7"/>
      <c r="WMK162" s="7"/>
      <c r="WML162" s="7"/>
      <c r="WMM162" s="7"/>
      <c r="WMN162" s="7"/>
      <c r="WMO162" s="7"/>
      <c r="WMP162" s="7"/>
      <c r="WMQ162" s="7"/>
      <c r="WMR162" s="7"/>
      <c r="WMS162" s="7"/>
      <c r="WMT162" s="7"/>
      <c r="WMU162" s="7"/>
      <c r="WMV162" s="7"/>
      <c r="WMW162" s="7"/>
      <c r="WMX162" s="7"/>
      <c r="WMY162" s="7"/>
      <c r="WMZ162" s="7"/>
      <c r="WNA162" s="7"/>
      <c r="WNB162" s="7"/>
      <c r="WNC162" s="7"/>
      <c r="WND162" s="7"/>
      <c r="WNE162" s="7"/>
      <c r="WNF162" s="7"/>
      <c r="WNG162" s="7"/>
      <c r="WNH162" s="7"/>
      <c r="WNI162" s="7"/>
      <c r="WNJ162" s="7"/>
      <c r="WNK162" s="7"/>
      <c r="WNL162" s="7"/>
      <c r="WNM162" s="7"/>
      <c r="WNN162" s="7"/>
      <c r="WNO162" s="7"/>
      <c r="WNP162" s="7"/>
      <c r="WNQ162" s="7"/>
      <c r="WNR162" s="7"/>
      <c r="WNS162" s="7"/>
      <c r="WNT162" s="7"/>
      <c r="WNU162" s="7"/>
      <c r="WNV162" s="7"/>
      <c r="WNW162" s="7"/>
      <c r="WNX162" s="7"/>
      <c r="WNY162" s="7"/>
      <c r="WNZ162" s="7"/>
      <c r="WOA162" s="7"/>
      <c r="WOB162" s="7"/>
      <c r="WOC162" s="7"/>
      <c r="WOD162" s="7"/>
      <c r="WOE162" s="7"/>
      <c r="WOF162" s="7"/>
      <c r="WOG162" s="7"/>
      <c r="WOH162" s="7"/>
      <c r="WOI162" s="7"/>
      <c r="WOJ162" s="7"/>
      <c r="WOK162" s="7"/>
      <c r="WOL162" s="7"/>
      <c r="WOM162" s="7"/>
      <c r="WON162" s="7"/>
      <c r="WOO162" s="7"/>
      <c r="WOP162" s="7"/>
      <c r="WOQ162" s="7"/>
      <c r="WOR162" s="7"/>
      <c r="WOS162" s="7"/>
      <c r="WOT162" s="7"/>
      <c r="WOU162" s="7"/>
      <c r="WOV162" s="7"/>
      <c r="WOW162" s="7"/>
      <c r="WOX162" s="7"/>
      <c r="WOY162" s="7"/>
      <c r="WOZ162" s="7"/>
      <c r="WPA162" s="7"/>
      <c r="WPB162" s="7"/>
      <c r="WPC162" s="7"/>
      <c r="WPD162" s="7"/>
      <c r="WPE162" s="7"/>
      <c r="WPF162" s="7"/>
      <c r="WPG162" s="7"/>
      <c r="WPH162" s="7"/>
      <c r="WPI162" s="7"/>
      <c r="WPJ162" s="7"/>
      <c r="WPK162" s="7"/>
      <c r="WPL162" s="7"/>
      <c r="WPM162" s="7"/>
      <c r="WPN162" s="7"/>
      <c r="WPO162" s="7"/>
      <c r="WPP162" s="7"/>
      <c r="WPQ162" s="7"/>
      <c r="WPR162" s="7"/>
      <c r="WPS162" s="7"/>
      <c r="WPT162" s="7"/>
      <c r="WPU162" s="7"/>
      <c r="WPV162" s="7"/>
      <c r="WPW162" s="7"/>
      <c r="WPX162" s="7"/>
      <c r="WPY162" s="7"/>
      <c r="WPZ162" s="7"/>
      <c r="WQA162" s="7"/>
      <c r="WQB162" s="7"/>
      <c r="WQC162" s="7"/>
      <c r="WQD162" s="7"/>
      <c r="WQE162" s="7"/>
      <c r="WQF162" s="7"/>
      <c r="WQG162" s="7"/>
      <c r="WQH162" s="7"/>
      <c r="WQI162" s="7"/>
      <c r="WQJ162" s="7"/>
      <c r="WQK162" s="7"/>
      <c r="WQL162" s="7"/>
      <c r="WQM162" s="7"/>
      <c r="WQN162" s="7"/>
      <c r="WQO162" s="7"/>
      <c r="WQP162" s="7"/>
      <c r="WQQ162" s="7"/>
      <c r="WQR162" s="7"/>
      <c r="WQS162" s="7"/>
      <c r="WQT162" s="7"/>
      <c r="WQU162" s="7"/>
      <c r="WQV162" s="7"/>
      <c r="WQW162" s="7"/>
      <c r="WQX162" s="7"/>
      <c r="WQY162" s="7"/>
      <c r="WQZ162" s="7"/>
      <c r="WRA162" s="7"/>
      <c r="WRB162" s="7"/>
      <c r="WRC162" s="7"/>
      <c r="WRD162" s="7"/>
      <c r="WRE162" s="7"/>
      <c r="WRF162" s="7"/>
      <c r="WRG162" s="7"/>
      <c r="WRH162" s="7"/>
      <c r="WRI162" s="7"/>
      <c r="WRJ162" s="7"/>
      <c r="WRK162" s="7"/>
      <c r="WRL162" s="7"/>
      <c r="WRM162" s="7"/>
      <c r="WRN162" s="7"/>
      <c r="WRO162" s="7"/>
      <c r="WRP162" s="7"/>
      <c r="WRQ162" s="7"/>
      <c r="WRR162" s="7"/>
      <c r="WRS162" s="7"/>
      <c r="WRT162" s="7"/>
      <c r="WRU162" s="7"/>
      <c r="WRV162" s="7"/>
      <c r="WRW162" s="7"/>
      <c r="WRX162" s="7"/>
      <c r="WRY162" s="7"/>
      <c r="WRZ162" s="7"/>
      <c r="WSA162" s="7"/>
      <c r="WSB162" s="7"/>
      <c r="WSC162" s="7"/>
      <c r="WSD162" s="7"/>
      <c r="WSE162" s="7"/>
      <c r="WSF162" s="7"/>
      <c r="WSG162" s="7"/>
      <c r="WSH162" s="7"/>
      <c r="WSI162" s="7"/>
      <c r="WSJ162" s="7"/>
      <c r="WSK162" s="7"/>
      <c r="WSL162" s="7"/>
      <c r="WSM162" s="7"/>
      <c r="WSN162" s="7"/>
      <c r="WSO162" s="7"/>
      <c r="WSP162" s="7"/>
      <c r="WSQ162" s="7"/>
      <c r="WSR162" s="7"/>
      <c r="WSS162" s="7"/>
      <c r="WST162" s="7"/>
      <c r="WSU162" s="7"/>
      <c r="WSV162" s="7"/>
      <c r="WSW162" s="7"/>
      <c r="WSX162" s="7"/>
      <c r="WSY162" s="7"/>
      <c r="WSZ162" s="7"/>
      <c r="WTA162" s="7"/>
      <c r="WTB162" s="7"/>
      <c r="WTC162" s="7"/>
      <c r="WTD162" s="7"/>
      <c r="WTE162" s="7"/>
      <c r="WTF162" s="7"/>
      <c r="WTG162" s="7"/>
      <c r="WTH162" s="7"/>
      <c r="WTI162" s="7"/>
      <c r="WTJ162" s="7"/>
      <c r="WTK162" s="7"/>
      <c r="WTL162" s="7"/>
      <c r="WTM162" s="7"/>
      <c r="WTN162" s="7"/>
      <c r="WTO162" s="7"/>
      <c r="WTP162" s="7"/>
      <c r="WTQ162" s="7"/>
      <c r="WTR162" s="7"/>
      <c r="WTS162" s="7"/>
      <c r="WTT162" s="7"/>
      <c r="WTU162" s="7"/>
      <c r="WTV162" s="7"/>
      <c r="WTW162" s="7"/>
      <c r="WTX162" s="7"/>
      <c r="WTY162" s="7"/>
      <c r="WTZ162" s="7"/>
      <c r="WUA162" s="7"/>
      <c r="WUB162" s="7"/>
      <c r="WUC162" s="7"/>
      <c r="WUD162" s="7"/>
      <c r="WUE162" s="7"/>
      <c r="WUF162" s="7"/>
      <c r="WUG162" s="7"/>
      <c r="WUH162" s="7"/>
      <c r="WUI162" s="7"/>
      <c r="WUJ162" s="7"/>
      <c r="WUK162" s="7"/>
      <c r="WUL162" s="7"/>
      <c r="WUM162" s="7"/>
      <c r="WUN162" s="7"/>
      <c r="WUO162" s="7"/>
      <c r="WUP162" s="7"/>
      <c r="WUQ162" s="7"/>
      <c r="WUR162" s="7"/>
      <c r="WUS162" s="7"/>
      <c r="WUT162" s="7"/>
      <c r="WUU162" s="7"/>
      <c r="WUV162" s="7"/>
      <c r="WUW162" s="7"/>
      <c r="WUX162" s="7"/>
      <c r="WUY162" s="7"/>
      <c r="WUZ162" s="7"/>
      <c r="WVA162" s="7"/>
      <c r="WVB162" s="7"/>
      <c r="WVC162" s="7"/>
      <c r="WVD162" s="7"/>
      <c r="WVE162" s="7"/>
      <c r="WVF162" s="7"/>
      <c r="WVG162" s="7"/>
      <c r="WVH162" s="7"/>
      <c r="WVI162" s="7"/>
      <c r="WVJ162" s="7"/>
      <c r="WVK162" s="7"/>
      <c r="WVL162" s="7"/>
      <c r="WVM162" s="7"/>
      <c r="WVN162" s="7"/>
      <c r="WVO162" s="7"/>
      <c r="WVP162" s="7"/>
      <c r="WVQ162" s="7"/>
      <c r="WVR162" s="7"/>
      <c r="WVS162" s="7"/>
      <c r="WVT162" s="7"/>
      <c r="WVU162" s="7"/>
      <c r="WVV162" s="7"/>
      <c r="WVW162" s="7"/>
      <c r="WVX162" s="7"/>
      <c r="WVY162" s="7"/>
      <c r="WVZ162" s="7"/>
      <c r="WWA162" s="7"/>
      <c r="WWB162" s="7"/>
      <c r="WWC162" s="7"/>
      <c r="WWD162" s="7"/>
      <c r="WWE162" s="7"/>
      <c r="WWF162" s="7"/>
      <c r="WWG162" s="7"/>
      <c r="WWH162" s="7"/>
      <c r="WWI162" s="7"/>
      <c r="WWJ162" s="7"/>
      <c r="WWK162" s="7"/>
      <c r="WWL162" s="7"/>
      <c r="WWM162" s="7"/>
      <c r="WWN162" s="7"/>
      <c r="WWO162" s="7"/>
      <c r="WWP162" s="7"/>
      <c r="WWQ162" s="7"/>
      <c r="WWR162" s="7"/>
      <c r="WWS162" s="7"/>
      <c r="WWT162" s="7"/>
      <c r="WWU162" s="7"/>
      <c r="WWV162" s="7"/>
      <c r="WWW162" s="7"/>
      <c r="WWX162" s="7"/>
      <c r="WWY162" s="7"/>
      <c r="WWZ162" s="7"/>
      <c r="WXA162" s="7"/>
      <c r="WXB162" s="7"/>
      <c r="WXC162" s="7"/>
      <c r="WXD162" s="7"/>
      <c r="WXE162" s="7"/>
      <c r="WXF162" s="7"/>
      <c r="WXG162" s="7"/>
      <c r="WXH162" s="7"/>
      <c r="WXI162" s="7"/>
      <c r="WXJ162" s="7"/>
      <c r="WXK162" s="7"/>
      <c r="WXL162" s="7"/>
      <c r="WXM162" s="7"/>
      <c r="WXN162" s="7"/>
      <c r="WXO162" s="7"/>
      <c r="WXP162" s="7"/>
      <c r="WXQ162" s="7"/>
      <c r="WXR162" s="7"/>
      <c r="WXS162" s="7"/>
      <c r="WXT162" s="7"/>
      <c r="WXU162" s="7"/>
      <c r="WXV162" s="7"/>
      <c r="WXW162" s="7"/>
      <c r="WXX162" s="7"/>
      <c r="WXY162" s="7"/>
      <c r="WXZ162" s="7"/>
      <c r="WYA162" s="7"/>
      <c r="WYB162" s="7"/>
      <c r="WYC162" s="7"/>
      <c r="WYD162" s="7"/>
      <c r="WYE162" s="7"/>
      <c r="WYF162" s="7"/>
      <c r="WYG162" s="7"/>
      <c r="WYH162" s="7"/>
      <c r="WYI162" s="7"/>
      <c r="WYJ162" s="7"/>
      <c r="WYK162" s="7"/>
      <c r="WYL162" s="7"/>
      <c r="WYM162" s="7"/>
      <c r="WYN162" s="7"/>
      <c r="WYO162" s="7"/>
      <c r="WYP162" s="7"/>
      <c r="WYQ162" s="7"/>
      <c r="WYR162" s="7"/>
      <c r="WYS162" s="7"/>
      <c r="WYT162" s="7"/>
      <c r="WYU162" s="7"/>
      <c r="WYV162" s="7"/>
      <c r="WYW162" s="7"/>
      <c r="WYX162" s="7"/>
      <c r="WYY162" s="7"/>
      <c r="WYZ162" s="7"/>
      <c r="WZA162" s="7"/>
      <c r="WZB162" s="7"/>
      <c r="WZC162" s="7"/>
      <c r="WZD162" s="7"/>
      <c r="WZE162" s="7"/>
      <c r="WZF162" s="7"/>
      <c r="WZG162" s="7"/>
      <c r="WZH162" s="7"/>
      <c r="WZI162" s="7"/>
      <c r="WZJ162" s="7"/>
      <c r="WZK162" s="7"/>
      <c r="WZL162" s="7"/>
      <c r="WZM162" s="7"/>
      <c r="WZN162" s="7"/>
      <c r="WZO162" s="7"/>
      <c r="WZP162" s="7"/>
      <c r="WZQ162" s="7"/>
      <c r="WZR162" s="7"/>
      <c r="WZS162" s="7"/>
      <c r="WZT162" s="7"/>
      <c r="WZU162" s="7"/>
      <c r="WZV162" s="7"/>
      <c r="WZW162" s="7"/>
      <c r="WZX162" s="7"/>
      <c r="WZY162" s="7"/>
      <c r="WZZ162" s="7"/>
      <c r="XAA162" s="7"/>
      <c r="XAB162" s="7"/>
      <c r="XAC162" s="7"/>
      <c r="XAD162" s="7"/>
      <c r="XAE162" s="7"/>
      <c r="XAF162" s="7"/>
      <c r="XAG162" s="7"/>
      <c r="XAH162" s="7"/>
      <c r="XAI162" s="7"/>
      <c r="XAJ162" s="7"/>
      <c r="XAK162" s="7"/>
      <c r="XAL162" s="7"/>
      <c r="XAM162" s="7"/>
      <c r="XAN162" s="7"/>
      <c r="XAO162" s="7"/>
      <c r="XAP162" s="7"/>
      <c r="XAQ162" s="7"/>
      <c r="XAR162" s="7"/>
      <c r="XAS162" s="7"/>
      <c r="XAT162" s="7"/>
      <c r="XAU162" s="7"/>
      <c r="XAV162" s="7"/>
      <c r="XAW162" s="7"/>
      <c r="XAX162" s="7"/>
      <c r="XAY162" s="7"/>
      <c r="XAZ162" s="7"/>
      <c r="XBA162" s="7"/>
      <c r="XBB162" s="7"/>
      <c r="XBC162" s="7"/>
      <c r="XBD162" s="7"/>
      <c r="XBE162" s="7"/>
      <c r="XBF162" s="7"/>
      <c r="XBG162" s="7"/>
      <c r="XBH162" s="7"/>
      <c r="XBI162" s="7"/>
      <c r="XBJ162" s="7"/>
      <c r="XBK162" s="7"/>
      <c r="XBL162" s="7"/>
      <c r="XBM162" s="7"/>
      <c r="XBN162" s="7"/>
      <c r="XBO162" s="7"/>
      <c r="XBP162" s="7"/>
      <c r="XBQ162" s="7"/>
      <c r="XBR162" s="7"/>
      <c r="XBS162" s="7"/>
      <c r="XBT162" s="7"/>
      <c r="XBU162" s="7"/>
      <c r="XBV162" s="7"/>
      <c r="XBW162" s="7"/>
      <c r="XBX162" s="7"/>
      <c r="XBY162" s="7"/>
      <c r="XBZ162" s="7"/>
      <c r="XCA162" s="7"/>
      <c r="XCB162" s="7"/>
      <c r="XCC162" s="7"/>
      <c r="XCD162" s="7"/>
      <c r="XCE162" s="7"/>
      <c r="XCF162" s="7"/>
      <c r="XCG162" s="7"/>
      <c r="XCH162" s="7"/>
      <c r="XCI162" s="7"/>
      <c r="XCJ162" s="7"/>
      <c r="XCK162" s="7"/>
      <c r="XCL162" s="7"/>
      <c r="XCM162" s="7"/>
      <c r="XCN162" s="7"/>
      <c r="XCO162" s="7"/>
      <c r="XCP162" s="7"/>
      <c r="XCQ162" s="7"/>
      <c r="XCR162" s="7"/>
      <c r="XCS162" s="7"/>
      <c r="XCT162" s="7"/>
      <c r="XCU162" s="7"/>
      <c r="XCV162" s="7"/>
      <c r="XCW162" s="7"/>
      <c r="XCX162" s="7"/>
      <c r="XCY162" s="7"/>
      <c r="XCZ162" s="7"/>
      <c r="XDA162" s="7"/>
      <c r="XDB162" s="7"/>
      <c r="XDC162" s="7"/>
      <c r="XDD162" s="7"/>
      <c r="XDE162" s="7"/>
      <c r="XDF162" s="7"/>
      <c r="XDG162" s="7"/>
      <c r="XDH162" s="7"/>
      <c r="XDI162" s="7"/>
      <c r="XDJ162" s="7"/>
      <c r="XDK162" s="7"/>
      <c r="XDL162" s="7"/>
      <c r="XDM162" s="7"/>
      <c r="XDN162" s="7"/>
      <c r="XDO162" s="7"/>
      <c r="XDP162" s="7"/>
      <c r="XDQ162" s="7"/>
      <c r="XDR162" s="7"/>
      <c r="XDS162" s="7"/>
      <c r="XDT162" s="7"/>
      <c r="XDU162" s="7"/>
      <c r="XDV162" s="7"/>
      <c r="XDW162" s="7"/>
      <c r="XDX162" s="7"/>
      <c r="XDY162" s="7"/>
      <c r="XDZ162" s="7"/>
      <c r="XEA162" s="7"/>
      <c r="XEB162" s="7"/>
      <c r="XEC162" s="7"/>
      <c r="XED162" s="7"/>
      <c r="XEE162" s="7"/>
      <c r="XEF162" s="7"/>
      <c r="XEG162" s="7"/>
      <c r="XEH162" s="7"/>
      <c r="XEI162" s="7"/>
      <c r="XEJ162" s="7"/>
    </row>
    <row r="163" spans="1:16364" ht="15">
      <c r="A163" s="27"/>
      <c r="B163" s="27"/>
      <c r="C163" s="27"/>
      <c r="D163" s="33"/>
      <c r="E163" s="28"/>
      <c r="F163" s="28"/>
      <c r="G163" s="29"/>
      <c r="H163" s="27"/>
      <c r="I163" s="30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  <c r="IW163" s="15"/>
      <c r="IX163" s="15"/>
      <c r="IY163" s="15"/>
      <c r="IZ163" s="15"/>
      <c r="JA163" s="15"/>
      <c r="JB163" s="15"/>
      <c r="JC163" s="15"/>
      <c r="JD163" s="15"/>
      <c r="JE163" s="15"/>
      <c r="JF163" s="15"/>
      <c r="JG163" s="15"/>
      <c r="JH163" s="15"/>
      <c r="JI163" s="15"/>
      <c r="JJ163" s="15"/>
      <c r="JK163" s="15"/>
      <c r="JL163" s="15"/>
      <c r="JM163" s="15"/>
      <c r="JN163" s="15"/>
      <c r="JO163" s="15"/>
      <c r="JP163" s="15"/>
      <c r="JQ163" s="15"/>
      <c r="JR163" s="15"/>
      <c r="JS163" s="15"/>
      <c r="JT163" s="15"/>
      <c r="JU163" s="15"/>
      <c r="JV163" s="15"/>
      <c r="JW163" s="15"/>
      <c r="JX163" s="15"/>
      <c r="JY163" s="15"/>
      <c r="JZ163" s="15"/>
      <c r="KA163" s="15"/>
      <c r="KB163" s="15"/>
      <c r="KC163" s="15"/>
      <c r="KD163" s="15"/>
      <c r="KE163" s="15"/>
      <c r="KF163" s="15"/>
      <c r="KG163" s="15"/>
      <c r="KH163" s="15"/>
      <c r="KI163" s="15"/>
      <c r="KJ163" s="15"/>
      <c r="KK163" s="15"/>
      <c r="KL163" s="15"/>
      <c r="KM163" s="15"/>
      <c r="KN163" s="15"/>
      <c r="KO163" s="15"/>
      <c r="KP163" s="15"/>
      <c r="KQ163" s="15"/>
      <c r="KR163" s="15"/>
      <c r="KS163" s="15"/>
      <c r="KT163" s="15"/>
      <c r="KU163" s="15"/>
      <c r="KV163" s="15"/>
      <c r="KW163" s="15"/>
      <c r="KX163" s="15"/>
      <c r="KY163" s="15"/>
      <c r="KZ163" s="15"/>
      <c r="LA163" s="15"/>
      <c r="LB163" s="15"/>
      <c r="LC163" s="15"/>
      <c r="LD163" s="15"/>
      <c r="LE163" s="15"/>
      <c r="LF163" s="15"/>
      <c r="LG163" s="15"/>
      <c r="LH163" s="15"/>
      <c r="LI163" s="15"/>
      <c r="LJ163" s="15"/>
      <c r="LK163" s="15"/>
      <c r="LL163" s="15"/>
      <c r="LM163" s="15"/>
      <c r="LN163" s="15"/>
      <c r="LO163" s="15"/>
      <c r="LP163" s="15"/>
      <c r="LQ163" s="15"/>
      <c r="LR163" s="15"/>
      <c r="LS163" s="15"/>
      <c r="LT163" s="15"/>
      <c r="LU163" s="15"/>
      <c r="LV163" s="15"/>
      <c r="LW163" s="15"/>
      <c r="LX163" s="15"/>
      <c r="LY163" s="15"/>
      <c r="LZ163" s="15"/>
      <c r="MA163" s="15"/>
      <c r="MB163" s="15"/>
      <c r="MC163" s="15"/>
      <c r="MD163" s="15"/>
      <c r="ME163" s="15"/>
      <c r="MF163" s="15"/>
      <c r="MG163" s="15"/>
      <c r="MH163" s="15"/>
      <c r="MI163" s="15"/>
      <c r="MJ163" s="15"/>
      <c r="MK163" s="15"/>
      <c r="ML163" s="15"/>
      <c r="MM163" s="15"/>
      <c r="MN163" s="15"/>
      <c r="MO163" s="15"/>
      <c r="MP163" s="15"/>
      <c r="MQ163" s="15"/>
      <c r="MR163" s="15"/>
      <c r="MS163" s="15"/>
      <c r="MT163" s="15"/>
      <c r="MU163" s="15"/>
      <c r="MV163" s="15"/>
      <c r="MW163" s="15"/>
      <c r="MX163" s="15"/>
      <c r="MY163" s="15"/>
      <c r="MZ163" s="15"/>
      <c r="NA163" s="15"/>
      <c r="NB163" s="15"/>
      <c r="NC163" s="15"/>
      <c r="ND163" s="15"/>
      <c r="NE163" s="15"/>
      <c r="NF163" s="15"/>
      <c r="NG163" s="15"/>
      <c r="NH163" s="15"/>
      <c r="NI163" s="15"/>
      <c r="NJ163" s="15"/>
      <c r="NK163" s="15"/>
      <c r="NL163" s="15"/>
      <c r="NM163" s="15"/>
      <c r="NN163" s="15"/>
      <c r="NO163" s="15"/>
      <c r="NP163" s="15"/>
      <c r="NQ163" s="15"/>
      <c r="NR163" s="15"/>
      <c r="NS163" s="15"/>
      <c r="NT163" s="15"/>
      <c r="NU163" s="15"/>
      <c r="NV163" s="15"/>
      <c r="NW163" s="15"/>
      <c r="NX163" s="15"/>
      <c r="NY163" s="15"/>
      <c r="NZ163" s="15"/>
      <c r="OA163" s="15"/>
      <c r="OB163" s="15"/>
      <c r="OC163" s="15"/>
      <c r="OD163" s="15"/>
      <c r="OE163" s="15"/>
      <c r="OF163" s="15"/>
      <c r="OG163" s="15"/>
      <c r="OH163" s="15"/>
      <c r="OI163" s="15"/>
      <c r="OJ163" s="15"/>
      <c r="OK163" s="15"/>
      <c r="OL163" s="15"/>
      <c r="OM163" s="15"/>
      <c r="ON163" s="15"/>
      <c r="OO163" s="15"/>
      <c r="OP163" s="15"/>
      <c r="OQ163" s="15"/>
      <c r="OR163" s="15"/>
      <c r="OS163" s="15"/>
      <c r="OT163" s="15"/>
      <c r="OU163" s="15"/>
      <c r="OV163" s="15"/>
      <c r="OW163" s="15"/>
      <c r="OX163" s="15"/>
      <c r="OY163" s="15"/>
      <c r="OZ163" s="15"/>
      <c r="PA163" s="15"/>
      <c r="PB163" s="15"/>
      <c r="PC163" s="15"/>
      <c r="PD163" s="15"/>
      <c r="PE163" s="15"/>
      <c r="PF163" s="15"/>
      <c r="PG163" s="15"/>
      <c r="PH163" s="15"/>
      <c r="PI163" s="15"/>
      <c r="PJ163" s="15"/>
      <c r="PK163" s="15"/>
      <c r="PL163" s="15"/>
      <c r="PM163" s="15"/>
      <c r="PN163" s="15"/>
      <c r="PO163" s="15"/>
      <c r="PP163" s="15"/>
      <c r="PQ163" s="15"/>
      <c r="PR163" s="15"/>
      <c r="PS163" s="15"/>
      <c r="PT163" s="15"/>
      <c r="PU163" s="15"/>
      <c r="PV163" s="15"/>
      <c r="PW163" s="15"/>
      <c r="PX163" s="15"/>
      <c r="PY163" s="15"/>
      <c r="PZ163" s="15"/>
      <c r="QA163" s="15"/>
      <c r="QB163" s="15"/>
      <c r="QC163" s="15"/>
      <c r="QD163" s="15"/>
      <c r="QE163" s="15"/>
      <c r="QF163" s="15"/>
      <c r="QG163" s="15"/>
      <c r="QH163" s="15"/>
      <c r="QI163" s="15"/>
      <c r="QJ163" s="15"/>
      <c r="QK163" s="15"/>
      <c r="QL163" s="15"/>
      <c r="QM163" s="15"/>
      <c r="QN163" s="15"/>
      <c r="QO163" s="15"/>
      <c r="QP163" s="15"/>
      <c r="QQ163" s="15"/>
      <c r="QR163" s="15"/>
      <c r="QS163" s="15"/>
      <c r="QT163" s="15"/>
      <c r="QU163" s="15"/>
      <c r="QV163" s="15"/>
      <c r="QW163" s="15"/>
      <c r="QX163" s="15"/>
      <c r="QY163" s="15"/>
      <c r="QZ163" s="15"/>
      <c r="RA163" s="15"/>
      <c r="RB163" s="15"/>
      <c r="RC163" s="15"/>
      <c r="RD163" s="15"/>
      <c r="RE163" s="15"/>
      <c r="RF163" s="15"/>
      <c r="RG163" s="15"/>
      <c r="RH163" s="15"/>
      <c r="RI163" s="15"/>
      <c r="RJ163" s="15"/>
      <c r="RK163" s="15"/>
      <c r="RL163" s="15"/>
      <c r="RM163" s="15"/>
      <c r="RN163" s="15"/>
      <c r="RO163" s="15"/>
      <c r="RP163" s="15"/>
      <c r="RQ163" s="15"/>
      <c r="RR163" s="15"/>
      <c r="RS163" s="15"/>
      <c r="RT163" s="15"/>
      <c r="RU163" s="15"/>
      <c r="RV163" s="15"/>
      <c r="RW163" s="15"/>
      <c r="RX163" s="15"/>
      <c r="RY163" s="15"/>
      <c r="RZ163" s="15"/>
      <c r="SA163" s="15"/>
      <c r="SB163" s="15"/>
      <c r="SC163" s="15"/>
      <c r="SD163" s="15"/>
      <c r="SE163" s="15"/>
      <c r="SF163" s="15"/>
      <c r="SG163" s="15"/>
      <c r="SH163" s="15"/>
      <c r="SI163" s="15"/>
      <c r="SJ163" s="15"/>
      <c r="SK163" s="15"/>
      <c r="SL163" s="15"/>
      <c r="SM163" s="15"/>
      <c r="SN163" s="15"/>
      <c r="SO163" s="15"/>
      <c r="SP163" s="15"/>
      <c r="SQ163" s="15"/>
      <c r="SR163" s="15"/>
      <c r="SS163" s="15"/>
      <c r="ST163" s="15"/>
      <c r="SU163" s="15"/>
      <c r="SV163" s="15"/>
      <c r="SW163" s="15"/>
      <c r="SX163" s="15"/>
      <c r="SY163" s="15"/>
      <c r="SZ163" s="15"/>
      <c r="TA163" s="15"/>
      <c r="TB163" s="15"/>
      <c r="TC163" s="15"/>
      <c r="TD163" s="15"/>
      <c r="TE163" s="15"/>
      <c r="TF163" s="15"/>
      <c r="TG163" s="15"/>
      <c r="TH163" s="15"/>
      <c r="TI163" s="15"/>
      <c r="TJ163" s="15"/>
      <c r="TK163" s="15"/>
      <c r="TL163" s="15"/>
      <c r="TM163" s="15"/>
      <c r="TN163" s="15"/>
      <c r="TO163" s="15"/>
      <c r="TP163" s="15"/>
      <c r="TQ163" s="15"/>
      <c r="TR163" s="15"/>
      <c r="TS163" s="15"/>
      <c r="TT163" s="15"/>
      <c r="TU163" s="15"/>
      <c r="TV163" s="15"/>
      <c r="TW163" s="15"/>
      <c r="TX163" s="15"/>
      <c r="TY163" s="15"/>
      <c r="TZ163" s="15"/>
      <c r="UA163" s="15"/>
      <c r="UB163" s="15"/>
      <c r="UC163" s="15"/>
      <c r="UD163" s="15"/>
      <c r="UE163" s="15"/>
      <c r="UF163" s="15"/>
      <c r="UG163" s="15"/>
      <c r="UH163" s="15"/>
      <c r="UI163" s="15"/>
      <c r="UJ163" s="15"/>
      <c r="UK163" s="15"/>
      <c r="UL163" s="15"/>
      <c r="UM163" s="15"/>
      <c r="UN163" s="15"/>
      <c r="UO163" s="15"/>
      <c r="UP163" s="15"/>
      <c r="UQ163" s="15"/>
      <c r="UR163" s="15"/>
      <c r="US163" s="15"/>
      <c r="UT163" s="15"/>
      <c r="UU163" s="15"/>
      <c r="UV163" s="15"/>
      <c r="UW163" s="15"/>
      <c r="UX163" s="15"/>
      <c r="UY163" s="15"/>
      <c r="UZ163" s="15"/>
      <c r="VA163" s="15"/>
      <c r="VB163" s="15"/>
      <c r="VC163" s="15"/>
      <c r="VD163" s="15"/>
      <c r="VE163" s="15"/>
      <c r="VF163" s="15"/>
      <c r="VG163" s="15"/>
      <c r="VH163" s="15"/>
      <c r="VI163" s="15"/>
      <c r="VJ163" s="15"/>
      <c r="VK163" s="15"/>
      <c r="VL163" s="15"/>
      <c r="VM163" s="15"/>
      <c r="VN163" s="15"/>
      <c r="VO163" s="15"/>
      <c r="VP163" s="15"/>
      <c r="VQ163" s="15"/>
      <c r="VR163" s="15"/>
      <c r="VS163" s="15"/>
      <c r="VT163" s="15"/>
      <c r="VU163" s="15"/>
      <c r="VV163" s="15"/>
      <c r="VW163" s="15"/>
      <c r="VX163" s="15"/>
      <c r="VY163" s="15"/>
      <c r="VZ163" s="15"/>
      <c r="WA163" s="15"/>
      <c r="WB163" s="15"/>
      <c r="WC163" s="15"/>
      <c r="WD163" s="15"/>
      <c r="WE163" s="15"/>
      <c r="WF163" s="15"/>
      <c r="WG163" s="15"/>
      <c r="WH163" s="15"/>
      <c r="WI163" s="15"/>
      <c r="WJ163" s="15"/>
      <c r="WK163" s="15"/>
      <c r="WL163" s="15"/>
      <c r="WM163" s="15"/>
      <c r="WN163" s="15"/>
      <c r="WO163" s="15"/>
      <c r="WP163" s="15"/>
      <c r="WQ163" s="15"/>
      <c r="WR163" s="15"/>
      <c r="WS163" s="15"/>
      <c r="WT163" s="15"/>
      <c r="WU163" s="15"/>
      <c r="WV163" s="15"/>
      <c r="WW163" s="15"/>
      <c r="WX163" s="15"/>
      <c r="WY163" s="15"/>
      <c r="WZ163" s="15"/>
      <c r="XA163" s="15"/>
      <c r="XB163" s="15"/>
      <c r="XC163" s="15"/>
      <c r="XD163" s="15"/>
      <c r="XE163" s="15"/>
      <c r="XF163" s="15"/>
      <c r="XG163" s="15"/>
      <c r="XH163" s="15"/>
      <c r="XI163" s="15"/>
      <c r="XJ163" s="15"/>
      <c r="XK163" s="15"/>
      <c r="XL163" s="15"/>
      <c r="XM163" s="15"/>
      <c r="XN163" s="15"/>
      <c r="XO163" s="15"/>
      <c r="XP163" s="15"/>
      <c r="XQ163" s="15"/>
      <c r="XR163" s="15"/>
      <c r="XS163" s="15"/>
      <c r="XT163" s="15"/>
      <c r="XU163" s="15"/>
      <c r="XV163" s="15"/>
      <c r="XW163" s="15"/>
      <c r="XX163" s="15"/>
      <c r="XY163" s="15"/>
      <c r="XZ163" s="15"/>
      <c r="YA163" s="15"/>
      <c r="YB163" s="15"/>
      <c r="YC163" s="15"/>
      <c r="YD163" s="15"/>
      <c r="YE163" s="15"/>
      <c r="YF163" s="15"/>
      <c r="YG163" s="15"/>
      <c r="YH163" s="15"/>
      <c r="YI163" s="15"/>
      <c r="YJ163" s="15"/>
      <c r="YK163" s="15"/>
      <c r="YL163" s="15"/>
      <c r="YM163" s="15"/>
      <c r="YN163" s="15"/>
      <c r="YO163" s="15"/>
      <c r="YP163" s="15"/>
      <c r="YQ163" s="15"/>
      <c r="YR163" s="15"/>
      <c r="YS163" s="15"/>
      <c r="YT163" s="15"/>
      <c r="YU163" s="15"/>
      <c r="YV163" s="15"/>
      <c r="YW163" s="15"/>
      <c r="YX163" s="15"/>
      <c r="YY163" s="15"/>
      <c r="YZ163" s="15"/>
      <c r="ZA163" s="15"/>
      <c r="ZB163" s="15"/>
      <c r="ZC163" s="15"/>
      <c r="ZD163" s="15"/>
      <c r="ZE163" s="15"/>
      <c r="ZF163" s="15"/>
      <c r="ZG163" s="15"/>
      <c r="ZH163" s="15"/>
      <c r="ZI163" s="15"/>
      <c r="ZJ163" s="15"/>
      <c r="ZK163" s="15"/>
      <c r="ZL163" s="15"/>
      <c r="ZM163" s="15"/>
      <c r="ZN163" s="15"/>
      <c r="ZO163" s="15"/>
      <c r="ZP163" s="15"/>
      <c r="ZQ163" s="15"/>
      <c r="ZR163" s="15"/>
      <c r="ZS163" s="15"/>
      <c r="ZT163" s="15"/>
      <c r="ZU163" s="15"/>
      <c r="ZV163" s="15"/>
      <c r="ZW163" s="15"/>
      <c r="ZX163" s="15"/>
      <c r="ZY163" s="15"/>
      <c r="ZZ163" s="15"/>
      <c r="AAA163" s="15"/>
      <c r="AAB163" s="15"/>
      <c r="AAC163" s="15"/>
      <c r="AAD163" s="15"/>
      <c r="AAE163" s="15"/>
      <c r="AAF163" s="15"/>
      <c r="AAG163" s="15"/>
      <c r="AAH163" s="15"/>
      <c r="AAI163" s="15"/>
      <c r="AAJ163" s="15"/>
      <c r="AAK163" s="15"/>
      <c r="AAL163" s="15"/>
      <c r="AAM163" s="15"/>
      <c r="AAN163" s="15"/>
      <c r="AAO163" s="15"/>
      <c r="AAP163" s="15"/>
      <c r="AAQ163" s="15"/>
      <c r="AAR163" s="15"/>
      <c r="AAS163" s="15"/>
      <c r="AAT163" s="15"/>
      <c r="AAU163" s="15"/>
      <c r="AAV163" s="15"/>
      <c r="AAW163" s="15"/>
      <c r="AAX163" s="15"/>
      <c r="AAY163" s="15"/>
      <c r="AAZ163" s="15"/>
      <c r="ABA163" s="15"/>
      <c r="ABB163" s="15"/>
      <c r="ABC163" s="15"/>
      <c r="ABD163" s="15"/>
      <c r="ABE163" s="15"/>
      <c r="ABF163" s="15"/>
      <c r="ABG163" s="15"/>
      <c r="ABH163" s="15"/>
      <c r="ABI163" s="15"/>
      <c r="ABJ163" s="15"/>
      <c r="ABK163" s="15"/>
      <c r="ABL163" s="15"/>
      <c r="ABM163" s="15"/>
      <c r="ABN163" s="15"/>
      <c r="ABO163" s="15"/>
      <c r="ABP163" s="15"/>
      <c r="ABQ163" s="15"/>
      <c r="ABR163" s="15"/>
      <c r="ABS163" s="15"/>
      <c r="ABT163" s="15"/>
      <c r="ABU163" s="15"/>
      <c r="ABV163" s="15"/>
      <c r="ABW163" s="15"/>
      <c r="ABX163" s="15"/>
      <c r="ABY163" s="15"/>
      <c r="ABZ163" s="15"/>
      <c r="ACA163" s="15"/>
      <c r="ACB163" s="15"/>
      <c r="ACC163" s="15"/>
      <c r="ACD163" s="15"/>
      <c r="ACE163" s="15"/>
      <c r="ACF163" s="15"/>
      <c r="ACG163" s="15"/>
      <c r="ACH163" s="15"/>
      <c r="ACI163" s="15"/>
      <c r="ACJ163" s="15"/>
      <c r="ACK163" s="15"/>
      <c r="ACL163" s="15"/>
      <c r="ACM163" s="15"/>
      <c r="ACN163" s="15"/>
      <c r="ACO163" s="15"/>
      <c r="ACP163" s="15"/>
      <c r="ACQ163" s="15"/>
      <c r="ACR163" s="15"/>
      <c r="ACS163" s="15"/>
      <c r="ACT163" s="15"/>
      <c r="ACU163" s="15"/>
      <c r="ACV163" s="15"/>
      <c r="ACW163" s="15"/>
      <c r="ACX163" s="15"/>
      <c r="ACY163" s="15"/>
      <c r="ACZ163" s="15"/>
      <c r="ADA163" s="15"/>
      <c r="ADB163" s="15"/>
      <c r="ADC163" s="15"/>
      <c r="ADD163" s="15"/>
      <c r="ADE163" s="15"/>
      <c r="ADF163" s="15"/>
      <c r="ADG163" s="15"/>
      <c r="ADH163" s="15"/>
      <c r="ADI163" s="15"/>
      <c r="ADJ163" s="15"/>
      <c r="ADK163" s="15"/>
      <c r="ADL163" s="15"/>
      <c r="ADM163" s="15"/>
      <c r="ADN163" s="15"/>
      <c r="ADO163" s="15"/>
      <c r="ADP163" s="15"/>
      <c r="ADQ163" s="15"/>
      <c r="ADR163" s="15"/>
      <c r="ADS163" s="15"/>
      <c r="ADT163" s="15"/>
      <c r="ADU163" s="15"/>
      <c r="ADV163" s="15"/>
      <c r="ADW163" s="15"/>
      <c r="ADX163" s="15"/>
      <c r="ADY163" s="15"/>
      <c r="ADZ163" s="15"/>
      <c r="AEA163" s="15"/>
      <c r="AEB163" s="15"/>
      <c r="AEC163" s="15"/>
      <c r="AED163" s="15"/>
      <c r="AEE163" s="15"/>
      <c r="AEF163" s="15"/>
      <c r="AEG163" s="15"/>
      <c r="AEH163" s="15"/>
      <c r="AEI163" s="15"/>
      <c r="AEJ163" s="15"/>
      <c r="AEK163" s="15"/>
      <c r="AEL163" s="15"/>
      <c r="AEM163" s="15"/>
      <c r="AEN163" s="15"/>
      <c r="AEO163" s="15"/>
      <c r="AEP163" s="15"/>
      <c r="AEQ163" s="15"/>
      <c r="AER163" s="15"/>
      <c r="AES163" s="15"/>
      <c r="AET163" s="15"/>
      <c r="AEU163" s="15"/>
      <c r="AEV163" s="12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  <c r="AMB163" s="7"/>
      <c r="AMC163" s="7"/>
      <c r="AMD163" s="7"/>
      <c r="AME163" s="7"/>
      <c r="AMF163" s="7"/>
      <c r="AMG163" s="7"/>
      <c r="AMH163" s="7"/>
      <c r="AMI163" s="7"/>
      <c r="AMJ163" s="7"/>
      <c r="AMK163" s="7"/>
      <c r="AML163" s="7"/>
      <c r="AMM163" s="7"/>
      <c r="AMN163" s="7"/>
      <c r="AMO163" s="7"/>
      <c r="AMP163" s="7"/>
      <c r="AMQ163" s="7"/>
      <c r="AMR163" s="7"/>
      <c r="AMS163" s="7"/>
      <c r="AMT163" s="7"/>
      <c r="AMU163" s="7"/>
      <c r="AMV163" s="7"/>
      <c r="AMW163" s="7"/>
      <c r="AMX163" s="7"/>
      <c r="AMY163" s="7"/>
      <c r="AMZ163" s="7"/>
      <c r="ANA163" s="7"/>
      <c r="ANB163" s="7"/>
      <c r="ANC163" s="7"/>
      <c r="AND163" s="7"/>
      <c r="ANE163" s="7"/>
      <c r="ANF163" s="7"/>
      <c r="ANG163" s="7"/>
      <c r="ANH163" s="7"/>
      <c r="ANI163" s="7"/>
      <c r="ANJ163" s="7"/>
      <c r="ANK163" s="7"/>
      <c r="ANL163" s="7"/>
      <c r="ANM163" s="7"/>
      <c r="ANN163" s="7"/>
      <c r="ANO163" s="7"/>
      <c r="ANP163" s="7"/>
      <c r="ANQ163" s="7"/>
      <c r="ANR163" s="7"/>
      <c r="ANS163" s="7"/>
      <c r="ANT163" s="7"/>
      <c r="ANU163" s="7"/>
      <c r="ANV163" s="7"/>
      <c r="ANW163" s="7"/>
      <c r="ANX163" s="7"/>
      <c r="ANY163" s="7"/>
      <c r="ANZ163" s="7"/>
      <c r="AOA163" s="7"/>
      <c r="AOB163" s="7"/>
      <c r="AOC163" s="7"/>
      <c r="AOD163" s="7"/>
      <c r="AOE163" s="7"/>
      <c r="AOF163" s="7"/>
      <c r="AOG163" s="7"/>
      <c r="AOH163" s="7"/>
      <c r="AOI163" s="7"/>
      <c r="AOJ163" s="7"/>
      <c r="AOK163" s="7"/>
      <c r="AOL163" s="7"/>
      <c r="AOM163" s="7"/>
      <c r="AON163" s="7"/>
      <c r="AOO163" s="7"/>
      <c r="AOP163" s="7"/>
      <c r="AOQ163" s="7"/>
      <c r="AOR163" s="7"/>
      <c r="AOS163" s="7"/>
      <c r="AOT163" s="7"/>
      <c r="AOU163" s="7"/>
      <c r="AOV163" s="7"/>
      <c r="AOW163" s="7"/>
      <c r="AOX163" s="7"/>
      <c r="AOY163" s="7"/>
      <c r="AOZ163" s="7"/>
      <c r="APA163" s="7"/>
      <c r="APB163" s="7"/>
      <c r="APC163" s="7"/>
      <c r="APD163" s="7"/>
      <c r="APE163" s="7"/>
      <c r="APF163" s="7"/>
      <c r="APG163" s="7"/>
      <c r="APH163" s="7"/>
      <c r="API163" s="7"/>
      <c r="APJ163" s="7"/>
      <c r="APK163" s="7"/>
      <c r="APL163" s="7"/>
      <c r="APM163" s="7"/>
      <c r="APN163" s="7"/>
      <c r="APO163" s="7"/>
      <c r="APP163" s="7"/>
      <c r="APQ163" s="7"/>
      <c r="APR163" s="7"/>
      <c r="APS163" s="7"/>
      <c r="APT163" s="7"/>
      <c r="APU163" s="7"/>
      <c r="APV163" s="7"/>
      <c r="APW163" s="7"/>
      <c r="APX163" s="7"/>
      <c r="APY163" s="7"/>
      <c r="APZ163" s="7"/>
      <c r="AQA163" s="7"/>
      <c r="AQB163" s="7"/>
      <c r="AQC163" s="7"/>
      <c r="AQD163" s="7"/>
      <c r="AQE163" s="7"/>
      <c r="AQF163" s="7"/>
      <c r="AQG163" s="7"/>
      <c r="AQH163" s="7"/>
      <c r="AQI163" s="7"/>
      <c r="AQJ163" s="7"/>
      <c r="AQK163" s="7"/>
      <c r="AQL163" s="7"/>
      <c r="AQM163" s="7"/>
      <c r="AQN163" s="7"/>
      <c r="AQO163" s="7"/>
      <c r="AQP163" s="7"/>
      <c r="AQQ163" s="7"/>
      <c r="AQR163" s="7"/>
      <c r="AQS163" s="7"/>
      <c r="AQT163" s="7"/>
      <c r="AQU163" s="7"/>
      <c r="AQV163" s="7"/>
      <c r="AQW163" s="7"/>
      <c r="AQX163" s="7"/>
      <c r="AQY163" s="7"/>
      <c r="AQZ163" s="7"/>
      <c r="ARA163" s="7"/>
      <c r="ARB163" s="7"/>
      <c r="ARC163" s="7"/>
      <c r="ARD163" s="7"/>
      <c r="ARE163" s="7"/>
      <c r="ARF163" s="7"/>
      <c r="ARG163" s="7"/>
      <c r="ARH163" s="7"/>
      <c r="ARI163" s="7"/>
      <c r="ARJ163" s="7"/>
      <c r="ARK163" s="7"/>
      <c r="ARL163" s="7"/>
      <c r="ARM163" s="7"/>
      <c r="ARN163" s="7"/>
      <c r="ARO163" s="7"/>
      <c r="ARP163" s="7"/>
      <c r="ARQ163" s="7"/>
      <c r="ARR163" s="7"/>
      <c r="ARS163" s="7"/>
      <c r="ART163" s="7"/>
      <c r="ARU163" s="7"/>
      <c r="ARV163" s="7"/>
      <c r="ARW163" s="7"/>
      <c r="ARX163" s="7"/>
      <c r="ARY163" s="7"/>
      <c r="ARZ163" s="7"/>
      <c r="ASA163" s="7"/>
      <c r="ASB163" s="7"/>
      <c r="ASC163" s="7"/>
      <c r="ASD163" s="7"/>
      <c r="ASE163" s="7"/>
      <c r="ASF163" s="7"/>
      <c r="ASG163" s="7"/>
      <c r="ASH163" s="7"/>
      <c r="ASI163" s="7"/>
      <c r="ASJ163" s="7"/>
      <c r="ASK163" s="7"/>
      <c r="ASL163" s="7"/>
      <c r="ASM163" s="7"/>
      <c r="ASN163" s="7"/>
      <c r="ASO163" s="7"/>
      <c r="ASP163" s="7"/>
      <c r="ASQ163" s="7"/>
      <c r="ASR163" s="7"/>
      <c r="ASS163" s="7"/>
      <c r="AST163" s="7"/>
      <c r="ASU163" s="7"/>
      <c r="ASV163" s="7"/>
      <c r="ASW163" s="7"/>
      <c r="ASX163" s="7"/>
      <c r="ASY163" s="7"/>
      <c r="ASZ163" s="7"/>
      <c r="ATA163" s="7"/>
      <c r="ATB163" s="7"/>
      <c r="ATC163" s="7"/>
      <c r="ATD163" s="7"/>
      <c r="ATE163" s="7"/>
      <c r="ATF163" s="7"/>
      <c r="ATG163" s="7"/>
      <c r="ATH163" s="7"/>
      <c r="ATI163" s="7"/>
      <c r="ATJ163" s="7"/>
      <c r="ATK163" s="7"/>
      <c r="ATL163" s="7"/>
      <c r="ATM163" s="7"/>
      <c r="ATN163" s="7"/>
      <c r="ATO163" s="7"/>
      <c r="ATP163" s="7"/>
      <c r="ATQ163" s="7"/>
      <c r="ATR163" s="7"/>
      <c r="ATS163" s="7"/>
      <c r="ATT163" s="7"/>
      <c r="ATU163" s="7"/>
      <c r="ATV163" s="7"/>
      <c r="ATW163" s="7"/>
      <c r="ATX163" s="7"/>
      <c r="ATY163" s="7"/>
      <c r="ATZ163" s="7"/>
      <c r="AUA163" s="7"/>
      <c r="AUB163" s="7"/>
      <c r="AUC163" s="7"/>
      <c r="AUD163" s="7"/>
      <c r="AUE163" s="7"/>
      <c r="AUF163" s="7"/>
      <c r="AUG163" s="7"/>
      <c r="AUH163" s="7"/>
      <c r="AUI163" s="7"/>
      <c r="AUJ163" s="7"/>
      <c r="AUK163" s="7"/>
      <c r="AUL163" s="7"/>
      <c r="AUM163" s="7"/>
      <c r="AUN163" s="7"/>
      <c r="AUO163" s="7"/>
      <c r="AUP163" s="7"/>
      <c r="AUQ163" s="7"/>
      <c r="AUR163" s="7"/>
      <c r="AUS163" s="7"/>
      <c r="AUT163" s="7"/>
      <c r="AUU163" s="7"/>
      <c r="AUV163" s="7"/>
      <c r="AUW163" s="7"/>
      <c r="AUX163" s="7"/>
      <c r="AUY163" s="7"/>
      <c r="AUZ163" s="7"/>
      <c r="AVA163" s="7"/>
      <c r="AVB163" s="7"/>
      <c r="AVC163" s="7"/>
      <c r="AVD163" s="7"/>
      <c r="AVE163" s="7"/>
      <c r="AVF163" s="7"/>
      <c r="AVG163" s="7"/>
      <c r="AVH163" s="7"/>
      <c r="AVI163" s="7"/>
      <c r="AVJ163" s="7"/>
      <c r="AVK163" s="7"/>
      <c r="AVL163" s="7"/>
      <c r="AVM163" s="7"/>
      <c r="AVN163" s="7"/>
      <c r="AVO163" s="7"/>
      <c r="AVP163" s="7"/>
      <c r="AVQ163" s="7"/>
      <c r="AVR163" s="7"/>
      <c r="AVS163" s="7"/>
      <c r="AVT163" s="7"/>
      <c r="AVU163" s="7"/>
      <c r="AVV163" s="7"/>
      <c r="AVW163" s="7"/>
      <c r="AVX163" s="7"/>
      <c r="AVY163" s="7"/>
      <c r="AVZ163" s="7"/>
      <c r="AWA163" s="7"/>
      <c r="AWB163" s="7"/>
      <c r="AWC163" s="7"/>
      <c r="AWD163" s="7"/>
      <c r="AWE163" s="7"/>
      <c r="AWF163" s="7"/>
      <c r="AWG163" s="7"/>
      <c r="AWH163" s="7"/>
      <c r="AWI163" s="7"/>
      <c r="AWJ163" s="7"/>
      <c r="AWK163" s="7"/>
      <c r="AWL163" s="7"/>
      <c r="AWM163" s="7"/>
      <c r="AWN163" s="7"/>
      <c r="AWO163" s="7"/>
      <c r="AWP163" s="7"/>
      <c r="AWQ163" s="7"/>
      <c r="AWR163" s="7"/>
      <c r="AWS163" s="7"/>
      <c r="AWT163" s="7"/>
      <c r="AWU163" s="7"/>
      <c r="AWV163" s="7"/>
      <c r="AWW163" s="7"/>
      <c r="AWX163" s="7"/>
      <c r="AWY163" s="7"/>
      <c r="AWZ163" s="7"/>
      <c r="AXA163" s="7"/>
      <c r="AXB163" s="7"/>
      <c r="AXC163" s="7"/>
      <c r="AXD163" s="7"/>
      <c r="AXE163" s="7"/>
      <c r="AXF163" s="7"/>
      <c r="AXG163" s="7"/>
      <c r="AXH163" s="7"/>
      <c r="AXI163" s="7"/>
      <c r="AXJ163" s="7"/>
      <c r="AXK163" s="7"/>
      <c r="AXL163" s="7"/>
      <c r="AXM163" s="7"/>
      <c r="AXN163" s="7"/>
      <c r="AXO163" s="7"/>
      <c r="AXP163" s="7"/>
      <c r="AXQ163" s="7"/>
      <c r="AXR163" s="7"/>
      <c r="AXS163" s="7"/>
      <c r="AXT163" s="7"/>
      <c r="AXU163" s="7"/>
      <c r="AXV163" s="7"/>
      <c r="AXW163" s="7"/>
      <c r="AXX163" s="7"/>
      <c r="AXY163" s="7"/>
      <c r="AXZ163" s="7"/>
      <c r="AYA163" s="7"/>
      <c r="AYB163" s="7"/>
      <c r="AYC163" s="7"/>
      <c r="AYD163" s="7"/>
      <c r="AYE163" s="7"/>
      <c r="AYF163" s="7"/>
      <c r="AYG163" s="7"/>
      <c r="AYH163" s="7"/>
      <c r="AYI163" s="7"/>
      <c r="AYJ163" s="7"/>
      <c r="AYK163" s="7"/>
      <c r="AYL163" s="7"/>
      <c r="AYM163" s="7"/>
      <c r="AYN163" s="7"/>
      <c r="AYO163" s="7"/>
      <c r="AYP163" s="7"/>
      <c r="AYQ163" s="7"/>
      <c r="AYR163" s="7"/>
      <c r="AYS163" s="7"/>
      <c r="AYT163" s="7"/>
      <c r="AYU163" s="7"/>
      <c r="AYV163" s="7"/>
      <c r="AYW163" s="7"/>
      <c r="AYX163" s="7"/>
      <c r="AYY163" s="7"/>
      <c r="AYZ163" s="7"/>
      <c r="AZA163" s="7"/>
      <c r="AZB163" s="7"/>
      <c r="AZC163" s="7"/>
      <c r="AZD163" s="7"/>
      <c r="AZE163" s="7"/>
      <c r="AZF163" s="7"/>
      <c r="AZG163" s="7"/>
      <c r="AZH163" s="7"/>
      <c r="AZI163" s="7"/>
      <c r="AZJ163" s="7"/>
      <c r="AZK163" s="7"/>
      <c r="AZL163" s="7"/>
      <c r="AZM163" s="7"/>
      <c r="AZN163" s="7"/>
      <c r="AZO163" s="7"/>
      <c r="AZP163" s="7"/>
      <c r="AZQ163" s="7"/>
      <c r="AZR163" s="7"/>
      <c r="AZS163" s="7"/>
      <c r="AZT163" s="7"/>
      <c r="AZU163" s="7"/>
      <c r="AZV163" s="7"/>
      <c r="AZW163" s="7"/>
      <c r="AZX163" s="7"/>
      <c r="AZY163" s="7"/>
      <c r="AZZ163" s="7"/>
      <c r="BAA163" s="7"/>
      <c r="BAB163" s="7"/>
      <c r="BAC163" s="7"/>
      <c r="BAD163" s="7"/>
      <c r="BAE163" s="7"/>
      <c r="BAF163" s="7"/>
      <c r="BAG163" s="7"/>
      <c r="BAH163" s="7"/>
      <c r="BAI163" s="7"/>
      <c r="BAJ163" s="7"/>
      <c r="BAK163" s="7"/>
      <c r="BAL163" s="7"/>
      <c r="BAM163" s="7"/>
      <c r="BAN163" s="7"/>
      <c r="BAO163" s="7"/>
      <c r="BAP163" s="7"/>
      <c r="BAQ163" s="7"/>
      <c r="BAR163" s="7"/>
      <c r="BAS163" s="7"/>
      <c r="BAT163" s="7"/>
      <c r="BAU163" s="7"/>
      <c r="BAV163" s="7"/>
      <c r="BAW163" s="7"/>
      <c r="BAX163" s="7"/>
      <c r="BAY163" s="7"/>
      <c r="BAZ163" s="7"/>
      <c r="BBA163" s="7"/>
      <c r="BBB163" s="7"/>
      <c r="BBC163" s="7"/>
      <c r="BBD163" s="7"/>
      <c r="BBE163" s="7"/>
      <c r="BBF163" s="7"/>
      <c r="BBG163" s="7"/>
      <c r="BBH163" s="7"/>
      <c r="BBI163" s="7"/>
      <c r="BBJ163" s="7"/>
      <c r="BBK163" s="7"/>
      <c r="BBL163" s="7"/>
      <c r="BBM163" s="7"/>
      <c r="BBN163" s="7"/>
      <c r="BBO163" s="7"/>
      <c r="BBP163" s="7"/>
      <c r="BBQ163" s="7"/>
      <c r="BBR163" s="7"/>
      <c r="BBS163" s="7"/>
      <c r="BBT163" s="7"/>
      <c r="BBU163" s="7"/>
      <c r="BBV163" s="7"/>
      <c r="BBW163" s="7"/>
      <c r="BBX163" s="7"/>
      <c r="BBY163" s="7"/>
      <c r="BBZ163" s="7"/>
      <c r="BCA163" s="7"/>
      <c r="BCB163" s="7"/>
      <c r="BCC163" s="7"/>
      <c r="BCD163" s="7"/>
      <c r="BCE163" s="7"/>
      <c r="BCF163" s="7"/>
      <c r="BCG163" s="7"/>
      <c r="BCH163" s="7"/>
      <c r="BCI163" s="7"/>
      <c r="BCJ163" s="7"/>
      <c r="BCK163" s="7"/>
      <c r="BCL163" s="7"/>
      <c r="BCM163" s="7"/>
      <c r="BCN163" s="7"/>
      <c r="BCO163" s="7"/>
      <c r="BCP163" s="7"/>
      <c r="BCQ163" s="7"/>
      <c r="BCR163" s="7"/>
      <c r="BCS163" s="7"/>
      <c r="BCT163" s="7"/>
      <c r="BCU163" s="7"/>
      <c r="BCV163" s="7"/>
      <c r="BCW163" s="7"/>
      <c r="BCX163" s="7"/>
      <c r="BCY163" s="7"/>
      <c r="BCZ163" s="7"/>
      <c r="BDA163" s="7"/>
      <c r="BDB163" s="7"/>
      <c r="BDC163" s="7"/>
      <c r="BDD163" s="7"/>
      <c r="BDE163" s="7"/>
      <c r="BDF163" s="7"/>
      <c r="BDG163" s="7"/>
      <c r="BDH163" s="7"/>
      <c r="BDI163" s="7"/>
      <c r="BDJ163" s="7"/>
      <c r="BDK163" s="7"/>
      <c r="BDL163" s="7"/>
      <c r="BDM163" s="7"/>
      <c r="BDN163" s="7"/>
      <c r="BDO163" s="7"/>
      <c r="BDP163" s="7"/>
      <c r="BDQ163" s="7"/>
      <c r="BDR163" s="7"/>
      <c r="BDS163" s="7"/>
      <c r="BDT163" s="7"/>
      <c r="BDU163" s="7"/>
      <c r="BDV163" s="7"/>
      <c r="BDW163" s="7"/>
      <c r="BDX163" s="7"/>
      <c r="BDY163" s="7"/>
      <c r="BDZ163" s="7"/>
      <c r="BEA163" s="7"/>
      <c r="BEB163" s="7"/>
      <c r="BEC163" s="7"/>
      <c r="BED163" s="7"/>
      <c r="BEE163" s="7"/>
      <c r="BEF163" s="7"/>
      <c r="BEG163" s="7"/>
      <c r="BEH163" s="7"/>
      <c r="BEI163" s="7"/>
      <c r="BEJ163" s="7"/>
      <c r="BEK163" s="7"/>
      <c r="BEL163" s="7"/>
      <c r="BEM163" s="7"/>
      <c r="BEN163" s="7"/>
      <c r="BEO163" s="7"/>
      <c r="BEP163" s="7"/>
      <c r="BEQ163" s="7"/>
      <c r="BER163" s="7"/>
      <c r="BES163" s="7"/>
      <c r="BET163" s="7"/>
      <c r="BEU163" s="7"/>
      <c r="BEV163" s="7"/>
      <c r="BEW163" s="7"/>
      <c r="BEX163" s="7"/>
      <c r="BEY163" s="7"/>
      <c r="BEZ163" s="7"/>
      <c r="BFA163" s="7"/>
      <c r="BFB163" s="7"/>
      <c r="BFC163" s="7"/>
      <c r="BFD163" s="7"/>
      <c r="BFE163" s="7"/>
      <c r="BFF163" s="7"/>
      <c r="BFG163" s="7"/>
      <c r="BFH163" s="7"/>
      <c r="BFI163" s="7"/>
      <c r="BFJ163" s="7"/>
      <c r="BFK163" s="7"/>
      <c r="BFL163" s="7"/>
      <c r="BFM163" s="7"/>
      <c r="BFN163" s="7"/>
      <c r="BFO163" s="7"/>
      <c r="BFP163" s="7"/>
      <c r="BFQ163" s="7"/>
      <c r="BFR163" s="7"/>
      <c r="BFS163" s="7"/>
      <c r="BFT163" s="7"/>
      <c r="BFU163" s="7"/>
      <c r="BFV163" s="7"/>
      <c r="BFW163" s="7"/>
      <c r="BFX163" s="7"/>
      <c r="BFY163" s="7"/>
      <c r="BFZ163" s="7"/>
      <c r="BGA163" s="7"/>
      <c r="BGB163" s="7"/>
      <c r="BGC163" s="7"/>
      <c r="BGD163" s="7"/>
      <c r="BGE163" s="7"/>
      <c r="BGF163" s="7"/>
      <c r="BGG163" s="7"/>
      <c r="BGH163" s="7"/>
      <c r="BGI163" s="7"/>
      <c r="BGJ163" s="7"/>
      <c r="BGK163" s="7"/>
      <c r="BGL163" s="7"/>
      <c r="BGM163" s="7"/>
      <c r="BGN163" s="7"/>
      <c r="BGO163" s="7"/>
      <c r="BGP163" s="7"/>
      <c r="BGQ163" s="7"/>
      <c r="BGR163" s="7"/>
      <c r="BGS163" s="7"/>
      <c r="BGT163" s="7"/>
      <c r="BGU163" s="7"/>
      <c r="BGV163" s="7"/>
      <c r="BGW163" s="7"/>
      <c r="BGX163" s="7"/>
      <c r="BGY163" s="7"/>
      <c r="BGZ163" s="7"/>
      <c r="BHA163" s="7"/>
      <c r="BHB163" s="7"/>
      <c r="BHC163" s="7"/>
      <c r="BHD163" s="7"/>
      <c r="BHE163" s="7"/>
      <c r="BHF163" s="7"/>
      <c r="BHG163" s="7"/>
      <c r="BHH163" s="7"/>
      <c r="BHI163" s="7"/>
      <c r="BHJ163" s="7"/>
      <c r="BHK163" s="7"/>
      <c r="BHL163" s="7"/>
      <c r="BHM163" s="7"/>
      <c r="BHN163" s="7"/>
      <c r="BHO163" s="7"/>
      <c r="BHP163" s="7"/>
      <c r="BHQ163" s="7"/>
      <c r="BHR163" s="7"/>
      <c r="BHS163" s="7"/>
      <c r="BHT163" s="7"/>
      <c r="BHU163" s="7"/>
      <c r="BHV163" s="7"/>
      <c r="BHW163" s="7"/>
      <c r="BHX163" s="7"/>
      <c r="BHY163" s="7"/>
      <c r="BHZ163" s="7"/>
      <c r="BIA163" s="7"/>
      <c r="BIB163" s="7"/>
      <c r="BIC163" s="7"/>
      <c r="BID163" s="7"/>
      <c r="BIE163" s="7"/>
      <c r="BIF163" s="7"/>
      <c r="BIG163" s="7"/>
      <c r="BIH163" s="7"/>
      <c r="BII163" s="7"/>
      <c r="BIJ163" s="7"/>
      <c r="BIK163" s="7"/>
      <c r="BIL163" s="7"/>
      <c r="BIM163" s="7"/>
      <c r="BIN163" s="7"/>
      <c r="BIO163" s="7"/>
      <c r="BIP163" s="7"/>
      <c r="BIQ163" s="7"/>
      <c r="BIR163" s="7"/>
      <c r="BIS163" s="7"/>
      <c r="BIT163" s="7"/>
      <c r="BIU163" s="7"/>
      <c r="BIV163" s="7"/>
      <c r="BIW163" s="7"/>
      <c r="BIX163" s="7"/>
      <c r="BIY163" s="7"/>
      <c r="BIZ163" s="7"/>
      <c r="BJA163" s="7"/>
      <c r="BJB163" s="7"/>
      <c r="BJC163" s="7"/>
      <c r="BJD163" s="7"/>
      <c r="BJE163" s="7"/>
      <c r="BJF163" s="7"/>
      <c r="BJG163" s="7"/>
      <c r="BJH163" s="7"/>
      <c r="BJI163" s="7"/>
      <c r="BJJ163" s="7"/>
      <c r="BJK163" s="7"/>
      <c r="BJL163" s="7"/>
      <c r="BJM163" s="7"/>
      <c r="BJN163" s="7"/>
      <c r="BJO163" s="7"/>
      <c r="BJP163" s="7"/>
      <c r="BJQ163" s="7"/>
      <c r="BJR163" s="7"/>
      <c r="BJS163" s="7"/>
      <c r="BJT163" s="7"/>
      <c r="BJU163" s="7"/>
      <c r="BJV163" s="7"/>
      <c r="BJW163" s="7"/>
      <c r="BJX163" s="7"/>
      <c r="BJY163" s="7"/>
      <c r="BJZ163" s="7"/>
      <c r="BKA163" s="7"/>
      <c r="BKB163" s="7"/>
      <c r="BKC163" s="7"/>
      <c r="BKD163" s="7"/>
      <c r="BKE163" s="7"/>
      <c r="BKF163" s="7"/>
      <c r="BKG163" s="7"/>
      <c r="BKH163" s="7"/>
      <c r="BKI163" s="7"/>
      <c r="BKJ163" s="7"/>
      <c r="BKK163" s="7"/>
      <c r="BKL163" s="7"/>
      <c r="BKM163" s="7"/>
      <c r="BKN163" s="7"/>
      <c r="BKO163" s="7"/>
      <c r="BKP163" s="7"/>
      <c r="BKQ163" s="7"/>
      <c r="BKR163" s="7"/>
      <c r="BKS163" s="7"/>
      <c r="BKT163" s="7"/>
      <c r="BKU163" s="7"/>
      <c r="BKV163" s="7"/>
      <c r="BKW163" s="7"/>
      <c r="BKX163" s="7"/>
      <c r="BKY163" s="7"/>
      <c r="BKZ163" s="7"/>
      <c r="BLA163" s="7"/>
      <c r="BLB163" s="7"/>
      <c r="BLC163" s="7"/>
      <c r="BLD163" s="7"/>
      <c r="BLE163" s="7"/>
      <c r="BLF163" s="7"/>
      <c r="BLG163" s="7"/>
      <c r="BLH163" s="7"/>
      <c r="BLI163" s="7"/>
      <c r="BLJ163" s="7"/>
      <c r="BLK163" s="7"/>
      <c r="BLL163" s="7"/>
      <c r="BLM163" s="7"/>
      <c r="BLN163" s="7"/>
      <c r="BLO163" s="7"/>
      <c r="BLP163" s="7"/>
      <c r="BLQ163" s="7"/>
      <c r="BLR163" s="7"/>
      <c r="BLS163" s="7"/>
      <c r="BLT163" s="7"/>
      <c r="BLU163" s="7"/>
      <c r="BLV163" s="7"/>
      <c r="BLW163" s="7"/>
      <c r="BLX163" s="7"/>
      <c r="BLY163" s="7"/>
      <c r="BLZ163" s="7"/>
      <c r="BMA163" s="7"/>
      <c r="BMB163" s="7"/>
      <c r="BMC163" s="7"/>
      <c r="BMD163" s="7"/>
      <c r="BME163" s="7"/>
      <c r="BMF163" s="7"/>
      <c r="BMG163" s="7"/>
      <c r="BMH163" s="7"/>
      <c r="BMI163" s="7"/>
      <c r="BMJ163" s="7"/>
      <c r="BMK163" s="7"/>
      <c r="BML163" s="7"/>
      <c r="BMM163" s="7"/>
      <c r="BMN163" s="7"/>
      <c r="BMO163" s="7"/>
      <c r="BMP163" s="7"/>
      <c r="BMQ163" s="7"/>
      <c r="BMR163" s="7"/>
      <c r="BMS163" s="7"/>
      <c r="BMT163" s="7"/>
      <c r="BMU163" s="7"/>
      <c r="BMV163" s="7"/>
      <c r="BMW163" s="7"/>
      <c r="BMX163" s="7"/>
      <c r="BMY163" s="7"/>
      <c r="BMZ163" s="7"/>
      <c r="BNA163" s="7"/>
      <c r="BNB163" s="7"/>
      <c r="BNC163" s="7"/>
      <c r="BND163" s="7"/>
      <c r="BNE163" s="7"/>
      <c r="BNF163" s="7"/>
      <c r="BNG163" s="7"/>
      <c r="BNH163" s="7"/>
      <c r="BNI163" s="7"/>
      <c r="BNJ163" s="7"/>
      <c r="BNK163" s="7"/>
      <c r="BNL163" s="7"/>
      <c r="BNM163" s="7"/>
      <c r="BNN163" s="7"/>
      <c r="BNO163" s="7"/>
      <c r="BNP163" s="7"/>
      <c r="BNQ163" s="7"/>
      <c r="BNR163" s="7"/>
      <c r="BNS163" s="7"/>
      <c r="BNT163" s="7"/>
      <c r="BNU163" s="7"/>
      <c r="BNV163" s="7"/>
      <c r="BNW163" s="7"/>
      <c r="BNX163" s="7"/>
      <c r="BNY163" s="7"/>
      <c r="BNZ163" s="7"/>
      <c r="BOA163" s="7"/>
      <c r="BOB163" s="7"/>
      <c r="BOC163" s="7"/>
      <c r="BOD163" s="7"/>
      <c r="BOE163" s="7"/>
      <c r="BOF163" s="7"/>
      <c r="BOG163" s="7"/>
      <c r="BOH163" s="7"/>
      <c r="BOI163" s="7"/>
      <c r="BOJ163" s="7"/>
      <c r="BOK163" s="7"/>
      <c r="BOL163" s="7"/>
      <c r="BOM163" s="7"/>
      <c r="BON163" s="7"/>
      <c r="BOO163" s="7"/>
      <c r="BOP163" s="7"/>
      <c r="BOQ163" s="7"/>
      <c r="BOR163" s="7"/>
      <c r="BOS163" s="7"/>
      <c r="BOT163" s="7"/>
      <c r="BOU163" s="7"/>
      <c r="BOV163" s="7"/>
      <c r="BOW163" s="7"/>
      <c r="BOX163" s="7"/>
      <c r="BOY163" s="7"/>
      <c r="BOZ163" s="7"/>
      <c r="BPA163" s="7"/>
      <c r="BPB163" s="7"/>
      <c r="BPC163" s="7"/>
      <c r="BPD163" s="7"/>
      <c r="BPE163" s="7"/>
      <c r="BPF163" s="7"/>
      <c r="BPG163" s="7"/>
      <c r="BPH163" s="7"/>
      <c r="BPI163" s="7"/>
      <c r="BPJ163" s="7"/>
      <c r="BPK163" s="7"/>
      <c r="BPL163" s="7"/>
      <c r="BPM163" s="7"/>
      <c r="BPN163" s="7"/>
      <c r="BPO163" s="7"/>
      <c r="BPP163" s="7"/>
      <c r="BPQ163" s="7"/>
      <c r="BPR163" s="7"/>
      <c r="BPS163" s="7"/>
      <c r="BPT163" s="7"/>
      <c r="BPU163" s="7"/>
      <c r="BPV163" s="7"/>
      <c r="BPW163" s="7"/>
      <c r="BPX163" s="7"/>
      <c r="BPY163" s="7"/>
      <c r="BPZ163" s="7"/>
      <c r="BQA163" s="7"/>
      <c r="BQB163" s="7"/>
      <c r="BQC163" s="7"/>
      <c r="BQD163" s="7"/>
      <c r="BQE163" s="7"/>
      <c r="BQF163" s="7"/>
      <c r="BQG163" s="7"/>
      <c r="BQH163" s="7"/>
      <c r="BQI163" s="7"/>
      <c r="BQJ163" s="7"/>
      <c r="BQK163" s="7"/>
      <c r="BQL163" s="7"/>
      <c r="BQM163" s="7"/>
      <c r="BQN163" s="7"/>
      <c r="BQO163" s="7"/>
      <c r="BQP163" s="7"/>
      <c r="BQQ163" s="7"/>
      <c r="BQR163" s="7"/>
      <c r="BQS163" s="7"/>
      <c r="BQT163" s="7"/>
      <c r="BQU163" s="7"/>
      <c r="BQV163" s="7"/>
      <c r="BQW163" s="7"/>
      <c r="BQX163" s="7"/>
      <c r="BQY163" s="7"/>
      <c r="BQZ163" s="7"/>
      <c r="BRA163" s="7"/>
      <c r="BRB163" s="7"/>
      <c r="BRC163" s="7"/>
      <c r="BRD163" s="7"/>
      <c r="BRE163" s="7"/>
      <c r="BRF163" s="7"/>
      <c r="BRG163" s="7"/>
      <c r="BRH163" s="7"/>
      <c r="BRI163" s="7"/>
      <c r="BRJ163" s="7"/>
      <c r="BRK163" s="7"/>
      <c r="BRL163" s="7"/>
      <c r="BRM163" s="7"/>
      <c r="BRN163" s="7"/>
      <c r="BRO163" s="7"/>
      <c r="BRP163" s="7"/>
      <c r="BRQ163" s="7"/>
      <c r="BRR163" s="7"/>
      <c r="BRS163" s="7"/>
      <c r="BRT163" s="7"/>
      <c r="BRU163" s="7"/>
      <c r="BRV163" s="7"/>
      <c r="BRW163" s="7"/>
      <c r="BRX163" s="7"/>
      <c r="BRY163" s="7"/>
      <c r="BRZ163" s="7"/>
      <c r="BSA163" s="7"/>
      <c r="BSB163" s="7"/>
      <c r="BSC163" s="7"/>
      <c r="BSD163" s="7"/>
      <c r="BSE163" s="7"/>
      <c r="BSF163" s="7"/>
      <c r="BSG163" s="7"/>
      <c r="BSH163" s="7"/>
      <c r="BSI163" s="7"/>
      <c r="BSJ163" s="7"/>
      <c r="BSK163" s="7"/>
      <c r="BSL163" s="7"/>
      <c r="BSM163" s="7"/>
      <c r="BSN163" s="7"/>
      <c r="BSO163" s="7"/>
      <c r="BSP163" s="7"/>
      <c r="BSQ163" s="7"/>
      <c r="BSR163" s="7"/>
      <c r="BSS163" s="7"/>
      <c r="BST163" s="7"/>
      <c r="BSU163" s="7"/>
      <c r="BSV163" s="7"/>
      <c r="BSW163" s="7"/>
      <c r="BSX163" s="7"/>
      <c r="BSY163" s="7"/>
      <c r="BSZ163" s="7"/>
      <c r="BTA163" s="7"/>
      <c r="BTB163" s="7"/>
      <c r="BTC163" s="7"/>
      <c r="BTD163" s="7"/>
      <c r="BTE163" s="7"/>
      <c r="BTF163" s="7"/>
      <c r="BTG163" s="7"/>
      <c r="BTH163" s="7"/>
      <c r="BTI163" s="7"/>
      <c r="BTJ163" s="7"/>
      <c r="BTK163" s="7"/>
      <c r="BTL163" s="7"/>
      <c r="BTM163" s="7"/>
      <c r="BTN163" s="7"/>
      <c r="BTO163" s="7"/>
      <c r="BTP163" s="7"/>
      <c r="BTQ163" s="7"/>
      <c r="BTR163" s="7"/>
      <c r="BTS163" s="7"/>
      <c r="BTT163" s="7"/>
      <c r="BTU163" s="7"/>
      <c r="BTV163" s="7"/>
      <c r="BTW163" s="7"/>
      <c r="BTX163" s="7"/>
      <c r="BTY163" s="7"/>
      <c r="BTZ163" s="7"/>
      <c r="BUA163" s="7"/>
      <c r="BUB163" s="7"/>
      <c r="BUC163" s="7"/>
      <c r="BUD163" s="7"/>
      <c r="BUE163" s="7"/>
      <c r="BUF163" s="7"/>
      <c r="BUG163" s="7"/>
      <c r="BUH163" s="7"/>
      <c r="BUI163" s="7"/>
      <c r="BUJ163" s="7"/>
      <c r="BUK163" s="7"/>
      <c r="BUL163" s="7"/>
      <c r="BUM163" s="7"/>
      <c r="BUN163" s="7"/>
      <c r="BUO163" s="7"/>
      <c r="BUP163" s="7"/>
      <c r="BUQ163" s="7"/>
      <c r="BUR163" s="7"/>
      <c r="BUS163" s="7"/>
      <c r="BUT163" s="7"/>
      <c r="BUU163" s="7"/>
      <c r="BUV163" s="7"/>
      <c r="BUW163" s="7"/>
      <c r="BUX163" s="7"/>
      <c r="BUY163" s="7"/>
      <c r="BUZ163" s="7"/>
      <c r="BVA163" s="7"/>
      <c r="BVB163" s="7"/>
      <c r="BVC163" s="7"/>
      <c r="BVD163" s="7"/>
      <c r="BVE163" s="7"/>
      <c r="BVF163" s="7"/>
      <c r="BVG163" s="7"/>
      <c r="BVH163" s="7"/>
      <c r="BVI163" s="7"/>
      <c r="BVJ163" s="7"/>
      <c r="BVK163" s="7"/>
      <c r="BVL163" s="7"/>
      <c r="BVM163" s="7"/>
      <c r="BVN163" s="7"/>
      <c r="BVO163" s="7"/>
      <c r="BVP163" s="7"/>
      <c r="BVQ163" s="7"/>
      <c r="BVR163" s="7"/>
      <c r="BVS163" s="7"/>
      <c r="BVT163" s="7"/>
      <c r="BVU163" s="7"/>
      <c r="BVV163" s="7"/>
      <c r="BVW163" s="7"/>
      <c r="BVX163" s="7"/>
      <c r="BVY163" s="7"/>
      <c r="BVZ163" s="7"/>
      <c r="BWA163" s="7"/>
      <c r="BWB163" s="7"/>
      <c r="BWC163" s="7"/>
      <c r="BWD163" s="7"/>
      <c r="BWE163" s="7"/>
      <c r="BWF163" s="7"/>
      <c r="BWG163" s="7"/>
      <c r="BWH163" s="7"/>
      <c r="BWI163" s="7"/>
      <c r="BWJ163" s="7"/>
      <c r="BWK163" s="7"/>
      <c r="BWL163" s="7"/>
      <c r="BWM163" s="7"/>
      <c r="BWN163" s="7"/>
      <c r="BWO163" s="7"/>
      <c r="BWP163" s="7"/>
      <c r="BWQ163" s="7"/>
      <c r="BWR163" s="7"/>
      <c r="BWS163" s="7"/>
      <c r="BWT163" s="7"/>
      <c r="BWU163" s="7"/>
      <c r="BWV163" s="7"/>
      <c r="BWW163" s="7"/>
      <c r="BWX163" s="7"/>
      <c r="BWY163" s="7"/>
      <c r="BWZ163" s="7"/>
      <c r="BXA163" s="7"/>
      <c r="BXB163" s="7"/>
      <c r="BXC163" s="7"/>
      <c r="BXD163" s="7"/>
      <c r="BXE163" s="7"/>
      <c r="BXF163" s="7"/>
      <c r="BXG163" s="7"/>
      <c r="BXH163" s="7"/>
      <c r="BXI163" s="7"/>
      <c r="BXJ163" s="7"/>
      <c r="BXK163" s="7"/>
      <c r="BXL163" s="7"/>
      <c r="BXM163" s="7"/>
      <c r="BXN163" s="7"/>
      <c r="BXO163" s="7"/>
      <c r="BXP163" s="7"/>
      <c r="BXQ163" s="7"/>
      <c r="BXR163" s="7"/>
      <c r="BXS163" s="7"/>
      <c r="BXT163" s="7"/>
      <c r="BXU163" s="7"/>
      <c r="BXV163" s="7"/>
      <c r="BXW163" s="7"/>
      <c r="BXX163" s="7"/>
      <c r="BXY163" s="7"/>
      <c r="BXZ163" s="7"/>
      <c r="BYA163" s="7"/>
      <c r="BYB163" s="7"/>
      <c r="BYC163" s="7"/>
      <c r="BYD163" s="7"/>
      <c r="BYE163" s="7"/>
      <c r="BYF163" s="7"/>
      <c r="BYG163" s="7"/>
      <c r="BYH163" s="7"/>
      <c r="BYI163" s="7"/>
      <c r="BYJ163" s="7"/>
      <c r="BYK163" s="7"/>
      <c r="BYL163" s="7"/>
      <c r="BYM163" s="7"/>
      <c r="BYN163" s="7"/>
      <c r="BYO163" s="7"/>
      <c r="BYP163" s="7"/>
      <c r="BYQ163" s="7"/>
      <c r="BYR163" s="7"/>
      <c r="BYS163" s="7"/>
      <c r="BYT163" s="7"/>
      <c r="BYU163" s="7"/>
      <c r="BYV163" s="7"/>
      <c r="BYW163" s="7"/>
      <c r="BYX163" s="7"/>
      <c r="BYY163" s="7"/>
      <c r="BYZ163" s="7"/>
      <c r="BZA163" s="7"/>
      <c r="BZB163" s="7"/>
      <c r="BZC163" s="7"/>
      <c r="BZD163" s="7"/>
      <c r="BZE163" s="7"/>
      <c r="BZF163" s="7"/>
      <c r="BZG163" s="7"/>
      <c r="BZH163" s="7"/>
      <c r="BZI163" s="7"/>
      <c r="BZJ163" s="7"/>
      <c r="BZK163" s="7"/>
      <c r="BZL163" s="7"/>
      <c r="BZM163" s="7"/>
      <c r="BZN163" s="7"/>
      <c r="BZO163" s="7"/>
      <c r="BZP163" s="7"/>
      <c r="BZQ163" s="7"/>
      <c r="BZR163" s="7"/>
      <c r="BZS163" s="7"/>
      <c r="BZT163" s="7"/>
      <c r="BZU163" s="7"/>
      <c r="BZV163" s="7"/>
      <c r="BZW163" s="7"/>
      <c r="BZX163" s="7"/>
      <c r="BZY163" s="7"/>
      <c r="BZZ163" s="7"/>
      <c r="CAA163" s="7"/>
      <c r="CAB163" s="7"/>
      <c r="CAC163" s="7"/>
      <c r="CAD163" s="7"/>
      <c r="CAE163" s="7"/>
      <c r="CAF163" s="7"/>
      <c r="CAG163" s="7"/>
      <c r="CAH163" s="7"/>
      <c r="CAI163" s="7"/>
      <c r="CAJ163" s="7"/>
      <c r="CAK163" s="7"/>
      <c r="CAL163" s="7"/>
      <c r="CAM163" s="7"/>
      <c r="CAN163" s="7"/>
      <c r="CAO163" s="7"/>
      <c r="CAP163" s="7"/>
      <c r="CAQ163" s="7"/>
      <c r="CAR163" s="7"/>
      <c r="CAS163" s="7"/>
      <c r="CAT163" s="7"/>
      <c r="CAU163" s="7"/>
      <c r="CAV163" s="7"/>
      <c r="CAW163" s="7"/>
      <c r="CAX163" s="7"/>
      <c r="CAY163" s="7"/>
      <c r="CAZ163" s="7"/>
      <c r="CBA163" s="7"/>
      <c r="CBB163" s="7"/>
      <c r="CBC163" s="7"/>
      <c r="CBD163" s="7"/>
      <c r="CBE163" s="7"/>
      <c r="CBF163" s="7"/>
      <c r="CBG163" s="7"/>
      <c r="CBH163" s="7"/>
      <c r="CBI163" s="7"/>
      <c r="CBJ163" s="7"/>
      <c r="CBK163" s="7"/>
      <c r="CBL163" s="7"/>
      <c r="CBM163" s="7"/>
      <c r="CBN163" s="7"/>
      <c r="CBO163" s="7"/>
      <c r="CBP163" s="7"/>
      <c r="CBQ163" s="7"/>
      <c r="CBR163" s="7"/>
      <c r="CBS163" s="7"/>
      <c r="CBT163" s="7"/>
      <c r="CBU163" s="7"/>
      <c r="CBV163" s="7"/>
      <c r="CBW163" s="7"/>
      <c r="CBX163" s="7"/>
      <c r="CBY163" s="7"/>
      <c r="CBZ163" s="7"/>
      <c r="CCA163" s="7"/>
      <c r="CCB163" s="7"/>
      <c r="CCC163" s="7"/>
      <c r="CCD163" s="7"/>
      <c r="CCE163" s="7"/>
      <c r="CCF163" s="7"/>
      <c r="CCG163" s="7"/>
      <c r="CCH163" s="7"/>
      <c r="CCI163" s="7"/>
      <c r="CCJ163" s="7"/>
      <c r="CCK163" s="7"/>
      <c r="CCL163" s="7"/>
      <c r="CCM163" s="7"/>
      <c r="CCN163" s="7"/>
      <c r="CCO163" s="7"/>
      <c r="CCP163" s="7"/>
      <c r="CCQ163" s="7"/>
      <c r="CCR163" s="7"/>
      <c r="CCS163" s="7"/>
      <c r="CCT163" s="7"/>
      <c r="CCU163" s="7"/>
      <c r="CCV163" s="7"/>
      <c r="CCW163" s="7"/>
      <c r="CCX163" s="7"/>
      <c r="CCY163" s="7"/>
      <c r="CCZ163" s="7"/>
      <c r="CDA163" s="7"/>
      <c r="CDB163" s="7"/>
      <c r="CDC163" s="7"/>
      <c r="CDD163" s="7"/>
      <c r="CDE163" s="7"/>
      <c r="CDF163" s="7"/>
      <c r="CDG163" s="7"/>
      <c r="CDH163" s="7"/>
      <c r="CDI163" s="7"/>
      <c r="CDJ163" s="7"/>
      <c r="CDK163" s="7"/>
      <c r="CDL163" s="7"/>
      <c r="CDM163" s="7"/>
      <c r="CDN163" s="7"/>
      <c r="CDO163" s="7"/>
      <c r="CDP163" s="7"/>
      <c r="CDQ163" s="7"/>
      <c r="CDR163" s="7"/>
      <c r="CDS163" s="7"/>
      <c r="CDT163" s="7"/>
      <c r="CDU163" s="7"/>
      <c r="CDV163" s="7"/>
      <c r="CDW163" s="7"/>
      <c r="CDX163" s="7"/>
      <c r="CDY163" s="7"/>
      <c r="CDZ163" s="7"/>
      <c r="CEA163" s="7"/>
      <c r="CEB163" s="7"/>
      <c r="CEC163" s="7"/>
      <c r="CED163" s="7"/>
      <c r="CEE163" s="7"/>
      <c r="CEF163" s="7"/>
      <c r="CEG163" s="7"/>
      <c r="CEH163" s="7"/>
      <c r="CEI163" s="7"/>
      <c r="CEJ163" s="7"/>
      <c r="CEK163" s="7"/>
      <c r="CEL163" s="7"/>
      <c r="CEM163" s="7"/>
      <c r="CEN163" s="7"/>
      <c r="CEO163" s="7"/>
      <c r="CEP163" s="7"/>
      <c r="CEQ163" s="7"/>
      <c r="CER163" s="7"/>
      <c r="CES163" s="7"/>
      <c r="CET163" s="7"/>
      <c r="CEU163" s="7"/>
      <c r="CEV163" s="7"/>
      <c r="CEW163" s="7"/>
      <c r="CEX163" s="7"/>
      <c r="CEY163" s="7"/>
      <c r="CEZ163" s="7"/>
      <c r="CFA163" s="7"/>
      <c r="CFB163" s="7"/>
      <c r="CFC163" s="7"/>
      <c r="CFD163" s="7"/>
      <c r="CFE163" s="7"/>
      <c r="CFF163" s="7"/>
      <c r="CFG163" s="7"/>
      <c r="CFH163" s="7"/>
      <c r="CFI163" s="7"/>
      <c r="CFJ163" s="7"/>
      <c r="CFK163" s="7"/>
      <c r="CFL163" s="7"/>
      <c r="CFM163" s="7"/>
      <c r="CFN163" s="7"/>
      <c r="CFO163" s="7"/>
      <c r="CFP163" s="7"/>
      <c r="CFQ163" s="7"/>
      <c r="CFR163" s="7"/>
      <c r="CFS163" s="7"/>
      <c r="CFT163" s="7"/>
      <c r="CFU163" s="7"/>
      <c r="CFV163" s="7"/>
      <c r="CFW163" s="7"/>
      <c r="CFX163" s="7"/>
      <c r="CFY163" s="7"/>
      <c r="CFZ163" s="7"/>
      <c r="CGA163" s="7"/>
      <c r="CGB163" s="7"/>
      <c r="CGC163" s="7"/>
      <c r="CGD163" s="7"/>
      <c r="CGE163" s="7"/>
      <c r="CGF163" s="7"/>
      <c r="CGG163" s="7"/>
      <c r="CGH163" s="7"/>
      <c r="CGI163" s="7"/>
      <c r="CGJ163" s="7"/>
      <c r="CGK163" s="7"/>
      <c r="CGL163" s="7"/>
      <c r="CGM163" s="7"/>
      <c r="CGN163" s="7"/>
      <c r="CGO163" s="7"/>
      <c r="CGP163" s="7"/>
      <c r="CGQ163" s="7"/>
      <c r="CGR163" s="7"/>
      <c r="CGS163" s="7"/>
      <c r="CGT163" s="7"/>
      <c r="CGU163" s="7"/>
      <c r="CGV163" s="7"/>
      <c r="CGW163" s="7"/>
      <c r="CGX163" s="7"/>
      <c r="CGY163" s="7"/>
      <c r="CGZ163" s="7"/>
      <c r="CHA163" s="7"/>
      <c r="CHB163" s="7"/>
      <c r="CHC163" s="7"/>
      <c r="CHD163" s="7"/>
      <c r="CHE163" s="7"/>
      <c r="CHF163" s="7"/>
      <c r="CHG163" s="7"/>
      <c r="CHH163" s="7"/>
      <c r="CHI163" s="7"/>
      <c r="CHJ163" s="7"/>
      <c r="CHK163" s="7"/>
      <c r="CHL163" s="7"/>
      <c r="CHM163" s="7"/>
      <c r="CHN163" s="7"/>
      <c r="CHO163" s="7"/>
      <c r="CHP163" s="7"/>
      <c r="CHQ163" s="7"/>
      <c r="CHR163" s="7"/>
      <c r="CHS163" s="7"/>
      <c r="CHT163" s="7"/>
      <c r="CHU163" s="7"/>
      <c r="CHV163" s="7"/>
      <c r="CHW163" s="7"/>
      <c r="CHX163" s="7"/>
      <c r="CHY163" s="7"/>
      <c r="CHZ163" s="7"/>
      <c r="CIA163" s="7"/>
      <c r="CIB163" s="7"/>
      <c r="CIC163" s="7"/>
      <c r="CID163" s="7"/>
      <c r="CIE163" s="7"/>
      <c r="CIF163" s="7"/>
      <c r="CIG163" s="7"/>
      <c r="CIH163" s="7"/>
      <c r="CII163" s="7"/>
      <c r="CIJ163" s="7"/>
      <c r="CIK163" s="7"/>
      <c r="CIL163" s="7"/>
      <c r="CIM163" s="7"/>
      <c r="CIN163" s="7"/>
      <c r="CIO163" s="7"/>
      <c r="CIP163" s="7"/>
      <c r="CIQ163" s="7"/>
      <c r="CIR163" s="7"/>
      <c r="CIS163" s="7"/>
      <c r="CIT163" s="7"/>
      <c r="CIU163" s="7"/>
      <c r="CIV163" s="7"/>
      <c r="CIW163" s="7"/>
      <c r="CIX163" s="7"/>
      <c r="CIY163" s="7"/>
      <c r="CIZ163" s="7"/>
      <c r="CJA163" s="7"/>
      <c r="CJB163" s="7"/>
      <c r="CJC163" s="7"/>
      <c r="CJD163" s="7"/>
      <c r="CJE163" s="7"/>
      <c r="CJF163" s="7"/>
      <c r="CJG163" s="7"/>
      <c r="CJH163" s="7"/>
      <c r="CJI163" s="7"/>
      <c r="CJJ163" s="7"/>
      <c r="CJK163" s="7"/>
      <c r="CJL163" s="7"/>
      <c r="CJM163" s="7"/>
      <c r="CJN163" s="7"/>
      <c r="CJO163" s="7"/>
      <c r="CJP163" s="7"/>
      <c r="CJQ163" s="7"/>
      <c r="CJR163" s="7"/>
      <c r="CJS163" s="7"/>
      <c r="CJT163" s="7"/>
      <c r="CJU163" s="7"/>
      <c r="CJV163" s="7"/>
      <c r="CJW163" s="7"/>
      <c r="CJX163" s="7"/>
      <c r="CJY163" s="7"/>
      <c r="CJZ163" s="7"/>
      <c r="CKA163" s="7"/>
      <c r="CKB163" s="7"/>
      <c r="CKC163" s="7"/>
      <c r="CKD163" s="7"/>
      <c r="CKE163" s="7"/>
      <c r="CKF163" s="7"/>
      <c r="CKG163" s="7"/>
      <c r="CKH163" s="7"/>
      <c r="CKI163" s="7"/>
      <c r="CKJ163" s="7"/>
      <c r="CKK163" s="7"/>
      <c r="CKL163" s="7"/>
      <c r="CKM163" s="7"/>
      <c r="CKN163" s="7"/>
      <c r="CKO163" s="7"/>
      <c r="CKP163" s="7"/>
      <c r="CKQ163" s="7"/>
      <c r="CKR163" s="7"/>
      <c r="CKS163" s="7"/>
      <c r="CKT163" s="7"/>
      <c r="CKU163" s="7"/>
      <c r="CKV163" s="7"/>
      <c r="CKW163" s="7"/>
      <c r="CKX163" s="7"/>
      <c r="CKY163" s="7"/>
      <c r="CKZ163" s="7"/>
      <c r="CLA163" s="7"/>
      <c r="CLB163" s="7"/>
      <c r="CLC163" s="7"/>
      <c r="CLD163" s="7"/>
      <c r="CLE163" s="7"/>
      <c r="CLF163" s="7"/>
      <c r="CLG163" s="7"/>
      <c r="CLH163" s="7"/>
      <c r="CLI163" s="7"/>
      <c r="CLJ163" s="7"/>
      <c r="CLK163" s="7"/>
      <c r="CLL163" s="7"/>
      <c r="CLM163" s="7"/>
      <c r="CLN163" s="7"/>
      <c r="CLO163" s="7"/>
      <c r="CLP163" s="7"/>
      <c r="CLQ163" s="7"/>
      <c r="CLR163" s="7"/>
      <c r="CLS163" s="7"/>
      <c r="CLT163" s="7"/>
      <c r="CLU163" s="7"/>
      <c r="CLV163" s="7"/>
      <c r="CLW163" s="7"/>
      <c r="CLX163" s="7"/>
      <c r="CLY163" s="7"/>
      <c r="CLZ163" s="7"/>
      <c r="CMA163" s="7"/>
      <c r="CMB163" s="7"/>
      <c r="CMC163" s="7"/>
      <c r="CMD163" s="7"/>
      <c r="CME163" s="7"/>
      <c r="CMF163" s="7"/>
      <c r="CMG163" s="7"/>
      <c r="CMH163" s="7"/>
      <c r="CMI163" s="7"/>
      <c r="CMJ163" s="7"/>
      <c r="CMK163" s="7"/>
      <c r="CML163" s="7"/>
      <c r="CMM163" s="7"/>
      <c r="CMN163" s="7"/>
      <c r="CMO163" s="7"/>
      <c r="CMP163" s="7"/>
      <c r="CMQ163" s="7"/>
      <c r="CMR163" s="7"/>
      <c r="CMS163" s="7"/>
      <c r="CMT163" s="7"/>
      <c r="CMU163" s="7"/>
      <c r="CMV163" s="7"/>
      <c r="CMW163" s="7"/>
      <c r="CMX163" s="7"/>
      <c r="CMY163" s="7"/>
      <c r="CMZ163" s="7"/>
      <c r="CNA163" s="7"/>
      <c r="CNB163" s="7"/>
      <c r="CNC163" s="7"/>
      <c r="CND163" s="7"/>
      <c r="CNE163" s="7"/>
      <c r="CNF163" s="7"/>
      <c r="CNG163" s="7"/>
      <c r="CNH163" s="7"/>
      <c r="CNI163" s="7"/>
      <c r="CNJ163" s="7"/>
      <c r="CNK163" s="7"/>
      <c r="CNL163" s="7"/>
      <c r="CNM163" s="7"/>
      <c r="CNN163" s="7"/>
      <c r="CNO163" s="7"/>
      <c r="CNP163" s="7"/>
      <c r="CNQ163" s="7"/>
      <c r="CNR163" s="7"/>
      <c r="CNS163" s="7"/>
      <c r="CNT163" s="7"/>
      <c r="CNU163" s="7"/>
      <c r="CNV163" s="7"/>
      <c r="CNW163" s="7"/>
      <c r="CNX163" s="7"/>
      <c r="CNY163" s="7"/>
      <c r="CNZ163" s="7"/>
      <c r="COA163" s="7"/>
      <c r="COB163" s="7"/>
      <c r="COC163" s="7"/>
      <c r="COD163" s="7"/>
      <c r="COE163" s="7"/>
      <c r="COF163" s="7"/>
      <c r="COG163" s="7"/>
      <c r="COH163" s="7"/>
      <c r="COI163" s="7"/>
      <c r="COJ163" s="7"/>
      <c r="COK163" s="7"/>
      <c r="COL163" s="7"/>
      <c r="COM163" s="7"/>
      <c r="CON163" s="7"/>
      <c r="COO163" s="7"/>
      <c r="COP163" s="7"/>
      <c r="COQ163" s="7"/>
      <c r="COR163" s="7"/>
      <c r="COS163" s="7"/>
      <c r="COT163" s="7"/>
      <c r="COU163" s="7"/>
      <c r="COV163" s="7"/>
      <c r="COW163" s="7"/>
      <c r="COX163" s="7"/>
      <c r="COY163" s="7"/>
      <c r="COZ163" s="7"/>
      <c r="CPA163" s="7"/>
      <c r="CPB163" s="7"/>
      <c r="CPC163" s="7"/>
      <c r="CPD163" s="7"/>
      <c r="CPE163" s="7"/>
      <c r="CPF163" s="7"/>
      <c r="CPG163" s="7"/>
      <c r="CPH163" s="7"/>
      <c r="CPI163" s="7"/>
      <c r="CPJ163" s="7"/>
      <c r="CPK163" s="7"/>
      <c r="CPL163" s="7"/>
      <c r="CPM163" s="7"/>
      <c r="CPN163" s="7"/>
      <c r="CPO163" s="7"/>
      <c r="CPP163" s="7"/>
      <c r="CPQ163" s="7"/>
      <c r="CPR163" s="7"/>
      <c r="CPS163" s="7"/>
      <c r="CPT163" s="7"/>
      <c r="CPU163" s="7"/>
      <c r="CPV163" s="7"/>
      <c r="CPW163" s="7"/>
      <c r="CPX163" s="7"/>
      <c r="CPY163" s="7"/>
      <c r="CPZ163" s="7"/>
      <c r="CQA163" s="7"/>
      <c r="CQB163" s="7"/>
      <c r="CQC163" s="7"/>
      <c r="CQD163" s="7"/>
      <c r="CQE163" s="7"/>
      <c r="CQF163" s="7"/>
      <c r="CQG163" s="7"/>
      <c r="CQH163" s="7"/>
      <c r="CQI163" s="7"/>
      <c r="CQJ163" s="7"/>
      <c r="CQK163" s="7"/>
      <c r="CQL163" s="7"/>
      <c r="CQM163" s="7"/>
      <c r="CQN163" s="7"/>
      <c r="CQO163" s="7"/>
      <c r="CQP163" s="7"/>
      <c r="CQQ163" s="7"/>
      <c r="CQR163" s="7"/>
      <c r="CQS163" s="7"/>
      <c r="CQT163" s="7"/>
      <c r="CQU163" s="7"/>
      <c r="CQV163" s="7"/>
      <c r="CQW163" s="7"/>
      <c r="CQX163" s="7"/>
      <c r="CQY163" s="7"/>
      <c r="CQZ163" s="7"/>
      <c r="CRA163" s="7"/>
      <c r="CRB163" s="7"/>
      <c r="CRC163" s="7"/>
      <c r="CRD163" s="7"/>
      <c r="CRE163" s="7"/>
      <c r="CRF163" s="7"/>
      <c r="CRG163" s="7"/>
      <c r="CRH163" s="7"/>
      <c r="CRI163" s="7"/>
      <c r="CRJ163" s="7"/>
      <c r="CRK163" s="7"/>
      <c r="CRL163" s="7"/>
      <c r="CRM163" s="7"/>
      <c r="CRN163" s="7"/>
      <c r="CRO163" s="7"/>
      <c r="CRP163" s="7"/>
      <c r="CRQ163" s="7"/>
      <c r="CRR163" s="7"/>
      <c r="CRS163" s="7"/>
      <c r="CRT163" s="7"/>
      <c r="CRU163" s="7"/>
      <c r="CRV163" s="7"/>
      <c r="CRW163" s="7"/>
      <c r="CRX163" s="7"/>
      <c r="CRY163" s="7"/>
      <c r="CRZ163" s="7"/>
      <c r="CSA163" s="7"/>
      <c r="CSB163" s="7"/>
      <c r="CSC163" s="7"/>
      <c r="CSD163" s="7"/>
      <c r="CSE163" s="7"/>
      <c r="CSF163" s="7"/>
      <c r="CSG163" s="7"/>
      <c r="CSH163" s="7"/>
      <c r="CSI163" s="7"/>
      <c r="CSJ163" s="7"/>
      <c r="CSK163" s="7"/>
      <c r="CSL163" s="7"/>
      <c r="CSM163" s="7"/>
      <c r="CSN163" s="7"/>
      <c r="CSO163" s="7"/>
      <c r="CSP163" s="7"/>
      <c r="CSQ163" s="7"/>
      <c r="CSR163" s="7"/>
      <c r="CSS163" s="7"/>
      <c r="CST163" s="7"/>
      <c r="CSU163" s="7"/>
      <c r="CSV163" s="7"/>
      <c r="CSW163" s="7"/>
      <c r="CSX163" s="7"/>
      <c r="CSY163" s="7"/>
      <c r="CSZ163" s="7"/>
      <c r="CTA163" s="7"/>
      <c r="CTB163" s="7"/>
      <c r="CTC163" s="7"/>
      <c r="CTD163" s="7"/>
      <c r="CTE163" s="7"/>
      <c r="CTF163" s="7"/>
      <c r="CTG163" s="7"/>
      <c r="CTH163" s="7"/>
      <c r="CTI163" s="7"/>
      <c r="CTJ163" s="7"/>
      <c r="CTK163" s="7"/>
      <c r="CTL163" s="7"/>
      <c r="CTM163" s="7"/>
      <c r="CTN163" s="7"/>
      <c r="CTO163" s="7"/>
      <c r="CTP163" s="7"/>
      <c r="CTQ163" s="7"/>
      <c r="CTR163" s="7"/>
      <c r="CTS163" s="7"/>
      <c r="CTT163" s="7"/>
      <c r="CTU163" s="7"/>
      <c r="CTV163" s="7"/>
      <c r="CTW163" s="7"/>
      <c r="CTX163" s="7"/>
      <c r="CTY163" s="7"/>
      <c r="CTZ163" s="7"/>
      <c r="CUA163" s="7"/>
      <c r="CUB163" s="7"/>
      <c r="CUC163" s="7"/>
      <c r="CUD163" s="7"/>
      <c r="CUE163" s="7"/>
      <c r="CUF163" s="7"/>
      <c r="CUG163" s="7"/>
      <c r="CUH163" s="7"/>
      <c r="CUI163" s="7"/>
      <c r="CUJ163" s="7"/>
      <c r="CUK163" s="7"/>
      <c r="CUL163" s="7"/>
      <c r="CUM163" s="7"/>
      <c r="CUN163" s="7"/>
      <c r="CUO163" s="7"/>
      <c r="CUP163" s="7"/>
      <c r="CUQ163" s="7"/>
      <c r="CUR163" s="7"/>
      <c r="CUS163" s="7"/>
      <c r="CUT163" s="7"/>
      <c r="CUU163" s="7"/>
      <c r="CUV163" s="7"/>
      <c r="CUW163" s="7"/>
      <c r="CUX163" s="7"/>
      <c r="CUY163" s="7"/>
      <c r="CUZ163" s="7"/>
      <c r="CVA163" s="7"/>
      <c r="CVB163" s="7"/>
      <c r="CVC163" s="7"/>
      <c r="CVD163" s="7"/>
      <c r="CVE163" s="7"/>
      <c r="CVF163" s="7"/>
      <c r="CVG163" s="7"/>
      <c r="CVH163" s="7"/>
      <c r="CVI163" s="7"/>
      <c r="CVJ163" s="7"/>
      <c r="CVK163" s="7"/>
      <c r="CVL163" s="7"/>
      <c r="CVM163" s="7"/>
      <c r="CVN163" s="7"/>
      <c r="CVO163" s="7"/>
      <c r="CVP163" s="7"/>
      <c r="CVQ163" s="7"/>
      <c r="CVR163" s="7"/>
      <c r="CVS163" s="7"/>
      <c r="CVT163" s="7"/>
      <c r="CVU163" s="7"/>
      <c r="CVV163" s="7"/>
      <c r="CVW163" s="7"/>
      <c r="CVX163" s="7"/>
      <c r="CVY163" s="7"/>
      <c r="CVZ163" s="7"/>
      <c r="CWA163" s="7"/>
      <c r="CWB163" s="7"/>
      <c r="CWC163" s="7"/>
      <c r="CWD163" s="7"/>
      <c r="CWE163" s="7"/>
      <c r="CWF163" s="7"/>
      <c r="CWG163" s="7"/>
      <c r="CWH163" s="7"/>
      <c r="CWI163" s="7"/>
      <c r="CWJ163" s="7"/>
      <c r="CWK163" s="7"/>
      <c r="CWL163" s="7"/>
      <c r="CWM163" s="7"/>
      <c r="CWN163" s="7"/>
      <c r="CWO163" s="7"/>
      <c r="CWP163" s="7"/>
      <c r="CWQ163" s="7"/>
      <c r="CWR163" s="7"/>
      <c r="CWS163" s="7"/>
      <c r="CWT163" s="7"/>
      <c r="CWU163" s="7"/>
      <c r="CWV163" s="7"/>
      <c r="CWW163" s="7"/>
      <c r="CWX163" s="7"/>
      <c r="CWY163" s="7"/>
      <c r="CWZ163" s="7"/>
      <c r="CXA163" s="7"/>
      <c r="CXB163" s="7"/>
      <c r="CXC163" s="7"/>
      <c r="CXD163" s="7"/>
      <c r="CXE163" s="7"/>
      <c r="CXF163" s="7"/>
      <c r="CXG163" s="7"/>
      <c r="CXH163" s="7"/>
      <c r="CXI163" s="7"/>
      <c r="CXJ163" s="7"/>
      <c r="CXK163" s="7"/>
      <c r="CXL163" s="7"/>
      <c r="CXM163" s="7"/>
      <c r="CXN163" s="7"/>
      <c r="CXO163" s="7"/>
      <c r="CXP163" s="7"/>
      <c r="CXQ163" s="7"/>
      <c r="CXR163" s="7"/>
      <c r="CXS163" s="7"/>
      <c r="CXT163" s="7"/>
      <c r="CXU163" s="7"/>
      <c r="CXV163" s="7"/>
      <c r="CXW163" s="7"/>
      <c r="CXX163" s="7"/>
      <c r="CXY163" s="7"/>
      <c r="CXZ163" s="7"/>
      <c r="CYA163" s="7"/>
      <c r="CYB163" s="7"/>
      <c r="CYC163" s="7"/>
      <c r="CYD163" s="7"/>
      <c r="CYE163" s="7"/>
      <c r="CYF163" s="7"/>
      <c r="CYG163" s="7"/>
      <c r="CYH163" s="7"/>
      <c r="CYI163" s="7"/>
      <c r="CYJ163" s="7"/>
      <c r="CYK163" s="7"/>
      <c r="CYL163" s="7"/>
      <c r="CYM163" s="7"/>
      <c r="CYN163" s="7"/>
      <c r="CYO163" s="7"/>
      <c r="CYP163" s="7"/>
      <c r="CYQ163" s="7"/>
      <c r="CYR163" s="7"/>
      <c r="CYS163" s="7"/>
      <c r="CYT163" s="7"/>
      <c r="CYU163" s="7"/>
      <c r="CYV163" s="7"/>
      <c r="CYW163" s="7"/>
      <c r="CYX163" s="7"/>
      <c r="CYY163" s="7"/>
      <c r="CYZ163" s="7"/>
      <c r="CZA163" s="7"/>
      <c r="CZB163" s="7"/>
      <c r="CZC163" s="7"/>
      <c r="CZD163" s="7"/>
      <c r="CZE163" s="7"/>
      <c r="CZF163" s="7"/>
      <c r="CZG163" s="7"/>
      <c r="CZH163" s="7"/>
      <c r="CZI163" s="7"/>
      <c r="CZJ163" s="7"/>
      <c r="CZK163" s="7"/>
      <c r="CZL163" s="7"/>
      <c r="CZM163" s="7"/>
      <c r="CZN163" s="7"/>
      <c r="CZO163" s="7"/>
      <c r="CZP163" s="7"/>
      <c r="CZQ163" s="7"/>
      <c r="CZR163" s="7"/>
      <c r="CZS163" s="7"/>
      <c r="CZT163" s="7"/>
      <c r="CZU163" s="7"/>
      <c r="CZV163" s="7"/>
      <c r="CZW163" s="7"/>
      <c r="CZX163" s="7"/>
      <c r="CZY163" s="7"/>
      <c r="CZZ163" s="7"/>
      <c r="DAA163" s="7"/>
      <c r="DAB163" s="7"/>
      <c r="DAC163" s="7"/>
      <c r="DAD163" s="7"/>
      <c r="DAE163" s="7"/>
      <c r="DAF163" s="7"/>
      <c r="DAG163" s="7"/>
      <c r="DAH163" s="7"/>
      <c r="DAI163" s="7"/>
      <c r="DAJ163" s="7"/>
      <c r="DAK163" s="7"/>
      <c r="DAL163" s="7"/>
      <c r="DAM163" s="7"/>
      <c r="DAN163" s="7"/>
      <c r="DAO163" s="7"/>
      <c r="DAP163" s="7"/>
      <c r="DAQ163" s="7"/>
      <c r="DAR163" s="7"/>
      <c r="DAS163" s="7"/>
      <c r="DAT163" s="7"/>
      <c r="DAU163" s="7"/>
      <c r="DAV163" s="7"/>
      <c r="DAW163" s="7"/>
      <c r="DAX163" s="7"/>
      <c r="DAY163" s="7"/>
      <c r="DAZ163" s="7"/>
      <c r="DBA163" s="7"/>
      <c r="DBB163" s="7"/>
      <c r="DBC163" s="7"/>
      <c r="DBD163" s="7"/>
      <c r="DBE163" s="7"/>
      <c r="DBF163" s="7"/>
      <c r="DBG163" s="7"/>
      <c r="DBH163" s="7"/>
      <c r="DBI163" s="7"/>
      <c r="DBJ163" s="7"/>
      <c r="DBK163" s="7"/>
      <c r="DBL163" s="7"/>
      <c r="DBM163" s="7"/>
      <c r="DBN163" s="7"/>
      <c r="DBO163" s="7"/>
      <c r="DBP163" s="7"/>
      <c r="DBQ163" s="7"/>
      <c r="DBR163" s="7"/>
      <c r="DBS163" s="7"/>
      <c r="DBT163" s="7"/>
      <c r="DBU163" s="7"/>
      <c r="DBV163" s="7"/>
      <c r="DBW163" s="7"/>
      <c r="DBX163" s="7"/>
      <c r="DBY163" s="7"/>
      <c r="DBZ163" s="7"/>
      <c r="DCA163" s="7"/>
      <c r="DCB163" s="7"/>
      <c r="DCC163" s="7"/>
      <c r="DCD163" s="7"/>
      <c r="DCE163" s="7"/>
      <c r="DCF163" s="7"/>
      <c r="DCG163" s="7"/>
      <c r="DCH163" s="7"/>
      <c r="DCI163" s="7"/>
      <c r="DCJ163" s="7"/>
      <c r="DCK163" s="7"/>
      <c r="DCL163" s="7"/>
      <c r="DCM163" s="7"/>
      <c r="DCN163" s="7"/>
      <c r="DCO163" s="7"/>
      <c r="DCP163" s="7"/>
      <c r="DCQ163" s="7"/>
      <c r="DCR163" s="7"/>
      <c r="DCS163" s="7"/>
      <c r="DCT163" s="7"/>
      <c r="DCU163" s="7"/>
      <c r="DCV163" s="7"/>
      <c r="DCW163" s="7"/>
      <c r="DCX163" s="7"/>
      <c r="DCY163" s="7"/>
      <c r="DCZ163" s="7"/>
      <c r="DDA163" s="7"/>
      <c r="DDB163" s="7"/>
      <c r="DDC163" s="7"/>
      <c r="DDD163" s="7"/>
      <c r="DDE163" s="7"/>
      <c r="DDF163" s="7"/>
      <c r="DDG163" s="7"/>
      <c r="DDH163" s="7"/>
      <c r="DDI163" s="7"/>
      <c r="DDJ163" s="7"/>
      <c r="DDK163" s="7"/>
      <c r="DDL163" s="7"/>
      <c r="DDM163" s="7"/>
      <c r="DDN163" s="7"/>
      <c r="DDO163" s="7"/>
      <c r="DDP163" s="7"/>
      <c r="DDQ163" s="7"/>
      <c r="DDR163" s="7"/>
      <c r="DDS163" s="7"/>
      <c r="DDT163" s="7"/>
      <c r="DDU163" s="7"/>
      <c r="DDV163" s="7"/>
      <c r="DDW163" s="7"/>
      <c r="DDX163" s="7"/>
      <c r="DDY163" s="7"/>
      <c r="DDZ163" s="7"/>
      <c r="DEA163" s="7"/>
      <c r="DEB163" s="7"/>
      <c r="DEC163" s="7"/>
      <c r="DED163" s="7"/>
      <c r="DEE163" s="7"/>
      <c r="DEF163" s="7"/>
      <c r="DEG163" s="7"/>
      <c r="DEH163" s="7"/>
      <c r="DEI163" s="7"/>
      <c r="DEJ163" s="7"/>
      <c r="DEK163" s="7"/>
      <c r="DEL163" s="7"/>
      <c r="DEM163" s="7"/>
      <c r="DEN163" s="7"/>
      <c r="DEO163" s="7"/>
      <c r="DEP163" s="7"/>
      <c r="DEQ163" s="7"/>
      <c r="DER163" s="7"/>
      <c r="DES163" s="7"/>
      <c r="DET163" s="7"/>
      <c r="DEU163" s="7"/>
      <c r="DEV163" s="7"/>
      <c r="DEW163" s="7"/>
      <c r="DEX163" s="7"/>
      <c r="DEY163" s="7"/>
      <c r="DEZ163" s="7"/>
      <c r="DFA163" s="7"/>
      <c r="DFB163" s="7"/>
      <c r="DFC163" s="7"/>
      <c r="DFD163" s="7"/>
      <c r="DFE163" s="7"/>
      <c r="DFF163" s="7"/>
      <c r="DFG163" s="7"/>
      <c r="DFH163" s="7"/>
      <c r="DFI163" s="7"/>
      <c r="DFJ163" s="7"/>
      <c r="DFK163" s="7"/>
      <c r="DFL163" s="7"/>
      <c r="DFM163" s="7"/>
      <c r="DFN163" s="7"/>
      <c r="DFO163" s="7"/>
      <c r="DFP163" s="7"/>
      <c r="DFQ163" s="7"/>
      <c r="DFR163" s="7"/>
      <c r="DFS163" s="7"/>
      <c r="DFT163" s="7"/>
      <c r="DFU163" s="7"/>
      <c r="DFV163" s="7"/>
      <c r="DFW163" s="7"/>
      <c r="DFX163" s="7"/>
      <c r="DFY163" s="7"/>
      <c r="DFZ163" s="7"/>
      <c r="DGA163" s="7"/>
      <c r="DGB163" s="7"/>
      <c r="DGC163" s="7"/>
      <c r="DGD163" s="7"/>
      <c r="DGE163" s="7"/>
      <c r="DGF163" s="7"/>
      <c r="DGG163" s="7"/>
      <c r="DGH163" s="7"/>
      <c r="DGI163" s="7"/>
      <c r="DGJ163" s="7"/>
      <c r="DGK163" s="7"/>
      <c r="DGL163" s="7"/>
      <c r="DGM163" s="7"/>
      <c r="DGN163" s="7"/>
      <c r="DGO163" s="7"/>
      <c r="DGP163" s="7"/>
      <c r="DGQ163" s="7"/>
      <c r="DGR163" s="7"/>
      <c r="DGS163" s="7"/>
      <c r="DGT163" s="7"/>
      <c r="DGU163" s="7"/>
      <c r="DGV163" s="7"/>
      <c r="DGW163" s="7"/>
      <c r="DGX163" s="7"/>
      <c r="DGY163" s="7"/>
      <c r="DGZ163" s="7"/>
      <c r="DHA163" s="7"/>
      <c r="DHB163" s="7"/>
      <c r="DHC163" s="7"/>
      <c r="DHD163" s="7"/>
      <c r="DHE163" s="7"/>
      <c r="DHF163" s="7"/>
      <c r="DHG163" s="7"/>
      <c r="DHH163" s="7"/>
      <c r="DHI163" s="7"/>
      <c r="DHJ163" s="7"/>
      <c r="DHK163" s="7"/>
      <c r="DHL163" s="7"/>
      <c r="DHM163" s="7"/>
      <c r="DHN163" s="7"/>
      <c r="DHO163" s="7"/>
      <c r="DHP163" s="7"/>
      <c r="DHQ163" s="7"/>
      <c r="DHR163" s="7"/>
      <c r="DHS163" s="7"/>
      <c r="DHT163" s="7"/>
      <c r="DHU163" s="7"/>
      <c r="DHV163" s="7"/>
      <c r="DHW163" s="7"/>
      <c r="DHX163" s="7"/>
      <c r="DHY163" s="7"/>
      <c r="DHZ163" s="7"/>
      <c r="DIA163" s="7"/>
      <c r="DIB163" s="7"/>
      <c r="DIC163" s="7"/>
      <c r="DID163" s="7"/>
      <c r="DIE163" s="7"/>
      <c r="DIF163" s="7"/>
      <c r="DIG163" s="7"/>
      <c r="DIH163" s="7"/>
      <c r="DII163" s="7"/>
      <c r="DIJ163" s="7"/>
      <c r="DIK163" s="7"/>
      <c r="DIL163" s="7"/>
      <c r="DIM163" s="7"/>
      <c r="DIN163" s="7"/>
      <c r="DIO163" s="7"/>
      <c r="DIP163" s="7"/>
      <c r="DIQ163" s="7"/>
      <c r="DIR163" s="7"/>
      <c r="DIS163" s="7"/>
      <c r="DIT163" s="7"/>
      <c r="DIU163" s="7"/>
      <c r="DIV163" s="7"/>
      <c r="DIW163" s="7"/>
      <c r="DIX163" s="7"/>
      <c r="DIY163" s="7"/>
      <c r="DIZ163" s="7"/>
      <c r="DJA163" s="7"/>
      <c r="DJB163" s="7"/>
      <c r="DJC163" s="7"/>
      <c r="DJD163" s="7"/>
      <c r="DJE163" s="7"/>
      <c r="DJF163" s="7"/>
      <c r="DJG163" s="7"/>
      <c r="DJH163" s="7"/>
      <c r="DJI163" s="7"/>
      <c r="DJJ163" s="7"/>
      <c r="DJK163" s="7"/>
      <c r="DJL163" s="7"/>
      <c r="DJM163" s="7"/>
      <c r="DJN163" s="7"/>
      <c r="DJO163" s="7"/>
      <c r="DJP163" s="7"/>
      <c r="DJQ163" s="7"/>
      <c r="DJR163" s="7"/>
      <c r="DJS163" s="7"/>
      <c r="DJT163" s="7"/>
      <c r="DJU163" s="7"/>
      <c r="DJV163" s="7"/>
      <c r="DJW163" s="7"/>
      <c r="DJX163" s="7"/>
      <c r="DJY163" s="7"/>
      <c r="DJZ163" s="7"/>
      <c r="DKA163" s="7"/>
      <c r="DKB163" s="7"/>
      <c r="DKC163" s="7"/>
      <c r="DKD163" s="7"/>
      <c r="DKE163" s="7"/>
      <c r="DKF163" s="7"/>
      <c r="DKG163" s="7"/>
      <c r="DKH163" s="7"/>
      <c r="DKI163" s="7"/>
      <c r="DKJ163" s="7"/>
      <c r="DKK163" s="7"/>
      <c r="DKL163" s="7"/>
      <c r="DKM163" s="7"/>
      <c r="DKN163" s="7"/>
      <c r="DKO163" s="7"/>
      <c r="DKP163" s="7"/>
      <c r="DKQ163" s="7"/>
      <c r="DKR163" s="7"/>
      <c r="DKS163" s="7"/>
      <c r="DKT163" s="7"/>
      <c r="DKU163" s="7"/>
      <c r="DKV163" s="7"/>
      <c r="DKW163" s="7"/>
      <c r="DKX163" s="7"/>
      <c r="DKY163" s="7"/>
      <c r="DKZ163" s="7"/>
      <c r="DLA163" s="7"/>
      <c r="DLB163" s="7"/>
      <c r="DLC163" s="7"/>
      <c r="DLD163" s="7"/>
      <c r="DLE163" s="7"/>
      <c r="DLF163" s="7"/>
      <c r="DLG163" s="7"/>
      <c r="DLH163" s="7"/>
      <c r="DLI163" s="7"/>
      <c r="DLJ163" s="7"/>
      <c r="DLK163" s="7"/>
      <c r="DLL163" s="7"/>
      <c r="DLM163" s="7"/>
      <c r="DLN163" s="7"/>
      <c r="DLO163" s="7"/>
      <c r="DLP163" s="7"/>
      <c r="DLQ163" s="7"/>
      <c r="DLR163" s="7"/>
      <c r="DLS163" s="7"/>
      <c r="DLT163" s="7"/>
      <c r="DLU163" s="7"/>
      <c r="DLV163" s="7"/>
      <c r="DLW163" s="7"/>
      <c r="DLX163" s="7"/>
      <c r="DLY163" s="7"/>
      <c r="DLZ163" s="7"/>
      <c r="DMA163" s="7"/>
      <c r="DMB163" s="7"/>
      <c r="DMC163" s="7"/>
      <c r="DMD163" s="7"/>
      <c r="DME163" s="7"/>
      <c r="DMF163" s="7"/>
      <c r="DMG163" s="7"/>
      <c r="DMH163" s="7"/>
      <c r="DMI163" s="7"/>
      <c r="DMJ163" s="7"/>
      <c r="DMK163" s="7"/>
      <c r="DML163" s="7"/>
      <c r="DMM163" s="7"/>
      <c r="DMN163" s="7"/>
      <c r="DMO163" s="7"/>
      <c r="DMP163" s="7"/>
      <c r="DMQ163" s="7"/>
      <c r="DMR163" s="7"/>
      <c r="DMS163" s="7"/>
      <c r="DMT163" s="7"/>
      <c r="DMU163" s="7"/>
      <c r="DMV163" s="7"/>
      <c r="DMW163" s="7"/>
      <c r="DMX163" s="7"/>
      <c r="DMY163" s="7"/>
      <c r="DMZ163" s="7"/>
      <c r="DNA163" s="7"/>
      <c r="DNB163" s="7"/>
      <c r="DNC163" s="7"/>
      <c r="DND163" s="7"/>
      <c r="DNE163" s="7"/>
      <c r="DNF163" s="7"/>
      <c r="DNG163" s="7"/>
      <c r="DNH163" s="7"/>
      <c r="DNI163" s="7"/>
      <c r="DNJ163" s="7"/>
      <c r="DNK163" s="7"/>
      <c r="DNL163" s="7"/>
      <c r="DNM163" s="7"/>
      <c r="DNN163" s="7"/>
      <c r="DNO163" s="7"/>
      <c r="DNP163" s="7"/>
      <c r="DNQ163" s="7"/>
      <c r="DNR163" s="7"/>
      <c r="DNS163" s="7"/>
      <c r="DNT163" s="7"/>
      <c r="DNU163" s="7"/>
      <c r="DNV163" s="7"/>
      <c r="DNW163" s="7"/>
      <c r="DNX163" s="7"/>
      <c r="DNY163" s="7"/>
      <c r="DNZ163" s="7"/>
      <c r="DOA163" s="7"/>
      <c r="DOB163" s="7"/>
      <c r="DOC163" s="7"/>
      <c r="DOD163" s="7"/>
      <c r="DOE163" s="7"/>
      <c r="DOF163" s="7"/>
      <c r="DOG163" s="7"/>
      <c r="DOH163" s="7"/>
      <c r="DOI163" s="7"/>
      <c r="DOJ163" s="7"/>
      <c r="DOK163" s="7"/>
      <c r="DOL163" s="7"/>
      <c r="DOM163" s="7"/>
      <c r="DON163" s="7"/>
      <c r="DOO163" s="7"/>
      <c r="DOP163" s="7"/>
      <c r="DOQ163" s="7"/>
      <c r="DOR163" s="7"/>
      <c r="DOS163" s="7"/>
      <c r="DOT163" s="7"/>
      <c r="DOU163" s="7"/>
      <c r="DOV163" s="7"/>
      <c r="DOW163" s="7"/>
      <c r="DOX163" s="7"/>
      <c r="DOY163" s="7"/>
      <c r="DOZ163" s="7"/>
      <c r="DPA163" s="7"/>
      <c r="DPB163" s="7"/>
      <c r="DPC163" s="7"/>
      <c r="DPD163" s="7"/>
      <c r="DPE163" s="7"/>
      <c r="DPF163" s="7"/>
      <c r="DPG163" s="7"/>
      <c r="DPH163" s="7"/>
      <c r="DPI163" s="7"/>
      <c r="DPJ163" s="7"/>
      <c r="DPK163" s="7"/>
      <c r="DPL163" s="7"/>
      <c r="DPM163" s="7"/>
      <c r="DPN163" s="7"/>
      <c r="DPO163" s="7"/>
      <c r="DPP163" s="7"/>
      <c r="DPQ163" s="7"/>
      <c r="DPR163" s="7"/>
      <c r="DPS163" s="7"/>
      <c r="DPT163" s="7"/>
      <c r="DPU163" s="7"/>
      <c r="DPV163" s="7"/>
      <c r="DPW163" s="7"/>
      <c r="DPX163" s="7"/>
      <c r="DPY163" s="7"/>
      <c r="DPZ163" s="7"/>
      <c r="DQA163" s="7"/>
      <c r="DQB163" s="7"/>
      <c r="DQC163" s="7"/>
      <c r="DQD163" s="7"/>
      <c r="DQE163" s="7"/>
      <c r="DQF163" s="7"/>
      <c r="DQG163" s="7"/>
      <c r="DQH163" s="7"/>
      <c r="DQI163" s="7"/>
      <c r="DQJ163" s="7"/>
      <c r="DQK163" s="7"/>
      <c r="DQL163" s="7"/>
      <c r="DQM163" s="7"/>
      <c r="DQN163" s="7"/>
      <c r="DQO163" s="7"/>
      <c r="DQP163" s="7"/>
      <c r="DQQ163" s="7"/>
      <c r="DQR163" s="7"/>
      <c r="DQS163" s="7"/>
      <c r="DQT163" s="7"/>
      <c r="DQU163" s="7"/>
      <c r="DQV163" s="7"/>
      <c r="DQW163" s="7"/>
      <c r="DQX163" s="7"/>
      <c r="DQY163" s="7"/>
      <c r="DQZ163" s="7"/>
      <c r="DRA163" s="7"/>
      <c r="DRB163" s="7"/>
      <c r="DRC163" s="7"/>
      <c r="DRD163" s="7"/>
      <c r="DRE163" s="7"/>
      <c r="DRF163" s="7"/>
      <c r="DRG163" s="7"/>
      <c r="DRH163" s="7"/>
      <c r="DRI163" s="7"/>
      <c r="DRJ163" s="7"/>
      <c r="DRK163" s="7"/>
      <c r="DRL163" s="7"/>
      <c r="DRM163" s="7"/>
      <c r="DRN163" s="7"/>
      <c r="DRO163" s="7"/>
      <c r="DRP163" s="7"/>
      <c r="DRQ163" s="7"/>
      <c r="DRR163" s="7"/>
      <c r="DRS163" s="7"/>
      <c r="DRT163" s="7"/>
      <c r="DRU163" s="7"/>
      <c r="DRV163" s="7"/>
      <c r="DRW163" s="7"/>
      <c r="DRX163" s="7"/>
      <c r="DRY163" s="7"/>
      <c r="DRZ163" s="7"/>
      <c r="DSA163" s="7"/>
      <c r="DSB163" s="7"/>
      <c r="DSC163" s="7"/>
      <c r="DSD163" s="7"/>
      <c r="DSE163" s="7"/>
      <c r="DSF163" s="7"/>
      <c r="DSG163" s="7"/>
      <c r="DSH163" s="7"/>
      <c r="DSI163" s="7"/>
      <c r="DSJ163" s="7"/>
      <c r="DSK163" s="7"/>
      <c r="DSL163" s="7"/>
      <c r="DSM163" s="7"/>
      <c r="DSN163" s="7"/>
      <c r="DSO163" s="7"/>
      <c r="DSP163" s="7"/>
      <c r="DSQ163" s="7"/>
      <c r="DSR163" s="7"/>
      <c r="DSS163" s="7"/>
      <c r="DST163" s="7"/>
      <c r="DSU163" s="7"/>
      <c r="DSV163" s="7"/>
      <c r="DSW163" s="7"/>
      <c r="DSX163" s="7"/>
      <c r="DSY163" s="7"/>
      <c r="DSZ163" s="7"/>
      <c r="DTA163" s="7"/>
      <c r="DTB163" s="7"/>
      <c r="DTC163" s="7"/>
      <c r="DTD163" s="7"/>
      <c r="DTE163" s="7"/>
      <c r="DTF163" s="7"/>
      <c r="DTG163" s="7"/>
      <c r="DTH163" s="7"/>
      <c r="DTI163" s="7"/>
      <c r="DTJ163" s="7"/>
      <c r="DTK163" s="7"/>
      <c r="DTL163" s="7"/>
      <c r="DTM163" s="7"/>
      <c r="DTN163" s="7"/>
      <c r="DTO163" s="7"/>
      <c r="DTP163" s="7"/>
      <c r="DTQ163" s="7"/>
      <c r="DTR163" s="7"/>
      <c r="DTS163" s="7"/>
      <c r="DTT163" s="7"/>
      <c r="DTU163" s="7"/>
      <c r="DTV163" s="7"/>
      <c r="DTW163" s="7"/>
      <c r="DTX163" s="7"/>
      <c r="DTY163" s="7"/>
      <c r="DTZ163" s="7"/>
      <c r="DUA163" s="7"/>
      <c r="DUB163" s="7"/>
      <c r="DUC163" s="7"/>
      <c r="DUD163" s="7"/>
      <c r="DUE163" s="7"/>
      <c r="DUF163" s="7"/>
      <c r="DUG163" s="7"/>
      <c r="DUH163" s="7"/>
      <c r="DUI163" s="7"/>
      <c r="DUJ163" s="7"/>
      <c r="DUK163" s="7"/>
      <c r="DUL163" s="7"/>
      <c r="DUM163" s="7"/>
      <c r="DUN163" s="7"/>
      <c r="DUO163" s="7"/>
      <c r="DUP163" s="7"/>
      <c r="DUQ163" s="7"/>
      <c r="DUR163" s="7"/>
      <c r="DUS163" s="7"/>
      <c r="DUT163" s="7"/>
      <c r="DUU163" s="7"/>
      <c r="DUV163" s="7"/>
      <c r="DUW163" s="7"/>
      <c r="DUX163" s="7"/>
      <c r="DUY163" s="7"/>
      <c r="DUZ163" s="7"/>
      <c r="DVA163" s="7"/>
      <c r="DVB163" s="7"/>
      <c r="DVC163" s="7"/>
      <c r="DVD163" s="7"/>
      <c r="DVE163" s="7"/>
      <c r="DVF163" s="7"/>
      <c r="DVG163" s="7"/>
      <c r="DVH163" s="7"/>
      <c r="DVI163" s="7"/>
      <c r="DVJ163" s="7"/>
      <c r="DVK163" s="7"/>
      <c r="DVL163" s="7"/>
      <c r="DVM163" s="7"/>
      <c r="DVN163" s="7"/>
      <c r="DVO163" s="7"/>
      <c r="DVP163" s="7"/>
      <c r="DVQ163" s="7"/>
      <c r="DVR163" s="7"/>
      <c r="DVS163" s="7"/>
      <c r="DVT163" s="7"/>
      <c r="DVU163" s="7"/>
      <c r="DVV163" s="7"/>
      <c r="DVW163" s="7"/>
      <c r="DVX163" s="7"/>
      <c r="DVY163" s="7"/>
      <c r="DVZ163" s="7"/>
      <c r="DWA163" s="7"/>
      <c r="DWB163" s="7"/>
      <c r="DWC163" s="7"/>
      <c r="DWD163" s="7"/>
      <c r="DWE163" s="7"/>
      <c r="DWF163" s="7"/>
      <c r="DWG163" s="7"/>
      <c r="DWH163" s="7"/>
      <c r="DWI163" s="7"/>
      <c r="DWJ163" s="7"/>
      <c r="DWK163" s="7"/>
      <c r="DWL163" s="7"/>
      <c r="DWM163" s="7"/>
      <c r="DWN163" s="7"/>
      <c r="DWO163" s="7"/>
      <c r="DWP163" s="7"/>
      <c r="DWQ163" s="7"/>
      <c r="DWR163" s="7"/>
      <c r="DWS163" s="7"/>
      <c r="DWT163" s="7"/>
      <c r="DWU163" s="7"/>
      <c r="DWV163" s="7"/>
      <c r="DWW163" s="7"/>
      <c r="DWX163" s="7"/>
      <c r="DWY163" s="7"/>
      <c r="DWZ163" s="7"/>
      <c r="DXA163" s="7"/>
      <c r="DXB163" s="7"/>
      <c r="DXC163" s="7"/>
      <c r="DXD163" s="7"/>
      <c r="DXE163" s="7"/>
      <c r="DXF163" s="7"/>
      <c r="DXG163" s="7"/>
      <c r="DXH163" s="7"/>
      <c r="DXI163" s="7"/>
      <c r="DXJ163" s="7"/>
      <c r="DXK163" s="7"/>
      <c r="DXL163" s="7"/>
      <c r="DXM163" s="7"/>
      <c r="DXN163" s="7"/>
      <c r="DXO163" s="7"/>
      <c r="DXP163" s="7"/>
      <c r="DXQ163" s="7"/>
      <c r="DXR163" s="7"/>
      <c r="DXS163" s="7"/>
      <c r="DXT163" s="7"/>
      <c r="DXU163" s="7"/>
      <c r="DXV163" s="7"/>
      <c r="DXW163" s="7"/>
      <c r="DXX163" s="7"/>
      <c r="DXY163" s="7"/>
      <c r="DXZ163" s="7"/>
      <c r="DYA163" s="7"/>
      <c r="DYB163" s="7"/>
      <c r="DYC163" s="7"/>
      <c r="DYD163" s="7"/>
      <c r="DYE163" s="7"/>
      <c r="DYF163" s="7"/>
      <c r="DYG163" s="7"/>
      <c r="DYH163" s="7"/>
      <c r="DYI163" s="7"/>
      <c r="DYJ163" s="7"/>
      <c r="DYK163" s="7"/>
      <c r="DYL163" s="7"/>
      <c r="DYM163" s="7"/>
      <c r="DYN163" s="7"/>
      <c r="DYO163" s="7"/>
      <c r="DYP163" s="7"/>
      <c r="DYQ163" s="7"/>
      <c r="DYR163" s="7"/>
      <c r="DYS163" s="7"/>
      <c r="DYT163" s="7"/>
      <c r="DYU163" s="7"/>
      <c r="DYV163" s="7"/>
      <c r="DYW163" s="7"/>
      <c r="DYX163" s="7"/>
      <c r="DYY163" s="7"/>
      <c r="DYZ163" s="7"/>
      <c r="DZA163" s="7"/>
      <c r="DZB163" s="7"/>
      <c r="DZC163" s="7"/>
      <c r="DZD163" s="7"/>
      <c r="DZE163" s="7"/>
      <c r="DZF163" s="7"/>
      <c r="DZG163" s="7"/>
      <c r="DZH163" s="7"/>
      <c r="DZI163" s="7"/>
      <c r="DZJ163" s="7"/>
      <c r="DZK163" s="7"/>
      <c r="DZL163" s="7"/>
      <c r="DZM163" s="7"/>
      <c r="DZN163" s="7"/>
      <c r="DZO163" s="7"/>
      <c r="DZP163" s="7"/>
      <c r="DZQ163" s="7"/>
      <c r="DZR163" s="7"/>
      <c r="DZS163" s="7"/>
      <c r="DZT163" s="7"/>
      <c r="DZU163" s="7"/>
      <c r="DZV163" s="7"/>
      <c r="DZW163" s="7"/>
      <c r="DZX163" s="7"/>
      <c r="DZY163" s="7"/>
      <c r="DZZ163" s="7"/>
      <c r="EAA163" s="7"/>
      <c r="EAB163" s="7"/>
      <c r="EAC163" s="7"/>
      <c r="EAD163" s="7"/>
      <c r="EAE163" s="7"/>
      <c r="EAF163" s="7"/>
      <c r="EAG163" s="7"/>
      <c r="EAH163" s="7"/>
      <c r="EAI163" s="7"/>
      <c r="EAJ163" s="7"/>
      <c r="EAK163" s="7"/>
      <c r="EAL163" s="7"/>
      <c r="EAM163" s="7"/>
      <c r="EAN163" s="7"/>
      <c r="EAO163" s="7"/>
      <c r="EAP163" s="7"/>
      <c r="EAQ163" s="7"/>
      <c r="EAR163" s="7"/>
      <c r="EAS163" s="7"/>
      <c r="EAT163" s="7"/>
      <c r="EAU163" s="7"/>
      <c r="EAV163" s="7"/>
      <c r="EAW163" s="7"/>
      <c r="EAX163" s="7"/>
      <c r="EAY163" s="7"/>
      <c r="EAZ163" s="7"/>
      <c r="EBA163" s="7"/>
      <c r="EBB163" s="7"/>
      <c r="EBC163" s="7"/>
      <c r="EBD163" s="7"/>
      <c r="EBE163" s="7"/>
      <c r="EBF163" s="7"/>
      <c r="EBG163" s="7"/>
      <c r="EBH163" s="7"/>
      <c r="EBI163" s="7"/>
      <c r="EBJ163" s="7"/>
      <c r="EBK163" s="7"/>
      <c r="EBL163" s="7"/>
      <c r="EBM163" s="7"/>
      <c r="EBN163" s="7"/>
      <c r="EBO163" s="7"/>
      <c r="EBP163" s="7"/>
      <c r="EBQ163" s="7"/>
      <c r="EBR163" s="7"/>
      <c r="EBS163" s="7"/>
      <c r="EBT163" s="7"/>
      <c r="EBU163" s="7"/>
      <c r="EBV163" s="7"/>
      <c r="EBW163" s="7"/>
      <c r="EBX163" s="7"/>
      <c r="EBY163" s="7"/>
      <c r="EBZ163" s="7"/>
      <c r="ECA163" s="7"/>
      <c r="ECB163" s="7"/>
      <c r="ECC163" s="7"/>
      <c r="ECD163" s="7"/>
      <c r="ECE163" s="7"/>
      <c r="ECF163" s="7"/>
      <c r="ECG163" s="7"/>
      <c r="ECH163" s="7"/>
      <c r="ECI163" s="7"/>
      <c r="ECJ163" s="7"/>
      <c r="ECK163" s="7"/>
      <c r="ECL163" s="7"/>
      <c r="ECM163" s="7"/>
      <c r="ECN163" s="7"/>
      <c r="ECO163" s="7"/>
      <c r="ECP163" s="7"/>
      <c r="ECQ163" s="7"/>
      <c r="ECR163" s="7"/>
      <c r="ECS163" s="7"/>
      <c r="ECT163" s="7"/>
      <c r="ECU163" s="7"/>
      <c r="ECV163" s="7"/>
      <c r="ECW163" s="7"/>
      <c r="ECX163" s="7"/>
      <c r="ECY163" s="7"/>
      <c r="ECZ163" s="7"/>
      <c r="EDA163" s="7"/>
      <c r="EDB163" s="7"/>
      <c r="EDC163" s="7"/>
      <c r="EDD163" s="7"/>
      <c r="EDE163" s="7"/>
      <c r="EDF163" s="7"/>
      <c r="EDG163" s="7"/>
      <c r="EDH163" s="7"/>
      <c r="EDI163" s="7"/>
      <c r="EDJ163" s="7"/>
      <c r="EDK163" s="7"/>
      <c r="EDL163" s="7"/>
      <c r="EDM163" s="7"/>
      <c r="EDN163" s="7"/>
      <c r="EDO163" s="7"/>
      <c r="EDP163" s="7"/>
      <c r="EDQ163" s="7"/>
      <c r="EDR163" s="7"/>
      <c r="EDS163" s="7"/>
      <c r="EDT163" s="7"/>
      <c r="EDU163" s="7"/>
      <c r="EDV163" s="7"/>
      <c r="EDW163" s="7"/>
      <c r="EDX163" s="7"/>
      <c r="EDY163" s="7"/>
      <c r="EDZ163" s="7"/>
      <c r="EEA163" s="7"/>
      <c r="EEB163" s="7"/>
      <c r="EEC163" s="7"/>
      <c r="EED163" s="7"/>
      <c r="EEE163" s="7"/>
      <c r="EEF163" s="7"/>
      <c r="EEG163" s="7"/>
      <c r="EEH163" s="7"/>
      <c r="EEI163" s="7"/>
      <c r="EEJ163" s="7"/>
      <c r="EEK163" s="7"/>
      <c r="EEL163" s="7"/>
      <c r="EEM163" s="7"/>
      <c r="EEN163" s="7"/>
      <c r="EEO163" s="7"/>
      <c r="EEP163" s="7"/>
      <c r="EEQ163" s="7"/>
      <c r="EER163" s="7"/>
      <c r="EES163" s="7"/>
      <c r="EET163" s="7"/>
      <c r="EEU163" s="7"/>
      <c r="EEV163" s="7"/>
      <c r="EEW163" s="7"/>
      <c r="EEX163" s="7"/>
      <c r="EEY163" s="7"/>
      <c r="EEZ163" s="7"/>
      <c r="EFA163" s="7"/>
      <c r="EFB163" s="7"/>
      <c r="EFC163" s="7"/>
      <c r="EFD163" s="7"/>
      <c r="EFE163" s="7"/>
      <c r="EFF163" s="7"/>
      <c r="EFG163" s="7"/>
      <c r="EFH163" s="7"/>
      <c r="EFI163" s="7"/>
      <c r="EFJ163" s="7"/>
      <c r="EFK163" s="7"/>
      <c r="EFL163" s="7"/>
      <c r="EFM163" s="7"/>
      <c r="EFN163" s="7"/>
      <c r="EFO163" s="7"/>
      <c r="EFP163" s="7"/>
      <c r="EFQ163" s="7"/>
      <c r="EFR163" s="7"/>
      <c r="EFS163" s="7"/>
      <c r="EFT163" s="7"/>
      <c r="EFU163" s="7"/>
      <c r="EFV163" s="7"/>
      <c r="EFW163" s="7"/>
      <c r="EFX163" s="7"/>
      <c r="EFY163" s="7"/>
      <c r="EFZ163" s="7"/>
      <c r="EGA163" s="7"/>
      <c r="EGB163" s="7"/>
      <c r="EGC163" s="7"/>
      <c r="EGD163" s="7"/>
      <c r="EGE163" s="7"/>
      <c r="EGF163" s="7"/>
      <c r="EGG163" s="7"/>
      <c r="EGH163" s="7"/>
      <c r="EGI163" s="7"/>
      <c r="EGJ163" s="7"/>
      <c r="EGK163" s="7"/>
      <c r="EGL163" s="7"/>
      <c r="EGM163" s="7"/>
      <c r="EGN163" s="7"/>
      <c r="EGO163" s="7"/>
      <c r="EGP163" s="7"/>
      <c r="EGQ163" s="7"/>
      <c r="EGR163" s="7"/>
      <c r="EGS163" s="7"/>
      <c r="EGT163" s="7"/>
      <c r="EGU163" s="7"/>
      <c r="EGV163" s="7"/>
      <c r="EGW163" s="7"/>
      <c r="EGX163" s="7"/>
      <c r="EGY163" s="7"/>
      <c r="EGZ163" s="7"/>
      <c r="EHA163" s="7"/>
      <c r="EHB163" s="7"/>
      <c r="EHC163" s="7"/>
      <c r="EHD163" s="7"/>
      <c r="EHE163" s="7"/>
      <c r="EHF163" s="7"/>
      <c r="EHG163" s="7"/>
      <c r="EHH163" s="7"/>
      <c r="EHI163" s="7"/>
      <c r="EHJ163" s="7"/>
      <c r="EHK163" s="7"/>
      <c r="EHL163" s="7"/>
      <c r="EHM163" s="7"/>
      <c r="EHN163" s="7"/>
      <c r="EHO163" s="7"/>
      <c r="EHP163" s="7"/>
      <c r="EHQ163" s="7"/>
      <c r="EHR163" s="7"/>
      <c r="EHS163" s="7"/>
      <c r="EHT163" s="7"/>
      <c r="EHU163" s="7"/>
      <c r="EHV163" s="7"/>
      <c r="EHW163" s="7"/>
      <c r="EHX163" s="7"/>
      <c r="EHY163" s="7"/>
      <c r="EHZ163" s="7"/>
      <c r="EIA163" s="7"/>
      <c r="EIB163" s="7"/>
      <c r="EIC163" s="7"/>
      <c r="EID163" s="7"/>
      <c r="EIE163" s="7"/>
      <c r="EIF163" s="7"/>
      <c r="EIG163" s="7"/>
      <c r="EIH163" s="7"/>
      <c r="EII163" s="7"/>
      <c r="EIJ163" s="7"/>
      <c r="EIK163" s="7"/>
      <c r="EIL163" s="7"/>
      <c r="EIM163" s="7"/>
      <c r="EIN163" s="7"/>
      <c r="EIO163" s="7"/>
      <c r="EIP163" s="7"/>
      <c r="EIQ163" s="7"/>
      <c r="EIR163" s="7"/>
      <c r="EIS163" s="7"/>
      <c r="EIT163" s="7"/>
      <c r="EIU163" s="7"/>
      <c r="EIV163" s="7"/>
      <c r="EIW163" s="7"/>
      <c r="EIX163" s="7"/>
      <c r="EIY163" s="7"/>
      <c r="EIZ163" s="7"/>
      <c r="EJA163" s="7"/>
      <c r="EJB163" s="7"/>
      <c r="EJC163" s="7"/>
      <c r="EJD163" s="7"/>
      <c r="EJE163" s="7"/>
      <c r="EJF163" s="7"/>
      <c r="EJG163" s="7"/>
      <c r="EJH163" s="7"/>
      <c r="EJI163" s="7"/>
      <c r="EJJ163" s="7"/>
      <c r="EJK163" s="7"/>
      <c r="EJL163" s="7"/>
      <c r="EJM163" s="7"/>
      <c r="EJN163" s="7"/>
      <c r="EJO163" s="7"/>
      <c r="EJP163" s="7"/>
      <c r="EJQ163" s="7"/>
      <c r="EJR163" s="7"/>
      <c r="EJS163" s="7"/>
      <c r="EJT163" s="7"/>
      <c r="EJU163" s="7"/>
      <c r="EJV163" s="7"/>
      <c r="EJW163" s="7"/>
      <c r="EJX163" s="7"/>
      <c r="EJY163" s="7"/>
      <c r="EJZ163" s="7"/>
      <c r="EKA163" s="7"/>
      <c r="EKB163" s="7"/>
      <c r="EKC163" s="7"/>
      <c r="EKD163" s="7"/>
      <c r="EKE163" s="7"/>
      <c r="EKF163" s="7"/>
      <c r="EKG163" s="7"/>
      <c r="EKH163" s="7"/>
      <c r="EKI163" s="7"/>
      <c r="EKJ163" s="7"/>
      <c r="EKK163" s="7"/>
      <c r="EKL163" s="7"/>
      <c r="EKM163" s="7"/>
      <c r="EKN163" s="7"/>
      <c r="EKO163" s="7"/>
      <c r="EKP163" s="7"/>
      <c r="EKQ163" s="7"/>
      <c r="EKR163" s="7"/>
      <c r="EKS163" s="7"/>
      <c r="EKT163" s="7"/>
      <c r="EKU163" s="7"/>
      <c r="EKV163" s="7"/>
      <c r="EKW163" s="7"/>
      <c r="EKX163" s="7"/>
      <c r="EKY163" s="7"/>
      <c r="EKZ163" s="7"/>
      <c r="ELA163" s="7"/>
      <c r="ELB163" s="7"/>
      <c r="ELC163" s="7"/>
      <c r="ELD163" s="7"/>
      <c r="ELE163" s="7"/>
      <c r="ELF163" s="7"/>
      <c r="ELG163" s="7"/>
      <c r="ELH163" s="7"/>
      <c r="ELI163" s="7"/>
      <c r="ELJ163" s="7"/>
      <c r="ELK163" s="7"/>
      <c r="ELL163" s="7"/>
      <c r="ELM163" s="7"/>
      <c r="ELN163" s="7"/>
      <c r="ELO163" s="7"/>
      <c r="ELP163" s="7"/>
      <c r="ELQ163" s="7"/>
      <c r="ELR163" s="7"/>
      <c r="ELS163" s="7"/>
      <c r="ELT163" s="7"/>
      <c r="ELU163" s="7"/>
      <c r="ELV163" s="7"/>
      <c r="ELW163" s="7"/>
      <c r="ELX163" s="7"/>
      <c r="ELY163" s="7"/>
      <c r="ELZ163" s="7"/>
      <c r="EMA163" s="7"/>
      <c r="EMB163" s="7"/>
      <c r="EMC163" s="7"/>
      <c r="EMD163" s="7"/>
      <c r="EME163" s="7"/>
      <c r="EMF163" s="7"/>
      <c r="EMG163" s="7"/>
      <c r="EMH163" s="7"/>
      <c r="EMI163" s="7"/>
      <c r="EMJ163" s="7"/>
      <c r="EMK163" s="7"/>
      <c r="EML163" s="7"/>
      <c r="EMM163" s="7"/>
      <c r="EMN163" s="7"/>
      <c r="EMO163" s="7"/>
      <c r="EMP163" s="7"/>
      <c r="EMQ163" s="7"/>
      <c r="EMR163" s="7"/>
      <c r="EMS163" s="7"/>
      <c r="EMT163" s="7"/>
      <c r="EMU163" s="7"/>
      <c r="EMV163" s="7"/>
      <c r="EMW163" s="7"/>
      <c r="EMX163" s="7"/>
      <c r="EMY163" s="7"/>
      <c r="EMZ163" s="7"/>
      <c r="ENA163" s="7"/>
      <c r="ENB163" s="7"/>
      <c r="ENC163" s="7"/>
      <c r="END163" s="7"/>
      <c r="ENE163" s="7"/>
      <c r="ENF163" s="7"/>
      <c r="ENG163" s="7"/>
      <c r="ENH163" s="7"/>
      <c r="ENI163" s="7"/>
      <c r="ENJ163" s="7"/>
      <c r="ENK163" s="7"/>
      <c r="ENL163" s="7"/>
      <c r="ENM163" s="7"/>
      <c r="ENN163" s="7"/>
      <c r="ENO163" s="7"/>
      <c r="ENP163" s="7"/>
      <c r="ENQ163" s="7"/>
      <c r="ENR163" s="7"/>
      <c r="ENS163" s="7"/>
      <c r="ENT163" s="7"/>
      <c r="ENU163" s="7"/>
      <c r="ENV163" s="7"/>
      <c r="ENW163" s="7"/>
      <c r="ENX163" s="7"/>
      <c r="ENY163" s="7"/>
      <c r="ENZ163" s="7"/>
      <c r="EOA163" s="7"/>
      <c r="EOB163" s="7"/>
      <c r="EOC163" s="7"/>
      <c r="EOD163" s="7"/>
      <c r="EOE163" s="7"/>
      <c r="EOF163" s="7"/>
      <c r="EOG163" s="7"/>
      <c r="EOH163" s="7"/>
      <c r="EOI163" s="7"/>
      <c r="EOJ163" s="7"/>
      <c r="EOK163" s="7"/>
      <c r="EOL163" s="7"/>
      <c r="EOM163" s="7"/>
      <c r="EON163" s="7"/>
      <c r="EOO163" s="7"/>
      <c r="EOP163" s="7"/>
      <c r="EOQ163" s="7"/>
      <c r="EOR163" s="7"/>
      <c r="EOS163" s="7"/>
      <c r="EOT163" s="7"/>
      <c r="EOU163" s="7"/>
      <c r="EOV163" s="7"/>
      <c r="EOW163" s="7"/>
      <c r="EOX163" s="7"/>
      <c r="EOY163" s="7"/>
      <c r="EOZ163" s="7"/>
      <c r="EPA163" s="7"/>
      <c r="EPB163" s="7"/>
      <c r="EPC163" s="7"/>
      <c r="EPD163" s="7"/>
      <c r="EPE163" s="7"/>
      <c r="EPF163" s="7"/>
      <c r="EPG163" s="7"/>
      <c r="EPH163" s="7"/>
      <c r="EPI163" s="7"/>
      <c r="EPJ163" s="7"/>
      <c r="EPK163" s="7"/>
      <c r="EPL163" s="7"/>
      <c r="EPM163" s="7"/>
      <c r="EPN163" s="7"/>
      <c r="EPO163" s="7"/>
      <c r="EPP163" s="7"/>
      <c r="EPQ163" s="7"/>
      <c r="EPR163" s="7"/>
      <c r="EPS163" s="7"/>
      <c r="EPT163" s="7"/>
      <c r="EPU163" s="7"/>
      <c r="EPV163" s="7"/>
      <c r="EPW163" s="7"/>
      <c r="EPX163" s="7"/>
      <c r="EPY163" s="7"/>
      <c r="EPZ163" s="7"/>
      <c r="EQA163" s="7"/>
      <c r="EQB163" s="7"/>
      <c r="EQC163" s="7"/>
      <c r="EQD163" s="7"/>
      <c r="EQE163" s="7"/>
      <c r="EQF163" s="7"/>
      <c r="EQG163" s="7"/>
      <c r="EQH163" s="7"/>
      <c r="EQI163" s="7"/>
      <c r="EQJ163" s="7"/>
      <c r="EQK163" s="7"/>
      <c r="EQL163" s="7"/>
      <c r="EQM163" s="7"/>
      <c r="EQN163" s="7"/>
      <c r="EQO163" s="7"/>
      <c r="EQP163" s="7"/>
      <c r="EQQ163" s="7"/>
      <c r="EQR163" s="7"/>
      <c r="EQS163" s="7"/>
      <c r="EQT163" s="7"/>
      <c r="EQU163" s="7"/>
      <c r="EQV163" s="7"/>
      <c r="EQW163" s="7"/>
      <c r="EQX163" s="7"/>
      <c r="EQY163" s="7"/>
      <c r="EQZ163" s="7"/>
      <c r="ERA163" s="7"/>
      <c r="ERB163" s="7"/>
      <c r="ERC163" s="7"/>
      <c r="ERD163" s="7"/>
      <c r="ERE163" s="7"/>
      <c r="ERF163" s="7"/>
      <c r="ERG163" s="7"/>
      <c r="ERH163" s="7"/>
      <c r="ERI163" s="7"/>
      <c r="ERJ163" s="7"/>
      <c r="ERK163" s="7"/>
      <c r="ERL163" s="7"/>
      <c r="ERM163" s="7"/>
      <c r="ERN163" s="7"/>
      <c r="ERO163" s="7"/>
      <c r="ERP163" s="7"/>
      <c r="ERQ163" s="7"/>
      <c r="ERR163" s="7"/>
      <c r="ERS163" s="7"/>
      <c r="ERT163" s="7"/>
      <c r="ERU163" s="7"/>
      <c r="ERV163" s="7"/>
      <c r="ERW163" s="7"/>
      <c r="ERX163" s="7"/>
      <c r="ERY163" s="7"/>
      <c r="ERZ163" s="7"/>
      <c r="ESA163" s="7"/>
      <c r="ESB163" s="7"/>
      <c r="ESC163" s="7"/>
      <c r="ESD163" s="7"/>
      <c r="ESE163" s="7"/>
      <c r="ESF163" s="7"/>
      <c r="ESG163" s="7"/>
      <c r="ESH163" s="7"/>
      <c r="ESI163" s="7"/>
      <c r="ESJ163" s="7"/>
      <c r="ESK163" s="7"/>
      <c r="ESL163" s="7"/>
      <c r="ESM163" s="7"/>
      <c r="ESN163" s="7"/>
      <c r="ESO163" s="7"/>
      <c r="ESP163" s="7"/>
      <c r="ESQ163" s="7"/>
      <c r="ESR163" s="7"/>
      <c r="ESS163" s="7"/>
      <c r="EST163" s="7"/>
      <c r="ESU163" s="7"/>
      <c r="ESV163" s="7"/>
      <c r="ESW163" s="7"/>
      <c r="ESX163" s="7"/>
      <c r="ESY163" s="7"/>
      <c r="ESZ163" s="7"/>
      <c r="ETA163" s="7"/>
      <c r="ETB163" s="7"/>
      <c r="ETC163" s="7"/>
      <c r="ETD163" s="7"/>
      <c r="ETE163" s="7"/>
      <c r="ETF163" s="7"/>
      <c r="ETG163" s="7"/>
      <c r="ETH163" s="7"/>
      <c r="ETI163" s="7"/>
      <c r="ETJ163" s="7"/>
      <c r="ETK163" s="7"/>
      <c r="ETL163" s="7"/>
      <c r="ETM163" s="7"/>
      <c r="ETN163" s="7"/>
      <c r="ETO163" s="7"/>
      <c r="ETP163" s="7"/>
      <c r="ETQ163" s="7"/>
      <c r="ETR163" s="7"/>
      <c r="ETS163" s="7"/>
      <c r="ETT163" s="7"/>
      <c r="ETU163" s="7"/>
      <c r="ETV163" s="7"/>
      <c r="ETW163" s="7"/>
      <c r="ETX163" s="7"/>
      <c r="ETY163" s="7"/>
      <c r="ETZ163" s="7"/>
      <c r="EUA163" s="7"/>
      <c r="EUB163" s="7"/>
      <c r="EUC163" s="7"/>
      <c r="EUD163" s="7"/>
      <c r="EUE163" s="7"/>
      <c r="EUF163" s="7"/>
      <c r="EUG163" s="7"/>
      <c r="EUH163" s="7"/>
      <c r="EUI163" s="7"/>
      <c r="EUJ163" s="7"/>
      <c r="EUK163" s="7"/>
      <c r="EUL163" s="7"/>
      <c r="EUM163" s="7"/>
      <c r="EUN163" s="7"/>
      <c r="EUO163" s="7"/>
      <c r="EUP163" s="7"/>
      <c r="EUQ163" s="7"/>
      <c r="EUR163" s="7"/>
      <c r="EUS163" s="7"/>
      <c r="EUT163" s="7"/>
      <c r="EUU163" s="7"/>
      <c r="EUV163" s="7"/>
      <c r="EUW163" s="7"/>
      <c r="EUX163" s="7"/>
      <c r="EUY163" s="7"/>
      <c r="EUZ163" s="7"/>
      <c r="EVA163" s="7"/>
      <c r="EVB163" s="7"/>
      <c r="EVC163" s="7"/>
      <c r="EVD163" s="7"/>
      <c r="EVE163" s="7"/>
      <c r="EVF163" s="7"/>
      <c r="EVG163" s="7"/>
      <c r="EVH163" s="7"/>
      <c r="EVI163" s="7"/>
      <c r="EVJ163" s="7"/>
      <c r="EVK163" s="7"/>
      <c r="EVL163" s="7"/>
      <c r="EVM163" s="7"/>
      <c r="EVN163" s="7"/>
      <c r="EVO163" s="7"/>
      <c r="EVP163" s="7"/>
      <c r="EVQ163" s="7"/>
      <c r="EVR163" s="7"/>
      <c r="EVS163" s="7"/>
      <c r="EVT163" s="7"/>
      <c r="EVU163" s="7"/>
      <c r="EVV163" s="7"/>
      <c r="EVW163" s="7"/>
      <c r="EVX163" s="7"/>
      <c r="EVY163" s="7"/>
      <c r="EVZ163" s="7"/>
      <c r="EWA163" s="7"/>
      <c r="EWB163" s="7"/>
      <c r="EWC163" s="7"/>
      <c r="EWD163" s="7"/>
      <c r="EWE163" s="7"/>
      <c r="EWF163" s="7"/>
      <c r="EWG163" s="7"/>
      <c r="EWH163" s="7"/>
      <c r="EWI163" s="7"/>
      <c r="EWJ163" s="7"/>
      <c r="EWK163" s="7"/>
      <c r="EWL163" s="7"/>
      <c r="EWM163" s="7"/>
      <c r="EWN163" s="7"/>
      <c r="EWO163" s="7"/>
      <c r="EWP163" s="7"/>
      <c r="EWQ163" s="7"/>
      <c r="EWR163" s="7"/>
      <c r="EWS163" s="7"/>
      <c r="EWT163" s="7"/>
      <c r="EWU163" s="7"/>
      <c r="EWV163" s="7"/>
      <c r="EWW163" s="7"/>
      <c r="EWX163" s="7"/>
      <c r="EWY163" s="7"/>
      <c r="EWZ163" s="7"/>
      <c r="EXA163" s="7"/>
      <c r="EXB163" s="7"/>
      <c r="EXC163" s="7"/>
      <c r="EXD163" s="7"/>
      <c r="EXE163" s="7"/>
      <c r="EXF163" s="7"/>
      <c r="EXG163" s="7"/>
      <c r="EXH163" s="7"/>
      <c r="EXI163" s="7"/>
      <c r="EXJ163" s="7"/>
      <c r="EXK163" s="7"/>
      <c r="EXL163" s="7"/>
      <c r="EXM163" s="7"/>
      <c r="EXN163" s="7"/>
      <c r="EXO163" s="7"/>
      <c r="EXP163" s="7"/>
      <c r="EXQ163" s="7"/>
      <c r="EXR163" s="7"/>
      <c r="EXS163" s="7"/>
      <c r="EXT163" s="7"/>
      <c r="EXU163" s="7"/>
      <c r="EXV163" s="7"/>
      <c r="EXW163" s="7"/>
      <c r="EXX163" s="7"/>
      <c r="EXY163" s="7"/>
      <c r="EXZ163" s="7"/>
      <c r="EYA163" s="7"/>
      <c r="EYB163" s="7"/>
      <c r="EYC163" s="7"/>
      <c r="EYD163" s="7"/>
      <c r="EYE163" s="7"/>
      <c r="EYF163" s="7"/>
      <c r="EYG163" s="7"/>
      <c r="EYH163" s="7"/>
      <c r="EYI163" s="7"/>
      <c r="EYJ163" s="7"/>
      <c r="EYK163" s="7"/>
      <c r="EYL163" s="7"/>
      <c r="EYM163" s="7"/>
      <c r="EYN163" s="7"/>
      <c r="EYO163" s="7"/>
      <c r="EYP163" s="7"/>
      <c r="EYQ163" s="7"/>
      <c r="EYR163" s="7"/>
      <c r="EYS163" s="7"/>
      <c r="EYT163" s="7"/>
      <c r="EYU163" s="7"/>
      <c r="EYV163" s="7"/>
      <c r="EYW163" s="7"/>
      <c r="EYX163" s="7"/>
      <c r="EYY163" s="7"/>
      <c r="EYZ163" s="7"/>
      <c r="EZA163" s="7"/>
      <c r="EZB163" s="7"/>
      <c r="EZC163" s="7"/>
      <c r="EZD163" s="7"/>
      <c r="EZE163" s="7"/>
      <c r="EZF163" s="7"/>
      <c r="EZG163" s="7"/>
      <c r="EZH163" s="7"/>
      <c r="EZI163" s="7"/>
      <c r="EZJ163" s="7"/>
      <c r="EZK163" s="7"/>
      <c r="EZL163" s="7"/>
      <c r="EZM163" s="7"/>
      <c r="EZN163" s="7"/>
      <c r="EZO163" s="7"/>
      <c r="EZP163" s="7"/>
      <c r="EZQ163" s="7"/>
      <c r="EZR163" s="7"/>
      <c r="EZS163" s="7"/>
      <c r="EZT163" s="7"/>
      <c r="EZU163" s="7"/>
      <c r="EZV163" s="7"/>
      <c r="EZW163" s="7"/>
      <c r="EZX163" s="7"/>
      <c r="EZY163" s="7"/>
      <c r="EZZ163" s="7"/>
      <c r="FAA163" s="7"/>
      <c r="FAB163" s="7"/>
      <c r="FAC163" s="7"/>
      <c r="FAD163" s="7"/>
      <c r="FAE163" s="7"/>
      <c r="FAF163" s="7"/>
      <c r="FAG163" s="7"/>
      <c r="FAH163" s="7"/>
      <c r="FAI163" s="7"/>
      <c r="FAJ163" s="7"/>
      <c r="FAK163" s="7"/>
      <c r="FAL163" s="7"/>
      <c r="FAM163" s="7"/>
      <c r="FAN163" s="7"/>
      <c r="FAO163" s="7"/>
      <c r="FAP163" s="7"/>
      <c r="FAQ163" s="7"/>
      <c r="FAR163" s="7"/>
      <c r="FAS163" s="7"/>
      <c r="FAT163" s="7"/>
      <c r="FAU163" s="7"/>
      <c r="FAV163" s="7"/>
      <c r="FAW163" s="7"/>
      <c r="FAX163" s="7"/>
      <c r="FAY163" s="7"/>
      <c r="FAZ163" s="7"/>
      <c r="FBA163" s="7"/>
      <c r="FBB163" s="7"/>
      <c r="FBC163" s="7"/>
      <c r="FBD163" s="7"/>
      <c r="FBE163" s="7"/>
      <c r="FBF163" s="7"/>
      <c r="FBG163" s="7"/>
      <c r="FBH163" s="7"/>
      <c r="FBI163" s="7"/>
      <c r="FBJ163" s="7"/>
      <c r="FBK163" s="7"/>
      <c r="FBL163" s="7"/>
      <c r="FBM163" s="7"/>
      <c r="FBN163" s="7"/>
      <c r="FBO163" s="7"/>
      <c r="FBP163" s="7"/>
      <c r="FBQ163" s="7"/>
      <c r="FBR163" s="7"/>
      <c r="FBS163" s="7"/>
      <c r="FBT163" s="7"/>
      <c r="FBU163" s="7"/>
      <c r="FBV163" s="7"/>
      <c r="FBW163" s="7"/>
      <c r="FBX163" s="7"/>
      <c r="FBY163" s="7"/>
      <c r="FBZ163" s="7"/>
      <c r="FCA163" s="7"/>
      <c r="FCB163" s="7"/>
      <c r="FCC163" s="7"/>
      <c r="FCD163" s="7"/>
      <c r="FCE163" s="7"/>
      <c r="FCF163" s="7"/>
      <c r="FCG163" s="7"/>
      <c r="FCH163" s="7"/>
      <c r="FCI163" s="7"/>
      <c r="FCJ163" s="7"/>
      <c r="FCK163" s="7"/>
      <c r="FCL163" s="7"/>
      <c r="FCM163" s="7"/>
      <c r="FCN163" s="7"/>
      <c r="FCO163" s="7"/>
      <c r="FCP163" s="7"/>
      <c r="FCQ163" s="7"/>
      <c r="FCR163" s="7"/>
      <c r="FCS163" s="7"/>
      <c r="FCT163" s="7"/>
      <c r="FCU163" s="7"/>
      <c r="FCV163" s="7"/>
      <c r="FCW163" s="7"/>
      <c r="FCX163" s="7"/>
      <c r="FCY163" s="7"/>
      <c r="FCZ163" s="7"/>
      <c r="FDA163" s="7"/>
      <c r="FDB163" s="7"/>
      <c r="FDC163" s="7"/>
      <c r="FDD163" s="7"/>
      <c r="FDE163" s="7"/>
      <c r="FDF163" s="7"/>
      <c r="FDG163" s="7"/>
      <c r="FDH163" s="7"/>
      <c r="FDI163" s="7"/>
      <c r="FDJ163" s="7"/>
      <c r="FDK163" s="7"/>
      <c r="FDL163" s="7"/>
      <c r="FDM163" s="7"/>
      <c r="FDN163" s="7"/>
      <c r="FDO163" s="7"/>
      <c r="FDP163" s="7"/>
      <c r="FDQ163" s="7"/>
      <c r="FDR163" s="7"/>
      <c r="FDS163" s="7"/>
      <c r="FDT163" s="7"/>
      <c r="FDU163" s="7"/>
      <c r="FDV163" s="7"/>
      <c r="FDW163" s="7"/>
      <c r="FDX163" s="7"/>
      <c r="FDY163" s="7"/>
      <c r="FDZ163" s="7"/>
      <c r="FEA163" s="7"/>
      <c r="FEB163" s="7"/>
      <c r="FEC163" s="7"/>
      <c r="FED163" s="7"/>
      <c r="FEE163" s="7"/>
      <c r="FEF163" s="7"/>
      <c r="FEG163" s="7"/>
      <c r="FEH163" s="7"/>
      <c r="FEI163" s="7"/>
      <c r="FEJ163" s="7"/>
      <c r="FEK163" s="7"/>
      <c r="FEL163" s="7"/>
      <c r="FEM163" s="7"/>
      <c r="FEN163" s="7"/>
      <c r="FEO163" s="7"/>
      <c r="FEP163" s="7"/>
      <c r="FEQ163" s="7"/>
      <c r="FER163" s="7"/>
      <c r="FES163" s="7"/>
      <c r="FET163" s="7"/>
      <c r="FEU163" s="7"/>
      <c r="FEV163" s="7"/>
      <c r="FEW163" s="7"/>
      <c r="FEX163" s="7"/>
      <c r="FEY163" s="7"/>
      <c r="FEZ163" s="7"/>
      <c r="FFA163" s="7"/>
      <c r="FFB163" s="7"/>
      <c r="FFC163" s="7"/>
      <c r="FFD163" s="7"/>
      <c r="FFE163" s="7"/>
      <c r="FFF163" s="7"/>
      <c r="FFG163" s="7"/>
      <c r="FFH163" s="7"/>
      <c r="FFI163" s="7"/>
      <c r="FFJ163" s="7"/>
      <c r="FFK163" s="7"/>
      <c r="FFL163" s="7"/>
      <c r="FFM163" s="7"/>
      <c r="FFN163" s="7"/>
      <c r="FFO163" s="7"/>
      <c r="FFP163" s="7"/>
      <c r="FFQ163" s="7"/>
      <c r="FFR163" s="7"/>
      <c r="FFS163" s="7"/>
      <c r="FFT163" s="7"/>
      <c r="FFU163" s="7"/>
      <c r="FFV163" s="7"/>
      <c r="FFW163" s="7"/>
      <c r="FFX163" s="7"/>
      <c r="FFY163" s="7"/>
      <c r="FFZ163" s="7"/>
      <c r="FGA163" s="7"/>
      <c r="FGB163" s="7"/>
      <c r="FGC163" s="7"/>
      <c r="FGD163" s="7"/>
      <c r="FGE163" s="7"/>
      <c r="FGF163" s="7"/>
      <c r="FGG163" s="7"/>
      <c r="FGH163" s="7"/>
      <c r="FGI163" s="7"/>
      <c r="FGJ163" s="7"/>
      <c r="FGK163" s="7"/>
      <c r="FGL163" s="7"/>
      <c r="FGM163" s="7"/>
      <c r="FGN163" s="7"/>
      <c r="FGO163" s="7"/>
      <c r="FGP163" s="7"/>
      <c r="FGQ163" s="7"/>
      <c r="FGR163" s="7"/>
      <c r="FGS163" s="7"/>
      <c r="FGT163" s="7"/>
      <c r="FGU163" s="7"/>
      <c r="FGV163" s="7"/>
      <c r="FGW163" s="7"/>
      <c r="FGX163" s="7"/>
      <c r="FGY163" s="7"/>
      <c r="FGZ163" s="7"/>
      <c r="FHA163" s="7"/>
      <c r="FHB163" s="7"/>
      <c r="FHC163" s="7"/>
      <c r="FHD163" s="7"/>
      <c r="FHE163" s="7"/>
      <c r="FHF163" s="7"/>
      <c r="FHG163" s="7"/>
      <c r="FHH163" s="7"/>
      <c r="FHI163" s="7"/>
      <c r="FHJ163" s="7"/>
      <c r="FHK163" s="7"/>
      <c r="FHL163" s="7"/>
      <c r="FHM163" s="7"/>
      <c r="FHN163" s="7"/>
      <c r="FHO163" s="7"/>
      <c r="FHP163" s="7"/>
      <c r="FHQ163" s="7"/>
      <c r="FHR163" s="7"/>
      <c r="FHS163" s="7"/>
      <c r="FHT163" s="7"/>
      <c r="FHU163" s="7"/>
      <c r="FHV163" s="7"/>
      <c r="FHW163" s="7"/>
      <c r="FHX163" s="7"/>
      <c r="FHY163" s="7"/>
      <c r="FHZ163" s="7"/>
      <c r="FIA163" s="7"/>
      <c r="FIB163" s="7"/>
      <c r="FIC163" s="7"/>
      <c r="FID163" s="7"/>
      <c r="FIE163" s="7"/>
      <c r="FIF163" s="7"/>
      <c r="FIG163" s="7"/>
      <c r="FIH163" s="7"/>
      <c r="FII163" s="7"/>
      <c r="FIJ163" s="7"/>
      <c r="FIK163" s="7"/>
      <c r="FIL163" s="7"/>
      <c r="FIM163" s="7"/>
      <c r="FIN163" s="7"/>
      <c r="FIO163" s="7"/>
      <c r="FIP163" s="7"/>
      <c r="FIQ163" s="7"/>
      <c r="FIR163" s="7"/>
      <c r="FIS163" s="7"/>
      <c r="FIT163" s="7"/>
      <c r="FIU163" s="7"/>
      <c r="FIV163" s="7"/>
      <c r="FIW163" s="7"/>
      <c r="FIX163" s="7"/>
      <c r="FIY163" s="7"/>
      <c r="FIZ163" s="7"/>
      <c r="FJA163" s="7"/>
      <c r="FJB163" s="7"/>
      <c r="FJC163" s="7"/>
      <c r="FJD163" s="7"/>
      <c r="FJE163" s="7"/>
      <c r="FJF163" s="7"/>
      <c r="FJG163" s="7"/>
      <c r="FJH163" s="7"/>
      <c r="FJI163" s="7"/>
      <c r="FJJ163" s="7"/>
      <c r="FJK163" s="7"/>
      <c r="FJL163" s="7"/>
      <c r="FJM163" s="7"/>
      <c r="FJN163" s="7"/>
      <c r="FJO163" s="7"/>
      <c r="FJP163" s="7"/>
      <c r="FJQ163" s="7"/>
      <c r="FJR163" s="7"/>
      <c r="FJS163" s="7"/>
      <c r="FJT163" s="7"/>
      <c r="FJU163" s="7"/>
      <c r="FJV163" s="7"/>
      <c r="FJW163" s="7"/>
      <c r="FJX163" s="7"/>
      <c r="FJY163" s="7"/>
      <c r="FJZ163" s="7"/>
      <c r="FKA163" s="7"/>
      <c r="FKB163" s="7"/>
      <c r="FKC163" s="7"/>
      <c r="FKD163" s="7"/>
      <c r="FKE163" s="7"/>
      <c r="FKF163" s="7"/>
      <c r="FKG163" s="7"/>
      <c r="FKH163" s="7"/>
      <c r="FKI163" s="7"/>
      <c r="FKJ163" s="7"/>
      <c r="FKK163" s="7"/>
      <c r="FKL163" s="7"/>
      <c r="FKM163" s="7"/>
      <c r="FKN163" s="7"/>
      <c r="FKO163" s="7"/>
      <c r="FKP163" s="7"/>
      <c r="FKQ163" s="7"/>
      <c r="FKR163" s="7"/>
      <c r="FKS163" s="7"/>
      <c r="FKT163" s="7"/>
      <c r="FKU163" s="7"/>
      <c r="FKV163" s="7"/>
      <c r="FKW163" s="7"/>
      <c r="FKX163" s="7"/>
      <c r="FKY163" s="7"/>
      <c r="FKZ163" s="7"/>
      <c r="FLA163" s="7"/>
      <c r="FLB163" s="7"/>
      <c r="FLC163" s="7"/>
      <c r="FLD163" s="7"/>
      <c r="FLE163" s="7"/>
      <c r="FLF163" s="7"/>
      <c r="FLG163" s="7"/>
      <c r="FLH163" s="7"/>
      <c r="FLI163" s="7"/>
      <c r="FLJ163" s="7"/>
      <c r="FLK163" s="7"/>
      <c r="FLL163" s="7"/>
      <c r="FLM163" s="7"/>
      <c r="FLN163" s="7"/>
      <c r="FLO163" s="7"/>
      <c r="FLP163" s="7"/>
      <c r="FLQ163" s="7"/>
      <c r="FLR163" s="7"/>
      <c r="FLS163" s="7"/>
      <c r="FLT163" s="7"/>
      <c r="FLU163" s="7"/>
      <c r="FLV163" s="7"/>
      <c r="FLW163" s="7"/>
      <c r="FLX163" s="7"/>
      <c r="FLY163" s="7"/>
      <c r="FLZ163" s="7"/>
      <c r="FMA163" s="7"/>
      <c r="FMB163" s="7"/>
      <c r="FMC163" s="7"/>
      <c r="FMD163" s="7"/>
      <c r="FME163" s="7"/>
      <c r="FMF163" s="7"/>
      <c r="FMG163" s="7"/>
      <c r="FMH163" s="7"/>
      <c r="FMI163" s="7"/>
      <c r="FMJ163" s="7"/>
      <c r="FMK163" s="7"/>
      <c r="FML163" s="7"/>
      <c r="FMM163" s="7"/>
      <c r="FMN163" s="7"/>
      <c r="FMO163" s="7"/>
      <c r="FMP163" s="7"/>
      <c r="FMQ163" s="7"/>
      <c r="FMR163" s="7"/>
      <c r="FMS163" s="7"/>
      <c r="FMT163" s="7"/>
      <c r="FMU163" s="7"/>
      <c r="FMV163" s="7"/>
      <c r="FMW163" s="7"/>
      <c r="FMX163" s="7"/>
      <c r="FMY163" s="7"/>
      <c r="FMZ163" s="7"/>
      <c r="FNA163" s="7"/>
      <c r="FNB163" s="7"/>
      <c r="FNC163" s="7"/>
      <c r="FND163" s="7"/>
      <c r="FNE163" s="7"/>
      <c r="FNF163" s="7"/>
      <c r="FNG163" s="7"/>
      <c r="FNH163" s="7"/>
      <c r="FNI163" s="7"/>
      <c r="FNJ163" s="7"/>
      <c r="FNK163" s="7"/>
      <c r="FNL163" s="7"/>
      <c r="FNM163" s="7"/>
      <c r="FNN163" s="7"/>
      <c r="FNO163" s="7"/>
      <c r="FNP163" s="7"/>
      <c r="FNQ163" s="7"/>
      <c r="FNR163" s="7"/>
      <c r="FNS163" s="7"/>
      <c r="FNT163" s="7"/>
      <c r="FNU163" s="7"/>
      <c r="FNV163" s="7"/>
      <c r="FNW163" s="7"/>
      <c r="FNX163" s="7"/>
      <c r="FNY163" s="7"/>
      <c r="FNZ163" s="7"/>
      <c r="FOA163" s="7"/>
      <c r="FOB163" s="7"/>
      <c r="FOC163" s="7"/>
      <c r="FOD163" s="7"/>
      <c r="FOE163" s="7"/>
      <c r="FOF163" s="7"/>
      <c r="FOG163" s="7"/>
      <c r="FOH163" s="7"/>
      <c r="FOI163" s="7"/>
      <c r="FOJ163" s="7"/>
      <c r="FOK163" s="7"/>
      <c r="FOL163" s="7"/>
      <c r="FOM163" s="7"/>
      <c r="FON163" s="7"/>
      <c r="FOO163" s="7"/>
      <c r="FOP163" s="7"/>
      <c r="FOQ163" s="7"/>
      <c r="FOR163" s="7"/>
      <c r="FOS163" s="7"/>
      <c r="FOT163" s="7"/>
      <c r="FOU163" s="7"/>
      <c r="FOV163" s="7"/>
      <c r="FOW163" s="7"/>
      <c r="FOX163" s="7"/>
      <c r="FOY163" s="7"/>
      <c r="FOZ163" s="7"/>
      <c r="FPA163" s="7"/>
      <c r="FPB163" s="7"/>
      <c r="FPC163" s="7"/>
      <c r="FPD163" s="7"/>
      <c r="FPE163" s="7"/>
      <c r="FPF163" s="7"/>
      <c r="FPG163" s="7"/>
      <c r="FPH163" s="7"/>
      <c r="FPI163" s="7"/>
      <c r="FPJ163" s="7"/>
      <c r="FPK163" s="7"/>
      <c r="FPL163" s="7"/>
      <c r="FPM163" s="7"/>
      <c r="FPN163" s="7"/>
      <c r="FPO163" s="7"/>
      <c r="FPP163" s="7"/>
      <c r="FPQ163" s="7"/>
      <c r="FPR163" s="7"/>
      <c r="FPS163" s="7"/>
      <c r="FPT163" s="7"/>
      <c r="FPU163" s="7"/>
      <c r="FPV163" s="7"/>
      <c r="FPW163" s="7"/>
      <c r="FPX163" s="7"/>
      <c r="FPY163" s="7"/>
      <c r="FPZ163" s="7"/>
      <c r="FQA163" s="7"/>
      <c r="FQB163" s="7"/>
      <c r="FQC163" s="7"/>
      <c r="FQD163" s="7"/>
      <c r="FQE163" s="7"/>
      <c r="FQF163" s="7"/>
      <c r="FQG163" s="7"/>
      <c r="FQH163" s="7"/>
      <c r="FQI163" s="7"/>
      <c r="FQJ163" s="7"/>
      <c r="FQK163" s="7"/>
      <c r="FQL163" s="7"/>
      <c r="FQM163" s="7"/>
      <c r="FQN163" s="7"/>
      <c r="FQO163" s="7"/>
      <c r="FQP163" s="7"/>
      <c r="FQQ163" s="7"/>
      <c r="FQR163" s="7"/>
      <c r="FQS163" s="7"/>
      <c r="FQT163" s="7"/>
      <c r="FQU163" s="7"/>
      <c r="FQV163" s="7"/>
      <c r="FQW163" s="7"/>
      <c r="FQX163" s="7"/>
      <c r="FQY163" s="7"/>
      <c r="FQZ163" s="7"/>
      <c r="FRA163" s="7"/>
      <c r="FRB163" s="7"/>
      <c r="FRC163" s="7"/>
      <c r="FRD163" s="7"/>
      <c r="FRE163" s="7"/>
      <c r="FRF163" s="7"/>
      <c r="FRG163" s="7"/>
      <c r="FRH163" s="7"/>
      <c r="FRI163" s="7"/>
      <c r="FRJ163" s="7"/>
      <c r="FRK163" s="7"/>
      <c r="FRL163" s="7"/>
      <c r="FRM163" s="7"/>
      <c r="FRN163" s="7"/>
      <c r="FRO163" s="7"/>
      <c r="FRP163" s="7"/>
      <c r="FRQ163" s="7"/>
      <c r="FRR163" s="7"/>
      <c r="FRS163" s="7"/>
      <c r="FRT163" s="7"/>
      <c r="FRU163" s="7"/>
      <c r="FRV163" s="7"/>
      <c r="FRW163" s="7"/>
      <c r="FRX163" s="7"/>
      <c r="FRY163" s="7"/>
      <c r="FRZ163" s="7"/>
      <c r="FSA163" s="7"/>
      <c r="FSB163" s="7"/>
      <c r="FSC163" s="7"/>
      <c r="FSD163" s="7"/>
      <c r="FSE163" s="7"/>
      <c r="FSF163" s="7"/>
      <c r="FSG163" s="7"/>
      <c r="FSH163" s="7"/>
      <c r="FSI163" s="7"/>
      <c r="FSJ163" s="7"/>
      <c r="FSK163" s="7"/>
      <c r="FSL163" s="7"/>
      <c r="FSM163" s="7"/>
      <c r="FSN163" s="7"/>
      <c r="FSO163" s="7"/>
      <c r="FSP163" s="7"/>
      <c r="FSQ163" s="7"/>
      <c r="FSR163" s="7"/>
      <c r="FSS163" s="7"/>
      <c r="FST163" s="7"/>
      <c r="FSU163" s="7"/>
      <c r="FSV163" s="7"/>
      <c r="FSW163" s="7"/>
      <c r="FSX163" s="7"/>
      <c r="FSY163" s="7"/>
      <c r="FSZ163" s="7"/>
      <c r="FTA163" s="7"/>
      <c r="FTB163" s="7"/>
      <c r="FTC163" s="7"/>
      <c r="FTD163" s="7"/>
      <c r="FTE163" s="7"/>
      <c r="FTF163" s="7"/>
      <c r="FTG163" s="7"/>
      <c r="FTH163" s="7"/>
      <c r="FTI163" s="7"/>
      <c r="FTJ163" s="7"/>
      <c r="FTK163" s="7"/>
      <c r="FTL163" s="7"/>
      <c r="FTM163" s="7"/>
      <c r="FTN163" s="7"/>
      <c r="FTO163" s="7"/>
      <c r="FTP163" s="7"/>
      <c r="FTQ163" s="7"/>
      <c r="FTR163" s="7"/>
      <c r="FTS163" s="7"/>
      <c r="FTT163" s="7"/>
      <c r="FTU163" s="7"/>
      <c r="FTV163" s="7"/>
      <c r="FTW163" s="7"/>
      <c r="FTX163" s="7"/>
      <c r="FTY163" s="7"/>
      <c r="FTZ163" s="7"/>
      <c r="FUA163" s="7"/>
      <c r="FUB163" s="7"/>
      <c r="FUC163" s="7"/>
      <c r="FUD163" s="7"/>
      <c r="FUE163" s="7"/>
      <c r="FUF163" s="7"/>
      <c r="FUG163" s="7"/>
      <c r="FUH163" s="7"/>
      <c r="FUI163" s="7"/>
      <c r="FUJ163" s="7"/>
      <c r="FUK163" s="7"/>
      <c r="FUL163" s="7"/>
      <c r="FUM163" s="7"/>
      <c r="FUN163" s="7"/>
      <c r="FUO163" s="7"/>
      <c r="FUP163" s="7"/>
      <c r="FUQ163" s="7"/>
      <c r="FUR163" s="7"/>
      <c r="FUS163" s="7"/>
      <c r="FUT163" s="7"/>
      <c r="FUU163" s="7"/>
      <c r="FUV163" s="7"/>
      <c r="FUW163" s="7"/>
      <c r="FUX163" s="7"/>
      <c r="FUY163" s="7"/>
      <c r="FUZ163" s="7"/>
      <c r="FVA163" s="7"/>
      <c r="FVB163" s="7"/>
      <c r="FVC163" s="7"/>
      <c r="FVD163" s="7"/>
      <c r="FVE163" s="7"/>
      <c r="FVF163" s="7"/>
      <c r="FVG163" s="7"/>
      <c r="FVH163" s="7"/>
      <c r="FVI163" s="7"/>
      <c r="FVJ163" s="7"/>
      <c r="FVK163" s="7"/>
      <c r="FVL163" s="7"/>
      <c r="FVM163" s="7"/>
      <c r="FVN163" s="7"/>
      <c r="FVO163" s="7"/>
      <c r="FVP163" s="7"/>
      <c r="FVQ163" s="7"/>
      <c r="FVR163" s="7"/>
      <c r="FVS163" s="7"/>
      <c r="FVT163" s="7"/>
      <c r="FVU163" s="7"/>
      <c r="FVV163" s="7"/>
      <c r="FVW163" s="7"/>
      <c r="FVX163" s="7"/>
      <c r="FVY163" s="7"/>
      <c r="FVZ163" s="7"/>
      <c r="FWA163" s="7"/>
      <c r="FWB163" s="7"/>
      <c r="FWC163" s="7"/>
      <c r="FWD163" s="7"/>
      <c r="FWE163" s="7"/>
      <c r="FWF163" s="7"/>
      <c r="FWG163" s="7"/>
      <c r="FWH163" s="7"/>
      <c r="FWI163" s="7"/>
      <c r="FWJ163" s="7"/>
      <c r="FWK163" s="7"/>
      <c r="FWL163" s="7"/>
      <c r="FWM163" s="7"/>
      <c r="FWN163" s="7"/>
      <c r="FWO163" s="7"/>
      <c r="FWP163" s="7"/>
      <c r="FWQ163" s="7"/>
      <c r="FWR163" s="7"/>
      <c r="FWS163" s="7"/>
      <c r="FWT163" s="7"/>
      <c r="FWU163" s="7"/>
      <c r="FWV163" s="7"/>
      <c r="FWW163" s="7"/>
      <c r="FWX163" s="7"/>
      <c r="FWY163" s="7"/>
      <c r="FWZ163" s="7"/>
      <c r="FXA163" s="7"/>
      <c r="FXB163" s="7"/>
      <c r="FXC163" s="7"/>
      <c r="FXD163" s="7"/>
      <c r="FXE163" s="7"/>
      <c r="FXF163" s="7"/>
      <c r="FXG163" s="7"/>
      <c r="FXH163" s="7"/>
      <c r="FXI163" s="7"/>
      <c r="FXJ163" s="7"/>
      <c r="FXK163" s="7"/>
      <c r="FXL163" s="7"/>
      <c r="FXM163" s="7"/>
      <c r="FXN163" s="7"/>
      <c r="FXO163" s="7"/>
      <c r="FXP163" s="7"/>
      <c r="FXQ163" s="7"/>
      <c r="FXR163" s="7"/>
      <c r="FXS163" s="7"/>
      <c r="FXT163" s="7"/>
      <c r="FXU163" s="7"/>
      <c r="FXV163" s="7"/>
      <c r="FXW163" s="7"/>
      <c r="FXX163" s="7"/>
      <c r="FXY163" s="7"/>
      <c r="FXZ163" s="7"/>
      <c r="FYA163" s="7"/>
      <c r="FYB163" s="7"/>
      <c r="FYC163" s="7"/>
      <c r="FYD163" s="7"/>
      <c r="FYE163" s="7"/>
      <c r="FYF163" s="7"/>
      <c r="FYG163" s="7"/>
      <c r="FYH163" s="7"/>
      <c r="FYI163" s="7"/>
      <c r="FYJ163" s="7"/>
      <c r="FYK163" s="7"/>
      <c r="FYL163" s="7"/>
      <c r="FYM163" s="7"/>
      <c r="FYN163" s="7"/>
      <c r="FYO163" s="7"/>
      <c r="FYP163" s="7"/>
      <c r="FYQ163" s="7"/>
      <c r="FYR163" s="7"/>
      <c r="FYS163" s="7"/>
      <c r="FYT163" s="7"/>
      <c r="FYU163" s="7"/>
      <c r="FYV163" s="7"/>
      <c r="FYW163" s="7"/>
      <c r="FYX163" s="7"/>
      <c r="FYY163" s="7"/>
      <c r="FYZ163" s="7"/>
      <c r="FZA163" s="7"/>
      <c r="FZB163" s="7"/>
      <c r="FZC163" s="7"/>
      <c r="FZD163" s="7"/>
      <c r="FZE163" s="7"/>
      <c r="FZF163" s="7"/>
      <c r="FZG163" s="7"/>
      <c r="FZH163" s="7"/>
      <c r="FZI163" s="7"/>
      <c r="FZJ163" s="7"/>
      <c r="FZK163" s="7"/>
      <c r="FZL163" s="7"/>
      <c r="FZM163" s="7"/>
      <c r="FZN163" s="7"/>
      <c r="FZO163" s="7"/>
      <c r="FZP163" s="7"/>
      <c r="FZQ163" s="7"/>
      <c r="FZR163" s="7"/>
      <c r="FZS163" s="7"/>
      <c r="FZT163" s="7"/>
      <c r="FZU163" s="7"/>
      <c r="FZV163" s="7"/>
      <c r="FZW163" s="7"/>
      <c r="FZX163" s="7"/>
      <c r="FZY163" s="7"/>
      <c r="FZZ163" s="7"/>
      <c r="GAA163" s="7"/>
      <c r="GAB163" s="7"/>
      <c r="GAC163" s="7"/>
      <c r="GAD163" s="7"/>
      <c r="GAE163" s="7"/>
      <c r="GAF163" s="7"/>
      <c r="GAG163" s="7"/>
      <c r="GAH163" s="7"/>
      <c r="GAI163" s="7"/>
      <c r="GAJ163" s="7"/>
      <c r="GAK163" s="7"/>
      <c r="GAL163" s="7"/>
      <c r="GAM163" s="7"/>
      <c r="GAN163" s="7"/>
      <c r="GAO163" s="7"/>
      <c r="GAP163" s="7"/>
      <c r="GAQ163" s="7"/>
      <c r="GAR163" s="7"/>
      <c r="GAS163" s="7"/>
      <c r="GAT163" s="7"/>
      <c r="GAU163" s="7"/>
      <c r="GAV163" s="7"/>
      <c r="GAW163" s="7"/>
      <c r="GAX163" s="7"/>
      <c r="GAY163" s="7"/>
      <c r="GAZ163" s="7"/>
      <c r="GBA163" s="7"/>
      <c r="GBB163" s="7"/>
      <c r="GBC163" s="7"/>
      <c r="GBD163" s="7"/>
      <c r="GBE163" s="7"/>
      <c r="GBF163" s="7"/>
      <c r="GBG163" s="7"/>
      <c r="GBH163" s="7"/>
      <c r="GBI163" s="7"/>
      <c r="GBJ163" s="7"/>
      <c r="GBK163" s="7"/>
      <c r="GBL163" s="7"/>
      <c r="GBM163" s="7"/>
      <c r="GBN163" s="7"/>
      <c r="GBO163" s="7"/>
      <c r="GBP163" s="7"/>
      <c r="GBQ163" s="7"/>
      <c r="GBR163" s="7"/>
      <c r="GBS163" s="7"/>
      <c r="GBT163" s="7"/>
      <c r="GBU163" s="7"/>
      <c r="GBV163" s="7"/>
      <c r="GBW163" s="7"/>
      <c r="GBX163" s="7"/>
      <c r="GBY163" s="7"/>
      <c r="GBZ163" s="7"/>
      <c r="GCA163" s="7"/>
      <c r="GCB163" s="7"/>
      <c r="GCC163" s="7"/>
      <c r="GCD163" s="7"/>
      <c r="GCE163" s="7"/>
      <c r="GCF163" s="7"/>
      <c r="GCG163" s="7"/>
      <c r="GCH163" s="7"/>
      <c r="GCI163" s="7"/>
      <c r="GCJ163" s="7"/>
      <c r="GCK163" s="7"/>
      <c r="GCL163" s="7"/>
      <c r="GCM163" s="7"/>
      <c r="GCN163" s="7"/>
      <c r="GCO163" s="7"/>
      <c r="GCP163" s="7"/>
      <c r="GCQ163" s="7"/>
      <c r="GCR163" s="7"/>
      <c r="GCS163" s="7"/>
      <c r="GCT163" s="7"/>
      <c r="GCU163" s="7"/>
      <c r="GCV163" s="7"/>
      <c r="GCW163" s="7"/>
      <c r="GCX163" s="7"/>
      <c r="GCY163" s="7"/>
      <c r="GCZ163" s="7"/>
      <c r="GDA163" s="7"/>
      <c r="GDB163" s="7"/>
      <c r="GDC163" s="7"/>
      <c r="GDD163" s="7"/>
      <c r="GDE163" s="7"/>
      <c r="GDF163" s="7"/>
      <c r="GDG163" s="7"/>
      <c r="GDH163" s="7"/>
      <c r="GDI163" s="7"/>
      <c r="GDJ163" s="7"/>
      <c r="GDK163" s="7"/>
      <c r="GDL163" s="7"/>
      <c r="GDM163" s="7"/>
      <c r="GDN163" s="7"/>
      <c r="GDO163" s="7"/>
      <c r="GDP163" s="7"/>
      <c r="GDQ163" s="7"/>
      <c r="GDR163" s="7"/>
      <c r="GDS163" s="7"/>
      <c r="GDT163" s="7"/>
      <c r="GDU163" s="7"/>
      <c r="GDV163" s="7"/>
      <c r="GDW163" s="7"/>
      <c r="GDX163" s="7"/>
      <c r="GDY163" s="7"/>
      <c r="GDZ163" s="7"/>
      <c r="GEA163" s="7"/>
      <c r="GEB163" s="7"/>
      <c r="GEC163" s="7"/>
      <c r="GED163" s="7"/>
      <c r="GEE163" s="7"/>
      <c r="GEF163" s="7"/>
      <c r="GEG163" s="7"/>
      <c r="GEH163" s="7"/>
      <c r="GEI163" s="7"/>
      <c r="GEJ163" s="7"/>
      <c r="GEK163" s="7"/>
      <c r="GEL163" s="7"/>
      <c r="GEM163" s="7"/>
      <c r="GEN163" s="7"/>
      <c r="GEO163" s="7"/>
      <c r="GEP163" s="7"/>
      <c r="GEQ163" s="7"/>
      <c r="GER163" s="7"/>
      <c r="GES163" s="7"/>
      <c r="GET163" s="7"/>
      <c r="GEU163" s="7"/>
      <c r="GEV163" s="7"/>
      <c r="GEW163" s="7"/>
      <c r="GEX163" s="7"/>
      <c r="GEY163" s="7"/>
      <c r="GEZ163" s="7"/>
      <c r="GFA163" s="7"/>
      <c r="GFB163" s="7"/>
      <c r="GFC163" s="7"/>
      <c r="GFD163" s="7"/>
      <c r="GFE163" s="7"/>
      <c r="GFF163" s="7"/>
      <c r="GFG163" s="7"/>
      <c r="GFH163" s="7"/>
      <c r="GFI163" s="7"/>
      <c r="GFJ163" s="7"/>
      <c r="GFK163" s="7"/>
      <c r="GFL163" s="7"/>
      <c r="GFM163" s="7"/>
      <c r="GFN163" s="7"/>
      <c r="GFO163" s="7"/>
      <c r="GFP163" s="7"/>
      <c r="GFQ163" s="7"/>
      <c r="GFR163" s="7"/>
      <c r="GFS163" s="7"/>
      <c r="GFT163" s="7"/>
      <c r="GFU163" s="7"/>
      <c r="GFV163" s="7"/>
      <c r="GFW163" s="7"/>
      <c r="GFX163" s="7"/>
      <c r="GFY163" s="7"/>
      <c r="GFZ163" s="7"/>
      <c r="GGA163" s="7"/>
      <c r="GGB163" s="7"/>
      <c r="GGC163" s="7"/>
      <c r="GGD163" s="7"/>
      <c r="GGE163" s="7"/>
      <c r="GGF163" s="7"/>
      <c r="GGG163" s="7"/>
      <c r="GGH163" s="7"/>
      <c r="GGI163" s="7"/>
      <c r="GGJ163" s="7"/>
      <c r="GGK163" s="7"/>
      <c r="GGL163" s="7"/>
      <c r="GGM163" s="7"/>
      <c r="GGN163" s="7"/>
      <c r="GGO163" s="7"/>
      <c r="GGP163" s="7"/>
      <c r="GGQ163" s="7"/>
      <c r="GGR163" s="7"/>
      <c r="GGS163" s="7"/>
      <c r="GGT163" s="7"/>
      <c r="GGU163" s="7"/>
      <c r="GGV163" s="7"/>
      <c r="GGW163" s="7"/>
      <c r="GGX163" s="7"/>
      <c r="GGY163" s="7"/>
      <c r="GGZ163" s="7"/>
      <c r="GHA163" s="7"/>
      <c r="GHB163" s="7"/>
      <c r="GHC163" s="7"/>
      <c r="GHD163" s="7"/>
      <c r="GHE163" s="7"/>
      <c r="GHF163" s="7"/>
      <c r="GHG163" s="7"/>
      <c r="GHH163" s="7"/>
      <c r="GHI163" s="7"/>
      <c r="GHJ163" s="7"/>
      <c r="GHK163" s="7"/>
      <c r="GHL163" s="7"/>
      <c r="GHM163" s="7"/>
      <c r="GHN163" s="7"/>
      <c r="GHO163" s="7"/>
      <c r="GHP163" s="7"/>
      <c r="GHQ163" s="7"/>
      <c r="GHR163" s="7"/>
      <c r="GHS163" s="7"/>
      <c r="GHT163" s="7"/>
      <c r="GHU163" s="7"/>
      <c r="GHV163" s="7"/>
      <c r="GHW163" s="7"/>
      <c r="GHX163" s="7"/>
      <c r="GHY163" s="7"/>
      <c r="GHZ163" s="7"/>
      <c r="GIA163" s="7"/>
      <c r="GIB163" s="7"/>
      <c r="GIC163" s="7"/>
      <c r="GID163" s="7"/>
      <c r="GIE163" s="7"/>
      <c r="GIF163" s="7"/>
      <c r="GIG163" s="7"/>
      <c r="GIH163" s="7"/>
      <c r="GII163" s="7"/>
      <c r="GIJ163" s="7"/>
      <c r="GIK163" s="7"/>
      <c r="GIL163" s="7"/>
      <c r="GIM163" s="7"/>
      <c r="GIN163" s="7"/>
      <c r="GIO163" s="7"/>
      <c r="GIP163" s="7"/>
      <c r="GIQ163" s="7"/>
      <c r="GIR163" s="7"/>
      <c r="GIS163" s="7"/>
      <c r="GIT163" s="7"/>
      <c r="GIU163" s="7"/>
      <c r="GIV163" s="7"/>
      <c r="GIW163" s="7"/>
      <c r="GIX163" s="7"/>
      <c r="GIY163" s="7"/>
      <c r="GIZ163" s="7"/>
      <c r="GJA163" s="7"/>
      <c r="GJB163" s="7"/>
      <c r="GJC163" s="7"/>
      <c r="GJD163" s="7"/>
      <c r="GJE163" s="7"/>
      <c r="GJF163" s="7"/>
      <c r="GJG163" s="7"/>
      <c r="GJH163" s="7"/>
      <c r="GJI163" s="7"/>
      <c r="GJJ163" s="7"/>
      <c r="GJK163" s="7"/>
      <c r="GJL163" s="7"/>
      <c r="GJM163" s="7"/>
      <c r="GJN163" s="7"/>
      <c r="GJO163" s="7"/>
      <c r="GJP163" s="7"/>
      <c r="GJQ163" s="7"/>
      <c r="GJR163" s="7"/>
      <c r="GJS163" s="7"/>
      <c r="GJT163" s="7"/>
      <c r="GJU163" s="7"/>
      <c r="GJV163" s="7"/>
      <c r="GJW163" s="7"/>
      <c r="GJX163" s="7"/>
      <c r="GJY163" s="7"/>
      <c r="GJZ163" s="7"/>
      <c r="GKA163" s="7"/>
      <c r="GKB163" s="7"/>
      <c r="GKC163" s="7"/>
      <c r="GKD163" s="7"/>
      <c r="GKE163" s="7"/>
      <c r="GKF163" s="7"/>
      <c r="GKG163" s="7"/>
      <c r="GKH163" s="7"/>
      <c r="GKI163" s="7"/>
      <c r="GKJ163" s="7"/>
      <c r="GKK163" s="7"/>
      <c r="GKL163" s="7"/>
      <c r="GKM163" s="7"/>
      <c r="GKN163" s="7"/>
      <c r="GKO163" s="7"/>
      <c r="GKP163" s="7"/>
      <c r="GKQ163" s="7"/>
      <c r="GKR163" s="7"/>
      <c r="GKS163" s="7"/>
      <c r="GKT163" s="7"/>
      <c r="GKU163" s="7"/>
      <c r="GKV163" s="7"/>
      <c r="GKW163" s="7"/>
      <c r="GKX163" s="7"/>
      <c r="GKY163" s="7"/>
      <c r="GKZ163" s="7"/>
      <c r="GLA163" s="7"/>
      <c r="GLB163" s="7"/>
      <c r="GLC163" s="7"/>
      <c r="GLD163" s="7"/>
      <c r="GLE163" s="7"/>
      <c r="GLF163" s="7"/>
      <c r="GLG163" s="7"/>
      <c r="GLH163" s="7"/>
      <c r="GLI163" s="7"/>
      <c r="GLJ163" s="7"/>
      <c r="GLK163" s="7"/>
      <c r="GLL163" s="7"/>
      <c r="GLM163" s="7"/>
      <c r="GLN163" s="7"/>
      <c r="GLO163" s="7"/>
      <c r="GLP163" s="7"/>
      <c r="GLQ163" s="7"/>
      <c r="GLR163" s="7"/>
      <c r="GLS163" s="7"/>
      <c r="GLT163" s="7"/>
      <c r="GLU163" s="7"/>
      <c r="GLV163" s="7"/>
      <c r="GLW163" s="7"/>
      <c r="GLX163" s="7"/>
      <c r="GLY163" s="7"/>
      <c r="GLZ163" s="7"/>
      <c r="GMA163" s="7"/>
      <c r="GMB163" s="7"/>
      <c r="GMC163" s="7"/>
      <c r="GMD163" s="7"/>
      <c r="GME163" s="7"/>
      <c r="GMF163" s="7"/>
      <c r="GMG163" s="7"/>
      <c r="GMH163" s="7"/>
      <c r="GMI163" s="7"/>
      <c r="GMJ163" s="7"/>
      <c r="GMK163" s="7"/>
      <c r="GML163" s="7"/>
      <c r="GMM163" s="7"/>
      <c r="GMN163" s="7"/>
      <c r="GMO163" s="7"/>
      <c r="GMP163" s="7"/>
      <c r="GMQ163" s="7"/>
      <c r="GMR163" s="7"/>
      <c r="GMS163" s="7"/>
      <c r="GMT163" s="7"/>
      <c r="GMU163" s="7"/>
      <c r="GMV163" s="7"/>
      <c r="GMW163" s="7"/>
      <c r="GMX163" s="7"/>
      <c r="GMY163" s="7"/>
      <c r="GMZ163" s="7"/>
      <c r="GNA163" s="7"/>
      <c r="GNB163" s="7"/>
      <c r="GNC163" s="7"/>
      <c r="GND163" s="7"/>
      <c r="GNE163" s="7"/>
      <c r="GNF163" s="7"/>
      <c r="GNG163" s="7"/>
      <c r="GNH163" s="7"/>
      <c r="GNI163" s="7"/>
      <c r="GNJ163" s="7"/>
      <c r="GNK163" s="7"/>
      <c r="GNL163" s="7"/>
      <c r="GNM163" s="7"/>
      <c r="GNN163" s="7"/>
      <c r="GNO163" s="7"/>
      <c r="GNP163" s="7"/>
      <c r="GNQ163" s="7"/>
      <c r="GNR163" s="7"/>
      <c r="GNS163" s="7"/>
      <c r="GNT163" s="7"/>
      <c r="GNU163" s="7"/>
      <c r="GNV163" s="7"/>
      <c r="GNW163" s="7"/>
      <c r="GNX163" s="7"/>
      <c r="GNY163" s="7"/>
      <c r="GNZ163" s="7"/>
      <c r="GOA163" s="7"/>
      <c r="GOB163" s="7"/>
      <c r="GOC163" s="7"/>
      <c r="GOD163" s="7"/>
      <c r="GOE163" s="7"/>
      <c r="GOF163" s="7"/>
      <c r="GOG163" s="7"/>
      <c r="GOH163" s="7"/>
      <c r="GOI163" s="7"/>
      <c r="GOJ163" s="7"/>
      <c r="GOK163" s="7"/>
      <c r="GOL163" s="7"/>
      <c r="GOM163" s="7"/>
      <c r="GON163" s="7"/>
      <c r="GOO163" s="7"/>
      <c r="GOP163" s="7"/>
      <c r="GOQ163" s="7"/>
      <c r="GOR163" s="7"/>
      <c r="GOS163" s="7"/>
      <c r="GOT163" s="7"/>
      <c r="GOU163" s="7"/>
      <c r="GOV163" s="7"/>
      <c r="GOW163" s="7"/>
      <c r="GOX163" s="7"/>
      <c r="GOY163" s="7"/>
      <c r="GOZ163" s="7"/>
      <c r="GPA163" s="7"/>
      <c r="GPB163" s="7"/>
      <c r="GPC163" s="7"/>
      <c r="GPD163" s="7"/>
      <c r="GPE163" s="7"/>
      <c r="GPF163" s="7"/>
      <c r="GPG163" s="7"/>
      <c r="GPH163" s="7"/>
      <c r="GPI163" s="7"/>
      <c r="GPJ163" s="7"/>
      <c r="GPK163" s="7"/>
      <c r="GPL163" s="7"/>
      <c r="GPM163" s="7"/>
      <c r="GPN163" s="7"/>
      <c r="GPO163" s="7"/>
      <c r="GPP163" s="7"/>
      <c r="GPQ163" s="7"/>
      <c r="GPR163" s="7"/>
      <c r="GPS163" s="7"/>
      <c r="GPT163" s="7"/>
      <c r="GPU163" s="7"/>
      <c r="GPV163" s="7"/>
      <c r="GPW163" s="7"/>
      <c r="GPX163" s="7"/>
      <c r="GPY163" s="7"/>
      <c r="GPZ163" s="7"/>
      <c r="GQA163" s="7"/>
      <c r="GQB163" s="7"/>
      <c r="GQC163" s="7"/>
      <c r="GQD163" s="7"/>
      <c r="GQE163" s="7"/>
      <c r="GQF163" s="7"/>
      <c r="GQG163" s="7"/>
      <c r="GQH163" s="7"/>
      <c r="GQI163" s="7"/>
      <c r="GQJ163" s="7"/>
      <c r="GQK163" s="7"/>
      <c r="GQL163" s="7"/>
      <c r="GQM163" s="7"/>
      <c r="GQN163" s="7"/>
      <c r="GQO163" s="7"/>
      <c r="GQP163" s="7"/>
      <c r="GQQ163" s="7"/>
      <c r="GQR163" s="7"/>
      <c r="GQS163" s="7"/>
      <c r="GQT163" s="7"/>
      <c r="GQU163" s="7"/>
      <c r="GQV163" s="7"/>
      <c r="GQW163" s="7"/>
      <c r="GQX163" s="7"/>
      <c r="GQY163" s="7"/>
      <c r="GQZ163" s="7"/>
      <c r="GRA163" s="7"/>
      <c r="GRB163" s="7"/>
      <c r="GRC163" s="7"/>
      <c r="GRD163" s="7"/>
      <c r="GRE163" s="7"/>
      <c r="GRF163" s="7"/>
      <c r="GRG163" s="7"/>
      <c r="GRH163" s="7"/>
      <c r="GRI163" s="7"/>
      <c r="GRJ163" s="7"/>
      <c r="GRK163" s="7"/>
      <c r="GRL163" s="7"/>
      <c r="GRM163" s="7"/>
      <c r="GRN163" s="7"/>
      <c r="GRO163" s="7"/>
      <c r="GRP163" s="7"/>
      <c r="GRQ163" s="7"/>
      <c r="GRR163" s="7"/>
      <c r="GRS163" s="7"/>
      <c r="GRT163" s="7"/>
      <c r="GRU163" s="7"/>
      <c r="GRV163" s="7"/>
      <c r="GRW163" s="7"/>
      <c r="GRX163" s="7"/>
      <c r="GRY163" s="7"/>
      <c r="GRZ163" s="7"/>
      <c r="GSA163" s="7"/>
      <c r="GSB163" s="7"/>
      <c r="GSC163" s="7"/>
      <c r="GSD163" s="7"/>
      <c r="GSE163" s="7"/>
      <c r="GSF163" s="7"/>
      <c r="GSG163" s="7"/>
      <c r="GSH163" s="7"/>
      <c r="GSI163" s="7"/>
      <c r="GSJ163" s="7"/>
      <c r="GSK163" s="7"/>
      <c r="GSL163" s="7"/>
      <c r="GSM163" s="7"/>
      <c r="GSN163" s="7"/>
      <c r="GSO163" s="7"/>
      <c r="GSP163" s="7"/>
      <c r="GSQ163" s="7"/>
      <c r="GSR163" s="7"/>
      <c r="GSS163" s="7"/>
      <c r="GST163" s="7"/>
      <c r="GSU163" s="7"/>
      <c r="GSV163" s="7"/>
      <c r="GSW163" s="7"/>
      <c r="GSX163" s="7"/>
      <c r="GSY163" s="7"/>
      <c r="GSZ163" s="7"/>
      <c r="GTA163" s="7"/>
      <c r="GTB163" s="7"/>
      <c r="GTC163" s="7"/>
      <c r="GTD163" s="7"/>
      <c r="GTE163" s="7"/>
      <c r="GTF163" s="7"/>
      <c r="GTG163" s="7"/>
      <c r="GTH163" s="7"/>
      <c r="GTI163" s="7"/>
      <c r="GTJ163" s="7"/>
      <c r="GTK163" s="7"/>
      <c r="GTL163" s="7"/>
      <c r="GTM163" s="7"/>
      <c r="GTN163" s="7"/>
      <c r="GTO163" s="7"/>
      <c r="GTP163" s="7"/>
      <c r="GTQ163" s="7"/>
      <c r="GTR163" s="7"/>
      <c r="GTS163" s="7"/>
      <c r="GTT163" s="7"/>
      <c r="GTU163" s="7"/>
      <c r="GTV163" s="7"/>
      <c r="GTW163" s="7"/>
      <c r="GTX163" s="7"/>
      <c r="GTY163" s="7"/>
      <c r="GTZ163" s="7"/>
      <c r="GUA163" s="7"/>
      <c r="GUB163" s="7"/>
      <c r="GUC163" s="7"/>
      <c r="GUD163" s="7"/>
      <c r="GUE163" s="7"/>
      <c r="GUF163" s="7"/>
      <c r="GUG163" s="7"/>
      <c r="GUH163" s="7"/>
      <c r="GUI163" s="7"/>
      <c r="GUJ163" s="7"/>
      <c r="GUK163" s="7"/>
      <c r="GUL163" s="7"/>
      <c r="GUM163" s="7"/>
      <c r="GUN163" s="7"/>
      <c r="GUO163" s="7"/>
      <c r="GUP163" s="7"/>
      <c r="GUQ163" s="7"/>
      <c r="GUR163" s="7"/>
      <c r="GUS163" s="7"/>
      <c r="GUT163" s="7"/>
      <c r="GUU163" s="7"/>
      <c r="GUV163" s="7"/>
      <c r="GUW163" s="7"/>
      <c r="GUX163" s="7"/>
      <c r="GUY163" s="7"/>
      <c r="GUZ163" s="7"/>
      <c r="GVA163" s="7"/>
      <c r="GVB163" s="7"/>
      <c r="GVC163" s="7"/>
      <c r="GVD163" s="7"/>
      <c r="GVE163" s="7"/>
      <c r="GVF163" s="7"/>
      <c r="GVG163" s="7"/>
      <c r="GVH163" s="7"/>
      <c r="GVI163" s="7"/>
      <c r="GVJ163" s="7"/>
      <c r="GVK163" s="7"/>
      <c r="GVL163" s="7"/>
      <c r="GVM163" s="7"/>
      <c r="GVN163" s="7"/>
      <c r="GVO163" s="7"/>
      <c r="GVP163" s="7"/>
      <c r="GVQ163" s="7"/>
      <c r="GVR163" s="7"/>
      <c r="GVS163" s="7"/>
      <c r="GVT163" s="7"/>
      <c r="GVU163" s="7"/>
      <c r="GVV163" s="7"/>
      <c r="GVW163" s="7"/>
      <c r="GVX163" s="7"/>
      <c r="GVY163" s="7"/>
      <c r="GVZ163" s="7"/>
      <c r="GWA163" s="7"/>
      <c r="GWB163" s="7"/>
      <c r="GWC163" s="7"/>
      <c r="GWD163" s="7"/>
      <c r="GWE163" s="7"/>
      <c r="GWF163" s="7"/>
      <c r="GWG163" s="7"/>
      <c r="GWH163" s="7"/>
      <c r="GWI163" s="7"/>
      <c r="GWJ163" s="7"/>
      <c r="GWK163" s="7"/>
      <c r="GWL163" s="7"/>
      <c r="GWM163" s="7"/>
      <c r="GWN163" s="7"/>
      <c r="GWO163" s="7"/>
      <c r="GWP163" s="7"/>
      <c r="GWQ163" s="7"/>
      <c r="GWR163" s="7"/>
      <c r="GWS163" s="7"/>
      <c r="GWT163" s="7"/>
      <c r="GWU163" s="7"/>
      <c r="GWV163" s="7"/>
      <c r="GWW163" s="7"/>
      <c r="GWX163" s="7"/>
      <c r="GWY163" s="7"/>
      <c r="GWZ163" s="7"/>
      <c r="GXA163" s="7"/>
      <c r="GXB163" s="7"/>
      <c r="GXC163" s="7"/>
      <c r="GXD163" s="7"/>
      <c r="GXE163" s="7"/>
      <c r="GXF163" s="7"/>
      <c r="GXG163" s="7"/>
      <c r="GXH163" s="7"/>
      <c r="GXI163" s="7"/>
      <c r="GXJ163" s="7"/>
      <c r="GXK163" s="7"/>
      <c r="GXL163" s="7"/>
      <c r="GXM163" s="7"/>
      <c r="GXN163" s="7"/>
      <c r="GXO163" s="7"/>
      <c r="GXP163" s="7"/>
      <c r="GXQ163" s="7"/>
      <c r="GXR163" s="7"/>
      <c r="GXS163" s="7"/>
      <c r="GXT163" s="7"/>
      <c r="GXU163" s="7"/>
      <c r="GXV163" s="7"/>
      <c r="GXW163" s="7"/>
      <c r="GXX163" s="7"/>
      <c r="GXY163" s="7"/>
      <c r="GXZ163" s="7"/>
      <c r="GYA163" s="7"/>
      <c r="GYB163" s="7"/>
      <c r="GYC163" s="7"/>
      <c r="GYD163" s="7"/>
      <c r="GYE163" s="7"/>
      <c r="GYF163" s="7"/>
      <c r="GYG163" s="7"/>
      <c r="GYH163" s="7"/>
      <c r="GYI163" s="7"/>
      <c r="GYJ163" s="7"/>
      <c r="GYK163" s="7"/>
      <c r="GYL163" s="7"/>
      <c r="GYM163" s="7"/>
      <c r="GYN163" s="7"/>
      <c r="GYO163" s="7"/>
      <c r="GYP163" s="7"/>
      <c r="GYQ163" s="7"/>
      <c r="GYR163" s="7"/>
      <c r="GYS163" s="7"/>
      <c r="GYT163" s="7"/>
      <c r="GYU163" s="7"/>
      <c r="GYV163" s="7"/>
      <c r="GYW163" s="7"/>
      <c r="GYX163" s="7"/>
      <c r="GYY163" s="7"/>
      <c r="GYZ163" s="7"/>
      <c r="GZA163" s="7"/>
      <c r="GZB163" s="7"/>
      <c r="GZC163" s="7"/>
      <c r="GZD163" s="7"/>
      <c r="GZE163" s="7"/>
      <c r="GZF163" s="7"/>
      <c r="GZG163" s="7"/>
      <c r="GZH163" s="7"/>
      <c r="GZI163" s="7"/>
      <c r="GZJ163" s="7"/>
      <c r="GZK163" s="7"/>
      <c r="GZL163" s="7"/>
      <c r="GZM163" s="7"/>
      <c r="GZN163" s="7"/>
      <c r="GZO163" s="7"/>
      <c r="GZP163" s="7"/>
      <c r="GZQ163" s="7"/>
      <c r="GZR163" s="7"/>
      <c r="GZS163" s="7"/>
      <c r="GZT163" s="7"/>
      <c r="GZU163" s="7"/>
      <c r="GZV163" s="7"/>
      <c r="GZW163" s="7"/>
      <c r="GZX163" s="7"/>
      <c r="GZY163" s="7"/>
      <c r="GZZ163" s="7"/>
      <c r="HAA163" s="7"/>
      <c r="HAB163" s="7"/>
      <c r="HAC163" s="7"/>
      <c r="HAD163" s="7"/>
      <c r="HAE163" s="7"/>
      <c r="HAF163" s="7"/>
      <c r="HAG163" s="7"/>
      <c r="HAH163" s="7"/>
      <c r="HAI163" s="7"/>
      <c r="HAJ163" s="7"/>
      <c r="HAK163" s="7"/>
      <c r="HAL163" s="7"/>
      <c r="HAM163" s="7"/>
      <c r="HAN163" s="7"/>
      <c r="HAO163" s="7"/>
      <c r="HAP163" s="7"/>
      <c r="HAQ163" s="7"/>
      <c r="HAR163" s="7"/>
      <c r="HAS163" s="7"/>
      <c r="HAT163" s="7"/>
      <c r="HAU163" s="7"/>
      <c r="HAV163" s="7"/>
      <c r="HAW163" s="7"/>
      <c r="HAX163" s="7"/>
      <c r="HAY163" s="7"/>
      <c r="HAZ163" s="7"/>
      <c r="HBA163" s="7"/>
      <c r="HBB163" s="7"/>
      <c r="HBC163" s="7"/>
      <c r="HBD163" s="7"/>
      <c r="HBE163" s="7"/>
      <c r="HBF163" s="7"/>
      <c r="HBG163" s="7"/>
      <c r="HBH163" s="7"/>
      <c r="HBI163" s="7"/>
      <c r="HBJ163" s="7"/>
      <c r="HBK163" s="7"/>
      <c r="HBL163" s="7"/>
      <c r="HBM163" s="7"/>
      <c r="HBN163" s="7"/>
      <c r="HBO163" s="7"/>
      <c r="HBP163" s="7"/>
      <c r="HBQ163" s="7"/>
      <c r="HBR163" s="7"/>
      <c r="HBS163" s="7"/>
      <c r="HBT163" s="7"/>
      <c r="HBU163" s="7"/>
      <c r="HBV163" s="7"/>
      <c r="HBW163" s="7"/>
      <c r="HBX163" s="7"/>
      <c r="HBY163" s="7"/>
      <c r="HBZ163" s="7"/>
      <c r="HCA163" s="7"/>
      <c r="HCB163" s="7"/>
      <c r="HCC163" s="7"/>
      <c r="HCD163" s="7"/>
      <c r="HCE163" s="7"/>
      <c r="HCF163" s="7"/>
      <c r="HCG163" s="7"/>
      <c r="HCH163" s="7"/>
      <c r="HCI163" s="7"/>
      <c r="HCJ163" s="7"/>
      <c r="HCK163" s="7"/>
      <c r="HCL163" s="7"/>
      <c r="HCM163" s="7"/>
      <c r="HCN163" s="7"/>
      <c r="HCO163" s="7"/>
      <c r="HCP163" s="7"/>
      <c r="HCQ163" s="7"/>
      <c r="HCR163" s="7"/>
      <c r="HCS163" s="7"/>
      <c r="HCT163" s="7"/>
      <c r="HCU163" s="7"/>
      <c r="HCV163" s="7"/>
      <c r="HCW163" s="7"/>
      <c r="HCX163" s="7"/>
      <c r="HCY163" s="7"/>
      <c r="HCZ163" s="7"/>
      <c r="HDA163" s="7"/>
      <c r="HDB163" s="7"/>
      <c r="HDC163" s="7"/>
      <c r="HDD163" s="7"/>
      <c r="HDE163" s="7"/>
      <c r="HDF163" s="7"/>
      <c r="HDG163" s="7"/>
      <c r="HDH163" s="7"/>
      <c r="HDI163" s="7"/>
      <c r="HDJ163" s="7"/>
      <c r="HDK163" s="7"/>
      <c r="HDL163" s="7"/>
      <c r="HDM163" s="7"/>
      <c r="HDN163" s="7"/>
      <c r="HDO163" s="7"/>
      <c r="HDP163" s="7"/>
      <c r="HDQ163" s="7"/>
      <c r="HDR163" s="7"/>
      <c r="HDS163" s="7"/>
      <c r="HDT163" s="7"/>
      <c r="HDU163" s="7"/>
      <c r="HDV163" s="7"/>
      <c r="HDW163" s="7"/>
      <c r="HDX163" s="7"/>
      <c r="HDY163" s="7"/>
      <c r="HDZ163" s="7"/>
      <c r="HEA163" s="7"/>
      <c r="HEB163" s="7"/>
      <c r="HEC163" s="7"/>
      <c r="HED163" s="7"/>
      <c r="HEE163" s="7"/>
      <c r="HEF163" s="7"/>
      <c r="HEG163" s="7"/>
      <c r="HEH163" s="7"/>
      <c r="HEI163" s="7"/>
      <c r="HEJ163" s="7"/>
      <c r="HEK163" s="7"/>
      <c r="HEL163" s="7"/>
      <c r="HEM163" s="7"/>
      <c r="HEN163" s="7"/>
      <c r="HEO163" s="7"/>
      <c r="HEP163" s="7"/>
      <c r="HEQ163" s="7"/>
      <c r="HER163" s="7"/>
      <c r="HES163" s="7"/>
      <c r="HET163" s="7"/>
      <c r="HEU163" s="7"/>
      <c r="HEV163" s="7"/>
      <c r="HEW163" s="7"/>
      <c r="HEX163" s="7"/>
      <c r="HEY163" s="7"/>
      <c r="HEZ163" s="7"/>
      <c r="HFA163" s="7"/>
      <c r="HFB163" s="7"/>
      <c r="HFC163" s="7"/>
      <c r="HFD163" s="7"/>
      <c r="HFE163" s="7"/>
      <c r="HFF163" s="7"/>
      <c r="HFG163" s="7"/>
      <c r="HFH163" s="7"/>
      <c r="HFI163" s="7"/>
      <c r="HFJ163" s="7"/>
      <c r="HFK163" s="7"/>
      <c r="HFL163" s="7"/>
      <c r="HFM163" s="7"/>
      <c r="HFN163" s="7"/>
      <c r="HFO163" s="7"/>
      <c r="HFP163" s="7"/>
      <c r="HFQ163" s="7"/>
      <c r="HFR163" s="7"/>
      <c r="HFS163" s="7"/>
      <c r="HFT163" s="7"/>
      <c r="HFU163" s="7"/>
      <c r="HFV163" s="7"/>
      <c r="HFW163" s="7"/>
      <c r="HFX163" s="7"/>
      <c r="HFY163" s="7"/>
      <c r="HFZ163" s="7"/>
      <c r="HGA163" s="7"/>
      <c r="HGB163" s="7"/>
      <c r="HGC163" s="7"/>
      <c r="HGD163" s="7"/>
      <c r="HGE163" s="7"/>
      <c r="HGF163" s="7"/>
      <c r="HGG163" s="7"/>
      <c r="HGH163" s="7"/>
      <c r="HGI163" s="7"/>
      <c r="HGJ163" s="7"/>
      <c r="HGK163" s="7"/>
      <c r="HGL163" s="7"/>
      <c r="HGM163" s="7"/>
      <c r="HGN163" s="7"/>
      <c r="HGO163" s="7"/>
      <c r="HGP163" s="7"/>
      <c r="HGQ163" s="7"/>
      <c r="HGR163" s="7"/>
      <c r="HGS163" s="7"/>
      <c r="HGT163" s="7"/>
      <c r="HGU163" s="7"/>
      <c r="HGV163" s="7"/>
      <c r="HGW163" s="7"/>
      <c r="HGX163" s="7"/>
      <c r="HGY163" s="7"/>
      <c r="HGZ163" s="7"/>
      <c r="HHA163" s="7"/>
      <c r="HHB163" s="7"/>
      <c r="HHC163" s="7"/>
      <c r="HHD163" s="7"/>
      <c r="HHE163" s="7"/>
      <c r="HHF163" s="7"/>
      <c r="HHG163" s="7"/>
      <c r="HHH163" s="7"/>
      <c r="HHI163" s="7"/>
      <c r="HHJ163" s="7"/>
      <c r="HHK163" s="7"/>
      <c r="HHL163" s="7"/>
      <c r="HHM163" s="7"/>
      <c r="HHN163" s="7"/>
      <c r="HHO163" s="7"/>
      <c r="HHP163" s="7"/>
      <c r="HHQ163" s="7"/>
      <c r="HHR163" s="7"/>
      <c r="HHS163" s="7"/>
      <c r="HHT163" s="7"/>
      <c r="HHU163" s="7"/>
      <c r="HHV163" s="7"/>
      <c r="HHW163" s="7"/>
      <c r="HHX163" s="7"/>
      <c r="HHY163" s="7"/>
      <c r="HHZ163" s="7"/>
      <c r="HIA163" s="7"/>
      <c r="HIB163" s="7"/>
      <c r="HIC163" s="7"/>
      <c r="HID163" s="7"/>
      <c r="HIE163" s="7"/>
      <c r="HIF163" s="7"/>
      <c r="HIG163" s="7"/>
      <c r="HIH163" s="7"/>
      <c r="HII163" s="7"/>
      <c r="HIJ163" s="7"/>
      <c r="HIK163" s="7"/>
      <c r="HIL163" s="7"/>
      <c r="HIM163" s="7"/>
      <c r="HIN163" s="7"/>
      <c r="HIO163" s="7"/>
      <c r="HIP163" s="7"/>
      <c r="HIQ163" s="7"/>
      <c r="HIR163" s="7"/>
      <c r="HIS163" s="7"/>
      <c r="HIT163" s="7"/>
      <c r="HIU163" s="7"/>
      <c r="HIV163" s="7"/>
      <c r="HIW163" s="7"/>
      <c r="HIX163" s="7"/>
      <c r="HIY163" s="7"/>
      <c r="HIZ163" s="7"/>
      <c r="HJA163" s="7"/>
      <c r="HJB163" s="7"/>
      <c r="HJC163" s="7"/>
      <c r="HJD163" s="7"/>
      <c r="HJE163" s="7"/>
      <c r="HJF163" s="7"/>
      <c r="HJG163" s="7"/>
      <c r="HJH163" s="7"/>
      <c r="HJI163" s="7"/>
      <c r="HJJ163" s="7"/>
      <c r="HJK163" s="7"/>
      <c r="HJL163" s="7"/>
      <c r="HJM163" s="7"/>
      <c r="HJN163" s="7"/>
      <c r="HJO163" s="7"/>
      <c r="HJP163" s="7"/>
      <c r="HJQ163" s="7"/>
      <c r="HJR163" s="7"/>
      <c r="HJS163" s="7"/>
      <c r="HJT163" s="7"/>
      <c r="HJU163" s="7"/>
      <c r="HJV163" s="7"/>
      <c r="HJW163" s="7"/>
      <c r="HJX163" s="7"/>
      <c r="HJY163" s="7"/>
      <c r="HJZ163" s="7"/>
      <c r="HKA163" s="7"/>
      <c r="HKB163" s="7"/>
      <c r="HKC163" s="7"/>
      <c r="HKD163" s="7"/>
      <c r="HKE163" s="7"/>
      <c r="HKF163" s="7"/>
      <c r="HKG163" s="7"/>
      <c r="HKH163" s="7"/>
      <c r="HKI163" s="7"/>
      <c r="HKJ163" s="7"/>
      <c r="HKK163" s="7"/>
      <c r="HKL163" s="7"/>
      <c r="HKM163" s="7"/>
      <c r="HKN163" s="7"/>
      <c r="HKO163" s="7"/>
      <c r="HKP163" s="7"/>
      <c r="HKQ163" s="7"/>
      <c r="HKR163" s="7"/>
      <c r="HKS163" s="7"/>
      <c r="HKT163" s="7"/>
      <c r="HKU163" s="7"/>
      <c r="HKV163" s="7"/>
      <c r="HKW163" s="7"/>
      <c r="HKX163" s="7"/>
      <c r="HKY163" s="7"/>
      <c r="HKZ163" s="7"/>
      <c r="HLA163" s="7"/>
      <c r="HLB163" s="7"/>
      <c r="HLC163" s="7"/>
      <c r="HLD163" s="7"/>
      <c r="HLE163" s="7"/>
      <c r="HLF163" s="7"/>
      <c r="HLG163" s="7"/>
      <c r="HLH163" s="7"/>
      <c r="HLI163" s="7"/>
      <c r="HLJ163" s="7"/>
      <c r="HLK163" s="7"/>
      <c r="HLL163" s="7"/>
      <c r="HLM163" s="7"/>
      <c r="HLN163" s="7"/>
      <c r="HLO163" s="7"/>
      <c r="HLP163" s="7"/>
      <c r="HLQ163" s="7"/>
      <c r="HLR163" s="7"/>
      <c r="HLS163" s="7"/>
      <c r="HLT163" s="7"/>
      <c r="HLU163" s="7"/>
      <c r="HLV163" s="7"/>
      <c r="HLW163" s="7"/>
      <c r="HLX163" s="7"/>
      <c r="HLY163" s="7"/>
      <c r="HLZ163" s="7"/>
      <c r="HMA163" s="7"/>
      <c r="HMB163" s="7"/>
      <c r="HMC163" s="7"/>
      <c r="HMD163" s="7"/>
      <c r="HME163" s="7"/>
      <c r="HMF163" s="7"/>
      <c r="HMG163" s="7"/>
      <c r="HMH163" s="7"/>
      <c r="HMI163" s="7"/>
      <c r="HMJ163" s="7"/>
      <c r="HMK163" s="7"/>
      <c r="HML163" s="7"/>
      <c r="HMM163" s="7"/>
      <c r="HMN163" s="7"/>
      <c r="HMO163" s="7"/>
      <c r="HMP163" s="7"/>
      <c r="HMQ163" s="7"/>
      <c r="HMR163" s="7"/>
      <c r="HMS163" s="7"/>
      <c r="HMT163" s="7"/>
      <c r="HMU163" s="7"/>
      <c r="HMV163" s="7"/>
      <c r="HMW163" s="7"/>
      <c r="HMX163" s="7"/>
      <c r="HMY163" s="7"/>
      <c r="HMZ163" s="7"/>
      <c r="HNA163" s="7"/>
      <c r="HNB163" s="7"/>
      <c r="HNC163" s="7"/>
      <c r="HND163" s="7"/>
      <c r="HNE163" s="7"/>
      <c r="HNF163" s="7"/>
      <c r="HNG163" s="7"/>
      <c r="HNH163" s="7"/>
      <c r="HNI163" s="7"/>
      <c r="HNJ163" s="7"/>
      <c r="HNK163" s="7"/>
      <c r="HNL163" s="7"/>
      <c r="HNM163" s="7"/>
      <c r="HNN163" s="7"/>
      <c r="HNO163" s="7"/>
      <c r="HNP163" s="7"/>
      <c r="HNQ163" s="7"/>
      <c r="HNR163" s="7"/>
      <c r="HNS163" s="7"/>
      <c r="HNT163" s="7"/>
      <c r="HNU163" s="7"/>
      <c r="HNV163" s="7"/>
      <c r="HNW163" s="7"/>
      <c r="HNX163" s="7"/>
      <c r="HNY163" s="7"/>
      <c r="HNZ163" s="7"/>
      <c r="HOA163" s="7"/>
      <c r="HOB163" s="7"/>
      <c r="HOC163" s="7"/>
      <c r="HOD163" s="7"/>
      <c r="HOE163" s="7"/>
      <c r="HOF163" s="7"/>
      <c r="HOG163" s="7"/>
      <c r="HOH163" s="7"/>
      <c r="HOI163" s="7"/>
      <c r="HOJ163" s="7"/>
      <c r="HOK163" s="7"/>
      <c r="HOL163" s="7"/>
      <c r="HOM163" s="7"/>
      <c r="HON163" s="7"/>
      <c r="HOO163" s="7"/>
      <c r="HOP163" s="7"/>
      <c r="HOQ163" s="7"/>
      <c r="HOR163" s="7"/>
      <c r="HOS163" s="7"/>
      <c r="HOT163" s="7"/>
      <c r="HOU163" s="7"/>
      <c r="HOV163" s="7"/>
      <c r="HOW163" s="7"/>
      <c r="HOX163" s="7"/>
      <c r="HOY163" s="7"/>
      <c r="HOZ163" s="7"/>
      <c r="HPA163" s="7"/>
      <c r="HPB163" s="7"/>
      <c r="HPC163" s="7"/>
      <c r="HPD163" s="7"/>
      <c r="HPE163" s="7"/>
      <c r="HPF163" s="7"/>
      <c r="HPG163" s="7"/>
      <c r="HPH163" s="7"/>
      <c r="HPI163" s="7"/>
      <c r="HPJ163" s="7"/>
      <c r="HPK163" s="7"/>
      <c r="HPL163" s="7"/>
      <c r="HPM163" s="7"/>
      <c r="HPN163" s="7"/>
      <c r="HPO163" s="7"/>
      <c r="HPP163" s="7"/>
      <c r="HPQ163" s="7"/>
      <c r="HPR163" s="7"/>
      <c r="HPS163" s="7"/>
      <c r="HPT163" s="7"/>
      <c r="HPU163" s="7"/>
      <c r="HPV163" s="7"/>
      <c r="HPW163" s="7"/>
      <c r="HPX163" s="7"/>
      <c r="HPY163" s="7"/>
      <c r="HPZ163" s="7"/>
      <c r="HQA163" s="7"/>
      <c r="HQB163" s="7"/>
      <c r="HQC163" s="7"/>
      <c r="HQD163" s="7"/>
      <c r="HQE163" s="7"/>
      <c r="HQF163" s="7"/>
      <c r="HQG163" s="7"/>
      <c r="HQH163" s="7"/>
      <c r="HQI163" s="7"/>
      <c r="HQJ163" s="7"/>
      <c r="HQK163" s="7"/>
      <c r="HQL163" s="7"/>
      <c r="HQM163" s="7"/>
      <c r="HQN163" s="7"/>
      <c r="HQO163" s="7"/>
      <c r="HQP163" s="7"/>
      <c r="HQQ163" s="7"/>
      <c r="HQR163" s="7"/>
      <c r="HQS163" s="7"/>
      <c r="HQT163" s="7"/>
      <c r="HQU163" s="7"/>
      <c r="HQV163" s="7"/>
      <c r="HQW163" s="7"/>
      <c r="HQX163" s="7"/>
      <c r="HQY163" s="7"/>
      <c r="HQZ163" s="7"/>
      <c r="HRA163" s="7"/>
      <c r="HRB163" s="7"/>
      <c r="HRC163" s="7"/>
      <c r="HRD163" s="7"/>
      <c r="HRE163" s="7"/>
      <c r="HRF163" s="7"/>
      <c r="HRG163" s="7"/>
      <c r="HRH163" s="7"/>
      <c r="HRI163" s="7"/>
      <c r="HRJ163" s="7"/>
      <c r="HRK163" s="7"/>
      <c r="HRL163" s="7"/>
      <c r="HRM163" s="7"/>
      <c r="HRN163" s="7"/>
      <c r="HRO163" s="7"/>
      <c r="HRP163" s="7"/>
      <c r="HRQ163" s="7"/>
      <c r="HRR163" s="7"/>
      <c r="HRS163" s="7"/>
      <c r="HRT163" s="7"/>
      <c r="HRU163" s="7"/>
      <c r="HRV163" s="7"/>
      <c r="HRW163" s="7"/>
      <c r="HRX163" s="7"/>
      <c r="HRY163" s="7"/>
      <c r="HRZ163" s="7"/>
      <c r="HSA163" s="7"/>
      <c r="HSB163" s="7"/>
      <c r="HSC163" s="7"/>
      <c r="HSD163" s="7"/>
      <c r="HSE163" s="7"/>
      <c r="HSF163" s="7"/>
      <c r="HSG163" s="7"/>
      <c r="HSH163" s="7"/>
      <c r="HSI163" s="7"/>
      <c r="HSJ163" s="7"/>
      <c r="HSK163" s="7"/>
      <c r="HSL163" s="7"/>
      <c r="HSM163" s="7"/>
      <c r="HSN163" s="7"/>
      <c r="HSO163" s="7"/>
      <c r="HSP163" s="7"/>
      <c r="HSQ163" s="7"/>
      <c r="HSR163" s="7"/>
      <c r="HSS163" s="7"/>
      <c r="HST163" s="7"/>
      <c r="HSU163" s="7"/>
      <c r="HSV163" s="7"/>
      <c r="HSW163" s="7"/>
      <c r="HSX163" s="7"/>
      <c r="HSY163" s="7"/>
      <c r="HSZ163" s="7"/>
      <c r="HTA163" s="7"/>
      <c r="HTB163" s="7"/>
      <c r="HTC163" s="7"/>
      <c r="HTD163" s="7"/>
      <c r="HTE163" s="7"/>
      <c r="HTF163" s="7"/>
      <c r="HTG163" s="7"/>
      <c r="HTH163" s="7"/>
      <c r="HTI163" s="7"/>
      <c r="HTJ163" s="7"/>
      <c r="HTK163" s="7"/>
      <c r="HTL163" s="7"/>
      <c r="HTM163" s="7"/>
      <c r="HTN163" s="7"/>
      <c r="HTO163" s="7"/>
      <c r="HTP163" s="7"/>
      <c r="HTQ163" s="7"/>
      <c r="HTR163" s="7"/>
      <c r="HTS163" s="7"/>
      <c r="HTT163" s="7"/>
      <c r="HTU163" s="7"/>
      <c r="HTV163" s="7"/>
      <c r="HTW163" s="7"/>
      <c r="HTX163" s="7"/>
      <c r="HTY163" s="7"/>
      <c r="HTZ163" s="7"/>
      <c r="HUA163" s="7"/>
      <c r="HUB163" s="7"/>
      <c r="HUC163" s="7"/>
      <c r="HUD163" s="7"/>
      <c r="HUE163" s="7"/>
      <c r="HUF163" s="7"/>
      <c r="HUG163" s="7"/>
      <c r="HUH163" s="7"/>
      <c r="HUI163" s="7"/>
      <c r="HUJ163" s="7"/>
      <c r="HUK163" s="7"/>
      <c r="HUL163" s="7"/>
      <c r="HUM163" s="7"/>
      <c r="HUN163" s="7"/>
      <c r="HUO163" s="7"/>
      <c r="HUP163" s="7"/>
      <c r="HUQ163" s="7"/>
      <c r="HUR163" s="7"/>
      <c r="HUS163" s="7"/>
      <c r="HUT163" s="7"/>
      <c r="HUU163" s="7"/>
      <c r="HUV163" s="7"/>
      <c r="HUW163" s="7"/>
      <c r="HUX163" s="7"/>
      <c r="HUY163" s="7"/>
      <c r="HUZ163" s="7"/>
      <c r="HVA163" s="7"/>
      <c r="HVB163" s="7"/>
      <c r="HVC163" s="7"/>
      <c r="HVD163" s="7"/>
      <c r="HVE163" s="7"/>
      <c r="HVF163" s="7"/>
      <c r="HVG163" s="7"/>
      <c r="HVH163" s="7"/>
      <c r="HVI163" s="7"/>
      <c r="HVJ163" s="7"/>
      <c r="HVK163" s="7"/>
      <c r="HVL163" s="7"/>
      <c r="HVM163" s="7"/>
      <c r="HVN163" s="7"/>
      <c r="HVO163" s="7"/>
      <c r="HVP163" s="7"/>
      <c r="HVQ163" s="7"/>
      <c r="HVR163" s="7"/>
      <c r="HVS163" s="7"/>
      <c r="HVT163" s="7"/>
      <c r="HVU163" s="7"/>
      <c r="HVV163" s="7"/>
      <c r="HVW163" s="7"/>
      <c r="HVX163" s="7"/>
      <c r="HVY163" s="7"/>
      <c r="HVZ163" s="7"/>
      <c r="HWA163" s="7"/>
      <c r="HWB163" s="7"/>
      <c r="HWC163" s="7"/>
      <c r="HWD163" s="7"/>
      <c r="HWE163" s="7"/>
      <c r="HWF163" s="7"/>
      <c r="HWG163" s="7"/>
      <c r="HWH163" s="7"/>
      <c r="HWI163" s="7"/>
      <c r="HWJ163" s="7"/>
      <c r="HWK163" s="7"/>
      <c r="HWL163" s="7"/>
      <c r="HWM163" s="7"/>
      <c r="HWN163" s="7"/>
      <c r="HWO163" s="7"/>
      <c r="HWP163" s="7"/>
      <c r="HWQ163" s="7"/>
      <c r="HWR163" s="7"/>
      <c r="HWS163" s="7"/>
      <c r="HWT163" s="7"/>
      <c r="HWU163" s="7"/>
      <c r="HWV163" s="7"/>
      <c r="HWW163" s="7"/>
      <c r="HWX163" s="7"/>
      <c r="HWY163" s="7"/>
      <c r="HWZ163" s="7"/>
      <c r="HXA163" s="7"/>
      <c r="HXB163" s="7"/>
      <c r="HXC163" s="7"/>
      <c r="HXD163" s="7"/>
      <c r="HXE163" s="7"/>
      <c r="HXF163" s="7"/>
      <c r="HXG163" s="7"/>
      <c r="HXH163" s="7"/>
      <c r="HXI163" s="7"/>
      <c r="HXJ163" s="7"/>
      <c r="HXK163" s="7"/>
      <c r="HXL163" s="7"/>
      <c r="HXM163" s="7"/>
      <c r="HXN163" s="7"/>
      <c r="HXO163" s="7"/>
      <c r="HXP163" s="7"/>
      <c r="HXQ163" s="7"/>
      <c r="HXR163" s="7"/>
      <c r="HXS163" s="7"/>
      <c r="HXT163" s="7"/>
      <c r="HXU163" s="7"/>
      <c r="HXV163" s="7"/>
      <c r="HXW163" s="7"/>
      <c r="HXX163" s="7"/>
      <c r="HXY163" s="7"/>
      <c r="HXZ163" s="7"/>
      <c r="HYA163" s="7"/>
      <c r="HYB163" s="7"/>
      <c r="HYC163" s="7"/>
      <c r="HYD163" s="7"/>
      <c r="HYE163" s="7"/>
      <c r="HYF163" s="7"/>
      <c r="HYG163" s="7"/>
      <c r="HYH163" s="7"/>
      <c r="HYI163" s="7"/>
      <c r="HYJ163" s="7"/>
      <c r="HYK163" s="7"/>
      <c r="HYL163" s="7"/>
      <c r="HYM163" s="7"/>
      <c r="HYN163" s="7"/>
      <c r="HYO163" s="7"/>
      <c r="HYP163" s="7"/>
      <c r="HYQ163" s="7"/>
      <c r="HYR163" s="7"/>
      <c r="HYS163" s="7"/>
      <c r="HYT163" s="7"/>
      <c r="HYU163" s="7"/>
      <c r="HYV163" s="7"/>
      <c r="HYW163" s="7"/>
      <c r="HYX163" s="7"/>
      <c r="HYY163" s="7"/>
      <c r="HYZ163" s="7"/>
      <c r="HZA163" s="7"/>
      <c r="HZB163" s="7"/>
      <c r="HZC163" s="7"/>
      <c r="HZD163" s="7"/>
      <c r="HZE163" s="7"/>
      <c r="HZF163" s="7"/>
      <c r="HZG163" s="7"/>
      <c r="HZH163" s="7"/>
      <c r="HZI163" s="7"/>
      <c r="HZJ163" s="7"/>
      <c r="HZK163" s="7"/>
      <c r="HZL163" s="7"/>
      <c r="HZM163" s="7"/>
      <c r="HZN163" s="7"/>
      <c r="HZO163" s="7"/>
      <c r="HZP163" s="7"/>
      <c r="HZQ163" s="7"/>
      <c r="HZR163" s="7"/>
      <c r="HZS163" s="7"/>
      <c r="HZT163" s="7"/>
      <c r="HZU163" s="7"/>
      <c r="HZV163" s="7"/>
      <c r="HZW163" s="7"/>
      <c r="HZX163" s="7"/>
      <c r="HZY163" s="7"/>
      <c r="HZZ163" s="7"/>
      <c r="IAA163" s="7"/>
      <c r="IAB163" s="7"/>
      <c r="IAC163" s="7"/>
      <c r="IAD163" s="7"/>
      <c r="IAE163" s="7"/>
      <c r="IAF163" s="7"/>
      <c r="IAG163" s="7"/>
      <c r="IAH163" s="7"/>
      <c r="IAI163" s="7"/>
      <c r="IAJ163" s="7"/>
      <c r="IAK163" s="7"/>
      <c r="IAL163" s="7"/>
      <c r="IAM163" s="7"/>
      <c r="IAN163" s="7"/>
      <c r="IAO163" s="7"/>
      <c r="IAP163" s="7"/>
      <c r="IAQ163" s="7"/>
      <c r="IAR163" s="7"/>
      <c r="IAS163" s="7"/>
      <c r="IAT163" s="7"/>
      <c r="IAU163" s="7"/>
      <c r="IAV163" s="7"/>
      <c r="IAW163" s="7"/>
      <c r="IAX163" s="7"/>
      <c r="IAY163" s="7"/>
      <c r="IAZ163" s="7"/>
      <c r="IBA163" s="7"/>
      <c r="IBB163" s="7"/>
      <c r="IBC163" s="7"/>
      <c r="IBD163" s="7"/>
      <c r="IBE163" s="7"/>
      <c r="IBF163" s="7"/>
      <c r="IBG163" s="7"/>
      <c r="IBH163" s="7"/>
      <c r="IBI163" s="7"/>
      <c r="IBJ163" s="7"/>
      <c r="IBK163" s="7"/>
      <c r="IBL163" s="7"/>
      <c r="IBM163" s="7"/>
      <c r="IBN163" s="7"/>
      <c r="IBO163" s="7"/>
      <c r="IBP163" s="7"/>
      <c r="IBQ163" s="7"/>
      <c r="IBR163" s="7"/>
      <c r="IBS163" s="7"/>
      <c r="IBT163" s="7"/>
      <c r="IBU163" s="7"/>
      <c r="IBV163" s="7"/>
      <c r="IBW163" s="7"/>
      <c r="IBX163" s="7"/>
      <c r="IBY163" s="7"/>
      <c r="IBZ163" s="7"/>
      <c r="ICA163" s="7"/>
      <c r="ICB163" s="7"/>
      <c r="ICC163" s="7"/>
      <c r="ICD163" s="7"/>
      <c r="ICE163" s="7"/>
      <c r="ICF163" s="7"/>
      <c r="ICG163" s="7"/>
      <c r="ICH163" s="7"/>
      <c r="ICI163" s="7"/>
      <c r="ICJ163" s="7"/>
      <c r="ICK163" s="7"/>
      <c r="ICL163" s="7"/>
      <c r="ICM163" s="7"/>
      <c r="ICN163" s="7"/>
      <c r="ICO163" s="7"/>
      <c r="ICP163" s="7"/>
      <c r="ICQ163" s="7"/>
      <c r="ICR163" s="7"/>
      <c r="ICS163" s="7"/>
      <c r="ICT163" s="7"/>
      <c r="ICU163" s="7"/>
      <c r="ICV163" s="7"/>
      <c r="ICW163" s="7"/>
      <c r="ICX163" s="7"/>
      <c r="ICY163" s="7"/>
      <c r="ICZ163" s="7"/>
      <c r="IDA163" s="7"/>
      <c r="IDB163" s="7"/>
      <c r="IDC163" s="7"/>
      <c r="IDD163" s="7"/>
      <c r="IDE163" s="7"/>
      <c r="IDF163" s="7"/>
      <c r="IDG163" s="7"/>
      <c r="IDH163" s="7"/>
      <c r="IDI163" s="7"/>
      <c r="IDJ163" s="7"/>
      <c r="IDK163" s="7"/>
      <c r="IDL163" s="7"/>
      <c r="IDM163" s="7"/>
      <c r="IDN163" s="7"/>
      <c r="IDO163" s="7"/>
      <c r="IDP163" s="7"/>
      <c r="IDQ163" s="7"/>
      <c r="IDR163" s="7"/>
      <c r="IDS163" s="7"/>
      <c r="IDT163" s="7"/>
      <c r="IDU163" s="7"/>
      <c r="IDV163" s="7"/>
      <c r="IDW163" s="7"/>
      <c r="IDX163" s="7"/>
      <c r="IDY163" s="7"/>
      <c r="IDZ163" s="7"/>
      <c r="IEA163" s="7"/>
      <c r="IEB163" s="7"/>
      <c r="IEC163" s="7"/>
      <c r="IED163" s="7"/>
      <c r="IEE163" s="7"/>
      <c r="IEF163" s="7"/>
      <c r="IEG163" s="7"/>
      <c r="IEH163" s="7"/>
      <c r="IEI163" s="7"/>
      <c r="IEJ163" s="7"/>
      <c r="IEK163" s="7"/>
      <c r="IEL163" s="7"/>
      <c r="IEM163" s="7"/>
      <c r="IEN163" s="7"/>
      <c r="IEO163" s="7"/>
      <c r="IEP163" s="7"/>
      <c r="IEQ163" s="7"/>
      <c r="IER163" s="7"/>
      <c r="IES163" s="7"/>
      <c r="IET163" s="7"/>
      <c r="IEU163" s="7"/>
      <c r="IEV163" s="7"/>
      <c r="IEW163" s="7"/>
      <c r="IEX163" s="7"/>
      <c r="IEY163" s="7"/>
      <c r="IEZ163" s="7"/>
      <c r="IFA163" s="7"/>
      <c r="IFB163" s="7"/>
      <c r="IFC163" s="7"/>
      <c r="IFD163" s="7"/>
      <c r="IFE163" s="7"/>
      <c r="IFF163" s="7"/>
      <c r="IFG163" s="7"/>
      <c r="IFH163" s="7"/>
      <c r="IFI163" s="7"/>
      <c r="IFJ163" s="7"/>
      <c r="IFK163" s="7"/>
      <c r="IFL163" s="7"/>
      <c r="IFM163" s="7"/>
      <c r="IFN163" s="7"/>
      <c r="IFO163" s="7"/>
      <c r="IFP163" s="7"/>
      <c r="IFQ163" s="7"/>
      <c r="IFR163" s="7"/>
      <c r="IFS163" s="7"/>
      <c r="IFT163" s="7"/>
      <c r="IFU163" s="7"/>
      <c r="IFV163" s="7"/>
      <c r="IFW163" s="7"/>
      <c r="IFX163" s="7"/>
      <c r="IFY163" s="7"/>
      <c r="IFZ163" s="7"/>
      <c r="IGA163" s="7"/>
      <c r="IGB163" s="7"/>
      <c r="IGC163" s="7"/>
      <c r="IGD163" s="7"/>
      <c r="IGE163" s="7"/>
      <c r="IGF163" s="7"/>
      <c r="IGG163" s="7"/>
      <c r="IGH163" s="7"/>
      <c r="IGI163" s="7"/>
      <c r="IGJ163" s="7"/>
      <c r="IGK163" s="7"/>
      <c r="IGL163" s="7"/>
      <c r="IGM163" s="7"/>
      <c r="IGN163" s="7"/>
      <c r="IGO163" s="7"/>
      <c r="IGP163" s="7"/>
      <c r="IGQ163" s="7"/>
      <c r="IGR163" s="7"/>
      <c r="IGS163" s="7"/>
      <c r="IGT163" s="7"/>
      <c r="IGU163" s="7"/>
      <c r="IGV163" s="7"/>
      <c r="IGW163" s="7"/>
      <c r="IGX163" s="7"/>
      <c r="IGY163" s="7"/>
      <c r="IGZ163" s="7"/>
      <c r="IHA163" s="7"/>
      <c r="IHB163" s="7"/>
      <c r="IHC163" s="7"/>
      <c r="IHD163" s="7"/>
      <c r="IHE163" s="7"/>
      <c r="IHF163" s="7"/>
      <c r="IHG163" s="7"/>
      <c r="IHH163" s="7"/>
      <c r="IHI163" s="7"/>
      <c r="IHJ163" s="7"/>
      <c r="IHK163" s="7"/>
      <c r="IHL163" s="7"/>
      <c r="IHM163" s="7"/>
      <c r="IHN163" s="7"/>
      <c r="IHO163" s="7"/>
      <c r="IHP163" s="7"/>
      <c r="IHQ163" s="7"/>
      <c r="IHR163" s="7"/>
      <c r="IHS163" s="7"/>
      <c r="IHT163" s="7"/>
      <c r="IHU163" s="7"/>
      <c r="IHV163" s="7"/>
      <c r="IHW163" s="7"/>
      <c r="IHX163" s="7"/>
      <c r="IHY163" s="7"/>
      <c r="IHZ163" s="7"/>
      <c r="IIA163" s="7"/>
      <c r="IIB163" s="7"/>
      <c r="IIC163" s="7"/>
      <c r="IID163" s="7"/>
      <c r="IIE163" s="7"/>
      <c r="IIF163" s="7"/>
      <c r="IIG163" s="7"/>
      <c r="IIH163" s="7"/>
      <c r="III163" s="7"/>
      <c r="IIJ163" s="7"/>
      <c r="IIK163" s="7"/>
      <c r="IIL163" s="7"/>
      <c r="IIM163" s="7"/>
      <c r="IIN163" s="7"/>
      <c r="IIO163" s="7"/>
      <c r="IIP163" s="7"/>
      <c r="IIQ163" s="7"/>
      <c r="IIR163" s="7"/>
      <c r="IIS163" s="7"/>
      <c r="IIT163" s="7"/>
      <c r="IIU163" s="7"/>
      <c r="IIV163" s="7"/>
      <c r="IIW163" s="7"/>
      <c r="IIX163" s="7"/>
      <c r="IIY163" s="7"/>
      <c r="IIZ163" s="7"/>
      <c r="IJA163" s="7"/>
      <c r="IJB163" s="7"/>
      <c r="IJC163" s="7"/>
      <c r="IJD163" s="7"/>
      <c r="IJE163" s="7"/>
      <c r="IJF163" s="7"/>
      <c r="IJG163" s="7"/>
      <c r="IJH163" s="7"/>
      <c r="IJI163" s="7"/>
      <c r="IJJ163" s="7"/>
      <c r="IJK163" s="7"/>
      <c r="IJL163" s="7"/>
      <c r="IJM163" s="7"/>
      <c r="IJN163" s="7"/>
      <c r="IJO163" s="7"/>
      <c r="IJP163" s="7"/>
      <c r="IJQ163" s="7"/>
      <c r="IJR163" s="7"/>
      <c r="IJS163" s="7"/>
      <c r="IJT163" s="7"/>
      <c r="IJU163" s="7"/>
      <c r="IJV163" s="7"/>
      <c r="IJW163" s="7"/>
      <c r="IJX163" s="7"/>
      <c r="IJY163" s="7"/>
      <c r="IJZ163" s="7"/>
      <c r="IKA163" s="7"/>
      <c r="IKB163" s="7"/>
      <c r="IKC163" s="7"/>
      <c r="IKD163" s="7"/>
      <c r="IKE163" s="7"/>
      <c r="IKF163" s="7"/>
      <c r="IKG163" s="7"/>
      <c r="IKH163" s="7"/>
      <c r="IKI163" s="7"/>
      <c r="IKJ163" s="7"/>
      <c r="IKK163" s="7"/>
      <c r="IKL163" s="7"/>
      <c r="IKM163" s="7"/>
      <c r="IKN163" s="7"/>
      <c r="IKO163" s="7"/>
      <c r="IKP163" s="7"/>
      <c r="IKQ163" s="7"/>
      <c r="IKR163" s="7"/>
      <c r="IKS163" s="7"/>
      <c r="IKT163" s="7"/>
      <c r="IKU163" s="7"/>
      <c r="IKV163" s="7"/>
      <c r="IKW163" s="7"/>
      <c r="IKX163" s="7"/>
      <c r="IKY163" s="7"/>
      <c r="IKZ163" s="7"/>
      <c r="ILA163" s="7"/>
      <c r="ILB163" s="7"/>
      <c r="ILC163" s="7"/>
      <c r="ILD163" s="7"/>
      <c r="ILE163" s="7"/>
      <c r="ILF163" s="7"/>
      <c r="ILG163" s="7"/>
      <c r="ILH163" s="7"/>
      <c r="ILI163" s="7"/>
      <c r="ILJ163" s="7"/>
      <c r="ILK163" s="7"/>
      <c r="ILL163" s="7"/>
      <c r="ILM163" s="7"/>
      <c r="ILN163" s="7"/>
      <c r="ILO163" s="7"/>
      <c r="ILP163" s="7"/>
      <c r="ILQ163" s="7"/>
      <c r="ILR163" s="7"/>
      <c r="ILS163" s="7"/>
      <c r="ILT163" s="7"/>
      <c r="ILU163" s="7"/>
      <c r="ILV163" s="7"/>
      <c r="ILW163" s="7"/>
      <c r="ILX163" s="7"/>
      <c r="ILY163" s="7"/>
      <c r="ILZ163" s="7"/>
      <c r="IMA163" s="7"/>
      <c r="IMB163" s="7"/>
      <c r="IMC163" s="7"/>
      <c r="IMD163" s="7"/>
      <c r="IME163" s="7"/>
      <c r="IMF163" s="7"/>
      <c r="IMG163" s="7"/>
      <c r="IMH163" s="7"/>
      <c r="IMI163" s="7"/>
      <c r="IMJ163" s="7"/>
      <c r="IMK163" s="7"/>
      <c r="IML163" s="7"/>
      <c r="IMM163" s="7"/>
      <c r="IMN163" s="7"/>
      <c r="IMO163" s="7"/>
      <c r="IMP163" s="7"/>
      <c r="IMQ163" s="7"/>
      <c r="IMR163" s="7"/>
      <c r="IMS163" s="7"/>
      <c r="IMT163" s="7"/>
      <c r="IMU163" s="7"/>
      <c r="IMV163" s="7"/>
      <c r="IMW163" s="7"/>
      <c r="IMX163" s="7"/>
      <c r="IMY163" s="7"/>
      <c r="IMZ163" s="7"/>
      <c r="INA163" s="7"/>
      <c r="INB163" s="7"/>
      <c r="INC163" s="7"/>
      <c r="IND163" s="7"/>
      <c r="INE163" s="7"/>
      <c r="INF163" s="7"/>
      <c r="ING163" s="7"/>
      <c r="INH163" s="7"/>
      <c r="INI163" s="7"/>
      <c r="INJ163" s="7"/>
      <c r="INK163" s="7"/>
      <c r="INL163" s="7"/>
      <c r="INM163" s="7"/>
      <c r="INN163" s="7"/>
      <c r="INO163" s="7"/>
      <c r="INP163" s="7"/>
      <c r="INQ163" s="7"/>
      <c r="INR163" s="7"/>
      <c r="INS163" s="7"/>
      <c r="INT163" s="7"/>
      <c r="INU163" s="7"/>
      <c r="INV163" s="7"/>
      <c r="INW163" s="7"/>
      <c r="INX163" s="7"/>
      <c r="INY163" s="7"/>
      <c r="INZ163" s="7"/>
      <c r="IOA163" s="7"/>
      <c r="IOB163" s="7"/>
      <c r="IOC163" s="7"/>
      <c r="IOD163" s="7"/>
      <c r="IOE163" s="7"/>
      <c r="IOF163" s="7"/>
      <c r="IOG163" s="7"/>
      <c r="IOH163" s="7"/>
      <c r="IOI163" s="7"/>
      <c r="IOJ163" s="7"/>
      <c r="IOK163" s="7"/>
      <c r="IOL163" s="7"/>
      <c r="IOM163" s="7"/>
      <c r="ION163" s="7"/>
      <c r="IOO163" s="7"/>
      <c r="IOP163" s="7"/>
      <c r="IOQ163" s="7"/>
      <c r="IOR163" s="7"/>
      <c r="IOS163" s="7"/>
      <c r="IOT163" s="7"/>
      <c r="IOU163" s="7"/>
      <c r="IOV163" s="7"/>
      <c r="IOW163" s="7"/>
      <c r="IOX163" s="7"/>
      <c r="IOY163" s="7"/>
      <c r="IOZ163" s="7"/>
      <c r="IPA163" s="7"/>
      <c r="IPB163" s="7"/>
      <c r="IPC163" s="7"/>
      <c r="IPD163" s="7"/>
      <c r="IPE163" s="7"/>
      <c r="IPF163" s="7"/>
      <c r="IPG163" s="7"/>
      <c r="IPH163" s="7"/>
      <c r="IPI163" s="7"/>
      <c r="IPJ163" s="7"/>
      <c r="IPK163" s="7"/>
      <c r="IPL163" s="7"/>
      <c r="IPM163" s="7"/>
      <c r="IPN163" s="7"/>
      <c r="IPO163" s="7"/>
      <c r="IPP163" s="7"/>
      <c r="IPQ163" s="7"/>
      <c r="IPR163" s="7"/>
      <c r="IPS163" s="7"/>
      <c r="IPT163" s="7"/>
      <c r="IPU163" s="7"/>
      <c r="IPV163" s="7"/>
      <c r="IPW163" s="7"/>
      <c r="IPX163" s="7"/>
      <c r="IPY163" s="7"/>
      <c r="IPZ163" s="7"/>
      <c r="IQA163" s="7"/>
      <c r="IQB163" s="7"/>
      <c r="IQC163" s="7"/>
      <c r="IQD163" s="7"/>
      <c r="IQE163" s="7"/>
      <c r="IQF163" s="7"/>
      <c r="IQG163" s="7"/>
      <c r="IQH163" s="7"/>
      <c r="IQI163" s="7"/>
      <c r="IQJ163" s="7"/>
      <c r="IQK163" s="7"/>
      <c r="IQL163" s="7"/>
      <c r="IQM163" s="7"/>
      <c r="IQN163" s="7"/>
      <c r="IQO163" s="7"/>
      <c r="IQP163" s="7"/>
      <c r="IQQ163" s="7"/>
      <c r="IQR163" s="7"/>
      <c r="IQS163" s="7"/>
      <c r="IQT163" s="7"/>
      <c r="IQU163" s="7"/>
      <c r="IQV163" s="7"/>
      <c r="IQW163" s="7"/>
      <c r="IQX163" s="7"/>
      <c r="IQY163" s="7"/>
      <c r="IQZ163" s="7"/>
      <c r="IRA163" s="7"/>
      <c r="IRB163" s="7"/>
      <c r="IRC163" s="7"/>
      <c r="IRD163" s="7"/>
      <c r="IRE163" s="7"/>
      <c r="IRF163" s="7"/>
      <c r="IRG163" s="7"/>
      <c r="IRH163" s="7"/>
      <c r="IRI163" s="7"/>
      <c r="IRJ163" s="7"/>
      <c r="IRK163" s="7"/>
      <c r="IRL163" s="7"/>
      <c r="IRM163" s="7"/>
      <c r="IRN163" s="7"/>
      <c r="IRO163" s="7"/>
      <c r="IRP163" s="7"/>
      <c r="IRQ163" s="7"/>
      <c r="IRR163" s="7"/>
      <c r="IRS163" s="7"/>
      <c r="IRT163" s="7"/>
      <c r="IRU163" s="7"/>
      <c r="IRV163" s="7"/>
      <c r="IRW163" s="7"/>
      <c r="IRX163" s="7"/>
      <c r="IRY163" s="7"/>
      <c r="IRZ163" s="7"/>
      <c r="ISA163" s="7"/>
      <c r="ISB163" s="7"/>
      <c r="ISC163" s="7"/>
      <c r="ISD163" s="7"/>
      <c r="ISE163" s="7"/>
      <c r="ISF163" s="7"/>
      <c r="ISG163" s="7"/>
      <c r="ISH163" s="7"/>
      <c r="ISI163" s="7"/>
      <c r="ISJ163" s="7"/>
      <c r="ISK163" s="7"/>
      <c r="ISL163" s="7"/>
      <c r="ISM163" s="7"/>
      <c r="ISN163" s="7"/>
      <c r="ISO163" s="7"/>
      <c r="ISP163" s="7"/>
      <c r="ISQ163" s="7"/>
      <c r="ISR163" s="7"/>
      <c r="ISS163" s="7"/>
      <c r="IST163" s="7"/>
      <c r="ISU163" s="7"/>
      <c r="ISV163" s="7"/>
      <c r="ISW163" s="7"/>
      <c r="ISX163" s="7"/>
      <c r="ISY163" s="7"/>
      <c r="ISZ163" s="7"/>
      <c r="ITA163" s="7"/>
      <c r="ITB163" s="7"/>
      <c r="ITC163" s="7"/>
      <c r="ITD163" s="7"/>
      <c r="ITE163" s="7"/>
      <c r="ITF163" s="7"/>
      <c r="ITG163" s="7"/>
      <c r="ITH163" s="7"/>
      <c r="ITI163" s="7"/>
      <c r="ITJ163" s="7"/>
      <c r="ITK163" s="7"/>
      <c r="ITL163" s="7"/>
      <c r="ITM163" s="7"/>
      <c r="ITN163" s="7"/>
      <c r="ITO163" s="7"/>
      <c r="ITP163" s="7"/>
      <c r="ITQ163" s="7"/>
      <c r="ITR163" s="7"/>
      <c r="ITS163" s="7"/>
      <c r="ITT163" s="7"/>
      <c r="ITU163" s="7"/>
      <c r="ITV163" s="7"/>
      <c r="ITW163" s="7"/>
      <c r="ITX163" s="7"/>
      <c r="ITY163" s="7"/>
      <c r="ITZ163" s="7"/>
      <c r="IUA163" s="7"/>
      <c r="IUB163" s="7"/>
      <c r="IUC163" s="7"/>
      <c r="IUD163" s="7"/>
      <c r="IUE163" s="7"/>
      <c r="IUF163" s="7"/>
      <c r="IUG163" s="7"/>
      <c r="IUH163" s="7"/>
      <c r="IUI163" s="7"/>
      <c r="IUJ163" s="7"/>
      <c r="IUK163" s="7"/>
      <c r="IUL163" s="7"/>
      <c r="IUM163" s="7"/>
      <c r="IUN163" s="7"/>
      <c r="IUO163" s="7"/>
      <c r="IUP163" s="7"/>
      <c r="IUQ163" s="7"/>
      <c r="IUR163" s="7"/>
      <c r="IUS163" s="7"/>
      <c r="IUT163" s="7"/>
      <c r="IUU163" s="7"/>
      <c r="IUV163" s="7"/>
      <c r="IUW163" s="7"/>
      <c r="IUX163" s="7"/>
      <c r="IUY163" s="7"/>
      <c r="IUZ163" s="7"/>
      <c r="IVA163" s="7"/>
      <c r="IVB163" s="7"/>
      <c r="IVC163" s="7"/>
      <c r="IVD163" s="7"/>
      <c r="IVE163" s="7"/>
      <c r="IVF163" s="7"/>
      <c r="IVG163" s="7"/>
      <c r="IVH163" s="7"/>
      <c r="IVI163" s="7"/>
      <c r="IVJ163" s="7"/>
      <c r="IVK163" s="7"/>
      <c r="IVL163" s="7"/>
      <c r="IVM163" s="7"/>
      <c r="IVN163" s="7"/>
      <c r="IVO163" s="7"/>
      <c r="IVP163" s="7"/>
      <c r="IVQ163" s="7"/>
      <c r="IVR163" s="7"/>
      <c r="IVS163" s="7"/>
      <c r="IVT163" s="7"/>
      <c r="IVU163" s="7"/>
      <c r="IVV163" s="7"/>
      <c r="IVW163" s="7"/>
      <c r="IVX163" s="7"/>
      <c r="IVY163" s="7"/>
      <c r="IVZ163" s="7"/>
      <c r="IWA163" s="7"/>
      <c r="IWB163" s="7"/>
      <c r="IWC163" s="7"/>
      <c r="IWD163" s="7"/>
      <c r="IWE163" s="7"/>
      <c r="IWF163" s="7"/>
      <c r="IWG163" s="7"/>
      <c r="IWH163" s="7"/>
      <c r="IWI163" s="7"/>
      <c r="IWJ163" s="7"/>
      <c r="IWK163" s="7"/>
      <c r="IWL163" s="7"/>
      <c r="IWM163" s="7"/>
      <c r="IWN163" s="7"/>
      <c r="IWO163" s="7"/>
      <c r="IWP163" s="7"/>
      <c r="IWQ163" s="7"/>
      <c r="IWR163" s="7"/>
      <c r="IWS163" s="7"/>
      <c r="IWT163" s="7"/>
      <c r="IWU163" s="7"/>
      <c r="IWV163" s="7"/>
      <c r="IWW163" s="7"/>
      <c r="IWX163" s="7"/>
      <c r="IWY163" s="7"/>
      <c r="IWZ163" s="7"/>
      <c r="IXA163" s="7"/>
      <c r="IXB163" s="7"/>
      <c r="IXC163" s="7"/>
      <c r="IXD163" s="7"/>
      <c r="IXE163" s="7"/>
      <c r="IXF163" s="7"/>
      <c r="IXG163" s="7"/>
      <c r="IXH163" s="7"/>
      <c r="IXI163" s="7"/>
      <c r="IXJ163" s="7"/>
      <c r="IXK163" s="7"/>
      <c r="IXL163" s="7"/>
      <c r="IXM163" s="7"/>
      <c r="IXN163" s="7"/>
      <c r="IXO163" s="7"/>
      <c r="IXP163" s="7"/>
      <c r="IXQ163" s="7"/>
      <c r="IXR163" s="7"/>
      <c r="IXS163" s="7"/>
      <c r="IXT163" s="7"/>
      <c r="IXU163" s="7"/>
      <c r="IXV163" s="7"/>
      <c r="IXW163" s="7"/>
      <c r="IXX163" s="7"/>
      <c r="IXY163" s="7"/>
      <c r="IXZ163" s="7"/>
      <c r="IYA163" s="7"/>
      <c r="IYB163" s="7"/>
      <c r="IYC163" s="7"/>
      <c r="IYD163" s="7"/>
      <c r="IYE163" s="7"/>
      <c r="IYF163" s="7"/>
      <c r="IYG163" s="7"/>
      <c r="IYH163" s="7"/>
      <c r="IYI163" s="7"/>
      <c r="IYJ163" s="7"/>
      <c r="IYK163" s="7"/>
      <c r="IYL163" s="7"/>
      <c r="IYM163" s="7"/>
      <c r="IYN163" s="7"/>
      <c r="IYO163" s="7"/>
      <c r="IYP163" s="7"/>
      <c r="IYQ163" s="7"/>
      <c r="IYR163" s="7"/>
      <c r="IYS163" s="7"/>
      <c r="IYT163" s="7"/>
      <c r="IYU163" s="7"/>
      <c r="IYV163" s="7"/>
      <c r="IYW163" s="7"/>
      <c r="IYX163" s="7"/>
      <c r="IYY163" s="7"/>
      <c r="IYZ163" s="7"/>
      <c r="IZA163" s="7"/>
      <c r="IZB163" s="7"/>
      <c r="IZC163" s="7"/>
      <c r="IZD163" s="7"/>
      <c r="IZE163" s="7"/>
      <c r="IZF163" s="7"/>
      <c r="IZG163" s="7"/>
      <c r="IZH163" s="7"/>
      <c r="IZI163" s="7"/>
      <c r="IZJ163" s="7"/>
      <c r="IZK163" s="7"/>
      <c r="IZL163" s="7"/>
      <c r="IZM163" s="7"/>
      <c r="IZN163" s="7"/>
      <c r="IZO163" s="7"/>
      <c r="IZP163" s="7"/>
      <c r="IZQ163" s="7"/>
      <c r="IZR163" s="7"/>
      <c r="IZS163" s="7"/>
      <c r="IZT163" s="7"/>
      <c r="IZU163" s="7"/>
      <c r="IZV163" s="7"/>
      <c r="IZW163" s="7"/>
      <c r="IZX163" s="7"/>
      <c r="IZY163" s="7"/>
      <c r="IZZ163" s="7"/>
      <c r="JAA163" s="7"/>
      <c r="JAB163" s="7"/>
      <c r="JAC163" s="7"/>
      <c r="JAD163" s="7"/>
      <c r="JAE163" s="7"/>
      <c r="JAF163" s="7"/>
      <c r="JAG163" s="7"/>
      <c r="JAH163" s="7"/>
      <c r="JAI163" s="7"/>
      <c r="JAJ163" s="7"/>
      <c r="JAK163" s="7"/>
      <c r="JAL163" s="7"/>
      <c r="JAM163" s="7"/>
      <c r="JAN163" s="7"/>
      <c r="JAO163" s="7"/>
      <c r="JAP163" s="7"/>
      <c r="JAQ163" s="7"/>
      <c r="JAR163" s="7"/>
      <c r="JAS163" s="7"/>
      <c r="JAT163" s="7"/>
      <c r="JAU163" s="7"/>
      <c r="JAV163" s="7"/>
      <c r="JAW163" s="7"/>
      <c r="JAX163" s="7"/>
      <c r="JAY163" s="7"/>
      <c r="JAZ163" s="7"/>
      <c r="JBA163" s="7"/>
      <c r="JBB163" s="7"/>
      <c r="JBC163" s="7"/>
      <c r="JBD163" s="7"/>
      <c r="JBE163" s="7"/>
      <c r="JBF163" s="7"/>
      <c r="JBG163" s="7"/>
      <c r="JBH163" s="7"/>
      <c r="JBI163" s="7"/>
      <c r="JBJ163" s="7"/>
      <c r="JBK163" s="7"/>
      <c r="JBL163" s="7"/>
      <c r="JBM163" s="7"/>
      <c r="JBN163" s="7"/>
      <c r="JBO163" s="7"/>
      <c r="JBP163" s="7"/>
      <c r="JBQ163" s="7"/>
      <c r="JBR163" s="7"/>
      <c r="JBS163" s="7"/>
      <c r="JBT163" s="7"/>
      <c r="JBU163" s="7"/>
      <c r="JBV163" s="7"/>
      <c r="JBW163" s="7"/>
      <c r="JBX163" s="7"/>
      <c r="JBY163" s="7"/>
      <c r="JBZ163" s="7"/>
      <c r="JCA163" s="7"/>
      <c r="JCB163" s="7"/>
      <c r="JCC163" s="7"/>
      <c r="JCD163" s="7"/>
      <c r="JCE163" s="7"/>
      <c r="JCF163" s="7"/>
      <c r="JCG163" s="7"/>
      <c r="JCH163" s="7"/>
      <c r="JCI163" s="7"/>
      <c r="JCJ163" s="7"/>
      <c r="JCK163" s="7"/>
      <c r="JCL163" s="7"/>
      <c r="JCM163" s="7"/>
      <c r="JCN163" s="7"/>
      <c r="JCO163" s="7"/>
      <c r="JCP163" s="7"/>
      <c r="JCQ163" s="7"/>
      <c r="JCR163" s="7"/>
      <c r="JCS163" s="7"/>
      <c r="JCT163" s="7"/>
      <c r="JCU163" s="7"/>
      <c r="JCV163" s="7"/>
      <c r="JCW163" s="7"/>
      <c r="JCX163" s="7"/>
      <c r="JCY163" s="7"/>
      <c r="JCZ163" s="7"/>
      <c r="JDA163" s="7"/>
      <c r="JDB163" s="7"/>
      <c r="JDC163" s="7"/>
      <c r="JDD163" s="7"/>
      <c r="JDE163" s="7"/>
      <c r="JDF163" s="7"/>
      <c r="JDG163" s="7"/>
      <c r="JDH163" s="7"/>
      <c r="JDI163" s="7"/>
      <c r="JDJ163" s="7"/>
      <c r="JDK163" s="7"/>
      <c r="JDL163" s="7"/>
      <c r="JDM163" s="7"/>
      <c r="JDN163" s="7"/>
      <c r="JDO163" s="7"/>
      <c r="JDP163" s="7"/>
      <c r="JDQ163" s="7"/>
      <c r="JDR163" s="7"/>
      <c r="JDS163" s="7"/>
      <c r="JDT163" s="7"/>
      <c r="JDU163" s="7"/>
      <c r="JDV163" s="7"/>
      <c r="JDW163" s="7"/>
      <c r="JDX163" s="7"/>
      <c r="JDY163" s="7"/>
      <c r="JDZ163" s="7"/>
      <c r="JEA163" s="7"/>
      <c r="JEB163" s="7"/>
      <c r="JEC163" s="7"/>
      <c r="JED163" s="7"/>
      <c r="JEE163" s="7"/>
      <c r="JEF163" s="7"/>
      <c r="JEG163" s="7"/>
      <c r="JEH163" s="7"/>
      <c r="JEI163" s="7"/>
      <c r="JEJ163" s="7"/>
      <c r="JEK163" s="7"/>
      <c r="JEL163" s="7"/>
      <c r="JEM163" s="7"/>
      <c r="JEN163" s="7"/>
      <c r="JEO163" s="7"/>
      <c r="JEP163" s="7"/>
      <c r="JEQ163" s="7"/>
      <c r="JER163" s="7"/>
      <c r="JES163" s="7"/>
      <c r="JET163" s="7"/>
      <c r="JEU163" s="7"/>
      <c r="JEV163" s="7"/>
      <c r="JEW163" s="7"/>
      <c r="JEX163" s="7"/>
      <c r="JEY163" s="7"/>
      <c r="JEZ163" s="7"/>
      <c r="JFA163" s="7"/>
      <c r="JFB163" s="7"/>
      <c r="JFC163" s="7"/>
      <c r="JFD163" s="7"/>
      <c r="JFE163" s="7"/>
      <c r="JFF163" s="7"/>
      <c r="JFG163" s="7"/>
      <c r="JFH163" s="7"/>
      <c r="JFI163" s="7"/>
      <c r="JFJ163" s="7"/>
      <c r="JFK163" s="7"/>
      <c r="JFL163" s="7"/>
      <c r="JFM163" s="7"/>
      <c r="JFN163" s="7"/>
      <c r="JFO163" s="7"/>
      <c r="JFP163" s="7"/>
      <c r="JFQ163" s="7"/>
      <c r="JFR163" s="7"/>
      <c r="JFS163" s="7"/>
      <c r="JFT163" s="7"/>
      <c r="JFU163" s="7"/>
      <c r="JFV163" s="7"/>
      <c r="JFW163" s="7"/>
      <c r="JFX163" s="7"/>
      <c r="JFY163" s="7"/>
      <c r="JFZ163" s="7"/>
      <c r="JGA163" s="7"/>
      <c r="JGB163" s="7"/>
      <c r="JGC163" s="7"/>
      <c r="JGD163" s="7"/>
      <c r="JGE163" s="7"/>
      <c r="JGF163" s="7"/>
      <c r="JGG163" s="7"/>
      <c r="JGH163" s="7"/>
      <c r="JGI163" s="7"/>
      <c r="JGJ163" s="7"/>
      <c r="JGK163" s="7"/>
      <c r="JGL163" s="7"/>
      <c r="JGM163" s="7"/>
      <c r="JGN163" s="7"/>
      <c r="JGO163" s="7"/>
      <c r="JGP163" s="7"/>
      <c r="JGQ163" s="7"/>
      <c r="JGR163" s="7"/>
      <c r="JGS163" s="7"/>
      <c r="JGT163" s="7"/>
      <c r="JGU163" s="7"/>
      <c r="JGV163" s="7"/>
      <c r="JGW163" s="7"/>
      <c r="JGX163" s="7"/>
      <c r="JGY163" s="7"/>
      <c r="JGZ163" s="7"/>
      <c r="JHA163" s="7"/>
      <c r="JHB163" s="7"/>
      <c r="JHC163" s="7"/>
      <c r="JHD163" s="7"/>
      <c r="JHE163" s="7"/>
      <c r="JHF163" s="7"/>
      <c r="JHG163" s="7"/>
      <c r="JHH163" s="7"/>
      <c r="JHI163" s="7"/>
      <c r="JHJ163" s="7"/>
      <c r="JHK163" s="7"/>
      <c r="JHL163" s="7"/>
      <c r="JHM163" s="7"/>
      <c r="JHN163" s="7"/>
      <c r="JHO163" s="7"/>
      <c r="JHP163" s="7"/>
      <c r="JHQ163" s="7"/>
      <c r="JHR163" s="7"/>
      <c r="JHS163" s="7"/>
      <c r="JHT163" s="7"/>
      <c r="JHU163" s="7"/>
      <c r="JHV163" s="7"/>
      <c r="JHW163" s="7"/>
      <c r="JHX163" s="7"/>
      <c r="JHY163" s="7"/>
      <c r="JHZ163" s="7"/>
      <c r="JIA163" s="7"/>
      <c r="JIB163" s="7"/>
      <c r="JIC163" s="7"/>
      <c r="JID163" s="7"/>
      <c r="JIE163" s="7"/>
      <c r="JIF163" s="7"/>
      <c r="JIG163" s="7"/>
      <c r="JIH163" s="7"/>
      <c r="JII163" s="7"/>
      <c r="JIJ163" s="7"/>
      <c r="JIK163" s="7"/>
      <c r="JIL163" s="7"/>
      <c r="JIM163" s="7"/>
      <c r="JIN163" s="7"/>
      <c r="JIO163" s="7"/>
      <c r="JIP163" s="7"/>
      <c r="JIQ163" s="7"/>
      <c r="JIR163" s="7"/>
      <c r="JIS163" s="7"/>
      <c r="JIT163" s="7"/>
      <c r="JIU163" s="7"/>
      <c r="JIV163" s="7"/>
      <c r="JIW163" s="7"/>
      <c r="JIX163" s="7"/>
      <c r="JIY163" s="7"/>
      <c r="JIZ163" s="7"/>
      <c r="JJA163" s="7"/>
      <c r="JJB163" s="7"/>
      <c r="JJC163" s="7"/>
      <c r="JJD163" s="7"/>
      <c r="JJE163" s="7"/>
      <c r="JJF163" s="7"/>
      <c r="JJG163" s="7"/>
      <c r="JJH163" s="7"/>
      <c r="JJI163" s="7"/>
      <c r="JJJ163" s="7"/>
      <c r="JJK163" s="7"/>
      <c r="JJL163" s="7"/>
      <c r="JJM163" s="7"/>
      <c r="JJN163" s="7"/>
      <c r="JJO163" s="7"/>
      <c r="JJP163" s="7"/>
      <c r="JJQ163" s="7"/>
      <c r="JJR163" s="7"/>
      <c r="JJS163" s="7"/>
      <c r="JJT163" s="7"/>
      <c r="JJU163" s="7"/>
      <c r="JJV163" s="7"/>
      <c r="JJW163" s="7"/>
      <c r="JJX163" s="7"/>
      <c r="JJY163" s="7"/>
      <c r="JJZ163" s="7"/>
      <c r="JKA163" s="7"/>
      <c r="JKB163" s="7"/>
      <c r="JKC163" s="7"/>
      <c r="JKD163" s="7"/>
      <c r="JKE163" s="7"/>
      <c r="JKF163" s="7"/>
      <c r="JKG163" s="7"/>
      <c r="JKH163" s="7"/>
      <c r="JKI163" s="7"/>
      <c r="JKJ163" s="7"/>
      <c r="JKK163" s="7"/>
      <c r="JKL163" s="7"/>
      <c r="JKM163" s="7"/>
      <c r="JKN163" s="7"/>
      <c r="JKO163" s="7"/>
      <c r="JKP163" s="7"/>
      <c r="JKQ163" s="7"/>
      <c r="JKR163" s="7"/>
      <c r="JKS163" s="7"/>
      <c r="JKT163" s="7"/>
      <c r="JKU163" s="7"/>
      <c r="JKV163" s="7"/>
      <c r="JKW163" s="7"/>
      <c r="JKX163" s="7"/>
      <c r="JKY163" s="7"/>
      <c r="JKZ163" s="7"/>
      <c r="JLA163" s="7"/>
      <c r="JLB163" s="7"/>
      <c r="JLC163" s="7"/>
      <c r="JLD163" s="7"/>
      <c r="JLE163" s="7"/>
      <c r="JLF163" s="7"/>
      <c r="JLG163" s="7"/>
      <c r="JLH163" s="7"/>
      <c r="JLI163" s="7"/>
      <c r="JLJ163" s="7"/>
      <c r="JLK163" s="7"/>
      <c r="JLL163" s="7"/>
      <c r="JLM163" s="7"/>
      <c r="JLN163" s="7"/>
      <c r="JLO163" s="7"/>
      <c r="JLP163" s="7"/>
      <c r="JLQ163" s="7"/>
      <c r="JLR163" s="7"/>
      <c r="JLS163" s="7"/>
      <c r="JLT163" s="7"/>
      <c r="JLU163" s="7"/>
      <c r="JLV163" s="7"/>
      <c r="JLW163" s="7"/>
      <c r="JLX163" s="7"/>
      <c r="JLY163" s="7"/>
      <c r="JLZ163" s="7"/>
      <c r="JMA163" s="7"/>
      <c r="JMB163" s="7"/>
      <c r="JMC163" s="7"/>
      <c r="JMD163" s="7"/>
      <c r="JME163" s="7"/>
      <c r="JMF163" s="7"/>
      <c r="JMG163" s="7"/>
      <c r="JMH163" s="7"/>
      <c r="JMI163" s="7"/>
      <c r="JMJ163" s="7"/>
      <c r="JMK163" s="7"/>
      <c r="JML163" s="7"/>
      <c r="JMM163" s="7"/>
      <c r="JMN163" s="7"/>
      <c r="JMO163" s="7"/>
      <c r="JMP163" s="7"/>
      <c r="JMQ163" s="7"/>
      <c r="JMR163" s="7"/>
      <c r="JMS163" s="7"/>
      <c r="JMT163" s="7"/>
      <c r="JMU163" s="7"/>
      <c r="JMV163" s="7"/>
      <c r="JMW163" s="7"/>
      <c r="JMX163" s="7"/>
      <c r="JMY163" s="7"/>
      <c r="JMZ163" s="7"/>
      <c r="JNA163" s="7"/>
      <c r="JNB163" s="7"/>
      <c r="JNC163" s="7"/>
      <c r="JND163" s="7"/>
      <c r="JNE163" s="7"/>
      <c r="JNF163" s="7"/>
      <c r="JNG163" s="7"/>
      <c r="JNH163" s="7"/>
      <c r="JNI163" s="7"/>
      <c r="JNJ163" s="7"/>
      <c r="JNK163" s="7"/>
      <c r="JNL163" s="7"/>
      <c r="JNM163" s="7"/>
      <c r="JNN163" s="7"/>
      <c r="JNO163" s="7"/>
      <c r="JNP163" s="7"/>
      <c r="JNQ163" s="7"/>
      <c r="JNR163" s="7"/>
      <c r="JNS163" s="7"/>
      <c r="JNT163" s="7"/>
      <c r="JNU163" s="7"/>
      <c r="JNV163" s="7"/>
      <c r="JNW163" s="7"/>
      <c r="JNX163" s="7"/>
      <c r="JNY163" s="7"/>
      <c r="JNZ163" s="7"/>
      <c r="JOA163" s="7"/>
      <c r="JOB163" s="7"/>
      <c r="JOC163" s="7"/>
      <c r="JOD163" s="7"/>
      <c r="JOE163" s="7"/>
      <c r="JOF163" s="7"/>
      <c r="JOG163" s="7"/>
      <c r="JOH163" s="7"/>
      <c r="JOI163" s="7"/>
      <c r="JOJ163" s="7"/>
      <c r="JOK163" s="7"/>
      <c r="JOL163" s="7"/>
      <c r="JOM163" s="7"/>
      <c r="JON163" s="7"/>
      <c r="JOO163" s="7"/>
      <c r="JOP163" s="7"/>
      <c r="JOQ163" s="7"/>
      <c r="JOR163" s="7"/>
      <c r="JOS163" s="7"/>
      <c r="JOT163" s="7"/>
      <c r="JOU163" s="7"/>
      <c r="JOV163" s="7"/>
      <c r="JOW163" s="7"/>
      <c r="JOX163" s="7"/>
      <c r="JOY163" s="7"/>
      <c r="JOZ163" s="7"/>
      <c r="JPA163" s="7"/>
      <c r="JPB163" s="7"/>
      <c r="JPC163" s="7"/>
      <c r="JPD163" s="7"/>
      <c r="JPE163" s="7"/>
      <c r="JPF163" s="7"/>
      <c r="JPG163" s="7"/>
      <c r="JPH163" s="7"/>
      <c r="JPI163" s="7"/>
      <c r="JPJ163" s="7"/>
      <c r="JPK163" s="7"/>
      <c r="JPL163" s="7"/>
      <c r="JPM163" s="7"/>
      <c r="JPN163" s="7"/>
      <c r="JPO163" s="7"/>
      <c r="JPP163" s="7"/>
      <c r="JPQ163" s="7"/>
      <c r="JPR163" s="7"/>
      <c r="JPS163" s="7"/>
      <c r="JPT163" s="7"/>
      <c r="JPU163" s="7"/>
      <c r="JPV163" s="7"/>
      <c r="JPW163" s="7"/>
      <c r="JPX163" s="7"/>
      <c r="JPY163" s="7"/>
      <c r="JPZ163" s="7"/>
      <c r="JQA163" s="7"/>
      <c r="JQB163" s="7"/>
      <c r="JQC163" s="7"/>
      <c r="JQD163" s="7"/>
      <c r="JQE163" s="7"/>
      <c r="JQF163" s="7"/>
      <c r="JQG163" s="7"/>
      <c r="JQH163" s="7"/>
      <c r="JQI163" s="7"/>
      <c r="JQJ163" s="7"/>
      <c r="JQK163" s="7"/>
      <c r="JQL163" s="7"/>
      <c r="JQM163" s="7"/>
      <c r="JQN163" s="7"/>
      <c r="JQO163" s="7"/>
      <c r="JQP163" s="7"/>
      <c r="JQQ163" s="7"/>
      <c r="JQR163" s="7"/>
      <c r="JQS163" s="7"/>
      <c r="JQT163" s="7"/>
      <c r="JQU163" s="7"/>
      <c r="JQV163" s="7"/>
      <c r="JQW163" s="7"/>
      <c r="JQX163" s="7"/>
      <c r="JQY163" s="7"/>
      <c r="JQZ163" s="7"/>
      <c r="JRA163" s="7"/>
      <c r="JRB163" s="7"/>
      <c r="JRC163" s="7"/>
      <c r="JRD163" s="7"/>
      <c r="JRE163" s="7"/>
      <c r="JRF163" s="7"/>
      <c r="JRG163" s="7"/>
      <c r="JRH163" s="7"/>
      <c r="JRI163" s="7"/>
      <c r="JRJ163" s="7"/>
      <c r="JRK163" s="7"/>
      <c r="JRL163" s="7"/>
      <c r="JRM163" s="7"/>
      <c r="JRN163" s="7"/>
      <c r="JRO163" s="7"/>
      <c r="JRP163" s="7"/>
      <c r="JRQ163" s="7"/>
      <c r="JRR163" s="7"/>
      <c r="JRS163" s="7"/>
      <c r="JRT163" s="7"/>
      <c r="JRU163" s="7"/>
      <c r="JRV163" s="7"/>
      <c r="JRW163" s="7"/>
      <c r="JRX163" s="7"/>
      <c r="JRY163" s="7"/>
      <c r="JRZ163" s="7"/>
      <c r="JSA163" s="7"/>
      <c r="JSB163" s="7"/>
      <c r="JSC163" s="7"/>
      <c r="JSD163" s="7"/>
      <c r="JSE163" s="7"/>
      <c r="JSF163" s="7"/>
      <c r="JSG163" s="7"/>
      <c r="JSH163" s="7"/>
      <c r="JSI163" s="7"/>
      <c r="JSJ163" s="7"/>
      <c r="JSK163" s="7"/>
      <c r="JSL163" s="7"/>
      <c r="JSM163" s="7"/>
      <c r="JSN163" s="7"/>
      <c r="JSO163" s="7"/>
      <c r="JSP163" s="7"/>
      <c r="JSQ163" s="7"/>
      <c r="JSR163" s="7"/>
      <c r="JSS163" s="7"/>
      <c r="JST163" s="7"/>
      <c r="JSU163" s="7"/>
      <c r="JSV163" s="7"/>
      <c r="JSW163" s="7"/>
      <c r="JSX163" s="7"/>
      <c r="JSY163" s="7"/>
      <c r="JSZ163" s="7"/>
      <c r="JTA163" s="7"/>
      <c r="JTB163" s="7"/>
      <c r="JTC163" s="7"/>
      <c r="JTD163" s="7"/>
      <c r="JTE163" s="7"/>
      <c r="JTF163" s="7"/>
      <c r="JTG163" s="7"/>
      <c r="JTH163" s="7"/>
      <c r="JTI163" s="7"/>
      <c r="JTJ163" s="7"/>
      <c r="JTK163" s="7"/>
      <c r="JTL163" s="7"/>
      <c r="JTM163" s="7"/>
      <c r="JTN163" s="7"/>
      <c r="JTO163" s="7"/>
      <c r="JTP163" s="7"/>
      <c r="JTQ163" s="7"/>
      <c r="JTR163" s="7"/>
      <c r="JTS163" s="7"/>
      <c r="JTT163" s="7"/>
      <c r="JTU163" s="7"/>
      <c r="JTV163" s="7"/>
      <c r="JTW163" s="7"/>
      <c r="JTX163" s="7"/>
      <c r="JTY163" s="7"/>
      <c r="JTZ163" s="7"/>
      <c r="JUA163" s="7"/>
      <c r="JUB163" s="7"/>
      <c r="JUC163" s="7"/>
      <c r="JUD163" s="7"/>
      <c r="JUE163" s="7"/>
      <c r="JUF163" s="7"/>
      <c r="JUG163" s="7"/>
      <c r="JUH163" s="7"/>
      <c r="JUI163" s="7"/>
      <c r="JUJ163" s="7"/>
      <c r="JUK163" s="7"/>
      <c r="JUL163" s="7"/>
      <c r="JUM163" s="7"/>
      <c r="JUN163" s="7"/>
      <c r="JUO163" s="7"/>
      <c r="JUP163" s="7"/>
      <c r="JUQ163" s="7"/>
      <c r="JUR163" s="7"/>
      <c r="JUS163" s="7"/>
      <c r="JUT163" s="7"/>
      <c r="JUU163" s="7"/>
      <c r="JUV163" s="7"/>
      <c r="JUW163" s="7"/>
      <c r="JUX163" s="7"/>
      <c r="JUY163" s="7"/>
      <c r="JUZ163" s="7"/>
      <c r="JVA163" s="7"/>
      <c r="JVB163" s="7"/>
      <c r="JVC163" s="7"/>
      <c r="JVD163" s="7"/>
      <c r="JVE163" s="7"/>
      <c r="JVF163" s="7"/>
      <c r="JVG163" s="7"/>
      <c r="JVH163" s="7"/>
      <c r="JVI163" s="7"/>
      <c r="JVJ163" s="7"/>
      <c r="JVK163" s="7"/>
      <c r="JVL163" s="7"/>
      <c r="JVM163" s="7"/>
      <c r="JVN163" s="7"/>
      <c r="JVO163" s="7"/>
      <c r="JVP163" s="7"/>
      <c r="JVQ163" s="7"/>
      <c r="JVR163" s="7"/>
      <c r="JVS163" s="7"/>
      <c r="JVT163" s="7"/>
      <c r="JVU163" s="7"/>
      <c r="JVV163" s="7"/>
      <c r="JVW163" s="7"/>
      <c r="JVX163" s="7"/>
      <c r="JVY163" s="7"/>
      <c r="JVZ163" s="7"/>
      <c r="JWA163" s="7"/>
      <c r="JWB163" s="7"/>
      <c r="JWC163" s="7"/>
      <c r="JWD163" s="7"/>
      <c r="JWE163" s="7"/>
      <c r="JWF163" s="7"/>
      <c r="JWG163" s="7"/>
      <c r="JWH163" s="7"/>
      <c r="JWI163" s="7"/>
      <c r="JWJ163" s="7"/>
      <c r="JWK163" s="7"/>
      <c r="JWL163" s="7"/>
      <c r="JWM163" s="7"/>
      <c r="JWN163" s="7"/>
      <c r="JWO163" s="7"/>
      <c r="JWP163" s="7"/>
      <c r="JWQ163" s="7"/>
      <c r="JWR163" s="7"/>
      <c r="JWS163" s="7"/>
      <c r="JWT163" s="7"/>
      <c r="JWU163" s="7"/>
      <c r="JWV163" s="7"/>
      <c r="JWW163" s="7"/>
      <c r="JWX163" s="7"/>
      <c r="JWY163" s="7"/>
      <c r="JWZ163" s="7"/>
      <c r="JXA163" s="7"/>
      <c r="JXB163" s="7"/>
      <c r="JXC163" s="7"/>
      <c r="JXD163" s="7"/>
      <c r="JXE163" s="7"/>
      <c r="JXF163" s="7"/>
      <c r="JXG163" s="7"/>
      <c r="JXH163" s="7"/>
      <c r="JXI163" s="7"/>
      <c r="JXJ163" s="7"/>
      <c r="JXK163" s="7"/>
      <c r="JXL163" s="7"/>
      <c r="JXM163" s="7"/>
      <c r="JXN163" s="7"/>
      <c r="JXO163" s="7"/>
      <c r="JXP163" s="7"/>
      <c r="JXQ163" s="7"/>
      <c r="JXR163" s="7"/>
      <c r="JXS163" s="7"/>
      <c r="JXT163" s="7"/>
      <c r="JXU163" s="7"/>
      <c r="JXV163" s="7"/>
      <c r="JXW163" s="7"/>
      <c r="JXX163" s="7"/>
      <c r="JXY163" s="7"/>
      <c r="JXZ163" s="7"/>
      <c r="JYA163" s="7"/>
      <c r="JYB163" s="7"/>
      <c r="JYC163" s="7"/>
      <c r="JYD163" s="7"/>
      <c r="JYE163" s="7"/>
      <c r="JYF163" s="7"/>
      <c r="JYG163" s="7"/>
      <c r="JYH163" s="7"/>
      <c r="JYI163" s="7"/>
      <c r="JYJ163" s="7"/>
      <c r="JYK163" s="7"/>
      <c r="JYL163" s="7"/>
      <c r="JYM163" s="7"/>
      <c r="JYN163" s="7"/>
      <c r="JYO163" s="7"/>
      <c r="JYP163" s="7"/>
      <c r="JYQ163" s="7"/>
      <c r="JYR163" s="7"/>
      <c r="JYS163" s="7"/>
      <c r="JYT163" s="7"/>
      <c r="JYU163" s="7"/>
      <c r="JYV163" s="7"/>
      <c r="JYW163" s="7"/>
      <c r="JYX163" s="7"/>
      <c r="JYY163" s="7"/>
      <c r="JYZ163" s="7"/>
      <c r="JZA163" s="7"/>
      <c r="JZB163" s="7"/>
      <c r="JZC163" s="7"/>
      <c r="JZD163" s="7"/>
      <c r="JZE163" s="7"/>
      <c r="JZF163" s="7"/>
      <c r="JZG163" s="7"/>
      <c r="JZH163" s="7"/>
      <c r="JZI163" s="7"/>
      <c r="JZJ163" s="7"/>
      <c r="JZK163" s="7"/>
      <c r="JZL163" s="7"/>
      <c r="JZM163" s="7"/>
      <c r="JZN163" s="7"/>
      <c r="JZO163" s="7"/>
      <c r="JZP163" s="7"/>
      <c r="JZQ163" s="7"/>
      <c r="JZR163" s="7"/>
      <c r="JZS163" s="7"/>
      <c r="JZT163" s="7"/>
      <c r="JZU163" s="7"/>
      <c r="JZV163" s="7"/>
      <c r="JZW163" s="7"/>
      <c r="JZX163" s="7"/>
      <c r="JZY163" s="7"/>
      <c r="JZZ163" s="7"/>
      <c r="KAA163" s="7"/>
      <c r="KAB163" s="7"/>
      <c r="KAC163" s="7"/>
      <c r="KAD163" s="7"/>
      <c r="KAE163" s="7"/>
      <c r="KAF163" s="7"/>
      <c r="KAG163" s="7"/>
      <c r="KAH163" s="7"/>
      <c r="KAI163" s="7"/>
      <c r="KAJ163" s="7"/>
      <c r="KAK163" s="7"/>
      <c r="KAL163" s="7"/>
      <c r="KAM163" s="7"/>
      <c r="KAN163" s="7"/>
      <c r="KAO163" s="7"/>
      <c r="KAP163" s="7"/>
      <c r="KAQ163" s="7"/>
      <c r="KAR163" s="7"/>
      <c r="KAS163" s="7"/>
      <c r="KAT163" s="7"/>
      <c r="KAU163" s="7"/>
      <c r="KAV163" s="7"/>
      <c r="KAW163" s="7"/>
      <c r="KAX163" s="7"/>
      <c r="KAY163" s="7"/>
      <c r="KAZ163" s="7"/>
      <c r="KBA163" s="7"/>
      <c r="KBB163" s="7"/>
      <c r="KBC163" s="7"/>
      <c r="KBD163" s="7"/>
      <c r="KBE163" s="7"/>
      <c r="KBF163" s="7"/>
      <c r="KBG163" s="7"/>
      <c r="KBH163" s="7"/>
      <c r="KBI163" s="7"/>
      <c r="KBJ163" s="7"/>
      <c r="KBK163" s="7"/>
      <c r="KBL163" s="7"/>
      <c r="KBM163" s="7"/>
      <c r="KBN163" s="7"/>
      <c r="KBO163" s="7"/>
      <c r="KBP163" s="7"/>
      <c r="KBQ163" s="7"/>
      <c r="KBR163" s="7"/>
      <c r="KBS163" s="7"/>
      <c r="KBT163" s="7"/>
      <c r="KBU163" s="7"/>
      <c r="KBV163" s="7"/>
      <c r="KBW163" s="7"/>
      <c r="KBX163" s="7"/>
      <c r="KBY163" s="7"/>
      <c r="KBZ163" s="7"/>
      <c r="KCA163" s="7"/>
      <c r="KCB163" s="7"/>
      <c r="KCC163" s="7"/>
      <c r="KCD163" s="7"/>
      <c r="KCE163" s="7"/>
      <c r="KCF163" s="7"/>
      <c r="KCG163" s="7"/>
      <c r="KCH163" s="7"/>
      <c r="KCI163" s="7"/>
      <c r="KCJ163" s="7"/>
      <c r="KCK163" s="7"/>
      <c r="KCL163" s="7"/>
      <c r="KCM163" s="7"/>
      <c r="KCN163" s="7"/>
      <c r="KCO163" s="7"/>
      <c r="KCP163" s="7"/>
      <c r="KCQ163" s="7"/>
      <c r="KCR163" s="7"/>
      <c r="KCS163" s="7"/>
      <c r="KCT163" s="7"/>
      <c r="KCU163" s="7"/>
      <c r="KCV163" s="7"/>
      <c r="KCW163" s="7"/>
      <c r="KCX163" s="7"/>
      <c r="KCY163" s="7"/>
      <c r="KCZ163" s="7"/>
      <c r="KDA163" s="7"/>
      <c r="KDB163" s="7"/>
      <c r="KDC163" s="7"/>
      <c r="KDD163" s="7"/>
      <c r="KDE163" s="7"/>
      <c r="KDF163" s="7"/>
      <c r="KDG163" s="7"/>
      <c r="KDH163" s="7"/>
      <c r="KDI163" s="7"/>
      <c r="KDJ163" s="7"/>
      <c r="KDK163" s="7"/>
      <c r="KDL163" s="7"/>
      <c r="KDM163" s="7"/>
      <c r="KDN163" s="7"/>
      <c r="KDO163" s="7"/>
      <c r="KDP163" s="7"/>
      <c r="KDQ163" s="7"/>
      <c r="KDR163" s="7"/>
      <c r="KDS163" s="7"/>
      <c r="KDT163" s="7"/>
      <c r="KDU163" s="7"/>
      <c r="KDV163" s="7"/>
      <c r="KDW163" s="7"/>
      <c r="KDX163" s="7"/>
      <c r="KDY163" s="7"/>
      <c r="KDZ163" s="7"/>
      <c r="KEA163" s="7"/>
      <c r="KEB163" s="7"/>
      <c r="KEC163" s="7"/>
      <c r="KED163" s="7"/>
      <c r="KEE163" s="7"/>
      <c r="KEF163" s="7"/>
      <c r="KEG163" s="7"/>
      <c r="KEH163" s="7"/>
      <c r="KEI163" s="7"/>
      <c r="KEJ163" s="7"/>
      <c r="KEK163" s="7"/>
      <c r="KEL163" s="7"/>
      <c r="KEM163" s="7"/>
      <c r="KEN163" s="7"/>
      <c r="KEO163" s="7"/>
      <c r="KEP163" s="7"/>
      <c r="KEQ163" s="7"/>
      <c r="KER163" s="7"/>
      <c r="KES163" s="7"/>
      <c r="KET163" s="7"/>
      <c r="KEU163" s="7"/>
      <c r="KEV163" s="7"/>
      <c r="KEW163" s="7"/>
      <c r="KEX163" s="7"/>
      <c r="KEY163" s="7"/>
      <c r="KEZ163" s="7"/>
      <c r="KFA163" s="7"/>
      <c r="KFB163" s="7"/>
      <c r="KFC163" s="7"/>
      <c r="KFD163" s="7"/>
      <c r="KFE163" s="7"/>
      <c r="KFF163" s="7"/>
      <c r="KFG163" s="7"/>
      <c r="KFH163" s="7"/>
      <c r="KFI163" s="7"/>
      <c r="KFJ163" s="7"/>
      <c r="KFK163" s="7"/>
      <c r="KFL163" s="7"/>
      <c r="KFM163" s="7"/>
      <c r="KFN163" s="7"/>
      <c r="KFO163" s="7"/>
      <c r="KFP163" s="7"/>
      <c r="KFQ163" s="7"/>
      <c r="KFR163" s="7"/>
      <c r="KFS163" s="7"/>
      <c r="KFT163" s="7"/>
      <c r="KFU163" s="7"/>
      <c r="KFV163" s="7"/>
      <c r="KFW163" s="7"/>
      <c r="KFX163" s="7"/>
      <c r="KFY163" s="7"/>
      <c r="KFZ163" s="7"/>
      <c r="KGA163" s="7"/>
      <c r="KGB163" s="7"/>
      <c r="KGC163" s="7"/>
      <c r="KGD163" s="7"/>
      <c r="KGE163" s="7"/>
      <c r="KGF163" s="7"/>
      <c r="KGG163" s="7"/>
      <c r="KGH163" s="7"/>
      <c r="KGI163" s="7"/>
      <c r="KGJ163" s="7"/>
      <c r="KGK163" s="7"/>
      <c r="KGL163" s="7"/>
      <c r="KGM163" s="7"/>
      <c r="KGN163" s="7"/>
      <c r="KGO163" s="7"/>
      <c r="KGP163" s="7"/>
      <c r="KGQ163" s="7"/>
      <c r="KGR163" s="7"/>
      <c r="KGS163" s="7"/>
      <c r="KGT163" s="7"/>
      <c r="KGU163" s="7"/>
      <c r="KGV163" s="7"/>
      <c r="KGW163" s="7"/>
      <c r="KGX163" s="7"/>
      <c r="KGY163" s="7"/>
      <c r="KGZ163" s="7"/>
      <c r="KHA163" s="7"/>
      <c r="KHB163" s="7"/>
      <c r="KHC163" s="7"/>
      <c r="KHD163" s="7"/>
      <c r="KHE163" s="7"/>
      <c r="KHF163" s="7"/>
      <c r="KHG163" s="7"/>
      <c r="KHH163" s="7"/>
      <c r="KHI163" s="7"/>
      <c r="KHJ163" s="7"/>
      <c r="KHK163" s="7"/>
      <c r="KHL163" s="7"/>
      <c r="KHM163" s="7"/>
      <c r="KHN163" s="7"/>
      <c r="KHO163" s="7"/>
      <c r="KHP163" s="7"/>
      <c r="KHQ163" s="7"/>
      <c r="KHR163" s="7"/>
      <c r="KHS163" s="7"/>
      <c r="KHT163" s="7"/>
      <c r="KHU163" s="7"/>
      <c r="KHV163" s="7"/>
      <c r="KHW163" s="7"/>
      <c r="KHX163" s="7"/>
      <c r="KHY163" s="7"/>
      <c r="KHZ163" s="7"/>
      <c r="KIA163" s="7"/>
      <c r="KIB163" s="7"/>
      <c r="KIC163" s="7"/>
      <c r="KID163" s="7"/>
      <c r="KIE163" s="7"/>
      <c r="KIF163" s="7"/>
      <c r="KIG163" s="7"/>
      <c r="KIH163" s="7"/>
      <c r="KII163" s="7"/>
      <c r="KIJ163" s="7"/>
      <c r="KIK163" s="7"/>
      <c r="KIL163" s="7"/>
      <c r="KIM163" s="7"/>
      <c r="KIN163" s="7"/>
      <c r="KIO163" s="7"/>
      <c r="KIP163" s="7"/>
      <c r="KIQ163" s="7"/>
      <c r="KIR163" s="7"/>
      <c r="KIS163" s="7"/>
      <c r="KIT163" s="7"/>
      <c r="KIU163" s="7"/>
      <c r="KIV163" s="7"/>
      <c r="KIW163" s="7"/>
      <c r="KIX163" s="7"/>
      <c r="KIY163" s="7"/>
      <c r="KIZ163" s="7"/>
      <c r="KJA163" s="7"/>
      <c r="KJB163" s="7"/>
      <c r="KJC163" s="7"/>
      <c r="KJD163" s="7"/>
      <c r="KJE163" s="7"/>
      <c r="KJF163" s="7"/>
      <c r="KJG163" s="7"/>
      <c r="KJH163" s="7"/>
      <c r="KJI163" s="7"/>
      <c r="KJJ163" s="7"/>
      <c r="KJK163" s="7"/>
      <c r="KJL163" s="7"/>
      <c r="KJM163" s="7"/>
      <c r="KJN163" s="7"/>
      <c r="KJO163" s="7"/>
      <c r="KJP163" s="7"/>
      <c r="KJQ163" s="7"/>
      <c r="KJR163" s="7"/>
      <c r="KJS163" s="7"/>
      <c r="KJT163" s="7"/>
      <c r="KJU163" s="7"/>
      <c r="KJV163" s="7"/>
      <c r="KJW163" s="7"/>
      <c r="KJX163" s="7"/>
      <c r="KJY163" s="7"/>
      <c r="KJZ163" s="7"/>
      <c r="KKA163" s="7"/>
      <c r="KKB163" s="7"/>
      <c r="KKC163" s="7"/>
      <c r="KKD163" s="7"/>
      <c r="KKE163" s="7"/>
      <c r="KKF163" s="7"/>
      <c r="KKG163" s="7"/>
      <c r="KKH163" s="7"/>
      <c r="KKI163" s="7"/>
      <c r="KKJ163" s="7"/>
      <c r="KKK163" s="7"/>
      <c r="KKL163" s="7"/>
      <c r="KKM163" s="7"/>
      <c r="KKN163" s="7"/>
      <c r="KKO163" s="7"/>
      <c r="KKP163" s="7"/>
      <c r="KKQ163" s="7"/>
      <c r="KKR163" s="7"/>
      <c r="KKS163" s="7"/>
      <c r="KKT163" s="7"/>
      <c r="KKU163" s="7"/>
      <c r="KKV163" s="7"/>
      <c r="KKW163" s="7"/>
      <c r="KKX163" s="7"/>
      <c r="KKY163" s="7"/>
      <c r="KKZ163" s="7"/>
      <c r="KLA163" s="7"/>
      <c r="KLB163" s="7"/>
      <c r="KLC163" s="7"/>
      <c r="KLD163" s="7"/>
      <c r="KLE163" s="7"/>
      <c r="KLF163" s="7"/>
      <c r="KLG163" s="7"/>
      <c r="KLH163" s="7"/>
      <c r="KLI163" s="7"/>
      <c r="KLJ163" s="7"/>
      <c r="KLK163" s="7"/>
      <c r="KLL163" s="7"/>
      <c r="KLM163" s="7"/>
      <c r="KLN163" s="7"/>
      <c r="KLO163" s="7"/>
      <c r="KLP163" s="7"/>
      <c r="KLQ163" s="7"/>
      <c r="KLR163" s="7"/>
      <c r="KLS163" s="7"/>
      <c r="KLT163" s="7"/>
      <c r="KLU163" s="7"/>
      <c r="KLV163" s="7"/>
      <c r="KLW163" s="7"/>
      <c r="KLX163" s="7"/>
      <c r="KLY163" s="7"/>
      <c r="KLZ163" s="7"/>
      <c r="KMA163" s="7"/>
      <c r="KMB163" s="7"/>
      <c r="KMC163" s="7"/>
      <c r="KMD163" s="7"/>
      <c r="KME163" s="7"/>
      <c r="KMF163" s="7"/>
      <c r="KMG163" s="7"/>
      <c r="KMH163" s="7"/>
      <c r="KMI163" s="7"/>
      <c r="KMJ163" s="7"/>
      <c r="KMK163" s="7"/>
      <c r="KML163" s="7"/>
      <c r="KMM163" s="7"/>
      <c r="KMN163" s="7"/>
      <c r="KMO163" s="7"/>
      <c r="KMP163" s="7"/>
      <c r="KMQ163" s="7"/>
      <c r="KMR163" s="7"/>
      <c r="KMS163" s="7"/>
      <c r="KMT163" s="7"/>
      <c r="KMU163" s="7"/>
      <c r="KMV163" s="7"/>
      <c r="KMW163" s="7"/>
      <c r="KMX163" s="7"/>
      <c r="KMY163" s="7"/>
      <c r="KMZ163" s="7"/>
      <c r="KNA163" s="7"/>
      <c r="KNB163" s="7"/>
      <c r="KNC163" s="7"/>
      <c r="KND163" s="7"/>
      <c r="KNE163" s="7"/>
      <c r="KNF163" s="7"/>
      <c r="KNG163" s="7"/>
      <c r="KNH163" s="7"/>
      <c r="KNI163" s="7"/>
      <c r="KNJ163" s="7"/>
      <c r="KNK163" s="7"/>
      <c r="KNL163" s="7"/>
      <c r="KNM163" s="7"/>
      <c r="KNN163" s="7"/>
      <c r="KNO163" s="7"/>
      <c r="KNP163" s="7"/>
      <c r="KNQ163" s="7"/>
      <c r="KNR163" s="7"/>
      <c r="KNS163" s="7"/>
      <c r="KNT163" s="7"/>
      <c r="KNU163" s="7"/>
      <c r="KNV163" s="7"/>
      <c r="KNW163" s="7"/>
      <c r="KNX163" s="7"/>
      <c r="KNY163" s="7"/>
      <c r="KNZ163" s="7"/>
      <c r="KOA163" s="7"/>
      <c r="KOB163" s="7"/>
      <c r="KOC163" s="7"/>
      <c r="KOD163" s="7"/>
      <c r="KOE163" s="7"/>
      <c r="KOF163" s="7"/>
      <c r="KOG163" s="7"/>
      <c r="KOH163" s="7"/>
      <c r="KOI163" s="7"/>
      <c r="KOJ163" s="7"/>
      <c r="KOK163" s="7"/>
      <c r="KOL163" s="7"/>
      <c r="KOM163" s="7"/>
      <c r="KON163" s="7"/>
      <c r="KOO163" s="7"/>
      <c r="KOP163" s="7"/>
      <c r="KOQ163" s="7"/>
      <c r="KOR163" s="7"/>
      <c r="KOS163" s="7"/>
      <c r="KOT163" s="7"/>
      <c r="KOU163" s="7"/>
      <c r="KOV163" s="7"/>
      <c r="KOW163" s="7"/>
      <c r="KOX163" s="7"/>
      <c r="KOY163" s="7"/>
      <c r="KOZ163" s="7"/>
      <c r="KPA163" s="7"/>
      <c r="KPB163" s="7"/>
      <c r="KPC163" s="7"/>
      <c r="KPD163" s="7"/>
      <c r="KPE163" s="7"/>
      <c r="KPF163" s="7"/>
      <c r="KPG163" s="7"/>
      <c r="KPH163" s="7"/>
      <c r="KPI163" s="7"/>
      <c r="KPJ163" s="7"/>
      <c r="KPK163" s="7"/>
      <c r="KPL163" s="7"/>
      <c r="KPM163" s="7"/>
      <c r="KPN163" s="7"/>
      <c r="KPO163" s="7"/>
      <c r="KPP163" s="7"/>
      <c r="KPQ163" s="7"/>
      <c r="KPR163" s="7"/>
      <c r="KPS163" s="7"/>
      <c r="KPT163" s="7"/>
      <c r="KPU163" s="7"/>
      <c r="KPV163" s="7"/>
      <c r="KPW163" s="7"/>
      <c r="KPX163" s="7"/>
      <c r="KPY163" s="7"/>
      <c r="KPZ163" s="7"/>
      <c r="KQA163" s="7"/>
      <c r="KQB163" s="7"/>
      <c r="KQC163" s="7"/>
      <c r="KQD163" s="7"/>
      <c r="KQE163" s="7"/>
      <c r="KQF163" s="7"/>
      <c r="KQG163" s="7"/>
      <c r="KQH163" s="7"/>
      <c r="KQI163" s="7"/>
      <c r="KQJ163" s="7"/>
      <c r="KQK163" s="7"/>
      <c r="KQL163" s="7"/>
      <c r="KQM163" s="7"/>
      <c r="KQN163" s="7"/>
      <c r="KQO163" s="7"/>
      <c r="KQP163" s="7"/>
      <c r="KQQ163" s="7"/>
      <c r="KQR163" s="7"/>
      <c r="KQS163" s="7"/>
      <c r="KQT163" s="7"/>
      <c r="KQU163" s="7"/>
      <c r="KQV163" s="7"/>
      <c r="KQW163" s="7"/>
      <c r="KQX163" s="7"/>
      <c r="KQY163" s="7"/>
      <c r="KQZ163" s="7"/>
      <c r="KRA163" s="7"/>
      <c r="KRB163" s="7"/>
      <c r="KRC163" s="7"/>
      <c r="KRD163" s="7"/>
      <c r="KRE163" s="7"/>
      <c r="KRF163" s="7"/>
      <c r="KRG163" s="7"/>
      <c r="KRH163" s="7"/>
      <c r="KRI163" s="7"/>
      <c r="KRJ163" s="7"/>
      <c r="KRK163" s="7"/>
      <c r="KRL163" s="7"/>
      <c r="KRM163" s="7"/>
      <c r="KRN163" s="7"/>
      <c r="KRO163" s="7"/>
      <c r="KRP163" s="7"/>
      <c r="KRQ163" s="7"/>
      <c r="KRR163" s="7"/>
      <c r="KRS163" s="7"/>
      <c r="KRT163" s="7"/>
      <c r="KRU163" s="7"/>
      <c r="KRV163" s="7"/>
      <c r="KRW163" s="7"/>
      <c r="KRX163" s="7"/>
      <c r="KRY163" s="7"/>
      <c r="KRZ163" s="7"/>
      <c r="KSA163" s="7"/>
      <c r="KSB163" s="7"/>
      <c r="KSC163" s="7"/>
      <c r="KSD163" s="7"/>
      <c r="KSE163" s="7"/>
      <c r="KSF163" s="7"/>
      <c r="KSG163" s="7"/>
      <c r="KSH163" s="7"/>
      <c r="KSI163" s="7"/>
      <c r="KSJ163" s="7"/>
      <c r="KSK163" s="7"/>
      <c r="KSL163" s="7"/>
      <c r="KSM163" s="7"/>
      <c r="KSN163" s="7"/>
      <c r="KSO163" s="7"/>
      <c r="KSP163" s="7"/>
      <c r="KSQ163" s="7"/>
      <c r="KSR163" s="7"/>
      <c r="KSS163" s="7"/>
      <c r="KST163" s="7"/>
      <c r="KSU163" s="7"/>
      <c r="KSV163" s="7"/>
      <c r="KSW163" s="7"/>
      <c r="KSX163" s="7"/>
      <c r="KSY163" s="7"/>
      <c r="KSZ163" s="7"/>
      <c r="KTA163" s="7"/>
      <c r="KTB163" s="7"/>
      <c r="KTC163" s="7"/>
      <c r="KTD163" s="7"/>
      <c r="KTE163" s="7"/>
      <c r="KTF163" s="7"/>
      <c r="KTG163" s="7"/>
      <c r="KTH163" s="7"/>
      <c r="KTI163" s="7"/>
      <c r="KTJ163" s="7"/>
      <c r="KTK163" s="7"/>
      <c r="KTL163" s="7"/>
      <c r="KTM163" s="7"/>
      <c r="KTN163" s="7"/>
      <c r="KTO163" s="7"/>
      <c r="KTP163" s="7"/>
      <c r="KTQ163" s="7"/>
      <c r="KTR163" s="7"/>
      <c r="KTS163" s="7"/>
      <c r="KTT163" s="7"/>
      <c r="KTU163" s="7"/>
      <c r="KTV163" s="7"/>
      <c r="KTW163" s="7"/>
      <c r="KTX163" s="7"/>
      <c r="KTY163" s="7"/>
      <c r="KTZ163" s="7"/>
      <c r="KUA163" s="7"/>
      <c r="KUB163" s="7"/>
      <c r="KUC163" s="7"/>
      <c r="KUD163" s="7"/>
      <c r="KUE163" s="7"/>
      <c r="KUF163" s="7"/>
      <c r="KUG163" s="7"/>
      <c r="KUH163" s="7"/>
      <c r="KUI163" s="7"/>
      <c r="KUJ163" s="7"/>
      <c r="KUK163" s="7"/>
      <c r="KUL163" s="7"/>
      <c r="KUM163" s="7"/>
      <c r="KUN163" s="7"/>
      <c r="KUO163" s="7"/>
      <c r="KUP163" s="7"/>
      <c r="KUQ163" s="7"/>
      <c r="KUR163" s="7"/>
      <c r="KUS163" s="7"/>
      <c r="KUT163" s="7"/>
      <c r="KUU163" s="7"/>
      <c r="KUV163" s="7"/>
      <c r="KUW163" s="7"/>
      <c r="KUX163" s="7"/>
      <c r="KUY163" s="7"/>
      <c r="KUZ163" s="7"/>
      <c r="KVA163" s="7"/>
      <c r="KVB163" s="7"/>
      <c r="KVC163" s="7"/>
      <c r="KVD163" s="7"/>
      <c r="KVE163" s="7"/>
      <c r="KVF163" s="7"/>
      <c r="KVG163" s="7"/>
      <c r="KVH163" s="7"/>
      <c r="KVI163" s="7"/>
      <c r="KVJ163" s="7"/>
      <c r="KVK163" s="7"/>
      <c r="KVL163" s="7"/>
      <c r="KVM163" s="7"/>
      <c r="KVN163" s="7"/>
      <c r="KVO163" s="7"/>
      <c r="KVP163" s="7"/>
      <c r="KVQ163" s="7"/>
      <c r="KVR163" s="7"/>
      <c r="KVS163" s="7"/>
      <c r="KVT163" s="7"/>
      <c r="KVU163" s="7"/>
      <c r="KVV163" s="7"/>
      <c r="KVW163" s="7"/>
      <c r="KVX163" s="7"/>
      <c r="KVY163" s="7"/>
      <c r="KVZ163" s="7"/>
      <c r="KWA163" s="7"/>
      <c r="KWB163" s="7"/>
      <c r="KWC163" s="7"/>
      <c r="KWD163" s="7"/>
      <c r="KWE163" s="7"/>
      <c r="KWF163" s="7"/>
      <c r="KWG163" s="7"/>
      <c r="KWH163" s="7"/>
      <c r="KWI163" s="7"/>
      <c r="KWJ163" s="7"/>
      <c r="KWK163" s="7"/>
      <c r="KWL163" s="7"/>
      <c r="KWM163" s="7"/>
      <c r="KWN163" s="7"/>
      <c r="KWO163" s="7"/>
      <c r="KWP163" s="7"/>
      <c r="KWQ163" s="7"/>
      <c r="KWR163" s="7"/>
      <c r="KWS163" s="7"/>
      <c r="KWT163" s="7"/>
      <c r="KWU163" s="7"/>
      <c r="KWV163" s="7"/>
      <c r="KWW163" s="7"/>
      <c r="KWX163" s="7"/>
      <c r="KWY163" s="7"/>
      <c r="KWZ163" s="7"/>
      <c r="KXA163" s="7"/>
      <c r="KXB163" s="7"/>
      <c r="KXC163" s="7"/>
      <c r="KXD163" s="7"/>
      <c r="KXE163" s="7"/>
      <c r="KXF163" s="7"/>
      <c r="KXG163" s="7"/>
      <c r="KXH163" s="7"/>
      <c r="KXI163" s="7"/>
      <c r="KXJ163" s="7"/>
      <c r="KXK163" s="7"/>
      <c r="KXL163" s="7"/>
      <c r="KXM163" s="7"/>
      <c r="KXN163" s="7"/>
      <c r="KXO163" s="7"/>
      <c r="KXP163" s="7"/>
      <c r="KXQ163" s="7"/>
      <c r="KXR163" s="7"/>
      <c r="KXS163" s="7"/>
      <c r="KXT163" s="7"/>
      <c r="KXU163" s="7"/>
      <c r="KXV163" s="7"/>
      <c r="KXW163" s="7"/>
      <c r="KXX163" s="7"/>
      <c r="KXY163" s="7"/>
      <c r="KXZ163" s="7"/>
      <c r="KYA163" s="7"/>
      <c r="KYB163" s="7"/>
      <c r="KYC163" s="7"/>
      <c r="KYD163" s="7"/>
      <c r="KYE163" s="7"/>
      <c r="KYF163" s="7"/>
      <c r="KYG163" s="7"/>
      <c r="KYH163" s="7"/>
      <c r="KYI163" s="7"/>
      <c r="KYJ163" s="7"/>
      <c r="KYK163" s="7"/>
      <c r="KYL163" s="7"/>
      <c r="KYM163" s="7"/>
      <c r="KYN163" s="7"/>
      <c r="KYO163" s="7"/>
      <c r="KYP163" s="7"/>
      <c r="KYQ163" s="7"/>
      <c r="KYR163" s="7"/>
      <c r="KYS163" s="7"/>
      <c r="KYT163" s="7"/>
      <c r="KYU163" s="7"/>
      <c r="KYV163" s="7"/>
      <c r="KYW163" s="7"/>
      <c r="KYX163" s="7"/>
      <c r="KYY163" s="7"/>
      <c r="KYZ163" s="7"/>
      <c r="KZA163" s="7"/>
      <c r="KZB163" s="7"/>
      <c r="KZC163" s="7"/>
      <c r="KZD163" s="7"/>
      <c r="KZE163" s="7"/>
      <c r="KZF163" s="7"/>
      <c r="KZG163" s="7"/>
      <c r="KZH163" s="7"/>
      <c r="KZI163" s="7"/>
      <c r="KZJ163" s="7"/>
      <c r="KZK163" s="7"/>
      <c r="KZL163" s="7"/>
      <c r="KZM163" s="7"/>
      <c r="KZN163" s="7"/>
      <c r="KZO163" s="7"/>
      <c r="KZP163" s="7"/>
      <c r="KZQ163" s="7"/>
      <c r="KZR163" s="7"/>
      <c r="KZS163" s="7"/>
      <c r="KZT163" s="7"/>
      <c r="KZU163" s="7"/>
      <c r="KZV163" s="7"/>
      <c r="KZW163" s="7"/>
      <c r="KZX163" s="7"/>
      <c r="KZY163" s="7"/>
      <c r="KZZ163" s="7"/>
      <c r="LAA163" s="7"/>
      <c r="LAB163" s="7"/>
      <c r="LAC163" s="7"/>
      <c r="LAD163" s="7"/>
      <c r="LAE163" s="7"/>
      <c r="LAF163" s="7"/>
      <c r="LAG163" s="7"/>
      <c r="LAH163" s="7"/>
      <c r="LAI163" s="7"/>
      <c r="LAJ163" s="7"/>
      <c r="LAK163" s="7"/>
      <c r="LAL163" s="7"/>
      <c r="LAM163" s="7"/>
      <c r="LAN163" s="7"/>
      <c r="LAO163" s="7"/>
      <c r="LAP163" s="7"/>
      <c r="LAQ163" s="7"/>
      <c r="LAR163" s="7"/>
      <c r="LAS163" s="7"/>
      <c r="LAT163" s="7"/>
      <c r="LAU163" s="7"/>
      <c r="LAV163" s="7"/>
      <c r="LAW163" s="7"/>
      <c r="LAX163" s="7"/>
      <c r="LAY163" s="7"/>
      <c r="LAZ163" s="7"/>
      <c r="LBA163" s="7"/>
      <c r="LBB163" s="7"/>
      <c r="LBC163" s="7"/>
      <c r="LBD163" s="7"/>
      <c r="LBE163" s="7"/>
      <c r="LBF163" s="7"/>
      <c r="LBG163" s="7"/>
      <c r="LBH163" s="7"/>
      <c r="LBI163" s="7"/>
      <c r="LBJ163" s="7"/>
      <c r="LBK163" s="7"/>
      <c r="LBL163" s="7"/>
      <c r="LBM163" s="7"/>
      <c r="LBN163" s="7"/>
      <c r="LBO163" s="7"/>
      <c r="LBP163" s="7"/>
      <c r="LBQ163" s="7"/>
      <c r="LBR163" s="7"/>
      <c r="LBS163" s="7"/>
      <c r="LBT163" s="7"/>
      <c r="LBU163" s="7"/>
      <c r="LBV163" s="7"/>
      <c r="LBW163" s="7"/>
      <c r="LBX163" s="7"/>
      <c r="LBY163" s="7"/>
      <c r="LBZ163" s="7"/>
      <c r="LCA163" s="7"/>
      <c r="LCB163" s="7"/>
      <c r="LCC163" s="7"/>
      <c r="LCD163" s="7"/>
      <c r="LCE163" s="7"/>
      <c r="LCF163" s="7"/>
      <c r="LCG163" s="7"/>
      <c r="LCH163" s="7"/>
      <c r="LCI163" s="7"/>
      <c r="LCJ163" s="7"/>
      <c r="LCK163" s="7"/>
      <c r="LCL163" s="7"/>
      <c r="LCM163" s="7"/>
      <c r="LCN163" s="7"/>
      <c r="LCO163" s="7"/>
      <c r="LCP163" s="7"/>
      <c r="LCQ163" s="7"/>
      <c r="LCR163" s="7"/>
      <c r="LCS163" s="7"/>
      <c r="LCT163" s="7"/>
      <c r="LCU163" s="7"/>
      <c r="LCV163" s="7"/>
      <c r="LCW163" s="7"/>
      <c r="LCX163" s="7"/>
      <c r="LCY163" s="7"/>
      <c r="LCZ163" s="7"/>
      <c r="LDA163" s="7"/>
      <c r="LDB163" s="7"/>
      <c r="LDC163" s="7"/>
      <c r="LDD163" s="7"/>
      <c r="LDE163" s="7"/>
      <c r="LDF163" s="7"/>
      <c r="LDG163" s="7"/>
      <c r="LDH163" s="7"/>
      <c r="LDI163" s="7"/>
      <c r="LDJ163" s="7"/>
      <c r="LDK163" s="7"/>
      <c r="LDL163" s="7"/>
      <c r="LDM163" s="7"/>
      <c r="LDN163" s="7"/>
      <c r="LDO163" s="7"/>
      <c r="LDP163" s="7"/>
      <c r="LDQ163" s="7"/>
      <c r="LDR163" s="7"/>
      <c r="LDS163" s="7"/>
      <c r="LDT163" s="7"/>
      <c r="LDU163" s="7"/>
      <c r="LDV163" s="7"/>
      <c r="LDW163" s="7"/>
      <c r="LDX163" s="7"/>
      <c r="LDY163" s="7"/>
      <c r="LDZ163" s="7"/>
      <c r="LEA163" s="7"/>
      <c r="LEB163" s="7"/>
      <c r="LEC163" s="7"/>
      <c r="LED163" s="7"/>
      <c r="LEE163" s="7"/>
      <c r="LEF163" s="7"/>
      <c r="LEG163" s="7"/>
      <c r="LEH163" s="7"/>
      <c r="LEI163" s="7"/>
      <c r="LEJ163" s="7"/>
      <c r="LEK163" s="7"/>
      <c r="LEL163" s="7"/>
      <c r="LEM163" s="7"/>
      <c r="LEN163" s="7"/>
      <c r="LEO163" s="7"/>
      <c r="LEP163" s="7"/>
      <c r="LEQ163" s="7"/>
      <c r="LER163" s="7"/>
      <c r="LES163" s="7"/>
      <c r="LET163" s="7"/>
      <c r="LEU163" s="7"/>
      <c r="LEV163" s="7"/>
      <c r="LEW163" s="7"/>
      <c r="LEX163" s="7"/>
      <c r="LEY163" s="7"/>
      <c r="LEZ163" s="7"/>
      <c r="LFA163" s="7"/>
      <c r="LFB163" s="7"/>
      <c r="LFC163" s="7"/>
      <c r="LFD163" s="7"/>
      <c r="LFE163" s="7"/>
      <c r="LFF163" s="7"/>
      <c r="LFG163" s="7"/>
      <c r="LFH163" s="7"/>
      <c r="LFI163" s="7"/>
      <c r="LFJ163" s="7"/>
      <c r="LFK163" s="7"/>
      <c r="LFL163" s="7"/>
      <c r="LFM163" s="7"/>
      <c r="LFN163" s="7"/>
      <c r="LFO163" s="7"/>
      <c r="LFP163" s="7"/>
      <c r="LFQ163" s="7"/>
      <c r="LFR163" s="7"/>
      <c r="LFS163" s="7"/>
      <c r="LFT163" s="7"/>
      <c r="LFU163" s="7"/>
      <c r="LFV163" s="7"/>
      <c r="LFW163" s="7"/>
      <c r="LFX163" s="7"/>
      <c r="LFY163" s="7"/>
      <c r="LFZ163" s="7"/>
      <c r="LGA163" s="7"/>
      <c r="LGB163" s="7"/>
      <c r="LGC163" s="7"/>
      <c r="LGD163" s="7"/>
      <c r="LGE163" s="7"/>
      <c r="LGF163" s="7"/>
      <c r="LGG163" s="7"/>
      <c r="LGH163" s="7"/>
      <c r="LGI163" s="7"/>
      <c r="LGJ163" s="7"/>
      <c r="LGK163" s="7"/>
      <c r="LGL163" s="7"/>
      <c r="LGM163" s="7"/>
      <c r="LGN163" s="7"/>
      <c r="LGO163" s="7"/>
      <c r="LGP163" s="7"/>
      <c r="LGQ163" s="7"/>
      <c r="LGR163" s="7"/>
      <c r="LGS163" s="7"/>
      <c r="LGT163" s="7"/>
      <c r="LGU163" s="7"/>
      <c r="LGV163" s="7"/>
      <c r="LGW163" s="7"/>
      <c r="LGX163" s="7"/>
      <c r="LGY163" s="7"/>
      <c r="LGZ163" s="7"/>
      <c r="LHA163" s="7"/>
      <c r="LHB163" s="7"/>
      <c r="LHC163" s="7"/>
      <c r="LHD163" s="7"/>
      <c r="LHE163" s="7"/>
      <c r="LHF163" s="7"/>
      <c r="LHG163" s="7"/>
      <c r="LHH163" s="7"/>
      <c r="LHI163" s="7"/>
      <c r="LHJ163" s="7"/>
      <c r="LHK163" s="7"/>
      <c r="LHL163" s="7"/>
      <c r="LHM163" s="7"/>
      <c r="LHN163" s="7"/>
      <c r="LHO163" s="7"/>
      <c r="LHP163" s="7"/>
      <c r="LHQ163" s="7"/>
      <c r="LHR163" s="7"/>
      <c r="LHS163" s="7"/>
      <c r="LHT163" s="7"/>
      <c r="LHU163" s="7"/>
      <c r="LHV163" s="7"/>
      <c r="LHW163" s="7"/>
      <c r="LHX163" s="7"/>
      <c r="LHY163" s="7"/>
      <c r="LHZ163" s="7"/>
      <c r="LIA163" s="7"/>
      <c r="LIB163" s="7"/>
      <c r="LIC163" s="7"/>
      <c r="LID163" s="7"/>
      <c r="LIE163" s="7"/>
      <c r="LIF163" s="7"/>
      <c r="LIG163" s="7"/>
      <c r="LIH163" s="7"/>
      <c r="LII163" s="7"/>
      <c r="LIJ163" s="7"/>
      <c r="LIK163" s="7"/>
      <c r="LIL163" s="7"/>
      <c r="LIM163" s="7"/>
      <c r="LIN163" s="7"/>
      <c r="LIO163" s="7"/>
      <c r="LIP163" s="7"/>
      <c r="LIQ163" s="7"/>
      <c r="LIR163" s="7"/>
      <c r="LIS163" s="7"/>
      <c r="LIT163" s="7"/>
      <c r="LIU163" s="7"/>
      <c r="LIV163" s="7"/>
      <c r="LIW163" s="7"/>
      <c r="LIX163" s="7"/>
      <c r="LIY163" s="7"/>
      <c r="LIZ163" s="7"/>
      <c r="LJA163" s="7"/>
      <c r="LJB163" s="7"/>
      <c r="LJC163" s="7"/>
      <c r="LJD163" s="7"/>
      <c r="LJE163" s="7"/>
      <c r="LJF163" s="7"/>
      <c r="LJG163" s="7"/>
      <c r="LJH163" s="7"/>
      <c r="LJI163" s="7"/>
      <c r="LJJ163" s="7"/>
      <c r="LJK163" s="7"/>
      <c r="LJL163" s="7"/>
      <c r="LJM163" s="7"/>
      <c r="LJN163" s="7"/>
      <c r="LJO163" s="7"/>
      <c r="LJP163" s="7"/>
      <c r="LJQ163" s="7"/>
      <c r="LJR163" s="7"/>
      <c r="LJS163" s="7"/>
      <c r="LJT163" s="7"/>
      <c r="LJU163" s="7"/>
      <c r="LJV163" s="7"/>
      <c r="LJW163" s="7"/>
      <c r="LJX163" s="7"/>
      <c r="LJY163" s="7"/>
      <c r="LJZ163" s="7"/>
      <c r="LKA163" s="7"/>
      <c r="LKB163" s="7"/>
      <c r="LKC163" s="7"/>
      <c r="LKD163" s="7"/>
      <c r="LKE163" s="7"/>
      <c r="LKF163" s="7"/>
      <c r="LKG163" s="7"/>
      <c r="LKH163" s="7"/>
      <c r="LKI163" s="7"/>
      <c r="LKJ163" s="7"/>
      <c r="LKK163" s="7"/>
      <c r="LKL163" s="7"/>
      <c r="LKM163" s="7"/>
      <c r="LKN163" s="7"/>
      <c r="LKO163" s="7"/>
      <c r="LKP163" s="7"/>
      <c r="LKQ163" s="7"/>
      <c r="LKR163" s="7"/>
      <c r="LKS163" s="7"/>
      <c r="LKT163" s="7"/>
      <c r="LKU163" s="7"/>
      <c r="LKV163" s="7"/>
      <c r="LKW163" s="7"/>
      <c r="LKX163" s="7"/>
      <c r="LKY163" s="7"/>
      <c r="LKZ163" s="7"/>
      <c r="LLA163" s="7"/>
      <c r="LLB163" s="7"/>
      <c r="LLC163" s="7"/>
      <c r="LLD163" s="7"/>
      <c r="LLE163" s="7"/>
      <c r="LLF163" s="7"/>
      <c r="LLG163" s="7"/>
      <c r="LLH163" s="7"/>
      <c r="LLI163" s="7"/>
      <c r="LLJ163" s="7"/>
      <c r="LLK163" s="7"/>
      <c r="LLL163" s="7"/>
      <c r="LLM163" s="7"/>
      <c r="LLN163" s="7"/>
      <c r="LLO163" s="7"/>
      <c r="LLP163" s="7"/>
      <c r="LLQ163" s="7"/>
      <c r="LLR163" s="7"/>
      <c r="LLS163" s="7"/>
      <c r="LLT163" s="7"/>
      <c r="LLU163" s="7"/>
      <c r="LLV163" s="7"/>
      <c r="LLW163" s="7"/>
      <c r="LLX163" s="7"/>
      <c r="LLY163" s="7"/>
      <c r="LLZ163" s="7"/>
      <c r="LMA163" s="7"/>
      <c r="LMB163" s="7"/>
      <c r="LMC163" s="7"/>
      <c r="LMD163" s="7"/>
      <c r="LME163" s="7"/>
      <c r="LMF163" s="7"/>
      <c r="LMG163" s="7"/>
      <c r="LMH163" s="7"/>
      <c r="LMI163" s="7"/>
      <c r="LMJ163" s="7"/>
      <c r="LMK163" s="7"/>
      <c r="LML163" s="7"/>
      <c r="LMM163" s="7"/>
      <c r="LMN163" s="7"/>
      <c r="LMO163" s="7"/>
      <c r="LMP163" s="7"/>
      <c r="LMQ163" s="7"/>
      <c r="LMR163" s="7"/>
      <c r="LMS163" s="7"/>
      <c r="LMT163" s="7"/>
      <c r="LMU163" s="7"/>
      <c r="LMV163" s="7"/>
      <c r="LMW163" s="7"/>
      <c r="LMX163" s="7"/>
      <c r="LMY163" s="7"/>
      <c r="LMZ163" s="7"/>
      <c r="LNA163" s="7"/>
      <c r="LNB163" s="7"/>
      <c r="LNC163" s="7"/>
      <c r="LND163" s="7"/>
      <c r="LNE163" s="7"/>
      <c r="LNF163" s="7"/>
      <c r="LNG163" s="7"/>
      <c r="LNH163" s="7"/>
      <c r="LNI163" s="7"/>
      <c r="LNJ163" s="7"/>
      <c r="LNK163" s="7"/>
      <c r="LNL163" s="7"/>
      <c r="LNM163" s="7"/>
      <c r="LNN163" s="7"/>
      <c r="LNO163" s="7"/>
      <c r="LNP163" s="7"/>
      <c r="LNQ163" s="7"/>
      <c r="LNR163" s="7"/>
      <c r="LNS163" s="7"/>
      <c r="LNT163" s="7"/>
      <c r="LNU163" s="7"/>
      <c r="LNV163" s="7"/>
      <c r="LNW163" s="7"/>
      <c r="LNX163" s="7"/>
      <c r="LNY163" s="7"/>
      <c r="LNZ163" s="7"/>
      <c r="LOA163" s="7"/>
      <c r="LOB163" s="7"/>
      <c r="LOC163" s="7"/>
      <c r="LOD163" s="7"/>
      <c r="LOE163" s="7"/>
      <c r="LOF163" s="7"/>
      <c r="LOG163" s="7"/>
      <c r="LOH163" s="7"/>
      <c r="LOI163" s="7"/>
      <c r="LOJ163" s="7"/>
      <c r="LOK163" s="7"/>
      <c r="LOL163" s="7"/>
      <c r="LOM163" s="7"/>
      <c r="LON163" s="7"/>
      <c r="LOO163" s="7"/>
      <c r="LOP163" s="7"/>
      <c r="LOQ163" s="7"/>
      <c r="LOR163" s="7"/>
      <c r="LOS163" s="7"/>
      <c r="LOT163" s="7"/>
      <c r="LOU163" s="7"/>
      <c r="LOV163" s="7"/>
      <c r="LOW163" s="7"/>
      <c r="LOX163" s="7"/>
      <c r="LOY163" s="7"/>
      <c r="LOZ163" s="7"/>
      <c r="LPA163" s="7"/>
      <c r="LPB163" s="7"/>
      <c r="LPC163" s="7"/>
      <c r="LPD163" s="7"/>
      <c r="LPE163" s="7"/>
      <c r="LPF163" s="7"/>
      <c r="LPG163" s="7"/>
      <c r="LPH163" s="7"/>
      <c r="LPI163" s="7"/>
      <c r="LPJ163" s="7"/>
      <c r="LPK163" s="7"/>
      <c r="LPL163" s="7"/>
      <c r="LPM163" s="7"/>
      <c r="LPN163" s="7"/>
      <c r="LPO163" s="7"/>
      <c r="LPP163" s="7"/>
      <c r="LPQ163" s="7"/>
      <c r="LPR163" s="7"/>
      <c r="LPS163" s="7"/>
      <c r="LPT163" s="7"/>
      <c r="LPU163" s="7"/>
      <c r="LPV163" s="7"/>
      <c r="LPW163" s="7"/>
      <c r="LPX163" s="7"/>
      <c r="LPY163" s="7"/>
      <c r="LPZ163" s="7"/>
      <c r="LQA163" s="7"/>
      <c r="LQB163" s="7"/>
      <c r="LQC163" s="7"/>
      <c r="LQD163" s="7"/>
      <c r="LQE163" s="7"/>
      <c r="LQF163" s="7"/>
      <c r="LQG163" s="7"/>
      <c r="LQH163" s="7"/>
      <c r="LQI163" s="7"/>
      <c r="LQJ163" s="7"/>
      <c r="LQK163" s="7"/>
      <c r="LQL163" s="7"/>
      <c r="LQM163" s="7"/>
      <c r="LQN163" s="7"/>
      <c r="LQO163" s="7"/>
      <c r="LQP163" s="7"/>
      <c r="LQQ163" s="7"/>
      <c r="LQR163" s="7"/>
      <c r="LQS163" s="7"/>
      <c r="LQT163" s="7"/>
      <c r="LQU163" s="7"/>
      <c r="LQV163" s="7"/>
      <c r="LQW163" s="7"/>
      <c r="LQX163" s="7"/>
      <c r="LQY163" s="7"/>
      <c r="LQZ163" s="7"/>
      <c r="LRA163" s="7"/>
      <c r="LRB163" s="7"/>
      <c r="LRC163" s="7"/>
      <c r="LRD163" s="7"/>
      <c r="LRE163" s="7"/>
      <c r="LRF163" s="7"/>
      <c r="LRG163" s="7"/>
      <c r="LRH163" s="7"/>
      <c r="LRI163" s="7"/>
      <c r="LRJ163" s="7"/>
      <c r="LRK163" s="7"/>
      <c r="LRL163" s="7"/>
      <c r="LRM163" s="7"/>
      <c r="LRN163" s="7"/>
      <c r="LRO163" s="7"/>
      <c r="LRP163" s="7"/>
      <c r="LRQ163" s="7"/>
      <c r="LRR163" s="7"/>
      <c r="LRS163" s="7"/>
      <c r="LRT163" s="7"/>
      <c r="LRU163" s="7"/>
      <c r="LRV163" s="7"/>
      <c r="LRW163" s="7"/>
      <c r="LRX163" s="7"/>
      <c r="LRY163" s="7"/>
      <c r="LRZ163" s="7"/>
      <c r="LSA163" s="7"/>
      <c r="LSB163" s="7"/>
      <c r="LSC163" s="7"/>
      <c r="LSD163" s="7"/>
      <c r="LSE163" s="7"/>
      <c r="LSF163" s="7"/>
      <c r="LSG163" s="7"/>
      <c r="LSH163" s="7"/>
      <c r="LSI163" s="7"/>
      <c r="LSJ163" s="7"/>
      <c r="LSK163" s="7"/>
      <c r="LSL163" s="7"/>
      <c r="LSM163" s="7"/>
      <c r="LSN163" s="7"/>
      <c r="LSO163" s="7"/>
      <c r="LSP163" s="7"/>
      <c r="LSQ163" s="7"/>
      <c r="LSR163" s="7"/>
      <c r="LSS163" s="7"/>
      <c r="LST163" s="7"/>
      <c r="LSU163" s="7"/>
      <c r="LSV163" s="7"/>
      <c r="LSW163" s="7"/>
      <c r="LSX163" s="7"/>
      <c r="LSY163" s="7"/>
      <c r="LSZ163" s="7"/>
      <c r="LTA163" s="7"/>
      <c r="LTB163" s="7"/>
      <c r="LTC163" s="7"/>
      <c r="LTD163" s="7"/>
      <c r="LTE163" s="7"/>
      <c r="LTF163" s="7"/>
      <c r="LTG163" s="7"/>
      <c r="LTH163" s="7"/>
      <c r="LTI163" s="7"/>
      <c r="LTJ163" s="7"/>
      <c r="LTK163" s="7"/>
      <c r="LTL163" s="7"/>
      <c r="LTM163" s="7"/>
      <c r="LTN163" s="7"/>
      <c r="LTO163" s="7"/>
      <c r="LTP163" s="7"/>
      <c r="LTQ163" s="7"/>
      <c r="LTR163" s="7"/>
      <c r="LTS163" s="7"/>
      <c r="LTT163" s="7"/>
      <c r="LTU163" s="7"/>
      <c r="LTV163" s="7"/>
      <c r="LTW163" s="7"/>
      <c r="LTX163" s="7"/>
      <c r="LTY163" s="7"/>
      <c r="LTZ163" s="7"/>
      <c r="LUA163" s="7"/>
      <c r="LUB163" s="7"/>
      <c r="LUC163" s="7"/>
      <c r="LUD163" s="7"/>
      <c r="LUE163" s="7"/>
      <c r="LUF163" s="7"/>
      <c r="LUG163" s="7"/>
      <c r="LUH163" s="7"/>
      <c r="LUI163" s="7"/>
      <c r="LUJ163" s="7"/>
      <c r="LUK163" s="7"/>
      <c r="LUL163" s="7"/>
      <c r="LUM163" s="7"/>
      <c r="LUN163" s="7"/>
      <c r="LUO163" s="7"/>
      <c r="LUP163" s="7"/>
      <c r="LUQ163" s="7"/>
      <c r="LUR163" s="7"/>
      <c r="LUS163" s="7"/>
      <c r="LUT163" s="7"/>
      <c r="LUU163" s="7"/>
      <c r="LUV163" s="7"/>
      <c r="LUW163" s="7"/>
      <c r="LUX163" s="7"/>
      <c r="LUY163" s="7"/>
      <c r="LUZ163" s="7"/>
      <c r="LVA163" s="7"/>
      <c r="LVB163" s="7"/>
      <c r="LVC163" s="7"/>
      <c r="LVD163" s="7"/>
      <c r="LVE163" s="7"/>
      <c r="LVF163" s="7"/>
      <c r="LVG163" s="7"/>
      <c r="LVH163" s="7"/>
      <c r="LVI163" s="7"/>
      <c r="LVJ163" s="7"/>
      <c r="LVK163" s="7"/>
      <c r="LVL163" s="7"/>
      <c r="LVM163" s="7"/>
      <c r="LVN163" s="7"/>
      <c r="LVO163" s="7"/>
      <c r="LVP163" s="7"/>
      <c r="LVQ163" s="7"/>
      <c r="LVR163" s="7"/>
      <c r="LVS163" s="7"/>
      <c r="LVT163" s="7"/>
      <c r="LVU163" s="7"/>
      <c r="LVV163" s="7"/>
      <c r="LVW163" s="7"/>
      <c r="LVX163" s="7"/>
      <c r="LVY163" s="7"/>
      <c r="LVZ163" s="7"/>
      <c r="LWA163" s="7"/>
      <c r="LWB163" s="7"/>
      <c r="LWC163" s="7"/>
      <c r="LWD163" s="7"/>
      <c r="LWE163" s="7"/>
      <c r="LWF163" s="7"/>
      <c r="LWG163" s="7"/>
      <c r="LWH163" s="7"/>
      <c r="LWI163" s="7"/>
      <c r="LWJ163" s="7"/>
      <c r="LWK163" s="7"/>
      <c r="LWL163" s="7"/>
      <c r="LWM163" s="7"/>
      <c r="LWN163" s="7"/>
      <c r="LWO163" s="7"/>
      <c r="LWP163" s="7"/>
      <c r="LWQ163" s="7"/>
      <c r="LWR163" s="7"/>
      <c r="LWS163" s="7"/>
      <c r="LWT163" s="7"/>
      <c r="LWU163" s="7"/>
      <c r="LWV163" s="7"/>
      <c r="LWW163" s="7"/>
      <c r="LWX163" s="7"/>
      <c r="LWY163" s="7"/>
      <c r="LWZ163" s="7"/>
      <c r="LXA163" s="7"/>
      <c r="LXB163" s="7"/>
      <c r="LXC163" s="7"/>
      <c r="LXD163" s="7"/>
      <c r="LXE163" s="7"/>
      <c r="LXF163" s="7"/>
      <c r="LXG163" s="7"/>
      <c r="LXH163" s="7"/>
      <c r="LXI163" s="7"/>
      <c r="LXJ163" s="7"/>
      <c r="LXK163" s="7"/>
      <c r="LXL163" s="7"/>
      <c r="LXM163" s="7"/>
      <c r="LXN163" s="7"/>
      <c r="LXO163" s="7"/>
      <c r="LXP163" s="7"/>
      <c r="LXQ163" s="7"/>
      <c r="LXR163" s="7"/>
      <c r="LXS163" s="7"/>
      <c r="LXT163" s="7"/>
      <c r="LXU163" s="7"/>
      <c r="LXV163" s="7"/>
      <c r="LXW163" s="7"/>
      <c r="LXX163" s="7"/>
      <c r="LXY163" s="7"/>
      <c r="LXZ163" s="7"/>
      <c r="LYA163" s="7"/>
      <c r="LYB163" s="7"/>
      <c r="LYC163" s="7"/>
      <c r="LYD163" s="7"/>
      <c r="LYE163" s="7"/>
      <c r="LYF163" s="7"/>
      <c r="LYG163" s="7"/>
      <c r="LYH163" s="7"/>
      <c r="LYI163" s="7"/>
      <c r="LYJ163" s="7"/>
      <c r="LYK163" s="7"/>
      <c r="LYL163" s="7"/>
      <c r="LYM163" s="7"/>
      <c r="LYN163" s="7"/>
      <c r="LYO163" s="7"/>
      <c r="LYP163" s="7"/>
      <c r="LYQ163" s="7"/>
      <c r="LYR163" s="7"/>
      <c r="LYS163" s="7"/>
      <c r="LYT163" s="7"/>
      <c r="LYU163" s="7"/>
      <c r="LYV163" s="7"/>
      <c r="LYW163" s="7"/>
      <c r="LYX163" s="7"/>
      <c r="LYY163" s="7"/>
      <c r="LYZ163" s="7"/>
      <c r="LZA163" s="7"/>
      <c r="LZB163" s="7"/>
      <c r="LZC163" s="7"/>
      <c r="LZD163" s="7"/>
      <c r="LZE163" s="7"/>
      <c r="LZF163" s="7"/>
      <c r="LZG163" s="7"/>
      <c r="LZH163" s="7"/>
      <c r="LZI163" s="7"/>
      <c r="LZJ163" s="7"/>
      <c r="LZK163" s="7"/>
      <c r="LZL163" s="7"/>
      <c r="LZM163" s="7"/>
      <c r="LZN163" s="7"/>
      <c r="LZO163" s="7"/>
      <c r="LZP163" s="7"/>
      <c r="LZQ163" s="7"/>
      <c r="LZR163" s="7"/>
      <c r="LZS163" s="7"/>
      <c r="LZT163" s="7"/>
      <c r="LZU163" s="7"/>
      <c r="LZV163" s="7"/>
      <c r="LZW163" s="7"/>
      <c r="LZX163" s="7"/>
      <c r="LZY163" s="7"/>
      <c r="LZZ163" s="7"/>
      <c r="MAA163" s="7"/>
      <c r="MAB163" s="7"/>
      <c r="MAC163" s="7"/>
      <c r="MAD163" s="7"/>
      <c r="MAE163" s="7"/>
      <c r="MAF163" s="7"/>
      <c r="MAG163" s="7"/>
      <c r="MAH163" s="7"/>
      <c r="MAI163" s="7"/>
      <c r="MAJ163" s="7"/>
      <c r="MAK163" s="7"/>
      <c r="MAL163" s="7"/>
      <c r="MAM163" s="7"/>
      <c r="MAN163" s="7"/>
      <c r="MAO163" s="7"/>
      <c r="MAP163" s="7"/>
      <c r="MAQ163" s="7"/>
      <c r="MAR163" s="7"/>
      <c r="MAS163" s="7"/>
      <c r="MAT163" s="7"/>
      <c r="MAU163" s="7"/>
      <c r="MAV163" s="7"/>
      <c r="MAW163" s="7"/>
      <c r="MAX163" s="7"/>
      <c r="MAY163" s="7"/>
      <c r="MAZ163" s="7"/>
      <c r="MBA163" s="7"/>
      <c r="MBB163" s="7"/>
      <c r="MBC163" s="7"/>
      <c r="MBD163" s="7"/>
      <c r="MBE163" s="7"/>
      <c r="MBF163" s="7"/>
      <c r="MBG163" s="7"/>
      <c r="MBH163" s="7"/>
      <c r="MBI163" s="7"/>
      <c r="MBJ163" s="7"/>
      <c r="MBK163" s="7"/>
      <c r="MBL163" s="7"/>
      <c r="MBM163" s="7"/>
      <c r="MBN163" s="7"/>
      <c r="MBO163" s="7"/>
      <c r="MBP163" s="7"/>
      <c r="MBQ163" s="7"/>
      <c r="MBR163" s="7"/>
      <c r="MBS163" s="7"/>
      <c r="MBT163" s="7"/>
      <c r="MBU163" s="7"/>
      <c r="MBV163" s="7"/>
      <c r="MBW163" s="7"/>
      <c r="MBX163" s="7"/>
      <c r="MBY163" s="7"/>
      <c r="MBZ163" s="7"/>
      <c r="MCA163" s="7"/>
      <c r="MCB163" s="7"/>
      <c r="MCC163" s="7"/>
      <c r="MCD163" s="7"/>
      <c r="MCE163" s="7"/>
      <c r="MCF163" s="7"/>
      <c r="MCG163" s="7"/>
      <c r="MCH163" s="7"/>
      <c r="MCI163" s="7"/>
      <c r="MCJ163" s="7"/>
      <c r="MCK163" s="7"/>
      <c r="MCL163" s="7"/>
      <c r="MCM163" s="7"/>
      <c r="MCN163" s="7"/>
      <c r="MCO163" s="7"/>
      <c r="MCP163" s="7"/>
      <c r="MCQ163" s="7"/>
      <c r="MCR163" s="7"/>
      <c r="MCS163" s="7"/>
      <c r="MCT163" s="7"/>
      <c r="MCU163" s="7"/>
      <c r="MCV163" s="7"/>
      <c r="MCW163" s="7"/>
      <c r="MCX163" s="7"/>
      <c r="MCY163" s="7"/>
      <c r="MCZ163" s="7"/>
      <c r="MDA163" s="7"/>
      <c r="MDB163" s="7"/>
      <c r="MDC163" s="7"/>
      <c r="MDD163" s="7"/>
      <c r="MDE163" s="7"/>
      <c r="MDF163" s="7"/>
      <c r="MDG163" s="7"/>
      <c r="MDH163" s="7"/>
      <c r="MDI163" s="7"/>
      <c r="MDJ163" s="7"/>
      <c r="MDK163" s="7"/>
      <c r="MDL163" s="7"/>
      <c r="MDM163" s="7"/>
      <c r="MDN163" s="7"/>
      <c r="MDO163" s="7"/>
      <c r="MDP163" s="7"/>
      <c r="MDQ163" s="7"/>
      <c r="MDR163" s="7"/>
      <c r="MDS163" s="7"/>
      <c r="MDT163" s="7"/>
      <c r="MDU163" s="7"/>
      <c r="MDV163" s="7"/>
      <c r="MDW163" s="7"/>
      <c r="MDX163" s="7"/>
      <c r="MDY163" s="7"/>
      <c r="MDZ163" s="7"/>
      <c r="MEA163" s="7"/>
      <c r="MEB163" s="7"/>
      <c r="MEC163" s="7"/>
      <c r="MED163" s="7"/>
      <c r="MEE163" s="7"/>
      <c r="MEF163" s="7"/>
      <c r="MEG163" s="7"/>
      <c r="MEH163" s="7"/>
      <c r="MEI163" s="7"/>
      <c r="MEJ163" s="7"/>
      <c r="MEK163" s="7"/>
      <c r="MEL163" s="7"/>
      <c r="MEM163" s="7"/>
      <c r="MEN163" s="7"/>
      <c r="MEO163" s="7"/>
      <c r="MEP163" s="7"/>
      <c r="MEQ163" s="7"/>
      <c r="MER163" s="7"/>
      <c r="MES163" s="7"/>
      <c r="MET163" s="7"/>
      <c r="MEU163" s="7"/>
      <c r="MEV163" s="7"/>
      <c r="MEW163" s="7"/>
      <c r="MEX163" s="7"/>
      <c r="MEY163" s="7"/>
      <c r="MEZ163" s="7"/>
      <c r="MFA163" s="7"/>
      <c r="MFB163" s="7"/>
      <c r="MFC163" s="7"/>
      <c r="MFD163" s="7"/>
      <c r="MFE163" s="7"/>
      <c r="MFF163" s="7"/>
      <c r="MFG163" s="7"/>
      <c r="MFH163" s="7"/>
      <c r="MFI163" s="7"/>
      <c r="MFJ163" s="7"/>
      <c r="MFK163" s="7"/>
      <c r="MFL163" s="7"/>
      <c r="MFM163" s="7"/>
      <c r="MFN163" s="7"/>
      <c r="MFO163" s="7"/>
      <c r="MFP163" s="7"/>
      <c r="MFQ163" s="7"/>
      <c r="MFR163" s="7"/>
      <c r="MFS163" s="7"/>
      <c r="MFT163" s="7"/>
      <c r="MFU163" s="7"/>
      <c r="MFV163" s="7"/>
      <c r="MFW163" s="7"/>
      <c r="MFX163" s="7"/>
      <c r="MFY163" s="7"/>
      <c r="MFZ163" s="7"/>
      <c r="MGA163" s="7"/>
      <c r="MGB163" s="7"/>
      <c r="MGC163" s="7"/>
      <c r="MGD163" s="7"/>
      <c r="MGE163" s="7"/>
      <c r="MGF163" s="7"/>
      <c r="MGG163" s="7"/>
      <c r="MGH163" s="7"/>
      <c r="MGI163" s="7"/>
      <c r="MGJ163" s="7"/>
      <c r="MGK163" s="7"/>
      <c r="MGL163" s="7"/>
      <c r="MGM163" s="7"/>
      <c r="MGN163" s="7"/>
      <c r="MGO163" s="7"/>
      <c r="MGP163" s="7"/>
      <c r="MGQ163" s="7"/>
      <c r="MGR163" s="7"/>
      <c r="MGS163" s="7"/>
      <c r="MGT163" s="7"/>
      <c r="MGU163" s="7"/>
      <c r="MGV163" s="7"/>
      <c r="MGW163" s="7"/>
      <c r="MGX163" s="7"/>
      <c r="MGY163" s="7"/>
      <c r="MGZ163" s="7"/>
      <c r="MHA163" s="7"/>
      <c r="MHB163" s="7"/>
      <c r="MHC163" s="7"/>
      <c r="MHD163" s="7"/>
      <c r="MHE163" s="7"/>
      <c r="MHF163" s="7"/>
      <c r="MHG163" s="7"/>
      <c r="MHH163" s="7"/>
      <c r="MHI163" s="7"/>
      <c r="MHJ163" s="7"/>
      <c r="MHK163" s="7"/>
      <c r="MHL163" s="7"/>
      <c r="MHM163" s="7"/>
      <c r="MHN163" s="7"/>
      <c r="MHO163" s="7"/>
      <c r="MHP163" s="7"/>
      <c r="MHQ163" s="7"/>
      <c r="MHR163" s="7"/>
      <c r="MHS163" s="7"/>
      <c r="MHT163" s="7"/>
      <c r="MHU163" s="7"/>
      <c r="MHV163" s="7"/>
      <c r="MHW163" s="7"/>
      <c r="MHX163" s="7"/>
      <c r="MHY163" s="7"/>
      <c r="MHZ163" s="7"/>
      <c r="MIA163" s="7"/>
      <c r="MIB163" s="7"/>
      <c r="MIC163" s="7"/>
      <c r="MID163" s="7"/>
      <c r="MIE163" s="7"/>
      <c r="MIF163" s="7"/>
      <c r="MIG163" s="7"/>
      <c r="MIH163" s="7"/>
      <c r="MII163" s="7"/>
      <c r="MIJ163" s="7"/>
      <c r="MIK163" s="7"/>
      <c r="MIL163" s="7"/>
      <c r="MIM163" s="7"/>
      <c r="MIN163" s="7"/>
      <c r="MIO163" s="7"/>
      <c r="MIP163" s="7"/>
      <c r="MIQ163" s="7"/>
      <c r="MIR163" s="7"/>
      <c r="MIS163" s="7"/>
      <c r="MIT163" s="7"/>
      <c r="MIU163" s="7"/>
      <c r="MIV163" s="7"/>
      <c r="MIW163" s="7"/>
      <c r="MIX163" s="7"/>
      <c r="MIY163" s="7"/>
      <c r="MIZ163" s="7"/>
      <c r="MJA163" s="7"/>
      <c r="MJB163" s="7"/>
      <c r="MJC163" s="7"/>
      <c r="MJD163" s="7"/>
      <c r="MJE163" s="7"/>
      <c r="MJF163" s="7"/>
      <c r="MJG163" s="7"/>
      <c r="MJH163" s="7"/>
      <c r="MJI163" s="7"/>
      <c r="MJJ163" s="7"/>
      <c r="MJK163" s="7"/>
      <c r="MJL163" s="7"/>
      <c r="MJM163" s="7"/>
      <c r="MJN163" s="7"/>
      <c r="MJO163" s="7"/>
      <c r="MJP163" s="7"/>
      <c r="MJQ163" s="7"/>
      <c r="MJR163" s="7"/>
      <c r="MJS163" s="7"/>
      <c r="MJT163" s="7"/>
      <c r="MJU163" s="7"/>
      <c r="MJV163" s="7"/>
      <c r="MJW163" s="7"/>
      <c r="MJX163" s="7"/>
      <c r="MJY163" s="7"/>
      <c r="MJZ163" s="7"/>
      <c r="MKA163" s="7"/>
      <c r="MKB163" s="7"/>
      <c r="MKC163" s="7"/>
      <c r="MKD163" s="7"/>
      <c r="MKE163" s="7"/>
      <c r="MKF163" s="7"/>
      <c r="MKG163" s="7"/>
      <c r="MKH163" s="7"/>
      <c r="MKI163" s="7"/>
      <c r="MKJ163" s="7"/>
      <c r="MKK163" s="7"/>
      <c r="MKL163" s="7"/>
      <c r="MKM163" s="7"/>
      <c r="MKN163" s="7"/>
      <c r="MKO163" s="7"/>
      <c r="MKP163" s="7"/>
      <c r="MKQ163" s="7"/>
      <c r="MKR163" s="7"/>
      <c r="MKS163" s="7"/>
      <c r="MKT163" s="7"/>
      <c r="MKU163" s="7"/>
      <c r="MKV163" s="7"/>
      <c r="MKW163" s="7"/>
      <c r="MKX163" s="7"/>
      <c r="MKY163" s="7"/>
      <c r="MKZ163" s="7"/>
      <c r="MLA163" s="7"/>
      <c r="MLB163" s="7"/>
      <c r="MLC163" s="7"/>
      <c r="MLD163" s="7"/>
      <c r="MLE163" s="7"/>
      <c r="MLF163" s="7"/>
      <c r="MLG163" s="7"/>
      <c r="MLH163" s="7"/>
      <c r="MLI163" s="7"/>
      <c r="MLJ163" s="7"/>
      <c r="MLK163" s="7"/>
      <c r="MLL163" s="7"/>
      <c r="MLM163" s="7"/>
      <c r="MLN163" s="7"/>
      <c r="MLO163" s="7"/>
      <c r="MLP163" s="7"/>
      <c r="MLQ163" s="7"/>
      <c r="MLR163" s="7"/>
      <c r="MLS163" s="7"/>
      <c r="MLT163" s="7"/>
      <c r="MLU163" s="7"/>
      <c r="MLV163" s="7"/>
      <c r="MLW163" s="7"/>
      <c r="MLX163" s="7"/>
      <c r="MLY163" s="7"/>
      <c r="MLZ163" s="7"/>
      <c r="MMA163" s="7"/>
      <c r="MMB163" s="7"/>
      <c r="MMC163" s="7"/>
      <c r="MMD163" s="7"/>
      <c r="MME163" s="7"/>
      <c r="MMF163" s="7"/>
      <c r="MMG163" s="7"/>
      <c r="MMH163" s="7"/>
      <c r="MMI163" s="7"/>
      <c r="MMJ163" s="7"/>
      <c r="MMK163" s="7"/>
      <c r="MML163" s="7"/>
      <c r="MMM163" s="7"/>
      <c r="MMN163" s="7"/>
      <c r="MMO163" s="7"/>
      <c r="MMP163" s="7"/>
      <c r="MMQ163" s="7"/>
      <c r="MMR163" s="7"/>
      <c r="MMS163" s="7"/>
      <c r="MMT163" s="7"/>
      <c r="MMU163" s="7"/>
      <c r="MMV163" s="7"/>
      <c r="MMW163" s="7"/>
      <c r="MMX163" s="7"/>
      <c r="MMY163" s="7"/>
      <c r="MMZ163" s="7"/>
      <c r="MNA163" s="7"/>
      <c r="MNB163" s="7"/>
      <c r="MNC163" s="7"/>
      <c r="MND163" s="7"/>
      <c r="MNE163" s="7"/>
      <c r="MNF163" s="7"/>
      <c r="MNG163" s="7"/>
      <c r="MNH163" s="7"/>
      <c r="MNI163" s="7"/>
      <c r="MNJ163" s="7"/>
      <c r="MNK163" s="7"/>
      <c r="MNL163" s="7"/>
      <c r="MNM163" s="7"/>
      <c r="MNN163" s="7"/>
      <c r="MNO163" s="7"/>
      <c r="MNP163" s="7"/>
      <c r="MNQ163" s="7"/>
      <c r="MNR163" s="7"/>
      <c r="MNS163" s="7"/>
      <c r="MNT163" s="7"/>
      <c r="MNU163" s="7"/>
      <c r="MNV163" s="7"/>
      <c r="MNW163" s="7"/>
      <c r="MNX163" s="7"/>
      <c r="MNY163" s="7"/>
      <c r="MNZ163" s="7"/>
      <c r="MOA163" s="7"/>
      <c r="MOB163" s="7"/>
      <c r="MOC163" s="7"/>
      <c r="MOD163" s="7"/>
      <c r="MOE163" s="7"/>
      <c r="MOF163" s="7"/>
      <c r="MOG163" s="7"/>
      <c r="MOH163" s="7"/>
      <c r="MOI163" s="7"/>
      <c r="MOJ163" s="7"/>
      <c r="MOK163" s="7"/>
      <c r="MOL163" s="7"/>
      <c r="MOM163" s="7"/>
      <c r="MON163" s="7"/>
      <c r="MOO163" s="7"/>
      <c r="MOP163" s="7"/>
      <c r="MOQ163" s="7"/>
      <c r="MOR163" s="7"/>
      <c r="MOS163" s="7"/>
      <c r="MOT163" s="7"/>
      <c r="MOU163" s="7"/>
      <c r="MOV163" s="7"/>
      <c r="MOW163" s="7"/>
      <c r="MOX163" s="7"/>
      <c r="MOY163" s="7"/>
      <c r="MOZ163" s="7"/>
      <c r="MPA163" s="7"/>
      <c r="MPB163" s="7"/>
      <c r="MPC163" s="7"/>
      <c r="MPD163" s="7"/>
      <c r="MPE163" s="7"/>
      <c r="MPF163" s="7"/>
      <c r="MPG163" s="7"/>
      <c r="MPH163" s="7"/>
      <c r="MPI163" s="7"/>
      <c r="MPJ163" s="7"/>
      <c r="MPK163" s="7"/>
      <c r="MPL163" s="7"/>
      <c r="MPM163" s="7"/>
      <c r="MPN163" s="7"/>
      <c r="MPO163" s="7"/>
      <c r="MPP163" s="7"/>
      <c r="MPQ163" s="7"/>
      <c r="MPR163" s="7"/>
      <c r="MPS163" s="7"/>
      <c r="MPT163" s="7"/>
      <c r="MPU163" s="7"/>
      <c r="MPV163" s="7"/>
      <c r="MPW163" s="7"/>
      <c r="MPX163" s="7"/>
      <c r="MPY163" s="7"/>
      <c r="MPZ163" s="7"/>
      <c r="MQA163" s="7"/>
      <c r="MQB163" s="7"/>
      <c r="MQC163" s="7"/>
      <c r="MQD163" s="7"/>
      <c r="MQE163" s="7"/>
      <c r="MQF163" s="7"/>
      <c r="MQG163" s="7"/>
      <c r="MQH163" s="7"/>
      <c r="MQI163" s="7"/>
      <c r="MQJ163" s="7"/>
      <c r="MQK163" s="7"/>
      <c r="MQL163" s="7"/>
      <c r="MQM163" s="7"/>
      <c r="MQN163" s="7"/>
      <c r="MQO163" s="7"/>
      <c r="MQP163" s="7"/>
      <c r="MQQ163" s="7"/>
      <c r="MQR163" s="7"/>
      <c r="MQS163" s="7"/>
      <c r="MQT163" s="7"/>
      <c r="MQU163" s="7"/>
      <c r="MQV163" s="7"/>
      <c r="MQW163" s="7"/>
      <c r="MQX163" s="7"/>
      <c r="MQY163" s="7"/>
      <c r="MQZ163" s="7"/>
      <c r="MRA163" s="7"/>
      <c r="MRB163" s="7"/>
      <c r="MRC163" s="7"/>
      <c r="MRD163" s="7"/>
      <c r="MRE163" s="7"/>
      <c r="MRF163" s="7"/>
      <c r="MRG163" s="7"/>
      <c r="MRH163" s="7"/>
      <c r="MRI163" s="7"/>
      <c r="MRJ163" s="7"/>
      <c r="MRK163" s="7"/>
      <c r="MRL163" s="7"/>
      <c r="MRM163" s="7"/>
      <c r="MRN163" s="7"/>
      <c r="MRO163" s="7"/>
      <c r="MRP163" s="7"/>
      <c r="MRQ163" s="7"/>
      <c r="MRR163" s="7"/>
      <c r="MRS163" s="7"/>
      <c r="MRT163" s="7"/>
      <c r="MRU163" s="7"/>
      <c r="MRV163" s="7"/>
      <c r="MRW163" s="7"/>
      <c r="MRX163" s="7"/>
      <c r="MRY163" s="7"/>
      <c r="MRZ163" s="7"/>
      <c r="MSA163" s="7"/>
      <c r="MSB163" s="7"/>
      <c r="MSC163" s="7"/>
      <c r="MSD163" s="7"/>
      <c r="MSE163" s="7"/>
      <c r="MSF163" s="7"/>
      <c r="MSG163" s="7"/>
      <c r="MSH163" s="7"/>
      <c r="MSI163" s="7"/>
      <c r="MSJ163" s="7"/>
      <c r="MSK163" s="7"/>
      <c r="MSL163" s="7"/>
      <c r="MSM163" s="7"/>
      <c r="MSN163" s="7"/>
      <c r="MSO163" s="7"/>
      <c r="MSP163" s="7"/>
      <c r="MSQ163" s="7"/>
      <c r="MSR163" s="7"/>
      <c r="MSS163" s="7"/>
      <c r="MST163" s="7"/>
      <c r="MSU163" s="7"/>
      <c r="MSV163" s="7"/>
      <c r="MSW163" s="7"/>
      <c r="MSX163" s="7"/>
      <c r="MSY163" s="7"/>
      <c r="MSZ163" s="7"/>
      <c r="MTA163" s="7"/>
      <c r="MTB163" s="7"/>
      <c r="MTC163" s="7"/>
      <c r="MTD163" s="7"/>
      <c r="MTE163" s="7"/>
      <c r="MTF163" s="7"/>
      <c r="MTG163" s="7"/>
      <c r="MTH163" s="7"/>
      <c r="MTI163" s="7"/>
      <c r="MTJ163" s="7"/>
      <c r="MTK163" s="7"/>
      <c r="MTL163" s="7"/>
      <c r="MTM163" s="7"/>
      <c r="MTN163" s="7"/>
      <c r="MTO163" s="7"/>
      <c r="MTP163" s="7"/>
      <c r="MTQ163" s="7"/>
      <c r="MTR163" s="7"/>
      <c r="MTS163" s="7"/>
      <c r="MTT163" s="7"/>
      <c r="MTU163" s="7"/>
      <c r="MTV163" s="7"/>
      <c r="MTW163" s="7"/>
      <c r="MTX163" s="7"/>
      <c r="MTY163" s="7"/>
      <c r="MTZ163" s="7"/>
      <c r="MUA163" s="7"/>
      <c r="MUB163" s="7"/>
      <c r="MUC163" s="7"/>
      <c r="MUD163" s="7"/>
      <c r="MUE163" s="7"/>
      <c r="MUF163" s="7"/>
      <c r="MUG163" s="7"/>
      <c r="MUH163" s="7"/>
      <c r="MUI163" s="7"/>
      <c r="MUJ163" s="7"/>
      <c r="MUK163" s="7"/>
      <c r="MUL163" s="7"/>
      <c r="MUM163" s="7"/>
      <c r="MUN163" s="7"/>
      <c r="MUO163" s="7"/>
      <c r="MUP163" s="7"/>
      <c r="MUQ163" s="7"/>
      <c r="MUR163" s="7"/>
      <c r="MUS163" s="7"/>
      <c r="MUT163" s="7"/>
      <c r="MUU163" s="7"/>
      <c r="MUV163" s="7"/>
      <c r="MUW163" s="7"/>
      <c r="MUX163" s="7"/>
      <c r="MUY163" s="7"/>
      <c r="MUZ163" s="7"/>
      <c r="MVA163" s="7"/>
      <c r="MVB163" s="7"/>
      <c r="MVC163" s="7"/>
      <c r="MVD163" s="7"/>
      <c r="MVE163" s="7"/>
      <c r="MVF163" s="7"/>
      <c r="MVG163" s="7"/>
      <c r="MVH163" s="7"/>
      <c r="MVI163" s="7"/>
      <c r="MVJ163" s="7"/>
      <c r="MVK163" s="7"/>
      <c r="MVL163" s="7"/>
      <c r="MVM163" s="7"/>
      <c r="MVN163" s="7"/>
      <c r="MVO163" s="7"/>
      <c r="MVP163" s="7"/>
      <c r="MVQ163" s="7"/>
      <c r="MVR163" s="7"/>
      <c r="MVS163" s="7"/>
      <c r="MVT163" s="7"/>
      <c r="MVU163" s="7"/>
      <c r="MVV163" s="7"/>
      <c r="MVW163" s="7"/>
      <c r="MVX163" s="7"/>
      <c r="MVY163" s="7"/>
      <c r="MVZ163" s="7"/>
      <c r="MWA163" s="7"/>
      <c r="MWB163" s="7"/>
      <c r="MWC163" s="7"/>
      <c r="MWD163" s="7"/>
      <c r="MWE163" s="7"/>
      <c r="MWF163" s="7"/>
      <c r="MWG163" s="7"/>
      <c r="MWH163" s="7"/>
      <c r="MWI163" s="7"/>
      <c r="MWJ163" s="7"/>
      <c r="MWK163" s="7"/>
      <c r="MWL163" s="7"/>
      <c r="MWM163" s="7"/>
      <c r="MWN163" s="7"/>
      <c r="MWO163" s="7"/>
      <c r="MWP163" s="7"/>
      <c r="MWQ163" s="7"/>
      <c r="MWR163" s="7"/>
      <c r="MWS163" s="7"/>
      <c r="MWT163" s="7"/>
      <c r="MWU163" s="7"/>
      <c r="MWV163" s="7"/>
      <c r="MWW163" s="7"/>
      <c r="MWX163" s="7"/>
      <c r="MWY163" s="7"/>
      <c r="MWZ163" s="7"/>
      <c r="MXA163" s="7"/>
      <c r="MXB163" s="7"/>
      <c r="MXC163" s="7"/>
      <c r="MXD163" s="7"/>
      <c r="MXE163" s="7"/>
      <c r="MXF163" s="7"/>
      <c r="MXG163" s="7"/>
      <c r="MXH163" s="7"/>
      <c r="MXI163" s="7"/>
      <c r="MXJ163" s="7"/>
      <c r="MXK163" s="7"/>
      <c r="MXL163" s="7"/>
      <c r="MXM163" s="7"/>
      <c r="MXN163" s="7"/>
      <c r="MXO163" s="7"/>
      <c r="MXP163" s="7"/>
      <c r="MXQ163" s="7"/>
      <c r="MXR163" s="7"/>
      <c r="MXS163" s="7"/>
      <c r="MXT163" s="7"/>
      <c r="MXU163" s="7"/>
      <c r="MXV163" s="7"/>
      <c r="MXW163" s="7"/>
      <c r="MXX163" s="7"/>
      <c r="MXY163" s="7"/>
      <c r="MXZ163" s="7"/>
      <c r="MYA163" s="7"/>
      <c r="MYB163" s="7"/>
      <c r="MYC163" s="7"/>
      <c r="MYD163" s="7"/>
      <c r="MYE163" s="7"/>
      <c r="MYF163" s="7"/>
      <c r="MYG163" s="7"/>
      <c r="MYH163" s="7"/>
      <c r="MYI163" s="7"/>
      <c r="MYJ163" s="7"/>
      <c r="MYK163" s="7"/>
      <c r="MYL163" s="7"/>
      <c r="MYM163" s="7"/>
      <c r="MYN163" s="7"/>
      <c r="MYO163" s="7"/>
      <c r="MYP163" s="7"/>
      <c r="MYQ163" s="7"/>
      <c r="MYR163" s="7"/>
      <c r="MYS163" s="7"/>
      <c r="MYT163" s="7"/>
      <c r="MYU163" s="7"/>
      <c r="MYV163" s="7"/>
      <c r="MYW163" s="7"/>
      <c r="MYX163" s="7"/>
      <c r="MYY163" s="7"/>
      <c r="MYZ163" s="7"/>
      <c r="MZA163" s="7"/>
      <c r="MZB163" s="7"/>
      <c r="MZC163" s="7"/>
      <c r="MZD163" s="7"/>
      <c r="MZE163" s="7"/>
      <c r="MZF163" s="7"/>
      <c r="MZG163" s="7"/>
      <c r="MZH163" s="7"/>
      <c r="MZI163" s="7"/>
      <c r="MZJ163" s="7"/>
      <c r="MZK163" s="7"/>
      <c r="MZL163" s="7"/>
      <c r="MZM163" s="7"/>
      <c r="MZN163" s="7"/>
      <c r="MZO163" s="7"/>
      <c r="MZP163" s="7"/>
      <c r="MZQ163" s="7"/>
      <c r="MZR163" s="7"/>
      <c r="MZS163" s="7"/>
      <c r="MZT163" s="7"/>
      <c r="MZU163" s="7"/>
      <c r="MZV163" s="7"/>
      <c r="MZW163" s="7"/>
      <c r="MZX163" s="7"/>
      <c r="MZY163" s="7"/>
      <c r="MZZ163" s="7"/>
      <c r="NAA163" s="7"/>
      <c r="NAB163" s="7"/>
      <c r="NAC163" s="7"/>
      <c r="NAD163" s="7"/>
      <c r="NAE163" s="7"/>
      <c r="NAF163" s="7"/>
      <c r="NAG163" s="7"/>
      <c r="NAH163" s="7"/>
      <c r="NAI163" s="7"/>
      <c r="NAJ163" s="7"/>
      <c r="NAK163" s="7"/>
      <c r="NAL163" s="7"/>
      <c r="NAM163" s="7"/>
      <c r="NAN163" s="7"/>
      <c r="NAO163" s="7"/>
      <c r="NAP163" s="7"/>
      <c r="NAQ163" s="7"/>
      <c r="NAR163" s="7"/>
      <c r="NAS163" s="7"/>
      <c r="NAT163" s="7"/>
      <c r="NAU163" s="7"/>
      <c r="NAV163" s="7"/>
      <c r="NAW163" s="7"/>
      <c r="NAX163" s="7"/>
      <c r="NAY163" s="7"/>
      <c r="NAZ163" s="7"/>
      <c r="NBA163" s="7"/>
      <c r="NBB163" s="7"/>
      <c r="NBC163" s="7"/>
      <c r="NBD163" s="7"/>
      <c r="NBE163" s="7"/>
      <c r="NBF163" s="7"/>
      <c r="NBG163" s="7"/>
      <c r="NBH163" s="7"/>
      <c r="NBI163" s="7"/>
      <c r="NBJ163" s="7"/>
      <c r="NBK163" s="7"/>
      <c r="NBL163" s="7"/>
      <c r="NBM163" s="7"/>
      <c r="NBN163" s="7"/>
      <c r="NBO163" s="7"/>
      <c r="NBP163" s="7"/>
      <c r="NBQ163" s="7"/>
      <c r="NBR163" s="7"/>
      <c r="NBS163" s="7"/>
      <c r="NBT163" s="7"/>
      <c r="NBU163" s="7"/>
      <c r="NBV163" s="7"/>
      <c r="NBW163" s="7"/>
      <c r="NBX163" s="7"/>
      <c r="NBY163" s="7"/>
      <c r="NBZ163" s="7"/>
      <c r="NCA163" s="7"/>
      <c r="NCB163" s="7"/>
      <c r="NCC163" s="7"/>
      <c r="NCD163" s="7"/>
      <c r="NCE163" s="7"/>
      <c r="NCF163" s="7"/>
      <c r="NCG163" s="7"/>
      <c r="NCH163" s="7"/>
      <c r="NCI163" s="7"/>
      <c r="NCJ163" s="7"/>
      <c r="NCK163" s="7"/>
      <c r="NCL163" s="7"/>
      <c r="NCM163" s="7"/>
      <c r="NCN163" s="7"/>
      <c r="NCO163" s="7"/>
      <c r="NCP163" s="7"/>
      <c r="NCQ163" s="7"/>
      <c r="NCR163" s="7"/>
      <c r="NCS163" s="7"/>
      <c r="NCT163" s="7"/>
      <c r="NCU163" s="7"/>
      <c r="NCV163" s="7"/>
      <c r="NCW163" s="7"/>
      <c r="NCX163" s="7"/>
      <c r="NCY163" s="7"/>
      <c r="NCZ163" s="7"/>
      <c r="NDA163" s="7"/>
      <c r="NDB163" s="7"/>
      <c r="NDC163" s="7"/>
      <c r="NDD163" s="7"/>
      <c r="NDE163" s="7"/>
      <c r="NDF163" s="7"/>
      <c r="NDG163" s="7"/>
      <c r="NDH163" s="7"/>
      <c r="NDI163" s="7"/>
      <c r="NDJ163" s="7"/>
      <c r="NDK163" s="7"/>
      <c r="NDL163" s="7"/>
      <c r="NDM163" s="7"/>
      <c r="NDN163" s="7"/>
      <c r="NDO163" s="7"/>
      <c r="NDP163" s="7"/>
      <c r="NDQ163" s="7"/>
      <c r="NDR163" s="7"/>
      <c r="NDS163" s="7"/>
      <c r="NDT163" s="7"/>
      <c r="NDU163" s="7"/>
      <c r="NDV163" s="7"/>
      <c r="NDW163" s="7"/>
      <c r="NDX163" s="7"/>
      <c r="NDY163" s="7"/>
      <c r="NDZ163" s="7"/>
      <c r="NEA163" s="7"/>
      <c r="NEB163" s="7"/>
      <c r="NEC163" s="7"/>
      <c r="NED163" s="7"/>
      <c r="NEE163" s="7"/>
      <c r="NEF163" s="7"/>
      <c r="NEG163" s="7"/>
      <c r="NEH163" s="7"/>
      <c r="NEI163" s="7"/>
      <c r="NEJ163" s="7"/>
      <c r="NEK163" s="7"/>
      <c r="NEL163" s="7"/>
      <c r="NEM163" s="7"/>
      <c r="NEN163" s="7"/>
      <c r="NEO163" s="7"/>
      <c r="NEP163" s="7"/>
      <c r="NEQ163" s="7"/>
      <c r="NER163" s="7"/>
      <c r="NES163" s="7"/>
      <c r="NET163" s="7"/>
      <c r="NEU163" s="7"/>
      <c r="NEV163" s="7"/>
      <c r="NEW163" s="7"/>
      <c r="NEX163" s="7"/>
      <c r="NEY163" s="7"/>
      <c r="NEZ163" s="7"/>
      <c r="NFA163" s="7"/>
      <c r="NFB163" s="7"/>
      <c r="NFC163" s="7"/>
      <c r="NFD163" s="7"/>
      <c r="NFE163" s="7"/>
      <c r="NFF163" s="7"/>
      <c r="NFG163" s="7"/>
      <c r="NFH163" s="7"/>
      <c r="NFI163" s="7"/>
      <c r="NFJ163" s="7"/>
      <c r="NFK163" s="7"/>
      <c r="NFL163" s="7"/>
      <c r="NFM163" s="7"/>
      <c r="NFN163" s="7"/>
      <c r="NFO163" s="7"/>
      <c r="NFP163" s="7"/>
      <c r="NFQ163" s="7"/>
      <c r="NFR163" s="7"/>
      <c r="NFS163" s="7"/>
      <c r="NFT163" s="7"/>
      <c r="NFU163" s="7"/>
      <c r="NFV163" s="7"/>
      <c r="NFW163" s="7"/>
      <c r="NFX163" s="7"/>
      <c r="NFY163" s="7"/>
      <c r="NFZ163" s="7"/>
      <c r="NGA163" s="7"/>
      <c r="NGB163" s="7"/>
      <c r="NGC163" s="7"/>
      <c r="NGD163" s="7"/>
      <c r="NGE163" s="7"/>
      <c r="NGF163" s="7"/>
      <c r="NGG163" s="7"/>
      <c r="NGH163" s="7"/>
      <c r="NGI163" s="7"/>
      <c r="NGJ163" s="7"/>
      <c r="NGK163" s="7"/>
      <c r="NGL163" s="7"/>
      <c r="NGM163" s="7"/>
      <c r="NGN163" s="7"/>
      <c r="NGO163" s="7"/>
      <c r="NGP163" s="7"/>
      <c r="NGQ163" s="7"/>
      <c r="NGR163" s="7"/>
      <c r="NGS163" s="7"/>
      <c r="NGT163" s="7"/>
      <c r="NGU163" s="7"/>
      <c r="NGV163" s="7"/>
      <c r="NGW163" s="7"/>
      <c r="NGX163" s="7"/>
      <c r="NGY163" s="7"/>
      <c r="NGZ163" s="7"/>
      <c r="NHA163" s="7"/>
      <c r="NHB163" s="7"/>
      <c r="NHC163" s="7"/>
      <c r="NHD163" s="7"/>
      <c r="NHE163" s="7"/>
      <c r="NHF163" s="7"/>
      <c r="NHG163" s="7"/>
      <c r="NHH163" s="7"/>
      <c r="NHI163" s="7"/>
      <c r="NHJ163" s="7"/>
      <c r="NHK163" s="7"/>
      <c r="NHL163" s="7"/>
      <c r="NHM163" s="7"/>
      <c r="NHN163" s="7"/>
      <c r="NHO163" s="7"/>
      <c r="NHP163" s="7"/>
      <c r="NHQ163" s="7"/>
      <c r="NHR163" s="7"/>
      <c r="NHS163" s="7"/>
      <c r="NHT163" s="7"/>
      <c r="NHU163" s="7"/>
      <c r="NHV163" s="7"/>
      <c r="NHW163" s="7"/>
      <c r="NHX163" s="7"/>
      <c r="NHY163" s="7"/>
      <c r="NHZ163" s="7"/>
      <c r="NIA163" s="7"/>
      <c r="NIB163" s="7"/>
      <c r="NIC163" s="7"/>
      <c r="NID163" s="7"/>
      <c r="NIE163" s="7"/>
      <c r="NIF163" s="7"/>
      <c r="NIG163" s="7"/>
      <c r="NIH163" s="7"/>
      <c r="NII163" s="7"/>
      <c r="NIJ163" s="7"/>
      <c r="NIK163" s="7"/>
      <c r="NIL163" s="7"/>
      <c r="NIM163" s="7"/>
      <c r="NIN163" s="7"/>
      <c r="NIO163" s="7"/>
      <c r="NIP163" s="7"/>
      <c r="NIQ163" s="7"/>
      <c r="NIR163" s="7"/>
      <c r="NIS163" s="7"/>
      <c r="NIT163" s="7"/>
      <c r="NIU163" s="7"/>
      <c r="NIV163" s="7"/>
      <c r="NIW163" s="7"/>
      <c r="NIX163" s="7"/>
      <c r="NIY163" s="7"/>
      <c r="NIZ163" s="7"/>
      <c r="NJA163" s="7"/>
      <c r="NJB163" s="7"/>
      <c r="NJC163" s="7"/>
      <c r="NJD163" s="7"/>
      <c r="NJE163" s="7"/>
      <c r="NJF163" s="7"/>
      <c r="NJG163" s="7"/>
      <c r="NJH163" s="7"/>
      <c r="NJI163" s="7"/>
      <c r="NJJ163" s="7"/>
      <c r="NJK163" s="7"/>
      <c r="NJL163" s="7"/>
      <c r="NJM163" s="7"/>
      <c r="NJN163" s="7"/>
      <c r="NJO163" s="7"/>
      <c r="NJP163" s="7"/>
      <c r="NJQ163" s="7"/>
      <c r="NJR163" s="7"/>
      <c r="NJS163" s="7"/>
      <c r="NJT163" s="7"/>
      <c r="NJU163" s="7"/>
      <c r="NJV163" s="7"/>
      <c r="NJW163" s="7"/>
      <c r="NJX163" s="7"/>
      <c r="NJY163" s="7"/>
      <c r="NJZ163" s="7"/>
      <c r="NKA163" s="7"/>
      <c r="NKB163" s="7"/>
      <c r="NKC163" s="7"/>
      <c r="NKD163" s="7"/>
      <c r="NKE163" s="7"/>
      <c r="NKF163" s="7"/>
      <c r="NKG163" s="7"/>
      <c r="NKH163" s="7"/>
      <c r="NKI163" s="7"/>
      <c r="NKJ163" s="7"/>
      <c r="NKK163" s="7"/>
      <c r="NKL163" s="7"/>
      <c r="NKM163" s="7"/>
      <c r="NKN163" s="7"/>
      <c r="NKO163" s="7"/>
      <c r="NKP163" s="7"/>
      <c r="NKQ163" s="7"/>
      <c r="NKR163" s="7"/>
      <c r="NKS163" s="7"/>
      <c r="NKT163" s="7"/>
      <c r="NKU163" s="7"/>
      <c r="NKV163" s="7"/>
      <c r="NKW163" s="7"/>
      <c r="NKX163" s="7"/>
      <c r="NKY163" s="7"/>
      <c r="NKZ163" s="7"/>
      <c r="NLA163" s="7"/>
      <c r="NLB163" s="7"/>
      <c r="NLC163" s="7"/>
      <c r="NLD163" s="7"/>
      <c r="NLE163" s="7"/>
      <c r="NLF163" s="7"/>
      <c r="NLG163" s="7"/>
      <c r="NLH163" s="7"/>
      <c r="NLI163" s="7"/>
      <c r="NLJ163" s="7"/>
      <c r="NLK163" s="7"/>
      <c r="NLL163" s="7"/>
      <c r="NLM163" s="7"/>
      <c r="NLN163" s="7"/>
      <c r="NLO163" s="7"/>
      <c r="NLP163" s="7"/>
      <c r="NLQ163" s="7"/>
      <c r="NLR163" s="7"/>
      <c r="NLS163" s="7"/>
      <c r="NLT163" s="7"/>
      <c r="NLU163" s="7"/>
      <c r="NLV163" s="7"/>
      <c r="NLW163" s="7"/>
      <c r="NLX163" s="7"/>
      <c r="NLY163" s="7"/>
      <c r="NLZ163" s="7"/>
      <c r="NMA163" s="7"/>
      <c r="NMB163" s="7"/>
      <c r="NMC163" s="7"/>
      <c r="NMD163" s="7"/>
      <c r="NME163" s="7"/>
      <c r="NMF163" s="7"/>
      <c r="NMG163" s="7"/>
      <c r="NMH163" s="7"/>
      <c r="NMI163" s="7"/>
      <c r="NMJ163" s="7"/>
      <c r="NMK163" s="7"/>
      <c r="NML163" s="7"/>
      <c r="NMM163" s="7"/>
      <c r="NMN163" s="7"/>
      <c r="NMO163" s="7"/>
      <c r="NMP163" s="7"/>
      <c r="NMQ163" s="7"/>
      <c r="NMR163" s="7"/>
      <c r="NMS163" s="7"/>
      <c r="NMT163" s="7"/>
      <c r="NMU163" s="7"/>
      <c r="NMV163" s="7"/>
      <c r="NMW163" s="7"/>
      <c r="NMX163" s="7"/>
      <c r="NMY163" s="7"/>
      <c r="NMZ163" s="7"/>
      <c r="NNA163" s="7"/>
      <c r="NNB163" s="7"/>
      <c r="NNC163" s="7"/>
      <c r="NND163" s="7"/>
      <c r="NNE163" s="7"/>
      <c r="NNF163" s="7"/>
      <c r="NNG163" s="7"/>
      <c r="NNH163" s="7"/>
      <c r="NNI163" s="7"/>
      <c r="NNJ163" s="7"/>
      <c r="NNK163" s="7"/>
      <c r="NNL163" s="7"/>
      <c r="NNM163" s="7"/>
      <c r="NNN163" s="7"/>
      <c r="NNO163" s="7"/>
      <c r="NNP163" s="7"/>
      <c r="NNQ163" s="7"/>
      <c r="NNR163" s="7"/>
      <c r="NNS163" s="7"/>
      <c r="NNT163" s="7"/>
      <c r="NNU163" s="7"/>
      <c r="NNV163" s="7"/>
      <c r="NNW163" s="7"/>
      <c r="NNX163" s="7"/>
      <c r="NNY163" s="7"/>
      <c r="NNZ163" s="7"/>
      <c r="NOA163" s="7"/>
      <c r="NOB163" s="7"/>
      <c r="NOC163" s="7"/>
      <c r="NOD163" s="7"/>
      <c r="NOE163" s="7"/>
      <c r="NOF163" s="7"/>
      <c r="NOG163" s="7"/>
      <c r="NOH163" s="7"/>
      <c r="NOI163" s="7"/>
      <c r="NOJ163" s="7"/>
      <c r="NOK163" s="7"/>
      <c r="NOL163" s="7"/>
      <c r="NOM163" s="7"/>
      <c r="NON163" s="7"/>
      <c r="NOO163" s="7"/>
      <c r="NOP163" s="7"/>
      <c r="NOQ163" s="7"/>
      <c r="NOR163" s="7"/>
      <c r="NOS163" s="7"/>
      <c r="NOT163" s="7"/>
      <c r="NOU163" s="7"/>
      <c r="NOV163" s="7"/>
      <c r="NOW163" s="7"/>
      <c r="NOX163" s="7"/>
      <c r="NOY163" s="7"/>
      <c r="NOZ163" s="7"/>
      <c r="NPA163" s="7"/>
      <c r="NPB163" s="7"/>
      <c r="NPC163" s="7"/>
      <c r="NPD163" s="7"/>
      <c r="NPE163" s="7"/>
      <c r="NPF163" s="7"/>
      <c r="NPG163" s="7"/>
      <c r="NPH163" s="7"/>
      <c r="NPI163" s="7"/>
      <c r="NPJ163" s="7"/>
      <c r="NPK163" s="7"/>
      <c r="NPL163" s="7"/>
      <c r="NPM163" s="7"/>
      <c r="NPN163" s="7"/>
      <c r="NPO163" s="7"/>
      <c r="NPP163" s="7"/>
      <c r="NPQ163" s="7"/>
      <c r="NPR163" s="7"/>
      <c r="NPS163" s="7"/>
      <c r="NPT163" s="7"/>
      <c r="NPU163" s="7"/>
      <c r="NPV163" s="7"/>
      <c r="NPW163" s="7"/>
      <c r="NPX163" s="7"/>
      <c r="NPY163" s="7"/>
      <c r="NPZ163" s="7"/>
      <c r="NQA163" s="7"/>
      <c r="NQB163" s="7"/>
      <c r="NQC163" s="7"/>
      <c r="NQD163" s="7"/>
      <c r="NQE163" s="7"/>
      <c r="NQF163" s="7"/>
      <c r="NQG163" s="7"/>
      <c r="NQH163" s="7"/>
      <c r="NQI163" s="7"/>
      <c r="NQJ163" s="7"/>
      <c r="NQK163" s="7"/>
      <c r="NQL163" s="7"/>
      <c r="NQM163" s="7"/>
      <c r="NQN163" s="7"/>
      <c r="NQO163" s="7"/>
      <c r="NQP163" s="7"/>
      <c r="NQQ163" s="7"/>
      <c r="NQR163" s="7"/>
      <c r="NQS163" s="7"/>
      <c r="NQT163" s="7"/>
      <c r="NQU163" s="7"/>
      <c r="NQV163" s="7"/>
      <c r="NQW163" s="7"/>
      <c r="NQX163" s="7"/>
      <c r="NQY163" s="7"/>
      <c r="NQZ163" s="7"/>
      <c r="NRA163" s="7"/>
      <c r="NRB163" s="7"/>
      <c r="NRC163" s="7"/>
      <c r="NRD163" s="7"/>
      <c r="NRE163" s="7"/>
      <c r="NRF163" s="7"/>
      <c r="NRG163" s="7"/>
      <c r="NRH163" s="7"/>
      <c r="NRI163" s="7"/>
      <c r="NRJ163" s="7"/>
      <c r="NRK163" s="7"/>
      <c r="NRL163" s="7"/>
      <c r="NRM163" s="7"/>
      <c r="NRN163" s="7"/>
      <c r="NRO163" s="7"/>
      <c r="NRP163" s="7"/>
      <c r="NRQ163" s="7"/>
      <c r="NRR163" s="7"/>
      <c r="NRS163" s="7"/>
      <c r="NRT163" s="7"/>
      <c r="NRU163" s="7"/>
      <c r="NRV163" s="7"/>
      <c r="NRW163" s="7"/>
      <c r="NRX163" s="7"/>
      <c r="NRY163" s="7"/>
      <c r="NRZ163" s="7"/>
      <c r="NSA163" s="7"/>
      <c r="NSB163" s="7"/>
      <c r="NSC163" s="7"/>
      <c r="NSD163" s="7"/>
      <c r="NSE163" s="7"/>
      <c r="NSF163" s="7"/>
      <c r="NSG163" s="7"/>
      <c r="NSH163" s="7"/>
      <c r="NSI163" s="7"/>
      <c r="NSJ163" s="7"/>
      <c r="NSK163" s="7"/>
      <c r="NSL163" s="7"/>
      <c r="NSM163" s="7"/>
      <c r="NSN163" s="7"/>
      <c r="NSO163" s="7"/>
      <c r="NSP163" s="7"/>
      <c r="NSQ163" s="7"/>
      <c r="NSR163" s="7"/>
      <c r="NSS163" s="7"/>
      <c r="NST163" s="7"/>
      <c r="NSU163" s="7"/>
      <c r="NSV163" s="7"/>
      <c r="NSW163" s="7"/>
      <c r="NSX163" s="7"/>
      <c r="NSY163" s="7"/>
      <c r="NSZ163" s="7"/>
      <c r="NTA163" s="7"/>
      <c r="NTB163" s="7"/>
      <c r="NTC163" s="7"/>
      <c r="NTD163" s="7"/>
      <c r="NTE163" s="7"/>
      <c r="NTF163" s="7"/>
      <c r="NTG163" s="7"/>
      <c r="NTH163" s="7"/>
      <c r="NTI163" s="7"/>
      <c r="NTJ163" s="7"/>
      <c r="NTK163" s="7"/>
      <c r="NTL163" s="7"/>
      <c r="NTM163" s="7"/>
      <c r="NTN163" s="7"/>
      <c r="NTO163" s="7"/>
      <c r="NTP163" s="7"/>
      <c r="NTQ163" s="7"/>
      <c r="NTR163" s="7"/>
      <c r="NTS163" s="7"/>
      <c r="NTT163" s="7"/>
      <c r="NTU163" s="7"/>
      <c r="NTV163" s="7"/>
      <c r="NTW163" s="7"/>
      <c r="NTX163" s="7"/>
      <c r="NTY163" s="7"/>
      <c r="NTZ163" s="7"/>
      <c r="NUA163" s="7"/>
      <c r="NUB163" s="7"/>
      <c r="NUC163" s="7"/>
      <c r="NUD163" s="7"/>
      <c r="NUE163" s="7"/>
      <c r="NUF163" s="7"/>
      <c r="NUG163" s="7"/>
      <c r="NUH163" s="7"/>
      <c r="NUI163" s="7"/>
      <c r="NUJ163" s="7"/>
      <c r="NUK163" s="7"/>
      <c r="NUL163" s="7"/>
      <c r="NUM163" s="7"/>
      <c r="NUN163" s="7"/>
      <c r="NUO163" s="7"/>
      <c r="NUP163" s="7"/>
      <c r="NUQ163" s="7"/>
      <c r="NUR163" s="7"/>
      <c r="NUS163" s="7"/>
      <c r="NUT163" s="7"/>
      <c r="NUU163" s="7"/>
      <c r="NUV163" s="7"/>
      <c r="NUW163" s="7"/>
      <c r="NUX163" s="7"/>
      <c r="NUY163" s="7"/>
      <c r="NUZ163" s="7"/>
      <c r="NVA163" s="7"/>
      <c r="NVB163" s="7"/>
      <c r="NVC163" s="7"/>
      <c r="NVD163" s="7"/>
      <c r="NVE163" s="7"/>
      <c r="NVF163" s="7"/>
      <c r="NVG163" s="7"/>
      <c r="NVH163" s="7"/>
      <c r="NVI163" s="7"/>
      <c r="NVJ163" s="7"/>
      <c r="NVK163" s="7"/>
      <c r="NVL163" s="7"/>
      <c r="NVM163" s="7"/>
      <c r="NVN163" s="7"/>
      <c r="NVO163" s="7"/>
      <c r="NVP163" s="7"/>
      <c r="NVQ163" s="7"/>
      <c r="NVR163" s="7"/>
      <c r="NVS163" s="7"/>
      <c r="NVT163" s="7"/>
      <c r="NVU163" s="7"/>
      <c r="NVV163" s="7"/>
      <c r="NVW163" s="7"/>
      <c r="NVX163" s="7"/>
      <c r="NVY163" s="7"/>
      <c r="NVZ163" s="7"/>
      <c r="NWA163" s="7"/>
      <c r="NWB163" s="7"/>
      <c r="NWC163" s="7"/>
      <c r="NWD163" s="7"/>
      <c r="NWE163" s="7"/>
      <c r="NWF163" s="7"/>
      <c r="NWG163" s="7"/>
      <c r="NWH163" s="7"/>
      <c r="NWI163" s="7"/>
      <c r="NWJ163" s="7"/>
      <c r="NWK163" s="7"/>
      <c r="NWL163" s="7"/>
      <c r="NWM163" s="7"/>
      <c r="NWN163" s="7"/>
      <c r="NWO163" s="7"/>
      <c r="NWP163" s="7"/>
      <c r="NWQ163" s="7"/>
      <c r="NWR163" s="7"/>
      <c r="NWS163" s="7"/>
      <c r="NWT163" s="7"/>
      <c r="NWU163" s="7"/>
      <c r="NWV163" s="7"/>
      <c r="NWW163" s="7"/>
      <c r="NWX163" s="7"/>
      <c r="NWY163" s="7"/>
      <c r="NWZ163" s="7"/>
      <c r="NXA163" s="7"/>
      <c r="NXB163" s="7"/>
      <c r="NXC163" s="7"/>
      <c r="NXD163" s="7"/>
      <c r="NXE163" s="7"/>
      <c r="NXF163" s="7"/>
      <c r="NXG163" s="7"/>
      <c r="NXH163" s="7"/>
      <c r="NXI163" s="7"/>
      <c r="NXJ163" s="7"/>
      <c r="NXK163" s="7"/>
      <c r="NXL163" s="7"/>
      <c r="NXM163" s="7"/>
      <c r="NXN163" s="7"/>
      <c r="NXO163" s="7"/>
      <c r="NXP163" s="7"/>
      <c r="NXQ163" s="7"/>
      <c r="NXR163" s="7"/>
      <c r="NXS163" s="7"/>
      <c r="NXT163" s="7"/>
      <c r="NXU163" s="7"/>
      <c r="NXV163" s="7"/>
      <c r="NXW163" s="7"/>
      <c r="NXX163" s="7"/>
      <c r="NXY163" s="7"/>
      <c r="NXZ163" s="7"/>
      <c r="NYA163" s="7"/>
      <c r="NYB163" s="7"/>
      <c r="NYC163" s="7"/>
      <c r="NYD163" s="7"/>
      <c r="NYE163" s="7"/>
      <c r="NYF163" s="7"/>
      <c r="NYG163" s="7"/>
      <c r="NYH163" s="7"/>
      <c r="NYI163" s="7"/>
      <c r="NYJ163" s="7"/>
      <c r="NYK163" s="7"/>
      <c r="NYL163" s="7"/>
      <c r="NYM163" s="7"/>
      <c r="NYN163" s="7"/>
      <c r="NYO163" s="7"/>
      <c r="NYP163" s="7"/>
      <c r="NYQ163" s="7"/>
      <c r="NYR163" s="7"/>
      <c r="NYS163" s="7"/>
      <c r="NYT163" s="7"/>
      <c r="NYU163" s="7"/>
      <c r="NYV163" s="7"/>
      <c r="NYW163" s="7"/>
      <c r="NYX163" s="7"/>
      <c r="NYY163" s="7"/>
      <c r="NYZ163" s="7"/>
      <c r="NZA163" s="7"/>
      <c r="NZB163" s="7"/>
      <c r="NZC163" s="7"/>
      <c r="NZD163" s="7"/>
      <c r="NZE163" s="7"/>
      <c r="NZF163" s="7"/>
      <c r="NZG163" s="7"/>
      <c r="NZH163" s="7"/>
      <c r="NZI163" s="7"/>
      <c r="NZJ163" s="7"/>
      <c r="NZK163" s="7"/>
      <c r="NZL163" s="7"/>
      <c r="NZM163" s="7"/>
      <c r="NZN163" s="7"/>
      <c r="NZO163" s="7"/>
      <c r="NZP163" s="7"/>
      <c r="NZQ163" s="7"/>
      <c r="NZR163" s="7"/>
      <c r="NZS163" s="7"/>
      <c r="NZT163" s="7"/>
      <c r="NZU163" s="7"/>
      <c r="NZV163" s="7"/>
      <c r="NZW163" s="7"/>
      <c r="NZX163" s="7"/>
      <c r="NZY163" s="7"/>
      <c r="NZZ163" s="7"/>
      <c r="OAA163" s="7"/>
      <c r="OAB163" s="7"/>
      <c r="OAC163" s="7"/>
      <c r="OAD163" s="7"/>
      <c r="OAE163" s="7"/>
      <c r="OAF163" s="7"/>
      <c r="OAG163" s="7"/>
      <c r="OAH163" s="7"/>
      <c r="OAI163" s="7"/>
      <c r="OAJ163" s="7"/>
      <c r="OAK163" s="7"/>
      <c r="OAL163" s="7"/>
      <c r="OAM163" s="7"/>
      <c r="OAN163" s="7"/>
      <c r="OAO163" s="7"/>
      <c r="OAP163" s="7"/>
      <c r="OAQ163" s="7"/>
      <c r="OAR163" s="7"/>
      <c r="OAS163" s="7"/>
      <c r="OAT163" s="7"/>
      <c r="OAU163" s="7"/>
      <c r="OAV163" s="7"/>
      <c r="OAW163" s="7"/>
      <c r="OAX163" s="7"/>
      <c r="OAY163" s="7"/>
      <c r="OAZ163" s="7"/>
      <c r="OBA163" s="7"/>
      <c r="OBB163" s="7"/>
      <c r="OBC163" s="7"/>
      <c r="OBD163" s="7"/>
      <c r="OBE163" s="7"/>
      <c r="OBF163" s="7"/>
      <c r="OBG163" s="7"/>
      <c r="OBH163" s="7"/>
      <c r="OBI163" s="7"/>
      <c r="OBJ163" s="7"/>
      <c r="OBK163" s="7"/>
      <c r="OBL163" s="7"/>
      <c r="OBM163" s="7"/>
      <c r="OBN163" s="7"/>
      <c r="OBO163" s="7"/>
      <c r="OBP163" s="7"/>
      <c r="OBQ163" s="7"/>
      <c r="OBR163" s="7"/>
      <c r="OBS163" s="7"/>
      <c r="OBT163" s="7"/>
      <c r="OBU163" s="7"/>
      <c r="OBV163" s="7"/>
      <c r="OBW163" s="7"/>
      <c r="OBX163" s="7"/>
      <c r="OBY163" s="7"/>
      <c r="OBZ163" s="7"/>
      <c r="OCA163" s="7"/>
      <c r="OCB163" s="7"/>
      <c r="OCC163" s="7"/>
      <c r="OCD163" s="7"/>
      <c r="OCE163" s="7"/>
      <c r="OCF163" s="7"/>
      <c r="OCG163" s="7"/>
      <c r="OCH163" s="7"/>
      <c r="OCI163" s="7"/>
      <c r="OCJ163" s="7"/>
      <c r="OCK163" s="7"/>
      <c r="OCL163" s="7"/>
      <c r="OCM163" s="7"/>
      <c r="OCN163" s="7"/>
      <c r="OCO163" s="7"/>
      <c r="OCP163" s="7"/>
      <c r="OCQ163" s="7"/>
      <c r="OCR163" s="7"/>
      <c r="OCS163" s="7"/>
      <c r="OCT163" s="7"/>
      <c r="OCU163" s="7"/>
      <c r="OCV163" s="7"/>
      <c r="OCW163" s="7"/>
      <c r="OCX163" s="7"/>
      <c r="OCY163" s="7"/>
      <c r="OCZ163" s="7"/>
      <c r="ODA163" s="7"/>
      <c r="ODB163" s="7"/>
      <c r="ODC163" s="7"/>
      <c r="ODD163" s="7"/>
      <c r="ODE163" s="7"/>
      <c r="ODF163" s="7"/>
      <c r="ODG163" s="7"/>
      <c r="ODH163" s="7"/>
      <c r="ODI163" s="7"/>
      <c r="ODJ163" s="7"/>
      <c r="ODK163" s="7"/>
      <c r="ODL163" s="7"/>
      <c r="ODM163" s="7"/>
      <c r="ODN163" s="7"/>
      <c r="ODO163" s="7"/>
      <c r="ODP163" s="7"/>
      <c r="ODQ163" s="7"/>
      <c r="ODR163" s="7"/>
      <c r="ODS163" s="7"/>
      <c r="ODT163" s="7"/>
      <c r="ODU163" s="7"/>
      <c r="ODV163" s="7"/>
      <c r="ODW163" s="7"/>
      <c r="ODX163" s="7"/>
      <c r="ODY163" s="7"/>
      <c r="ODZ163" s="7"/>
      <c r="OEA163" s="7"/>
      <c r="OEB163" s="7"/>
      <c r="OEC163" s="7"/>
      <c r="OED163" s="7"/>
      <c r="OEE163" s="7"/>
      <c r="OEF163" s="7"/>
      <c r="OEG163" s="7"/>
      <c r="OEH163" s="7"/>
      <c r="OEI163" s="7"/>
      <c r="OEJ163" s="7"/>
      <c r="OEK163" s="7"/>
      <c r="OEL163" s="7"/>
      <c r="OEM163" s="7"/>
      <c r="OEN163" s="7"/>
      <c r="OEO163" s="7"/>
      <c r="OEP163" s="7"/>
      <c r="OEQ163" s="7"/>
      <c r="OER163" s="7"/>
      <c r="OES163" s="7"/>
      <c r="OET163" s="7"/>
      <c r="OEU163" s="7"/>
      <c r="OEV163" s="7"/>
      <c r="OEW163" s="7"/>
      <c r="OEX163" s="7"/>
      <c r="OEY163" s="7"/>
      <c r="OEZ163" s="7"/>
      <c r="OFA163" s="7"/>
      <c r="OFB163" s="7"/>
      <c r="OFC163" s="7"/>
      <c r="OFD163" s="7"/>
      <c r="OFE163" s="7"/>
      <c r="OFF163" s="7"/>
      <c r="OFG163" s="7"/>
      <c r="OFH163" s="7"/>
      <c r="OFI163" s="7"/>
      <c r="OFJ163" s="7"/>
      <c r="OFK163" s="7"/>
      <c r="OFL163" s="7"/>
      <c r="OFM163" s="7"/>
      <c r="OFN163" s="7"/>
      <c r="OFO163" s="7"/>
      <c r="OFP163" s="7"/>
      <c r="OFQ163" s="7"/>
      <c r="OFR163" s="7"/>
      <c r="OFS163" s="7"/>
      <c r="OFT163" s="7"/>
      <c r="OFU163" s="7"/>
      <c r="OFV163" s="7"/>
      <c r="OFW163" s="7"/>
      <c r="OFX163" s="7"/>
      <c r="OFY163" s="7"/>
      <c r="OFZ163" s="7"/>
      <c r="OGA163" s="7"/>
      <c r="OGB163" s="7"/>
      <c r="OGC163" s="7"/>
      <c r="OGD163" s="7"/>
      <c r="OGE163" s="7"/>
      <c r="OGF163" s="7"/>
      <c r="OGG163" s="7"/>
      <c r="OGH163" s="7"/>
      <c r="OGI163" s="7"/>
      <c r="OGJ163" s="7"/>
      <c r="OGK163" s="7"/>
      <c r="OGL163" s="7"/>
      <c r="OGM163" s="7"/>
      <c r="OGN163" s="7"/>
      <c r="OGO163" s="7"/>
      <c r="OGP163" s="7"/>
      <c r="OGQ163" s="7"/>
      <c r="OGR163" s="7"/>
      <c r="OGS163" s="7"/>
      <c r="OGT163" s="7"/>
      <c r="OGU163" s="7"/>
      <c r="OGV163" s="7"/>
      <c r="OGW163" s="7"/>
      <c r="OGX163" s="7"/>
      <c r="OGY163" s="7"/>
      <c r="OGZ163" s="7"/>
      <c r="OHA163" s="7"/>
      <c r="OHB163" s="7"/>
      <c r="OHC163" s="7"/>
      <c r="OHD163" s="7"/>
      <c r="OHE163" s="7"/>
      <c r="OHF163" s="7"/>
      <c r="OHG163" s="7"/>
      <c r="OHH163" s="7"/>
      <c r="OHI163" s="7"/>
      <c r="OHJ163" s="7"/>
      <c r="OHK163" s="7"/>
      <c r="OHL163" s="7"/>
      <c r="OHM163" s="7"/>
      <c r="OHN163" s="7"/>
      <c r="OHO163" s="7"/>
      <c r="OHP163" s="7"/>
      <c r="OHQ163" s="7"/>
      <c r="OHR163" s="7"/>
      <c r="OHS163" s="7"/>
      <c r="OHT163" s="7"/>
      <c r="OHU163" s="7"/>
      <c r="OHV163" s="7"/>
      <c r="OHW163" s="7"/>
      <c r="OHX163" s="7"/>
      <c r="OHY163" s="7"/>
      <c r="OHZ163" s="7"/>
      <c r="OIA163" s="7"/>
      <c r="OIB163" s="7"/>
      <c r="OIC163" s="7"/>
      <c r="OID163" s="7"/>
      <c r="OIE163" s="7"/>
      <c r="OIF163" s="7"/>
      <c r="OIG163" s="7"/>
      <c r="OIH163" s="7"/>
      <c r="OII163" s="7"/>
      <c r="OIJ163" s="7"/>
      <c r="OIK163" s="7"/>
      <c r="OIL163" s="7"/>
      <c r="OIM163" s="7"/>
      <c r="OIN163" s="7"/>
      <c r="OIO163" s="7"/>
      <c r="OIP163" s="7"/>
      <c r="OIQ163" s="7"/>
      <c r="OIR163" s="7"/>
      <c r="OIS163" s="7"/>
      <c r="OIT163" s="7"/>
      <c r="OIU163" s="7"/>
      <c r="OIV163" s="7"/>
      <c r="OIW163" s="7"/>
      <c r="OIX163" s="7"/>
      <c r="OIY163" s="7"/>
      <c r="OIZ163" s="7"/>
      <c r="OJA163" s="7"/>
      <c r="OJB163" s="7"/>
      <c r="OJC163" s="7"/>
      <c r="OJD163" s="7"/>
      <c r="OJE163" s="7"/>
      <c r="OJF163" s="7"/>
      <c r="OJG163" s="7"/>
      <c r="OJH163" s="7"/>
      <c r="OJI163" s="7"/>
      <c r="OJJ163" s="7"/>
      <c r="OJK163" s="7"/>
      <c r="OJL163" s="7"/>
      <c r="OJM163" s="7"/>
      <c r="OJN163" s="7"/>
      <c r="OJO163" s="7"/>
      <c r="OJP163" s="7"/>
      <c r="OJQ163" s="7"/>
      <c r="OJR163" s="7"/>
      <c r="OJS163" s="7"/>
      <c r="OJT163" s="7"/>
      <c r="OJU163" s="7"/>
      <c r="OJV163" s="7"/>
      <c r="OJW163" s="7"/>
      <c r="OJX163" s="7"/>
      <c r="OJY163" s="7"/>
      <c r="OJZ163" s="7"/>
      <c r="OKA163" s="7"/>
      <c r="OKB163" s="7"/>
      <c r="OKC163" s="7"/>
      <c r="OKD163" s="7"/>
      <c r="OKE163" s="7"/>
      <c r="OKF163" s="7"/>
      <c r="OKG163" s="7"/>
      <c r="OKH163" s="7"/>
      <c r="OKI163" s="7"/>
      <c r="OKJ163" s="7"/>
      <c r="OKK163" s="7"/>
      <c r="OKL163" s="7"/>
      <c r="OKM163" s="7"/>
      <c r="OKN163" s="7"/>
      <c r="OKO163" s="7"/>
      <c r="OKP163" s="7"/>
      <c r="OKQ163" s="7"/>
      <c r="OKR163" s="7"/>
      <c r="OKS163" s="7"/>
      <c r="OKT163" s="7"/>
      <c r="OKU163" s="7"/>
      <c r="OKV163" s="7"/>
      <c r="OKW163" s="7"/>
      <c r="OKX163" s="7"/>
      <c r="OKY163" s="7"/>
      <c r="OKZ163" s="7"/>
      <c r="OLA163" s="7"/>
      <c r="OLB163" s="7"/>
      <c r="OLC163" s="7"/>
      <c r="OLD163" s="7"/>
      <c r="OLE163" s="7"/>
      <c r="OLF163" s="7"/>
      <c r="OLG163" s="7"/>
      <c r="OLH163" s="7"/>
      <c r="OLI163" s="7"/>
      <c r="OLJ163" s="7"/>
      <c r="OLK163" s="7"/>
      <c r="OLL163" s="7"/>
      <c r="OLM163" s="7"/>
      <c r="OLN163" s="7"/>
      <c r="OLO163" s="7"/>
      <c r="OLP163" s="7"/>
      <c r="OLQ163" s="7"/>
      <c r="OLR163" s="7"/>
      <c r="OLS163" s="7"/>
      <c r="OLT163" s="7"/>
      <c r="OLU163" s="7"/>
      <c r="OLV163" s="7"/>
      <c r="OLW163" s="7"/>
      <c r="OLX163" s="7"/>
      <c r="OLY163" s="7"/>
      <c r="OLZ163" s="7"/>
      <c r="OMA163" s="7"/>
      <c r="OMB163" s="7"/>
      <c r="OMC163" s="7"/>
      <c r="OMD163" s="7"/>
      <c r="OME163" s="7"/>
      <c r="OMF163" s="7"/>
      <c r="OMG163" s="7"/>
      <c r="OMH163" s="7"/>
      <c r="OMI163" s="7"/>
      <c r="OMJ163" s="7"/>
      <c r="OMK163" s="7"/>
      <c r="OML163" s="7"/>
      <c r="OMM163" s="7"/>
      <c r="OMN163" s="7"/>
      <c r="OMO163" s="7"/>
      <c r="OMP163" s="7"/>
      <c r="OMQ163" s="7"/>
      <c r="OMR163" s="7"/>
      <c r="OMS163" s="7"/>
      <c r="OMT163" s="7"/>
      <c r="OMU163" s="7"/>
      <c r="OMV163" s="7"/>
      <c r="OMW163" s="7"/>
      <c r="OMX163" s="7"/>
      <c r="OMY163" s="7"/>
      <c r="OMZ163" s="7"/>
      <c r="ONA163" s="7"/>
      <c r="ONB163" s="7"/>
      <c r="ONC163" s="7"/>
      <c r="OND163" s="7"/>
      <c r="ONE163" s="7"/>
      <c r="ONF163" s="7"/>
      <c r="ONG163" s="7"/>
      <c r="ONH163" s="7"/>
      <c r="ONI163" s="7"/>
      <c r="ONJ163" s="7"/>
      <c r="ONK163" s="7"/>
      <c r="ONL163" s="7"/>
      <c r="ONM163" s="7"/>
      <c r="ONN163" s="7"/>
      <c r="ONO163" s="7"/>
      <c r="ONP163" s="7"/>
      <c r="ONQ163" s="7"/>
      <c r="ONR163" s="7"/>
      <c r="ONS163" s="7"/>
      <c r="ONT163" s="7"/>
      <c r="ONU163" s="7"/>
      <c r="ONV163" s="7"/>
      <c r="ONW163" s="7"/>
      <c r="ONX163" s="7"/>
      <c r="ONY163" s="7"/>
      <c r="ONZ163" s="7"/>
      <c r="OOA163" s="7"/>
      <c r="OOB163" s="7"/>
      <c r="OOC163" s="7"/>
      <c r="OOD163" s="7"/>
      <c r="OOE163" s="7"/>
      <c r="OOF163" s="7"/>
      <c r="OOG163" s="7"/>
      <c r="OOH163" s="7"/>
      <c r="OOI163" s="7"/>
      <c r="OOJ163" s="7"/>
      <c r="OOK163" s="7"/>
      <c r="OOL163" s="7"/>
      <c r="OOM163" s="7"/>
      <c r="OON163" s="7"/>
      <c r="OOO163" s="7"/>
      <c r="OOP163" s="7"/>
      <c r="OOQ163" s="7"/>
      <c r="OOR163" s="7"/>
      <c r="OOS163" s="7"/>
      <c r="OOT163" s="7"/>
      <c r="OOU163" s="7"/>
      <c r="OOV163" s="7"/>
      <c r="OOW163" s="7"/>
      <c r="OOX163" s="7"/>
      <c r="OOY163" s="7"/>
      <c r="OOZ163" s="7"/>
      <c r="OPA163" s="7"/>
      <c r="OPB163" s="7"/>
      <c r="OPC163" s="7"/>
      <c r="OPD163" s="7"/>
      <c r="OPE163" s="7"/>
      <c r="OPF163" s="7"/>
      <c r="OPG163" s="7"/>
      <c r="OPH163" s="7"/>
      <c r="OPI163" s="7"/>
      <c r="OPJ163" s="7"/>
      <c r="OPK163" s="7"/>
      <c r="OPL163" s="7"/>
      <c r="OPM163" s="7"/>
      <c r="OPN163" s="7"/>
      <c r="OPO163" s="7"/>
      <c r="OPP163" s="7"/>
      <c r="OPQ163" s="7"/>
      <c r="OPR163" s="7"/>
      <c r="OPS163" s="7"/>
      <c r="OPT163" s="7"/>
      <c r="OPU163" s="7"/>
      <c r="OPV163" s="7"/>
      <c r="OPW163" s="7"/>
      <c r="OPX163" s="7"/>
      <c r="OPY163" s="7"/>
      <c r="OPZ163" s="7"/>
      <c r="OQA163" s="7"/>
      <c r="OQB163" s="7"/>
      <c r="OQC163" s="7"/>
      <c r="OQD163" s="7"/>
      <c r="OQE163" s="7"/>
      <c r="OQF163" s="7"/>
      <c r="OQG163" s="7"/>
      <c r="OQH163" s="7"/>
      <c r="OQI163" s="7"/>
      <c r="OQJ163" s="7"/>
      <c r="OQK163" s="7"/>
      <c r="OQL163" s="7"/>
      <c r="OQM163" s="7"/>
      <c r="OQN163" s="7"/>
      <c r="OQO163" s="7"/>
      <c r="OQP163" s="7"/>
      <c r="OQQ163" s="7"/>
      <c r="OQR163" s="7"/>
      <c r="OQS163" s="7"/>
      <c r="OQT163" s="7"/>
      <c r="OQU163" s="7"/>
      <c r="OQV163" s="7"/>
      <c r="OQW163" s="7"/>
      <c r="OQX163" s="7"/>
      <c r="OQY163" s="7"/>
      <c r="OQZ163" s="7"/>
      <c r="ORA163" s="7"/>
      <c r="ORB163" s="7"/>
      <c r="ORC163" s="7"/>
      <c r="ORD163" s="7"/>
      <c r="ORE163" s="7"/>
      <c r="ORF163" s="7"/>
      <c r="ORG163" s="7"/>
      <c r="ORH163" s="7"/>
      <c r="ORI163" s="7"/>
      <c r="ORJ163" s="7"/>
      <c r="ORK163" s="7"/>
      <c r="ORL163" s="7"/>
      <c r="ORM163" s="7"/>
      <c r="ORN163" s="7"/>
      <c r="ORO163" s="7"/>
      <c r="ORP163" s="7"/>
      <c r="ORQ163" s="7"/>
      <c r="ORR163" s="7"/>
      <c r="ORS163" s="7"/>
      <c r="ORT163" s="7"/>
      <c r="ORU163" s="7"/>
      <c r="ORV163" s="7"/>
      <c r="ORW163" s="7"/>
      <c r="ORX163" s="7"/>
      <c r="ORY163" s="7"/>
      <c r="ORZ163" s="7"/>
      <c r="OSA163" s="7"/>
      <c r="OSB163" s="7"/>
      <c r="OSC163" s="7"/>
      <c r="OSD163" s="7"/>
      <c r="OSE163" s="7"/>
      <c r="OSF163" s="7"/>
      <c r="OSG163" s="7"/>
      <c r="OSH163" s="7"/>
      <c r="OSI163" s="7"/>
      <c r="OSJ163" s="7"/>
      <c r="OSK163" s="7"/>
      <c r="OSL163" s="7"/>
      <c r="OSM163" s="7"/>
      <c r="OSN163" s="7"/>
      <c r="OSO163" s="7"/>
      <c r="OSP163" s="7"/>
      <c r="OSQ163" s="7"/>
      <c r="OSR163" s="7"/>
      <c r="OSS163" s="7"/>
      <c r="OST163" s="7"/>
      <c r="OSU163" s="7"/>
      <c r="OSV163" s="7"/>
      <c r="OSW163" s="7"/>
      <c r="OSX163" s="7"/>
      <c r="OSY163" s="7"/>
      <c r="OSZ163" s="7"/>
      <c r="OTA163" s="7"/>
      <c r="OTB163" s="7"/>
      <c r="OTC163" s="7"/>
      <c r="OTD163" s="7"/>
      <c r="OTE163" s="7"/>
      <c r="OTF163" s="7"/>
      <c r="OTG163" s="7"/>
      <c r="OTH163" s="7"/>
      <c r="OTI163" s="7"/>
      <c r="OTJ163" s="7"/>
      <c r="OTK163" s="7"/>
      <c r="OTL163" s="7"/>
      <c r="OTM163" s="7"/>
      <c r="OTN163" s="7"/>
      <c r="OTO163" s="7"/>
      <c r="OTP163" s="7"/>
      <c r="OTQ163" s="7"/>
      <c r="OTR163" s="7"/>
      <c r="OTS163" s="7"/>
      <c r="OTT163" s="7"/>
      <c r="OTU163" s="7"/>
      <c r="OTV163" s="7"/>
      <c r="OTW163" s="7"/>
      <c r="OTX163" s="7"/>
      <c r="OTY163" s="7"/>
      <c r="OTZ163" s="7"/>
      <c r="OUA163" s="7"/>
      <c r="OUB163" s="7"/>
      <c r="OUC163" s="7"/>
      <c r="OUD163" s="7"/>
      <c r="OUE163" s="7"/>
      <c r="OUF163" s="7"/>
      <c r="OUG163" s="7"/>
      <c r="OUH163" s="7"/>
      <c r="OUI163" s="7"/>
      <c r="OUJ163" s="7"/>
      <c r="OUK163" s="7"/>
      <c r="OUL163" s="7"/>
      <c r="OUM163" s="7"/>
      <c r="OUN163" s="7"/>
      <c r="OUO163" s="7"/>
      <c r="OUP163" s="7"/>
      <c r="OUQ163" s="7"/>
      <c r="OUR163" s="7"/>
      <c r="OUS163" s="7"/>
      <c r="OUT163" s="7"/>
      <c r="OUU163" s="7"/>
      <c r="OUV163" s="7"/>
      <c r="OUW163" s="7"/>
      <c r="OUX163" s="7"/>
      <c r="OUY163" s="7"/>
      <c r="OUZ163" s="7"/>
      <c r="OVA163" s="7"/>
      <c r="OVB163" s="7"/>
      <c r="OVC163" s="7"/>
      <c r="OVD163" s="7"/>
      <c r="OVE163" s="7"/>
      <c r="OVF163" s="7"/>
      <c r="OVG163" s="7"/>
      <c r="OVH163" s="7"/>
      <c r="OVI163" s="7"/>
      <c r="OVJ163" s="7"/>
      <c r="OVK163" s="7"/>
      <c r="OVL163" s="7"/>
      <c r="OVM163" s="7"/>
      <c r="OVN163" s="7"/>
      <c r="OVO163" s="7"/>
      <c r="OVP163" s="7"/>
      <c r="OVQ163" s="7"/>
      <c r="OVR163" s="7"/>
      <c r="OVS163" s="7"/>
      <c r="OVT163" s="7"/>
      <c r="OVU163" s="7"/>
      <c r="OVV163" s="7"/>
      <c r="OVW163" s="7"/>
      <c r="OVX163" s="7"/>
      <c r="OVY163" s="7"/>
      <c r="OVZ163" s="7"/>
      <c r="OWA163" s="7"/>
      <c r="OWB163" s="7"/>
      <c r="OWC163" s="7"/>
      <c r="OWD163" s="7"/>
      <c r="OWE163" s="7"/>
      <c r="OWF163" s="7"/>
      <c r="OWG163" s="7"/>
      <c r="OWH163" s="7"/>
      <c r="OWI163" s="7"/>
      <c r="OWJ163" s="7"/>
      <c r="OWK163" s="7"/>
      <c r="OWL163" s="7"/>
      <c r="OWM163" s="7"/>
      <c r="OWN163" s="7"/>
      <c r="OWO163" s="7"/>
      <c r="OWP163" s="7"/>
      <c r="OWQ163" s="7"/>
      <c r="OWR163" s="7"/>
      <c r="OWS163" s="7"/>
      <c r="OWT163" s="7"/>
      <c r="OWU163" s="7"/>
      <c r="OWV163" s="7"/>
      <c r="OWW163" s="7"/>
      <c r="OWX163" s="7"/>
      <c r="OWY163" s="7"/>
      <c r="OWZ163" s="7"/>
      <c r="OXA163" s="7"/>
      <c r="OXB163" s="7"/>
      <c r="OXC163" s="7"/>
      <c r="OXD163" s="7"/>
      <c r="OXE163" s="7"/>
      <c r="OXF163" s="7"/>
      <c r="OXG163" s="7"/>
      <c r="OXH163" s="7"/>
      <c r="OXI163" s="7"/>
      <c r="OXJ163" s="7"/>
      <c r="OXK163" s="7"/>
      <c r="OXL163" s="7"/>
      <c r="OXM163" s="7"/>
      <c r="OXN163" s="7"/>
      <c r="OXO163" s="7"/>
      <c r="OXP163" s="7"/>
      <c r="OXQ163" s="7"/>
      <c r="OXR163" s="7"/>
      <c r="OXS163" s="7"/>
      <c r="OXT163" s="7"/>
      <c r="OXU163" s="7"/>
      <c r="OXV163" s="7"/>
      <c r="OXW163" s="7"/>
      <c r="OXX163" s="7"/>
      <c r="OXY163" s="7"/>
      <c r="OXZ163" s="7"/>
      <c r="OYA163" s="7"/>
      <c r="OYB163" s="7"/>
      <c r="OYC163" s="7"/>
      <c r="OYD163" s="7"/>
      <c r="OYE163" s="7"/>
      <c r="OYF163" s="7"/>
      <c r="OYG163" s="7"/>
      <c r="OYH163" s="7"/>
      <c r="OYI163" s="7"/>
      <c r="OYJ163" s="7"/>
      <c r="OYK163" s="7"/>
      <c r="OYL163" s="7"/>
      <c r="OYM163" s="7"/>
      <c r="OYN163" s="7"/>
      <c r="OYO163" s="7"/>
      <c r="OYP163" s="7"/>
      <c r="OYQ163" s="7"/>
      <c r="OYR163" s="7"/>
      <c r="OYS163" s="7"/>
      <c r="OYT163" s="7"/>
      <c r="OYU163" s="7"/>
      <c r="OYV163" s="7"/>
      <c r="OYW163" s="7"/>
      <c r="OYX163" s="7"/>
      <c r="OYY163" s="7"/>
      <c r="OYZ163" s="7"/>
      <c r="OZA163" s="7"/>
      <c r="OZB163" s="7"/>
      <c r="OZC163" s="7"/>
      <c r="OZD163" s="7"/>
      <c r="OZE163" s="7"/>
      <c r="OZF163" s="7"/>
      <c r="OZG163" s="7"/>
      <c r="OZH163" s="7"/>
      <c r="OZI163" s="7"/>
      <c r="OZJ163" s="7"/>
      <c r="OZK163" s="7"/>
      <c r="OZL163" s="7"/>
      <c r="OZM163" s="7"/>
      <c r="OZN163" s="7"/>
      <c r="OZO163" s="7"/>
      <c r="OZP163" s="7"/>
      <c r="OZQ163" s="7"/>
      <c r="OZR163" s="7"/>
      <c r="OZS163" s="7"/>
      <c r="OZT163" s="7"/>
      <c r="OZU163" s="7"/>
      <c r="OZV163" s="7"/>
      <c r="OZW163" s="7"/>
      <c r="OZX163" s="7"/>
      <c r="OZY163" s="7"/>
      <c r="OZZ163" s="7"/>
      <c r="PAA163" s="7"/>
      <c r="PAB163" s="7"/>
      <c r="PAC163" s="7"/>
      <c r="PAD163" s="7"/>
      <c r="PAE163" s="7"/>
      <c r="PAF163" s="7"/>
      <c r="PAG163" s="7"/>
      <c r="PAH163" s="7"/>
      <c r="PAI163" s="7"/>
      <c r="PAJ163" s="7"/>
      <c r="PAK163" s="7"/>
      <c r="PAL163" s="7"/>
      <c r="PAM163" s="7"/>
      <c r="PAN163" s="7"/>
      <c r="PAO163" s="7"/>
      <c r="PAP163" s="7"/>
      <c r="PAQ163" s="7"/>
      <c r="PAR163" s="7"/>
      <c r="PAS163" s="7"/>
      <c r="PAT163" s="7"/>
      <c r="PAU163" s="7"/>
      <c r="PAV163" s="7"/>
      <c r="PAW163" s="7"/>
      <c r="PAX163" s="7"/>
      <c r="PAY163" s="7"/>
      <c r="PAZ163" s="7"/>
      <c r="PBA163" s="7"/>
      <c r="PBB163" s="7"/>
      <c r="PBC163" s="7"/>
      <c r="PBD163" s="7"/>
      <c r="PBE163" s="7"/>
      <c r="PBF163" s="7"/>
      <c r="PBG163" s="7"/>
      <c r="PBH163" s="7"/>
      <c r="PBI163" s="7"/>
      <c r="PBJ163" s="7"/>
      <c r="PBK163" s="7"/>
      <c r="PBL163" s="7"/>
      <c r="PBM163" s="7"/>
      <c r="PBN163" s="7"/>
      <c r="PBO163" s="7"/>
      <c r="PBP163" s="7"/>
      <c r="PBQ163" s="7"/>
      <c r="PBR163" s="7"/>
      <c r="PBS163" s="7"/>
      <c r="PBT163" s="7"/>
      <c r="PBU163" s="7"/>
      <c r="PBV163" s="7"/>
      <c r="PBW163" s="7"/>
      <c r="PBX163" s="7"/>
      <c r="PBY163" s="7"/>
      <c r="PBZ163" s="7"/>
      <c r="PCA163" s="7"/>
      <c r="PCB163" s="7"/>
      <c r="PCC163" s="7"/>
      <c r="PCD163" s="7"/>
      <c r="PCE163" s="7"/>
      <c r="PCF163" s="7"/>
      <c r="PCG163" s="7"/>
      <c r="PCH163" s="7"/>
      <c r="PCI163" s="7"/>
      <c r="PCJ163" s="7"/>
      <c r="PCK163" s="7"/>
      <c r="PCL163" s="7"/>
      <c r="PCM163" s="7"/>
      <c r="PCN163" s="7"/>
      <c r="PCO163" s="7"/>
      <c r="PCP163" s="7"/>
      <c r="PCQ163" s="7"/>
      <c r="PCR163" s="7"/>
      <c r="PCS163" s="7"/>
      <c r="PCT163" s="7"/>
      <c r="PCU163" s="7"/>
      <c r="PCV163" s="7"/>
      <c r="PCW163" s="7"/>
      <c r="PCX163" s="7"/>
      <c r="PCY163" s="7"/>
      <c r="PCZ163" s="7"/>
      <c r="PDA163" s="7"/>
      <c r="PDB163" s="7"/>
      <c r="PDC163" s="7"/>
      <c r="PDD163" s="7"/>
      <c r="PDE163" s="7"/>
      <c r="PDF163" s="7"/>
      <c r="PDG163" s="7"/>
      <c r="PDH163" s="7"/>
      <c r="PDI163" s="7"/>
      <c r="PDJ163" s="7"/>
      <c r="PDK163" s="7"/>
      <c r="PDL163" s="7"/>
      <c r="PDM163" s="7"/>
      <c r="PDN163" s="7"/>
      <c r="PDO163" s="7"/>
      <c r="PDP163" s="7"/>
      <c r="PDQ163" s="7"/>
      <c r="PDR163" s="7"/>
      <c r="PDS163" s="7"/>
      <c r="PDT163" s="7"/>
      <c r="PDU163" s="7"/>
      <c r="PDV163" s="7"/>
      <c r="PDW163" s="7"/>
      <c r="PDX163" s="7"/>
      <c r="PDY163" s="7"/>
      <c r="PDZ163" s="7"/>
      <c r="PEA163" s="7"/>
      <c r="PEB163" s="7"/>
      <c r="PEC163" s="7"/>
      <c r="PED163" s="7"/>
      <c r="PEE163" s="7"/>
      <c r="PEF163" s="7"/>
      <c r="PEG163" s="7"/>
      <c r="PEH163" s="7"/>
      <c r="PEI163" s="7"/>
      <c r="PEJ163" s="7"/>
      <c r="PEK163" s="7"/>
      <c r="PEL163" s="7"/>
      <c r="PEM163" s="7"/>
      <c r="PEN163" s="7"/>
      <c r="PEO163" s="7"/>
      <c r="PEP163" s="7"/>
      <c r="PEQ163" s="7"/>
      <c r="PER163" s="7"/>
      <c r="PES163" s="7"/>
      <c r="PET163" s="7"/>
      <c r="PEU163" s="7"/>
      <c r="PEV163" s="7"/>
      <c r="PEW163" s="7"/>
      <c r="PEX163" s="7"/>
      <c r="PEY163" s="7"/>
      <c r="PEZ163" s="7"/>
      <c r="PFA163" s="7"/>
      <c r="PFB163" s="7"/>
      <c r="PFC163" s="7"/>
      <c r="PFD163" s="7"/>
      <c r="PFE163" s="7"/>
      <c r="PFF163" s="7"/>
      <c r="PFG163" s="7"/>
      <c r="PFH163" s="7"/>
      <c r="PFI163" s="7"/>
      <c r="PFJ163" s="7"/>
      <c r="PFK163" s="7"/>
      <c r="PFL163" s="7"/>
      <c r="PFM163" s="7"/>
      <c r="PFN163" s="7"/>
      <c r="PFO163" s="7"/>
      <c r="PFP163" s="7"/>
      <c r="PFQ163" s="7"/>
      <c r="PFR163" s="7"/>
      <c r="PFS163" s="7"/>
      <c r="PFT163" s="7"/>
      <c r="PFU163" s="7"/>
      <c r="PFV163" s="7"/>
      <c r="PFW163" s="7"/>
      <c r="PFX163" s="7"/>
      <c r="PFY163" s="7"/>
      <c r="PFZ163" s="7"/>
      <c r="PGA163" s="7"/>
      <c r="PGB163" s="7"/>
      <c r="PGC163" s="7"/>
      <c r="PGD163" s="7"/>
      <c r="PGE163" s="7"/>
      <c r="PGF163" s="7"/>
      <c r="PGG163" s="7"/>
      <c r="PGH163" s="7"/>
      <c r="PGI163" s="7"/>
      <c r="PGJ163" s="7"/>
      <c r="PGK163" s="7"/>
      <c r="PGL163" s="7"/>
      <c r="PGM163" s="7"/>
      <c r="PGN163" s="7"/>
      <c r="PGO163" s="7"/>
      <c r="PGP163" s="7"/>
      <c r="PGQ163" s="7"/>
      <c r="PGR163" s="7"/>
      <c r="PGS163" s="7"/>
      <c r="PGT163" s="7"/>
      <c r="PGU163" s="7"/>
      <c r="PGV163" s="7"/>
      <c r="PGW163" s="7"/>
      <c r="PGX163" s="7"/>
      <c r="PGY163" s="7"/>
      <c r="PGZ163" s="7"/>
      <c r="PHA163" s="7"/>
      <c r="PHB163" s="7"/>
      <c r="PHC163" s="7"/>
      <c r="PHD163" s="7"/>
      <c r="PHE163" s="7"/>
      <c r="PHF163" s="7"/>
      <c r="PHG163" s="7"/>
      <c r="PHH163" s="7"/>
      <c r="PHI163" s="7"/>
      <c r="PHJ163" s="7"/>
      <c r="PHK163" s="7"/>
      <c r="PHL163" s="7"/>
      <c r="PHM163" s="7"/>
      <c r="PHN163" s="7"/>
      <c r="PHO163" s="7"/>
      <c r="PHP163" s="7"/>
      <c r="PHQ163" s="7"/>
      <c r="PHR163" s="7"/>
      <c r="PHS163" s="7"/>
      <c r="PHT163" s="7"/>
      <c r="PHU163" s="7"/>
      <c r="PHV163" s="7"/>
      <c r="PHW163" s="7"/>
      <c r="PHX163" s="7"/>
      <c r="PHY163" s="7"/>
      <c r="PHZ163" s="7"/>
      <c r="PIA163" s="7"/>
      <c r="PIB163" s="7"/>
      <c r="PIC163" s="7"/>
      <c r="PID163" s="7"/>
      <c r="PIE163" s="7"/>
      <c r="PIF163" s="7"/>
      <c r="PIG163" s="7"/>
      <c r="PIH163" s="7"/>
      <c r="PII163" s="7"/>
      <c r="PIJ163" s="7"/>
      <c r="PIK163" s="7"/>
      <c r="PIL163" s="7"/>
      <c r="PIM163" s="7"/>
      <c r="PIN163" s="7"/>
      <c r="PIO163" s="7"/>
      <c r="PIP163" s="7"/>
      <c r="PIQ163" s="7"/>
      <c r="PIR163" s="7"/>
      <c r="PIS163" s="7"/>
      <c r="PIT163" s="7"/>
      <c r="PIU163" s="7"/>
      <c r="PIV163" s="7"/>
      <c r="PIW163" s="7"/>
      <c r="PIX163" s="7"/>
      <c r="PIY163" s="7"/>
      <c r="PIZ163" s="7"/>
      <c r="PJA163" s="7"/>
      <c r="PJB163" s="7"/>
      <c r="PJC163" s="7"/>
      <c r="PJD163" s="7"/>
      <c r="PJE163" s="7"/>
      <c r="PJF163" s="7"/>
      <c r="PJG163" s="7"/>
      <c r="PJH163" s="7"/>
      <c r="PJI163" s="7"/>
      <c r="PJJ163" s="7"/>
      <c r="PJK163" s="7"/>
      <c r="PJL163" s="7"/>
      <c r="PJM163" s="7"/>
      <c r="PJN163" s="7"/>
      <c r="PJO163" s="7"/>
      <c r="PJP163" s="7"/>
      <c r="PJQ163" s="7"/>
      <c r="PJR163" s="7"/>
      <c r="PJS163" s="7"/>
      <c r="PJT163" s="7"/>
      <c r="PJU163" s="7"/>
      <c r="PJV163" s="7"/>
      <c r="PJW163" s="7"/>
      <c r="PJX163" s="7"/>
      <c r="PJY163" s="7"/>
      <c r="PJZ163" s="7"/>
      <c r="PKA163" s="7"/>
      <c r="PKB163" s="7"/>
      <c r="PKC163" s="7"/>
      <c r="PKD163" s="7"/>
      <c r="PKE163" s="7"/>
      <c r="PKF163" s="7"/>
      <c r="PKG163" s="7"/>
      <c r="PKH163" s="7"/>
      <c r="PKI163" s="7"/>
      <c r="PKJ163" s="7"/>
      <c r="PKK163" s="7"/>
      <c r="PKL163" s="7"/>
      <c r="PKM163" s="7"/>
      <c r="PKN163" s="7"/>
      <c r="PKO163" s="7"/>
      <c r="PKP163" s="7"/>
      <c r="PKQ163" s="7"/>
      <c r="PKR163" s="7"/>
      <c r="PKS163" s="7"/>
      <c r="PKT163" s="7"/>
      <c r="PKU163" s="7"/>
      <c r="PKV163" s="7"/>
      <c r="PKW163" s="7"/>
      <c r="PKX163" s="7"/>
      <c r="PKY163" s="7"/>
      <c r="PKZ163" s="7"/>
      <c r="PLA163" s="7"/>
      <c r="PLB163" s="7"/>
      <c r="PLC163" s="7"/>
      <c r="PLD163" s="7"/>
      <c r="PLE163" s="7"/>
      <c r="PLF163" s="7"/>
      <c r="PLG163" s="7"/>
      <c r="PLH163" s="7"/>
      <c r="PLI163" s="7"/>
      <c r="PLJ163" s="7"/>
      <c r="PLK163" s="7"/>
      <c r="PLL163" s="7"/>
      <c r="PLM163" s="7"/>
      <c r="PLN163" s="7"/>
      <c r="PLO163" s="7"/>
      <c r="PLP163" s="7"/>
      <c r="PLQ163" s="7"/>
      <c r="PLR163" s="7"/>
      <c r="PLS163" s="7"/>
      <c r="PLT163" s="7"/>
      <c r="PLU163" s="7"/>
      <c r="PLV163" s="7"/>
      <c r="PLW163" s="7"/>
      <c r="PLX163" s="7"/>
      <c r="PLY163" s="7"/>
      <c r="PLZ163" s="7"/>
      <c r="PMA163" s="7"/>
      <c r="PMB163" s="7"/>
      <c r="PMC163" s="7"/>
      <c r="PMD163" s="7"/>
      <c r="PME163" s="7"/>
      <c r="PMF163" s="7"/>
      <c r="PMG163" s="7"/>
      <c r="PMH163" s="7"/>
      <c r="PMI163" s="7"/>
      <c r="PMJ163" s="7"/>
      <c r="PMK163" s="7"/>
      <c r="PML163" s="7"/>
      <c r="PMM163" s="7"/>
      <c r="PMN163" s="7"/>
      <c r="PMO163" s="7"/>
      <c r="PMP163" s="7"/>
      <c r="PMQ163" s="7"/>
      <c r="PMR163" s="7"/>
      <c r="PMS163" s="7"/>
      <c r="PMT163" s="7"/>
      <c r="PMU163" s="7"/>
      <c r="PMV163" s="7"/>
      <c r="PMW163" s="7"/>
      <c r="PMX163" s="7"/>
      <c r="PMY163" s="7"/>
      <c r="PMZ163" s="7"/>
      <c r="PNA163" s="7"/>
      <c r="PNB163" s="7"/>
      <c r="PNC163" s="7"/>
      <c r="PND163" s="7"/>
      <c r="PNE163" s="7"/>
      <c r="PNF163" s="7"/>
      <c r="PNG163" s="7"/>
      <c r="PNH163" s="7"/>
      <c r="PNI163" s="7"/>
      <c r="PNJ163" s="7"/>
      <c r="PNK163" s="7"/>
      <c r="PNL163" s="7"/>
      <c r="PNM163" s="7"/>
      <c r="PNN163" s="7"/>
      <c r="PNO163" s="7"/>
      <c r="PNP163" s="7"/>
      <c r="PNQ163" s="7"/>
      <c r="PNR163" s="7"/>
      <c r="PNS163" s="7"/>
      <c r="PNT163" s="7"/>
      <c r="PNU163" s="7"/>
      <c r="PNV163" s="7"/>
      <c r="PNW163" s="7"/>
      <c r="PNX163" s="7"/>
      <c r="PNY163" s="7"/>
      <c r="PNZ163" s="7"/>
      <c r="POA163" s="7"/>
      <c r="POB163" s="7"/>
      <c r="POC163" s="7"/>
      <c r="POD163" s="7"/>
      <c r="POE163" s="7"/>
      <c r="POF163" s="7"/>
      <c r="POG163" s="7"/>
      <c r="POH163" s="7"/>
      <c r="POI163" s="7"/>
      <c r="POJ163" s="7"/>
      <c r="POK163" s="7"/>
      <c r="POL163" s="7"/>
      <c r="POM163" s="7"/>
      <c r="PON163" s="7"/>
      <c r="POO163" s="7"/>
      <c r="POP163" s="7"/>
      <c r="POQ163" s="7"/>
      <c r="POR163" s="7"/>
      <c r="POS163" s="7"/>
      <c r="POT163" s="7"/>
      <c r="POU163" s="7"/>
      <c r="POV163" s="7"/>
      <c r="POW163" s="7"/>
      <c r="POX163" s="7"/>
      <c r="POY163" s="7"/>
      <c r="POZ163" s="7"/>
      <c r="PPA163" s="7"/>
      <c r="PPB163" s="7"/>
      <c r="PPC163" s="7"/>
      <c r="PPD163" s="7"/>
      <c r="PPE163" s="7"/>
      <c r="PPF163" s="7"/>
      <c r="PPG163" s="7"/>
      <c r="PPH163" s="7"/>
      <c r="PPI163" s="7"/>
      <c r="PPJ163" s="7"/>
      <c r="PPK163" s="7"/>
      <c r="PPL163" s="7"/>
      <c r="PPM163" s="7"/>
      <c r="PPN163" s="7"/>
      <c r="PPO163" s="7"/>
      <c r="PPP163" s="7"/>
      <c r="PPQ163" s="7"/>
      <c r="PPR163" s="7"/>
      <c r="PPS163" s="7"/>
      <c r="PPT163" s="7"/>
      <c r="PPU163" s="7"/>
      <c r="PPV163" s="7"/>
      <c r="PPW163" s="7"/>
      <c r="PPX163" s="7"/>
      <c r="PPY163" s="7"/>
      <c r="PPZ163" s="7"/>
      <c r="PQA163" s="7"/>
      <c r="PQB163" s="7"/>
      <c r="PQC163" s="7"/>
      <c r="PQD163" s="7"/>
      <c r="PQE163" s="7"/>
      <c r="PQF163" s="7"/>
      <c r="PQG163" s="7"/>
      <c r="PQH163" s="7"/>
      <c r="PQI163" s="7"/>
      <c r="PQJ163" s="7"/>
      <c r="PQK163" s="7"/>
      <c r="PQL163" s="7"/>
      <c r="PQM163" s="7"/>
      <c r="PQN163" s="7"/>
      <c r="PQO163" s="7"/>
      <c r="PQP163" s="7"/>
      <c r="PQQ163" s="7"/>
      <c r="PQR163" s="7"/>
      <c r="PQS163" s="7"/>
      <c r="PQT163" s="7"/>
      <c r="PQU163" s="7"/>
      <c r="PQV163" s="7"/>
      <c r="PQW163" s="7"/>
      <c r="PQX163" s="7"/>
      <c r="PQY163" s="7"/>
      <c r="PQZ163" s="7"/>
      <c r="PRA163" s="7"/>
      <c r="PRB163" s="7"/>
      <c r="PRC163" s="7"/>
      <c r="PRD163" s="7"/>
      <c r="PRE163" s="7"/>
      <c r="PRF163" s="7"/>
      <c r="PRG163" s="7"/>
      <c r="PRH163" s="7"/>
      <c r="PRI163" s="7"/>
      <c r="PRJ163" s="7"/>
      <c r="PRK163" s="7"/>
      <c r="PRL163" s="7"/>
      <c r="PRM163" s="7"/>
      <c r="PRN163" s="7"/>
      <c r="PRO163" s="7"/>
      <c r="PRP163" s="7"/>
      <c r="PRQ163" s="7"/>
      <c r="PRR163" s="7"/>
      <c r="PRS163" s="7"/>
      <c r="PRT163" s="7"/>
      <c r="PRU163" s="7"/>
      <c r="PRV163" s="7"/>
      <c r="PRW163" s="7"/>
      <c r="PRX163" s="7"/>
      <c r="PRY163" s="7"/>
      <c r="PRZ163" s="7"/>
      <c r="PSA163" s="7"/>
      <c r="PSB163" s="7"/>
      <c r="PSC163" s="7"/>
      <c r="PSD163" s="7"/>
      <c r="PSE163" s="7"/>
      <c r="PSF163" s="7"/>
      <c r="PSG163" s="7"/>
      <c r="PSH163" s="7"/>
      <c r="PSI163" s="7"/>
      <c r="PSJ163" s="7"/>
      <c r="PSK163" s="7"/>
      <c r="PSL163" s="7"/>
      <c r="PSM163" s="7"/>
      <c r="PSN163" s="7"/>
      <c r="PSO163" s="7"/>
      <c r="PSP163" s="7"/>
      <c r="PSQ163" s="7"/>
      <c r="PSR163" s="7"/>
      <c r="PSS163" s="7"/>
      <c r="PST163" s="7"/>
      <c r="PSU163" s="7"/>
      <c r="PSV163" s="7"/>
      <c r="PSW163" s="7"/>
      <c r="PSX163" s="7"/>
      <c r="PSY163" s="7"/>
      <c r="PSZ163" s="7"/>
      <c r="PTA163" s="7"/>
      <c r="PTB163" s="7"/>
      <c r="PTC163" s="7"/>
      <c r="PTD163" s="7"/>
      <c r="PTE163" s="7"/>
      <c r="PTF163" s="7"/>
      <c r="PTG163" s="7"/>
      <c r="PTH163" s="7"/>
      <c r="PTI163" s="7"/>
      <c r="PTJ163" s="7"/>
      <c r="PTK163" s="7"/>
      <c r="PTL163" s="7"/>
      <c r="PTM163" s="7"/>
      <c r="PTN163" s="7"/>
      <c r="PTO163" s="7"/>
      <c r="PTP163" s="7"/>
      <c r="PTQ163" s="7"/>
      <c r="PTR163" s="7"/>
      <c r="PTS163" s="7"/>
      <c r="PTT163" s="7"/>
      <c r="PTU163" s="7"/>
      <c r="PTV163" s="7"/>
      <c r="PTW163" s="7"/>
      <c r="PTX163" s="7"/>
      <c r="PTY163" s="7"/>
      <c r="PTZ163" s="7"/>
      <c r="PUA163" s="7"/>
      <c r="PUB163" s="7"/>
      <c r="PUC163" s="7"/>
      <c r="PUD163" s="7"/>
      <c r="PUE163" s="7"/>
      <c r="PUF163" s="7"/>
      <c r="PUG163" s="7"/>
      <c r="PUH163" s="7"/>
      <c r="PUI163" s="7"/>
      <c r="PUJ163" s="7"/>
      <c r="PUK163" s="7"/>
      <c r="PUL163" s="7"/>
      <c r="PUM163" s="7"/>
      <c r="PUN163" s="7"/>
      <c r="PUO163" s="7"/>
      <c r="PUP163" s="7"/>
      <c r="PUQ163" s="7"/>
      <c r="PUR163" s="7"/>
      <c r="PUS163" s="7"/>
      <c r="PUT163" s="7"/>
      <c r="PUU163" s="7"/>
      <c r="PUV163" s="7"/>
      <c r="PUW163" s="7"/>
      <c r="PUX163" s="7"/>
      <c r="PUY163" s="7"/>
      <c r="PUZ163" s="7"/>
      <c r="PVA163" s="7"/>
      <c r="PVB163" s="7"/>
      <c r="PVC163" s="7"/>
      <c r="PVD163" s="7"/>
      <c r="PVE163" s="7"/>
      <c r="PVF163" s="7"/>
      <c r="PVG163" s="7"/>
      <c r="PVH163" s="7"/>
      <c r="PVI163" s="7"/>
      <c r="PVJ163" s="7"/>
      <c r="PVK163" s="7"/>
      <c r="PVL163" s="7"/>
      <c r="PVM163" s="7"/>
      <c r="PVN163" s="7"/>
      <c r="PVO163" s="7"/>
      <c r="PVP163" s="7"/>
      <c r="PVQ163" s="7"/>
      <c r="PVR163" s="7"/>
      <c r="PVS163" s="7"/>
      <c r="PVT163" s="7"/>
      <c r="PVU163" s="7"/>
      <c r="PVV163" s="7"/>
      <c r="PVW163" s="7"/>
      <c r="PVX163" s="7"/>
      <c r="PVY163" s="7"/>
      <c r="PVZ163" s="7"/>
      <c r="PWA163" s="7"/>
      <c r="PWB163" s="7"/>
      <c r="PWC163" s="7"/>
      <c r="PWD163" s="7"/>
      <c r="PWE163" s="7"/>
      <c r="PWF163" s="7"/>
      <c r="PWG163" s="7"/>
      <c r="PWH163" s="7"/>
      <c r="PWI163" s="7"/>
      <c r="PWJ163" s="7"/>
      <c r="PWK163" s="7"/>
      <c r="PWL163" s="7"/>
      <c r="PWM163" s="7"/>
      <c r="PWN163" s="7"/>
      <c r="PWO163" s="7"/>
      <c r="PWP163" s="7"/>
      <c r="PWQ163" s="7"/>
      <c r="PWR163" s="7"/>
      <c r="PWS163" s="7"/>
      <c r="PWT163" s="7"/>
      <c r="PWU163" s="7"/>
      <c r="PWV163" s="7"/>
      <c r="PWW163" s="7"/>
      <c r="PWX163" s="7"/>
      <c r="PWY163" s="7"/>
      <c r="PWZ163" s="7"/>
      <c r="PXA163" s="7"/>
      <c r="PXB163" s="7"/>
      <c r="PXC163" s="7"/>
      <c r="PXD163" s="7"/>
      <c r="PXE163" s="7"/>
      <c r="PXF163" s="7"/>
      <c r="PXG163" s="7"/>
      <c r="PXH163" s="7"/>
      <c r="PXI163" s="7"/>
      <c r="PXJ163" s="7"/>
      <c r="PXK163" s="7"/>
      <c r="PXL163" s="7"/>
      <c r="PXM163" s="7"/>
      <c r="PXN163" s="7"/>
      <c r="PXO163" s="7"/>
      <c r="PXP163" s="7"/>
      <c r="PXQ163" s="7"/>
      <c r="PXR163" s="7"/>
      <c r="PXS163" s="7"/>
      <c r="PXT163" s="7"/>
      <c r="PXU163" s="7"/>
      <c r="PXV163" s="7"/>
      <c r="PXW163" s="7"/>
      <c r="PXX163" s="7"/>
      <c r="PXY163" s="7"/>
      <c r="PXZ163" s="7"/>
      <c r="PYA163" s="7"/>
      <c r="PYB163" s="7"/>
      <c r="PYC163" s="7"/>
      <c r="PYD163" s="7"/>
      <c r="PYE163" s="7"/>
      <c r="PYF163" s="7"/>
      <c r="PYG163" s="7"/>
      <c r="PYH163" s="7"/>
      <c r="PYI163" s="7"/>
      <c r="PYJ163" s="7"/>
      <c r="PYK163" s="7"/>
      <c r="PYL163" s="7"/>
      <c r="PYM163" s="7"/>
      <c r="PYN163" s="7"/>
      <c r="PYO163" s="7"/>
      <c r="PYP163" s="7"/>
      <c r="PYQ163" s="7"/>
      <c r="PYR163" s="7"/>
      <c r="PYS163" s="7"/>
      <c r="PYT163" s="7"/>
      <c r="PYU163" s="7"/>
      <c r="PYV163" s="7"/>
      <c r="PYW163" s="7"/>
      <c r="PYX163" s="7"/>
      <c r="PYY163" s="7"/>
      <c r="PYZ163" s="7"/>
      <c r="PZA163" s="7"/>
      <c r="PZB163" s="7"/>
      <c r="PZC163" s="7"/>
      <c r="PZD163" s="7"/>
      <c r="PZE163" s="7"/>
      <c r="PZF163" s="7"/>
      <c r="PZG163" s="7"/>
      <c r="PZH163" s="7"/>
      <c r="PZI163" s="7"/>
      <c r="PZJ163" s="7"/>
      <c r="PZK163" s="7"/>
      <c r="PZL163" s="7"/>
      <c r="PZM163" s="7"/>
      <c r="PZN163" s="7"/>
      <c r="PZO163" s="7"/>
      <c r="PZP163" s="7"/>
      <c r="PZQ163" s="7"/>
      <c r="PZR163" s="7"/>
      <c r="PZS163" s="7"/>
      <c r="PZT163" s="7"/>
      <c r="PZU163" s="7"/>
      <c r="PZV163" s="7"/>
      <c r="PZW163" s="7"/>
      <c r="PZX163" s="7"/>
      <c r="PZY163" s="7"/>
      <c r="PZZ163" s="7"/>
      <c r="QAA163" s="7"/>
      <c r="QAB163" s="7"/>
      <c r="QAC163" s="7"/>
      <c r="QAD163" s="7"/>
      <c r="QAE163" s="7"/>
      <c r="QAF163" s="7"/>
      <c r="QAG163" s="7"/>
      <c r="QAH163" s="7"/>
      <c r="QAI163" s="7"/>
      <c r="QAJ163" s="7"/>
      <c r="QAK163" s="7"/>
      <c r="QAL163" s="7"/>
      <c r="QAM163" s="7"/>
      <c r="QAN163" s="7"/>
      <c r="QAO163" s="7"/>
      <c r="QAP163" s="7"/>
      <c r="QAQ163" s="7"/>
      <c r="QAR163" s="7"/>
      <c r="QAS163" s="7"/>
      <c r="QAT163" s="7"/>
      <c r="QAU163" s="7"/>
      <c r="QAV163" s="7"/>
      <c r="QAW163" s="7"/>
      <c r="QAX163" s="7"/>
      <c r="QAY163" s="7"/>
      <c r="QAZ163" s="7"/>
      <c r="QBA163" s="7"/>
      <c r="QBB163" s="7"/>
      <c r="QBC163" s="7"/>
      <c r="QBD163" s="7"/>
      <c r="QBE163" s="7"/>
      <c r="QBF163" s="7"/>
      <c r="QBG163" s="7"/>
      <c r="QBH163" s="7"/>
      <c r="QBI163" s="7"/>
      <c r="QBJ163" s="7"/>
      <c r="QBK163" s="7"/>
      <c r="QBL163" s="7"/>
      <c r="QBM163" s="7"/>
      <c r="QBN163" s="7"/>
      <c r="QBO163" s="7"/>
      <c r="QBP163" s="7"/>
      <c r="QBQ163" s="7"/>
      <c r="QBR163" s="7"/>
      <c r="QBS163" s="7"/>
      <c r="QBT163" s="7"/>
      <c r="QBU163" s="7"/>
      <c r="QBV163" s="7"/>
      <c r="QBW163" s="7"/>
      <c r="QBX163" s="7"/>
      <c r="QBY163" s="7"/>
      <c r="QBZ163" s="7"/>
      <c r="QCA163" s="7"/>
      <c r="QCB163" s="7"/>
      <c r="QCC163" s="7"/>
      <c r="QCD163" s="7"/>
      <c r="QCE163" s="7"/>
      <c r="QCF163" s="7"/>
      <c r="QCG163" s="7"/>
      <c r="QCH163" s="7"/>
      <c r="QCI163" s="7"/>
      <c r="QCJ163" s="7"/>
      <c r="QCK163" s="7"/>
      <c r="QCL163" s="7"/>
      <c r="QCM163" s="7"/>
      <c r="QCN163" s="7"/>
      <c r="QCO163" s="7"/>
      <c r="QCP163" s="7"/>
      <c r="QCQ163" s="7"/>
      <c r="QCR163" s="7"/>
      <c r="QCS163" s="7"/>
      <c r="QCT163" s="7"/>
      <c r="QCU163" s="7"/>
      <c r="QCV163" s="7"/>
      <c r="QCW163" s="7"/>
      <c r="QCX163" s="7"/>
      <c r="QCY163" s="7"/>
      <c r="QCZ163" s="7"/>
      <c r="QDA163" s="7"/>
      <c r="QDB163" s="7"/>
      <c r="QDC163" s="7"/>
      <c r="QDD163" s="7"/>
      <c r="QDE163" s="7"/>
      <c r="QDF163" s="7"/>
      <c r="QDG163" s="7"/>
      <c r="QDH163" s="7"/>
      <c r="QDI163" s="7"/>
      <c r="QDJ163" s="7"/>
      <c r="QDK163" s="7"/>
      <c r="QDL163" s="7"/>
      <c r="QDM163" s="7"/>
      <c r="QDN163" s="7"/>
      <c r="QDO163" s="7"/>
      <c r="QDP163" s="7"/>
      <c r="QDQ163" s="7"/>
      <c r="QDR163" s="7"/>
      <c r="QDS163" s="7"/>
      <c r="QDT163" s="7"/>
      <c r="QDU163" s="7"/>
      <c r="QDV163" s="7"/>
      <c r="QDW163" s="7"/>
      <c r="QDX163" s="7"/>
      <c r="QDY163" s="7"/>
      <c r="QDZ163" s="7"/>
      <c r="QEA163" s="7"/>
      <c r="QEB163" s="7"/>
      <c r="QEC163" s="7"/>
      <c r="QED163" s="7"/>
      <c r="QEE163" s="7"/>
      <c r="QEF163" s="7"/>
      <c r="QEG163" s="7"/>
      <c r="QEH163" s="7"/>
      <c r="QEI163" s="7"/>
      <c r="QEJ163" s="7"/>
      <c r="QEK163" s="7"/>
      <c r="QEL163" s="7"/>
      <c r="QEM163" s="7"/>
      <c r="QEN163" s="7"/>
      <c r="QEO163" s="7"/>
      <c r="QEP163" s="7"/>
      <c r="QEQ163" s="7"/>
      <c r="QER163" s="7"/>
      <c r="QES163" s="7"/>
      <c r="QET163" s="7"/>
      <c r="QEU163" s="7"/>
      <c r="QEV163" s="7"/>
      <c r="QEW163" s="7"/>
      <c r="QEX163" s="7"/>
      <c r="QEY163" s="7"/>
      <c r="QEZ163" s="7"/>
      <c r="QFA163" s="7"/>
      <c r="QFB163" s="7"/>
      <c r="QFC163" s="7"/>
      <c r="QFD163" s="7"/>
      <c r="QFE163" s="7"/>
      <c r="QFF163" s="7"/>
      <c r="QFG163" s="7"/>
      <c r="QFH163" s="7"/>
      <c r="QFI163" s="7"/>
      <c r="QFJ163" s="7"/>
      <c r="QFK163" s="7"/>
      <c r="QFL163" s="7"/>
      <c r="QFM163" s="7"/>
      <c r="QFN163" s="7"/>
      <c r="QFO163" s="7"/>
      <c r="QFP163" s="7"/>
      <c r="QFQ163" s="7"/>
      <c r="QFR163" s="7"/>
      <c r="QFS163" s="7"/>
      <c r="QFT163" s="7"/>
      <c r="QFU163" s="7"/>
      <c r="QFV163" s="7"/>
      <c r="QFW163" s="7"/>
      <c r="QFX163" s="7"/>
      <c r="QFY163" s="7"/>
      <c r="QFZ163" s="7"/>
      <c r="QGA163" s="7"/>
      <c r="QGB163" s="7"/>
      <c r="QGC163" s="7"/>
      <c r="QGD163" s="7"/>
      <c r="QGE163" s="7"/>
      <c r="QGF163" s="7"/>
      <c r="QGG163" s="7"/>
      <c r="QGH163" s="7"/>
      <c r="QGI163" s="7"/>
      <c r="QGJ163" s="7"/>
      <c r="QGK163" s="7"/>
      <c r="QGL163" s="7"/>
      <c r="QGM163" s="7"/>
      <c r="QGN163" s="7"/>
      <c r="QGO163" s="7"/>
      <c r="QGP163" s="7"/>
      <c r="QGQ163" s="7"/>
      <c r="QGR163" s="7"/>
      <c r="QGS163" s="7"/>
      <c r="QGT163" s="7"/>
      <c r="QGU163" s="7"/>
      <c r="QGV163" s="7"/>
      <c r="QGW163" s="7"/>
      <c r="QGX163" s="7"/>
      <c r="QGY163" s="7"/>
      <c r="QGZ163" s="7"/>
      <c r="QHA163" s="7"/>
      <c r="QHB163" s="7"/>
      <c r="QHC163" s="7"/>
      <c r="QHD163" s="7"/>
      <c r="QHE163" s="7"/>
      <c r="QHF163" s="7"/>
      <c r="QHG163" s="7"/>
      <c r="QHH163" s="7"/>
      <c r="QHI163" s="7"/>
      <c r="QHJ163" s="7"/>
      <c r="QHK163" s="7"/>
      <c r="QHL163" s="7"/>
      <c r="QHM163" s="7"/>
      <c r="QHN163" s="7"/>
      <c r="QHO163" s="7"/>
      <c r="QHP163" s="7"/>
      <c r="QHQ163" s="7"/>
      <c r="QHR163" s="7"/>
      <c r="QHS163" s="7"/>
      <c r="QHT163" s="7"/>
      <c r="QHU163" s="7"/>
      <c r="QHV163" s="7"/>
      <c r="QHW163" s="7"/>
      <c r="QHX163" s="7"/>
      <c r="QHY163" s="7"/>
      <c r="QHZ163" s="7"/>
      <c r="QIA163" s="7"/>
      <c r="QIB163" s="7"/>
      <c r="QIC163" s="7"/>
      <c r="QID163" s="7"/>
      <c r="QIE163" s="7"/>
      <c r="QIF163" s="7"/>
      <c r="QIG163" s="7"/>
      <c r="QIH163" s="7"/>
      <c r="QII163" s="7"/>
      <c r="QIJ163" s="7"/>
      <c r="QIK163" s="7"/>
      <c r="QIL163" s="7"/>
      <c r="QIM163" s="7"/>
      <c r="QIN163" s="7"/>
      <c r="QIO163" s="7"/>
      <c r="QIP163" s="7"/>
      <c r="QIQ163" s="7"/>
      <c r="QIR163" s="7"/>
      <c r="QIS163" s="7"/>
      <c r="QIT163" s="7"/>
      <c r="QIU163" s="7"/>
      <c r="QIV163" s="7"/>
      <c r="QIW163" s="7"/>
      <c r="QIX163" s="7"/>
      <c r="QIY163" s="7"/>
      <c r="QIZ163" s="7"/>
      <c r="QJA163" s="7"/>
      <c r="QJB163" s="7"/>
      <c r="QJC163" s="7"/>
      <c r="QJD163" s="7"/>
      <c r="QJE163" s="7"/>
      <c r="QJF163" s="7"/>
      <c r="QJG163" s="7"/>
      <c r="QJH163" s="7"/>
      <c r="QJI163" s="7"/>
      <c r="QJJ163" s="7"/>
      <c r="QJK163" s="7"/>
      <c r="QJL163" s="7"/>
      <c r="QJM163" s="7"/>
      <c r="QJN163" s="7"/>
      <c r="QJO163" s="7"/>
      <c r="QJP163" s="7"/>
      <c r="QJQ163" s="7"/>
      <c r="QJR163" s="7"/>
      <c r="QJS163" s="7"/>
      <c r="QJT163" s="7"/>
      <c r="QJU163" s="7"/>
      <c r="QJV163" s="7"/>
      <c r="QJW163" s="7"/>
      <c r="QJX163" s="7"/>
      <c r="QJY163" s="7"/>
      <c r="QJZ163" s="7"/>
      <c r="QKA163" s="7"/>
      <c r="QKB163" s="7"/>
      <c r="QKC163" s="7"/>
      <c r="QKD163" s="7"/>
      <c r="QKE163" s="7"/>
      <c r="QKF163" s="7"/>
      <c r="QKG163" s="7"/>
      <c r="QKH163" s="7"/>
      <c r="QKI163" s="7"/>
      <c r="QKJ163" s="7"/>
      <c r="QKK163" s="7"/>
      <c r="QKL163" s="7"/>
      <c r="QKM163" s="7"/>
      <c r="QKN163" s="7"/>
      <c r="QKO163" s="7"/>
      <c r="QKP163" s="7"/>
      <c r="QKQ163" s="7"/>
      <c r="QKR163" s="7"/>
      <c r="QKS163" s="7"/>
      <c r="QKT163" s="7"/>
      <c r="QKU163" s="7"/>
      <c r="QKV163" s="7"/>
      <c r="QKW163" s="7"/>
      <c r="QKX163" s="7"/>
      <c r="QKY163" s="7"/>
      <c r="QKZ163" s="7"/>
      <c r="QLA163" s="7"/>
      <c r="QLB163" s="7"/>
      <c r="QLC163" s="7"/>
      <c r="QLD163" s="7"/>
      <c r="QLE163" s="7"/>
      <c r="QLF163" s="7"/>
      <c r="QLG163" s="7"/>
      <c r="QLH163" s="7"/>
      <c r="QLI163" s="7"/>
      <c r="QLJ163" s="7"/>
      <c r="QLK163" s="7"/>
      <c r="QLL163" s="7"/>
      <c r="QLM163" s="7"/>
      <c r="QLN163" s="7"/>
      <c r="QLO163" s="7"/>
      <c r="QLP163" s="7"/>
      <c r="QLQ163" s="7"/>
      <c r="QLR163" s="7"/>
      <c r="QLS163" s="7"/>
      <c r="QLT163" s="7"/>
      <c r="QLU163" s="7"/>
      <c r="QLV163" s="7"/>
      <c r="QLW163" s="7"/>
      <c r="QLX163" s="7"/>
      <c r="QLY163" s="7"/>
      <c r="QLZ163" s="7"/>
      <c r="QMA163" s="7"/>
      <c r="QMB163" s="7"/>
      <c r="QMC163" s="7"/>
      <c r="QMD163" s="7"/>
      <c r="QME163" s="7"/>
      <c r="QMF163" s="7"/>
      <c r="QMG163" s="7"/>
      <c r="QMH163" s="7"/>
      <c r="QMI163" s="7"/>
      <c r="QMJ163" s="7"/>
      <c r="QMK163" s="7"/>
      <c r="QML163" s="7"/>
      <c r="QMM163" s="7"/>
      <c r="QMN163" s="7"/>
      <c r="QMO163" s="7"/>
      <c r="QMP163" s="7"/>
      <c r="QMQ163" s="7"/>
      <c r="QMR163" s="7"/>
      <c r="QMS163" s="7"/>
      <c r="QMT163" s="7"/>
      <c r="QMU163" s="7"/>
      <c r="QMV163" s="7"/>
      <c r="QMW163" s="7"/>
      <c r="QMX163" s="7"/>
      <c r="QMY163" s="7"/>
      <c r="QMZ163" s="7"/>
      <c r="QNA163" s="7"/>
      <c r="QNB163" s="7"/>
      <c r="QNC163" s="7"/>
      <c r="QND163" s="7"/>
      <c r="QNE163" s="7"/>
      <c r="QNF163" s="7"/>
      <c r="QNG163" s="7"/>
      <c r="QNH163" s="7"/>
      <c r="QNI163" s="7"/>
      <c r="QNJ163" s="7"/>
      <c r="QNK163" s="7"/>
      <c r="QNL163" s="7"/>
      <c r="QNM163" s="7"/>
      <c r="QNN163" s="7"/>
      <c r="QNO163" s="7"/>
      <c r="QNP163" s="7"/>
      <c r="QNQ163" s="7"/>
      <c r="QNR163" s="7"/>
      <c r="QNS163" s="7"/>
      <c r="QNT163" s="7"/>
      <c r="QNU163" s="7"/>
      <c r="QNV163" s="7"/>
      <c r="QNW163" s="7"/>
      <c r="QNX163" s="7"/>
      <c r="QNY163" s="7"/>
      <c r="QNZ163" s="7"/>
      <c r="QOA163" s="7"/>
      <c r="QOB163" s="7"/>
      <c r="QOC163" s="7"/>
      <c r="QOD163" s="7"/>
      <c r="QOE163" s="7"/>
      <c r="QOF163" s="7"/>
      <c r="QOG163" s="7"/>
      <c r="QOH163" s="7"/>
      <c r="QOI163" s="7"/>
      <c r="QOJ163" s="7"/>
      <c r="QOK163" s="7"/>
      <c r="QOL163" s="7"/>
      <c r="QOM163" s="7"/>
      <c r="QON163" s="7"/>
      <c r="QOO163" s="7"/>
      <c r="QOP163" s="7"/>
      <c r="QOQ163" s="7"/>
      <c r="QOR163" s="7"/>
      <c r="QOS163" s="7"/>
      <c r="QOT163" s="7"/>
      <c r="QOU163" s="7"/>
      <c r="QOV163" s="7"/>
      <c r="QOW163" s="7"/>
      <c r="QOX163" s="7"/>
      <c r="QOY163" s="7"/>
      <c r="QOZ163" s="7"/>
      <c r="QPA163" s="7"/>
      <c r="QPB163" s="7"/>
      <c r="QPC163" s="7"/>
      <c r="QPD163" s="7"/>
      <c r="QPE163" s="7"/>
      <c r="QPF163" s="7"/>
      <c r="QPG163" s="7"/>
      <c r="QPH163" s="7"/>
      <c r="QPI163" s="7"/>
      <c r="QPJ163" s="7"/>
      <c r="QPK163" s="7"/>
      <c r="QPL163" s="7"/>
      <c r="QPM163" s="7"/>
      <c r="QPN163" s="7"/>
      <c r="QPO163" s="7"/>
      <c r="QPP163" s="7"/>
      <c r="QPQ163" s="7"/>
      <c r="QPR163" s="7"/>
      <c r="QPS163" s="7"/>
      <c r="QPT163" s="7"/>
      <c r="QPU163" s="7"/>
      <c r="QPV163" s="7"/>
      <c r="QPW163" s="7"/>
      <c r="QPX163" s="7"/>
      <c r="QPY163" s="7"/>
      <c r="QPZ163" s="7"/>
      <c r="QQA163" s="7"/>
      <c r="QQB163" s="7"/>
      <c r="QQC163" s="7"/>
      <c r="QQD163" s="7"/>
      <c r="QQE163" s="7"/>
      <c r="QQF163" s="7"/>
      <c r="QQG163" s="7"/>
      <c r="QQH163" s="7"/>
      <c r="QQI163" s="7"/>
      <c r="QQJ163" s="7"/>
      <c r="QQK163" s="7"/>
      <c r="QQL163" s="7"/>
      <c r="QQM163" s="7"/>
      <c r="QQN163" s="7"/>
      <c r="QQO163" s="7"/>
      <c r="QQP163" s="7"/>
      <c r="QQQ163" s="7"/>
      <c r="QQR163" s="7"/>
      <c r="QQS163" s="7"/>
      <c r="QQT163" s="7"/>
      <c r="QQU163" s="7"/>
      <c r="QQV163" s="7"/>
      <c r="QQW163" s="7"/>
      <c r="QQX163" s="7"/>
      <c r="QQY163" s="7"/>
      <c r="QQZ163" s="7"/>
      <c r="QRA163" s="7"/>
      <c r="QRB163" s="7"/>
      <c r="QRC163" s="7"/>
      <c r="QRD163" s="7"/>
      <c r="QRE163" s="7"/>
      <c r="QRF163" s="7"/>
      <c r="QRG163" s="7"/>
      <c r="QRH163" s="7"/>
      <c r="QRI163" s="7"/>
      <c r="QRJ163" s="7"/>
      <c r="QRK163" s="7"/>
      <c r="QRL163" s="7"/>
      <c r="QRM163" s="7"/>
      <c r="QRN163" s="7"/>
      <c r="QRO163" s="7"/>
      <c r="QRP163" s="7"/>
      <c r="QRQ163" s="7"/>
      <c r="QRR163" s="7"/>
      <c r="QRS163" s="7"/>
      <c r="QRT163" s="7"/>
      <c r="QRU163" s="7"/>
      <c r="QRV163" s="7"/>
      <c r="QRW163" s="7"/>
      <c r="QRX163" s="7"/>
      <c r="QRY163" s="7"/>
      <c r="QRZ163" s="7"/>
      <c r="QSA163" s="7"/>
      <c r="QSB163" s="7"/>
      <c r="QSC163" s="7"/>
      <c r="QSD163" s="7"/>
      <c r="QSE163" s="7"/>
      <c r="QSF163" s="7"/>
      <c r="QSG163" s="7"/>
      <c r="QSH163" s="7"/>
      <c r="QSI163" s="7"/>
      <c r="QSJ163" s="7"/>
      <c r="QSK163" s="7"/>
      <c r="QSL163" s="7"/>
      <c r="QSM163" s="7"/>
      <c r="QSN163" s="7"/>
      <c r="QSO163" s="7"/>
      <c r="QSP163" s="7"/>
      <c r="QSQ163" s="7"/>
      <c r="QSR163" s="7"/>
      <c r="QSS163" s="7"/>
      <c r="QST163" s="7"/>
      <c r="QSU163" s="7"/>
      <c r="QSV163" s="7"/>
      <c r="QSW163" s="7"/>
      <c r="QSX163" s="7"/>
      <c r="QSY163" s="7"/>
      <c r="QSZ163" s="7"/>
      <c r="QTA163" s="7"/>
      <c r="QTB163" s="7"/>
      <c r="QTC163" s="7"/>
      <c r="QTD163" s="7"/>
      <c r="QTE163" s="7"/>
      <c r="QTF163" s="7"/>
      <c r="QTG163" s="7"/>
      <c r="QTH163" s="7"/>
      <c r="QTI163" s="7"/>
      <c r="QTJ163" s="7"/>
      <c r="QTK163" s="7"/>
      <c r="QTL163" s="7"/>
      <c r="QTM163" s="7"/>
      <c r="QTN163" s="7"/>
      <c r="QTO163" s="7"/>
      <c r="QTP163" s="7"/>
      <c r="QTQ163" s="7"/>
      <c r="QTR163" s="7"/>
      <c r="QTS163" s="7"/>
      <c r="QTT163" s="7"/>
      <c r="QTU163" s="7"/>
      <c r="QTV163" s="7"/>
      <c r="QTW163" s="7"/>
      <c r="QTX163" s="7"/>
      <c r="QTY163" s="7"/>
      <c r="QTZ163" s="7"/>
      <c r="QUA163" s="7"/>
      <c r="QUB163" s="7"/>
      <c r="QUC163" s="7"/>
      <c r="QUD163" s="7"/>
      <c r="QUE163" s="7"/>
      <c r="QUF163" s="7"/>
      <c r="QUG163" s="7"/>
      <c r="QUH163" s="7"/>
      <c r="QUI163" s="7"/>
      <c r="QUJ163" s="7"/>
      <c r="QUK163" s="7"/>
      <c r="QUL163" s="7"/>
      <c r="QUM163" s="7"/>
      <c r="QUN163" s="7"/>
      <c r="QUO163" s="7"/>
      <c r="QUP163" s="7"/>
      <c r="QUQ163" s="7"/>
      <c r="QUR163" s="7"/>
      <c r="QUS163" s="7"/>
      <c r="QUT163" s="7"/>
      <c r="QUU163" s="7"/>
      <c r="QUV163" s="7"/>
      <c r="QUW163" s="7"/>
      <c r="QUX163" s="7"/>
      <c r="QUY163" s="7"/>
      <c r="QUZ163" s="7"/>
      <c r="QVA163" s="7"/>
      <c r="QVB163" s="7"/>
      <c r="QVC163" s="7"/>
      <c r="QVD163" s="7"/>
      <c r="QVE163" s="7"/>
      <c r="QVF163" s="7"/>
      <c r="QVG163" s="7"/>
      <c r="QVH163" s="7"/>
      <c r="QVI163" s="7"/>
      <c r="QVJ163" s="7"/>
      <c r="QVK163" s="7"/>
      <c r="QVL163" s="7"/>
      <c r="QVM163" s="7"/>
      <c r="QVN163" s="7"/>
      <c r="QVO163" s="7"/>
      <c r="QVP163" s="7"/>
      <c r="QVQ163" s="7"/>
      <c r="QVR163" s="7"/>
      <c r="QVS163" s="7"/>
      <c r="QVT163" s="7"/>
      <c r="QVU163" s="7"/>
      <c r="QVV163" s="7"/>
      <c r="QVW163" s="7"/>
      <c r="QVX163" s="7"/>
      <c r="QVY163" s="7"/>
      <c r="QVZ163" s="7"/>
      <c r="QWA163" s="7"/>
      <c r="QWB163" s="7"/>
      <c r="QWC163" s="7"/>
      <c r="QWD163" s="7"/>
      <c r="QWE163" s="7"/>
      <c r="QWF163" s="7"/>
      <c r="QWG163" s="7"/>
      <c r="QWH163" s="7"/>
      <c r="QWI163" s="7"/>
      <c r="QWJ163" s="7"/>
      <c r="QWK163" s="7"/>
      <c r="QWL163" s="7"/>
      <c r="QWM163" s="7"/>
      <c r="QWN163" s="7"/>
      <c r="QWO163" s="7"/>
      <c r="QWP163" s="7"/>
      <c r="QWQ163" s="7"/>
      <c r="QWR163" s="7"/>
      <c r="QWS163" s="7"/>
      <c r="QWT163" s="7"/>
      <c r="QWU163" s="7"/>
      <c r="QWV163" s="7"/>
      <c r="QWW163" s="7"/>
      <c r="QWX163" s="7"/>
      <c r="QWY163" s="7"/>
      <c r="QWZ163" s="7"/>
      <c r="QXA163" s="7"/>
      <c r="QXB163" s="7"/>
      <c r="QXC163" s="7"/>
      <c r="QXD163" s="7"/>
      <c r="QXE163" s="7"/>
      <c r="QXF163" s="7"/>
      <c r="QXG163" s="7"/>
      <c r="QXH163" s="7"/>
      <c r="QXI163" s="7"/>
      <c r="QXJ163" s="7"/>
      <c r="QXK163" s="7"/>
      <c r="QXL163" s="7"/>
      <c r="QXM163" s="7"/>
      <c r="QXN163" s="7"/>
      <c r="QXO163" s="7"/>
      <c r="QXP163" s="7"/>
      <c r="QXQ163" s="7"/>
      <c r="QXR163" s="7"/>
      <c r="QXS163" s="7"/>
      <c r="QXT163" s="7"/>
      <c r="QXU163" s="7"/>
      <c r="QXV163" s="7"/>
      <c r="QXW163" s="7"/>
      <c r="QXX163" s="7"/>
      <c r="QXY163" s="7"/>
      <c r="QXZ163" s="7"/>
      <c r="QYA163" s="7"/>
      <c r="QYB163" s="7"/>
      <c r="QYC163" s="7"/>
      <c r="QYD163" s="7"/>
      <c r="QYE163" s="7"/>
      <c r="QYF163" s="7"/>
      <c r="QYG163" s="7"/>
      <c r="QYH163" s="7"/>
      <c r="QYI163" s="7"/>
      <c r="QYJ163" s="7"/>
      <c r="QYK163" s="7"/>
      <c r="QYL163" s="7"/>
      <c r="QYM163" s="7"/>
      <c r="QYN163" s="7"/>
      <c r="QYO163" s="7"/>
      <c r="QYP163" s="7"/>
      <c r="QYQ163" s="7"/>
      <c r="QYR163" s="7"/>
      <c r="QYS163" s="7"/>
      <c r="QYT163" s="7"/>
      <c r="QYU163" s="7"/>
      <c r="QYV163" s="7"/>
      <c r="QYW163" s="7"/>
      <c r="QYX163" s="7"/>
      <c r="QYY163" s="7"/>
      <c r="QYZ163" s="7"/>
      <c r="QZA163" s="7"/>
      <c r="QZB163" s="7"/>
      <c r="QZC163" s="7"/>
      <c r="QZD163" s="7"/>
      <c r="QZE163" s="7"/>
      <c r="QZF163" s="7"/>
      <c r="QZG163" s="7"/>
      <c r="QZH163" s="7"/>
      <c r="QZI163" s="7"/>
      <c r="QZJ163" s="7"/>
      <c r="QZK163" s="7"/>
      <c r="QZL163" s="7"/>
      <c r="QZM163" s="7"/>
      <c r="QZN163" s="7"/>
      <c r="QZO163" s="7"/>
      <c r="QZP163" s="7"/>
      <c r="QZQ163" s="7"/>
      <c r="QZR163" s="7"/>
      <c r="QZS163" s="7"/>
      <c r="QZT163" s="7"/>
      <c r="QZU163" s="7"/>
      <c r="QZV163" s="7"/>
      <c r="QZW163" s="7"/>
      <c r="QZX163" s="7"/>
      <c r="QZY163" s="7"/>
      <c r="QZZ163" s="7"/>
      <c r="RAA163" s="7"/>
      <c r="RAB163" s="7"/>
      <c r="RAC163" s="7"/>
      <c r="RAD163" s="7"/>
      <c r="RAE163" s="7"/>
      <c r="RAF163" s="7"/>
      <c r="RAG163" s="7"/>
      <c r="RAH163" s="7"/>
      <c r="RAI163" s="7"/>
      <c r="RAJ163" s="7"/>
      <c r="RAK163" s="7"/>
      <c r="RAL163" s="7"/>
      <c r="RAM163" s="7"/>
      <c r="RAN163" s="7"/>
      <c r="RAO163" s="7"/>
      <c r="RAP163" s="7"/>
      <c r="RAQ163" s="7"/>
      <c r="RAR163" s="7"/>
      <c r="RAS163" s="7"/>
      <c r="RAT163" s="7"/>
      <c r="RAU163" s="7"/>
      <c r="RAV163" s="7"/>
      <c r="RAW163" s="7"/>
      <c r="RAX163" s="7"/>
      <c r="RAY163" s="7"/>
      <c r="RAZ163" s="7"/>
      <c r="RBA163" s="7"/>
      <c r="RBB163" s="7"/>
      <c r="RBC163" s="7"/>
      <c r="RBD163" s="7"/>
      <c r="RBE163" s="7"/>
      <c r="RBF163" s="7"/>
      <c r="RBG163" s="7"/>
      <c r="RBH163" s="7"/>
      <c r="RBI163" s="7"/>
      <c r="RBJ163" s="7"/>
      <c r="RBK163" s="7"/>
      <c r="RBL163" s="7"/>
      <c r="RBM163" s="7"/>
      <c r="RBN163" s="7"/>
      <c r="RBO163" s="7"/>
      <c r="RBP163" s="7"/>
      <c r="RBQ163" s="7"/>
      <c r="RBR163" s="7"/>
      <c r="RBS163" s="7"/>
      <c r="RBT163" s="7"/>
      <c r="RBU163" s="7"/>
      <c r="RBV163" s="7"/>
      <c r="RBW163" s="7"/>
      <c r="RBX163" s="7"/>
      <c r="RBY163" s="7"/>
      <c r="RBZ163" s="7"/>
      <c r="RCA163" s="7"/>
      <c r="RCB163" s="7"/>
      <c r="RCC163" s="7"/>
      <c r="RCD163" s="7"/>
      <c r="RCE163" s="7"/>
      <c r="RCF163" s="7"/>
      <c r="RCG163" s="7"/>
      <c r="RCH163" s="7"/>
      <c r="RCI163" s="7"/>
      <c r="RCJ163" s="7"/>
      <c r="RCK163" s="7"/>
      <c r="RCL163" s="7"/>
      <c r="RCM163" s="7"/>
      <c r="RCN163" s="7"/>
      <c r="RCO163" s="7"/>
      <c r="RCP163" s="7"/>
      <c r="RCQ163" s="7"/>
      <c r="RCR163" s="7"/>
      <c r="RCS163" s="7"/>
      <c r="RCT163" s="7"/>
      <c r="RCU163" s="7"/>
      <c r="RCV163" s="7"/>
      <c r="RCW163" s="7"/>
      <c r="RCX163" s="7"/>
      <c r="RCY163" s="7"/>
      <c r="RCZ163" s="7"/>
      <c r="RDA163" s="7"/>
      <c r="RDB163" s="7"/>
      <c r="RDC163" s="7"/>
      <c r="RDD163" s="7"/>
      <c r="RDE163" s="7"/>
      <c r="RDF163" s="7"/>
      <c r="RDG163" s="7"/>
      <c r="RDH163" s="7"/>
      <c r="RDI163" s="7"/>
      <c r="RDJ163" s="7"/>
      <c r="RDK163" s="7"/>
      <c r="RDL163" s="7"/>
      <c r="RDM163" s="7"/>
      <c r="RDN163" s="7"/>
      <c r="RDO163" s="7"/>
      <c r="RDP163" s="7"/>
      <c r="RDQ163" s="7"/>
      <c r="RDR163" s="7"/>
      <c r="RDS163" s="7"/>
      <c r="RDT163" s="7"/>
      <c r="RDU163" s="7"/>
      <c r="RDV163" s="7"/>
      <c r="RDW163" s="7"/>
      <c r="RDX163" s="7"/>
      <c r="RDY163" s="7"/>
      <c r="RDZ163" s="7"/>
      <c r="REA163" s="7"/>
      <c r="REB163" s="7"/>
      <c r="REC163" s="7"/>
      <c r="RED163" s="7"/>
      <c r="REE163" s="7"/>
      <c r="REF163" s="7"/>
      <c r="REG163" s="7"/>
      <c r="REH163" s="7"/>
      <c r="REI163" s="7"/>
      <c r="REJ163" s="7"/>
      <c r="REK163" s="7"/>
      <c r="REL163" s="7"/>
      <c r="REM163" s="7"/>
      <c r="REN163" s="7"/>
      <c r="REO163" s="7"/>
      <c r="REP163" s="7"/>
      <c r="REQ163" s="7"/>
      <c r="RER163" s="7"/>
      <c r="RES163" s="7"/>
      <c r="RET163" s="7"/>
      <c r="REU163" s="7"/>
      <c r="REV163" s="7"/>
      <c r="REW163" s="7"/>
      <c r="REX163" s="7"/>
      <c r="REY163" s="7"/>
      <c r="REZ163" s="7"/>
      <c r="RFA163" s="7"/>
      <c r="RFB163" s="7"/>
      <c r="RFC163" s="7"/>
      <c r="RFD163" s="7"/>
      <c r="RFE163" s="7"/>
      <c r="RFF163" s="7"/>
      <c r="RFG163" s="7"/>
      <c r="RFH163" s="7"/>
      <c r="RFI163" s="7"/>
      <c r="RFJ163" s="7"/>
      <c r="RFK163" s="7"/>
      <c r="RFL163" s="7"/>
      <c r="RFM163" s="7"/>
      <c r="RFN163" s="7"/>
      <c r="RFO163" s="7"/>
      <c r="RFP163" s="7"/>
      <c r="RFQ163" s="7"/>
      <c r="RFR163" s="7"/>
      <c r="RFS163" s="7"/>
      <c r="RFT163" s="7"/>
      <c r="RFU163" s="7"/>
      <c r="RFV163" s="7"/>
      <c r="RFW163" s="7"/>
      <c r="RFX163" s="7"/>
      <c r="RFY163" s="7"/>
      <c r="RFZ163" s="7"/>
      <c r="RGA163" s="7"/>
      <c r="RGB163" s="7"/>
      <c r="RGC163" s="7"/>
      <c r="RGD163" s="7"/>
      <c r="RGE163" s="7"/>
      <c r="RGF163" s="7"/>
      <c r="RGG163" s="7"/>
      <c r="RGH163" s="7"/>
      <c r="RGI163" s="7"/>
      <c r="RGJ163" s="7"/>
      <c r="RGK163" s="7"/>
      <c r="RGL163" s="7"/>
      <c r="RGM163" s="7"/>
      <c r="RGN163" s="7"/>
      <c r="RGO163" s="7"/>
      <c r="RGP163" s="7"/>
      <c r="RGQ163" s="7"/>
      <c r="RGR163" s="7"/>
      <c r="RGS163" s="7"/>
      <c r="RGT163" s="7"/>
      <c r="RGU163" s="7"/>
      <c r="RGV163" s="7"/>
      <c r="RGW163" s="7"/>
      <c r="RGX163" s="7"/>
      <c r="RGY163" s="7"/>
      <c r="RGZ163" s="7"/>
      <c r="RHA163" s="7"/>
      <c r="RHB163" s="7"/>
      <c r="RHC163" s="7"/>
      <c r="RHD163" s="7"/>
      <c r="RHE163" s="7"/>
      <c r="RHF163" s="7"/>
      <c r="RHG163" s="7"/>
      <c r="RHH163" s="7"/>
      <c r="RHI163" s="7"/>
      <c r="RHJ163" s="7"/>
      <c r="RHK163" s="7"/>
      <c r="RHL163" s="7"/>
      <c r="RHM163" s="7"/>
      <c r="RHN163" s="7"/>
      <c r="RHO163" s="7"/>
      <c r="RHP163" s="7"/>
      <c r="RHQ163" s="7"/>
      <c r="RHR163" s="7"/>
      <c r="RHS163" s="7"/>
      <c r="RHT163" s="7"/>
      <c r="RHU163" s="7"/>
      <c r="RHV163" s="7"/>
      <c r="RHW163" s="7"/>
      <c r="RHX163" s="7"/>
      <c r="RHY163" s="7"/>
      <c r="RHZ163" s="7"/>
      <c r="RIA163" s="7"/>
      <c r="RIB163" s="7"/>
      <c r="RIC163" s="7"/>
      <c r="RID163" s="7"/>
      <c r="RIE163" s="7"/>
      <c r="RIF163" s="7"/>
      <c r="RIG163" s="7"/>
      <c r="RIH163" s="7"/>
      <c r="RII163" s="7"/>
      <c r="RIJ163" s="7"/>
      <c r="RIK163" s="7"/>
      <c r="RIL163" s="7"/>
      <c r="RIM163" s="7"/>
      <c r="RIN163" s="7"/>
      <c r="RIO163" s="7"/>
      <c r="RIP163" s="7"/>
      <c r="RIQ163" s="7"/>
      <c r="RIR163" s="7"/>
      <c r="RIS163" s="7"/>
      <c r="RIT163" s="7"/>
      <c r="RIU163" s="7"/>
      <c r="RIV163" s="7"/>
      <c r="RIW163" s="7"/>
      <c r="RIX163" s="7"/>
      <c r="RIY163" s="7"/>
      <c r="RIZ163" s="7"/>
      <c r="RJA163" s="7"/>
      <c r="RJB163" s="7"/>
      <c r="RJC163" s="7"/>
      <c r="RJD163" s="7"/>
      <c r="RJE163" s="7"/>
      <c r="RJF163" s="7"/>
      <c r="RJG163" s="7"/>
      <c r="RJH163" s="7"/>
      <c r="RJI163" s="7"/>
      <c r="RJJ163" s="7"/>
      <c r="RJK163" s="7"/>
      <c r="RJL163" s="7"/>
      <c r="RJM163" s="7"/>
      <c r="RJN163" s="7"/>
      <c r="RJO163" s="7"/>
      <c r="RJP163" s="7"/>
      <c r="RJQ163" s="7"/>
      <c r="RJR163" s="7"/>
      <c r="RJS163" s="7"/>
      <c r="RJT163" s="7"/>
      <c r="RJU163" s="7"/>
      <c r="RJV163" s="7"/>
      <c r="RJW163" s="7"/>
      <c r="RJX163" s="7"/>
      <c r="RJY163" s="7"/>
      <c r="RJZ163" s="7"/>
      <c r="RKA163" s="7"/>
      <c r="RKB163" s="7"/>
      <c r="RKC163" s="7"/>
      <c r="RKD163" s="7"/>
      <c r="RKE163" s="7"/>
      <c r="RKF163" s="7"/>
      <c r="RKG163" s="7"/>
      <c r="RKH163" s="7"/>
      <c r="RKI163" s="7"/>
      <c r="RKJ163" s="7"/>
      <c r="RKK163" s="7"/>
      <c r="RKL163" s="7"/>
      <c r="RKM163" s="7"/>
      <c r="RKN163" s="7"/>
      <c r="RKO163" s="7"/>
      <c r="RKP163" s="7"/>
      <c r="RKQ163" s="7"/>
      <c r="RKR163" s="7"/>
      <c r="RKS163" s="7"/>
      <c r="RKT163" s="7"/>
      <c r="RKU163" s="7"/>
      <c r="RKV163" s="7"/>
      <c r="RKW163" s="7"/>
      <c r="RKX163" s="7"/>
      <c r="RKY163" s="7"/>
      <c r="RKZ163" s="7"/>
      <c r="RLA163" s="7"/>
      <c r="RLB163" s="7"/>
      <c r="RLC163" s="7"/>
      <c r="RLD163" s="7"/>
      <c r="RLE163" s="7"/>
      <c r="RLF163" s="7"/>
      <c r="RLG163" s="7"/>
      <c r="RLH163" s="7"/>
      <c r="RLI163" s="7"/>
      <c r="RLJ163" s="7"/>
      <c r="RLK163" s="7"/>
      <c r="RLL163" s="7"/>
      <c r="RLM163" s="7"/>
      <c r="RLN163" s="7"/>
      <c r="RLO163" s="7"/>
      <c r="RLP163" s="7"/>
      <c r="RLQ163" s="7"/>
      <c r="RLR163" s="7"/>
      <c r="RLS163" s="7"/>
      <c r="RLT163" s="7"/>
      <c r="RLU163" s="7"/>
      <c r="RLV163" s="7"/>
      <c r="RLW163" s="7"/>
      <c r="RLX163" s="7"/>
      <c r="RLY163" s="7"/>
      <c r="RLZ163" s="7"/>
      <c r="RMA163" s="7"/>
      <c r="RMB163" s="7"/>
      <c r="RMC163" s="7"/>
      <c r="RMD163" s="7"/>
      <c r="RME163" s="7"/>
      <c r="RMF163" s="7"/>
      <c r="RMG163" s="7"/>
      <c r="RMH163" s="7"/>
      <c r="RMI163" s="7"/>
      <c r="RMJ163" s="7"/>
      <c r="RMK163" s="7"/>
      <c r="RML163" s="7"/>
      <c r="RMM163" s="7"/>
      <c r="RMN163" s="7"/>
      <c r="RMO163" s="7"/>
      <c r="RMP163" s="7"/>
      <c r="RMQ163" s="7"/>
      <c r="RMR163" s="7"/>
      <c r="RMS163" s="7"/>
      <c r="RMT163" s="7"/>
      <c r="RMU163" s="7"/>
      <c r="RMV163" s="7"/>
      <c r="RMW163" s="7"/>
      <c r="RMX163" s="7"/>
      <c r="RMY163" s="7"/>
      <c r="RMZ163" s="7"/>
      <c r="RNA163" s="7"/>
      <c r="RNB163" s="7"/>
      <c r="RNC163" s="7"/>
      <c r="RND163" s="7"/>
      <c r="RNE163" s="7"/>
      <c r="RNF163" s="7"/>
      <c r="RNG163" s="7"/>
      <c r="RNH163" s="7"/>
      <c r="RNI163" s="7"/>
      <c r="RNJ163" s="7"/>
      <c r="RNK163" s="7"/>
      <c r="RNL163" s="7"/>
      <c r="RNM163" s="7"/>
      <c r="RNN163" s="7"/>
      <c r="RNO163" s="7"/>
      <c r="RNP163" s="7"/>
      <c r="RNQ163" s="7"/>
      <c r="RNR163" s="7"/>
      <c r="RNS163" s="7"/>
      <c r="RNT163" s="7"/>
      <c r="RNU163" s="7"/>
      <c r="RNV163" s="7"/>
      <c r="RNW163" s="7"/>
      <c r="RNX163" s="7"/>
      <c r="RNY163" s="7"/>
      <c r="RNZ163" s="7"/>
      <c r="ROA163" s="7"/>
      <c r="ROB163" s="7"/>
      <c r="ROC163" s="7"/>
      <c r="ROD163" s="7"/>
      <c r="ROE163" s="7"/>
      <c r="ROF163" s="7"/>
      <c r="ROG163" s="7"/>
      <c r="ROH163" s="7"/>
      <c r="ROI163" s="7"/>
      <c r="ROJ163" s="7"/>
      <c r="ROK163" s="7"/>
      <c r="ROL163" s="7"/>
      <c r="ROM163" s="7"/>
      <c r="RON163" s="7"/>
      <c r="ROO163" s="7"/>
      <c r="ROP163" s="7"/>
      <c r="ROQ163" s="7"/>
      <c r="ROR163" s="7"/>
      <c r="ROS163" s="7"/>
      <c r="ROT163" s="7"/>
      <c r="ROU163" s="7"/>
      <c r="ROV163" s="7"/>
      <c r="ROW163" s="7"/>
      <c r="ROX163" s="7"/>
      <c r="ROY163" s="7"/>
      <c r="ROZ163" s="7"/>
      <c r="RPA163" s="7"/>
      <c r="RPB163" s="7"/>
      <c r="RPC163" s="7"/>
      <c r="RPD163" s="7"/>
      <c r="RPE163" s="7"/>
      <c r="RPF163" s="7"/>
      <c r="RPG163" s="7"/>
      <c r="RPH163" s="7"/>
      <c r="RPI163" s="7"/>
      <c r="RPJ163" s="7"/>
      <c r="RPK163" s="7"/>
      <c r="RPL163" s="7"/>
      <c r="RPM163" s="7"/>
      <c r="RPN163" s="7"/>
      <c r="RPO163" s="7"/>
      <c r="RPP163" s="7"/>
      <c r="RPQ163" s="7"/>
      <c r="RPR163" s="7"/>
      <c r="RPS163" s="7"/>
      <c r="RPT163" s="7"/>
      <c r="RPU163" s="7"/>
      <c r="RPV163" s="7"/>
      <c r="RPW163" s="7"/>
      <c r="RPX163" s="7"/>
      <c r="RPY163" s="7"/>
      <c r="RPZ163" s="7"/>
      <c r="RQA163" s="7"/>
      <c r="RQB163" s="7"/>
      <c r="RQC163" s="7"/>
      <c r="RQD163" s="7"/>
      <c r="RQE163" s="7"/>
      <c r="RQF163" s="7"/>
      <c r="RQG163" s="7"/>
      <c r="RQH163" s="7"/>
      <c r="RQI163" s="7"/>
      <c r="RQJ163" s="7"/>
      <c r="RQK163" s="7"/>
      <c r="RQL163" s="7"/>
      <c r="RQM163" s="7"/>
      <c r="RQN163" s="7"/>
      <c r="RQO163" s="7"/>
      <c r="RQP163" s="7"/>
      <c r="RQQ163" s="7"/>
      <c r="RQR163" s="7"/>
      <c r="RQS163" s="7"/>
      <c r="RQT163" s="7"/>
      <c r="RQU163" s="7"/>
      <c r="RQV163" s="7"/>
      <c r="RQW163" s="7"/>
      <c r="RQX163" s="7"/>
      <c r="RQY163" s="7"/>
      <c r="RQZ163" s="7"/>
      <c r="RRA163" s="7"/>
      <c r="RRB163" s="7"/>
      <c r="RRC163" s="7"/>
      <c r="RRD163" s="7"/>
      <c r="RRE163" s="7"/>
      <c r="RRF163" s="7"/>
      <c r="RRG163" s="7"/>
      <c r="RRH163" s="7"/>
      <c r="RRI163" s="7"/>
      <c r="RRJ163" s="7"/>
      <c r="RRK163" s="7"/>
      <c r="RRL163" s="7"/>
      <c r="RRM163" s="7"/>
      <c r="RRN163" s="7"/>
      <c r="RRO163" s="7"/>
      <c r="RRP163" s="7"/>
      <c r="RRQ163" s="7"/>
      <c r="RRR163" s="7"/>
      <c r="RRS163" s="7"/>
      <c r="RRT163" s="7"/>
      <c r="RRU163" s="7"/>
      <c r="RRV163" s="7"/>
      <c r="RRW163" s="7"/>
      <c r="RRX163" s="7"/>
      <c r="RRY163" s="7"/>
      <c r="RRZ163" s="7"/>
      <c r="RSA163" s="7"/>
      <c r="RSB163" s="7"/>
      <c r="RSC163" s="7"/>
      <c r="RSD163" s="7"/>
      <c r="RSE163" s="7"/>
      <c r="RSF163" s="7"/>
      <c r="RSG163" s="7"/>
      <c r="RSH163" s="7"/>
      <c r="RSI163" s="7"/>
      <c r="RSJ163" s="7"/>
      <c r="RSK163" s="7"/>
      <c r="RSL163" s="7"/>
      <c r="RSM163" s="7"/>
      <c r="RSN163" s="7"/>
      <c r="RSO163" s="7"/>
      <c r="RSP163" s="7"/>
      <c r="RSQ163" s="7"/>
      <c r="RSR163" s="7"/>
      <c r="RSS163" s="7"/>
      <c r="RST163" s="7"/>
      <c r="RSU163" s="7"/>
      <c r="RSV163" s="7"/>
      <c r="RSW163" s="7"/>
      <c r="RSX163" s="7"/>
      <c r="RSY163" s="7"/>
      <c r="RSZ163" s="7"/>
      <c r="RTA163" s="7"/>
      <c r="RTB163" s="7"/>
      <c r="RTC163" s="7"/>
      <c r="RTD163" s="7"/>
      <c r="RTE163" s="7"/>
      <c r="RTF163" s="7"/>
      <c r="RTG163" s="7"/>
      <c r="RTH163" s="7"/>
      <c r="RTI163" s="7"/>
      <c r="RTJ163" s="7"/>
      <c r="RTK163" s="7"/>
      <c r="RTL163" s="7"/>
      <c r="RTM163" s="7"/>
      <c r="RTN163" s="7"/>
      <c r="RTO163" s="7"/>
      <c r="RTP163" s="7"/>
      <c r="RTQ163" s="7"/>
      <c r="RTR163" s="7"/>
      <c r="RTS163" s="7"/>
      <c r="RTT163" s="7"/>
      <c r="RTU163" s="7"/>
      <c r="RTV163" s="7"/>
      <c r="RTW163" s="7"/>
      <c r="RTX163" s="7"/>
      <c r="RTY163" s="7"/>
      <c r="RTZ163" s="7"/>
      <c r="RUA163" s="7"/>
      <c r="RUB163" s="7"/>
      <c r="RUC163" s="7"/>
      <c r="RUD163" s="7"/>
      <c r="RUE163" s="7"/>
      <c r="RUF163" s="7"/>
      <c r="RUG163" s="7"/>
      <c r="RUH163" s="7"/>
      <c r="RUI163" s="7"/>
      <c r="RUJ163" s="7"/>
      <c r="RUK163" s="7"/>
      <c r="RUL163" s="7"/>
      <c r="RUM163" s="7"/>
      <c r="RUN163" s="7"/>
      <c r="RUO163" s="7"/>
      <c r="RUP163" s="7"/>
      <c r="RUQ163" s="7"/>
      <c r="RUR163" s="7"/>
      <c r="RUS163" s="7"/>
      <c r="RUT163" s="7"/>
      <c r="RUU163" s="7"/>
      <c r="RUV163" s="7"/>
      <c r="RUW163" s="7"/>
      <c r="RUX163" s="7"/>
      <c r="RUY163" s="7"/>
      <c r="RUZ163" s="7"/>
      <c r="RVA163" s="7"/>
      <c r="RVB163" s="7"/>
      <c r="RVC163" s="7"/>
      <c r="RVD163" s="7"/>
      <c r="RVE163" s="7"/>
      <c r="RVF163" s="7"/>
      <c r="RVG163" s="7"/>
      <c r="RVH163" s="7"/>
      <c r="RVI163" s="7"/>
      <c r="RVJ163" s="7"/>
      <c r="RVK163" s="7"/>
      <c r="RVL163" s="7"/>
      <c r="RVM163" s="7"/>
      <c r="RVN163" s="7"/>
      <c r="RVO163" s="7"/>
      <c r="RVP163" s="7"/>
      <c r="RVQ163" s="7"/>
      <c r="RVR163" s="7"/>
      <c r="RVS163" s="7"/>
      <c r="RVT163" s="7"/>
      <c r="RVU163" s="7"/>
      <c r="RVV163" s="7"/>
      <c r="RVW163" s="7"/>
      <c r="RVX163" s="7"/>
      <c r="RVY163" s="7"/>
      <c r="RVZ163" s="7"/>
      <c r="RWA163" s="7"/>
      <c r="RWB163" s="7"/>
      <c r="RWC163" s="7"/>
      <c r="RWD163" s="7"/>
      <c r="RWE163" s="7"/>
      <c r="RWF163" s="7"/>
      <c r="RWG163" s="7"/>
      <c r="RWH163" s="7"/>
      <c r="RWI163" s="7"/>
      <c r="RWJ163" s="7"/>
      <c r="RWK163" s="7"/>
      <c r="RWL163" s="7"/>
      <c r="RWM163" s="7"/>
      <c r="RWN163" s="7"/>
      <c r="RWO163" s="7"/>
      <c r="RWP163" s="7"/>
      <c r="RWQ163" s="7"/>
      <c r="RWR163" s="7"/>
      <c r="RWS163" s="7"/>
      <c r="RWT163" s="7"/>
      <c r="RWU163" s="7"/>
      <c r="RWV163" s="7"/>
      <c r="RWW163" s="7"/>
      <c r="RWX163" s="7"/>
      <c r="RWY163" s="7"/>
      <c r="RWZ163" s="7"/>
      <c r="RXA163" s="7"/>
      <c r="RXB163" s="7"/>
      <c r="RXC163" s="7"/>
      <c r="RXD163" s="7"/>
      <c r="RXE163" s="7"/>
      <c r="RXF163" s="7"/>
      <c r="RXG163" s="7"/>
      <c r="RXH163" s="7"/>
      <c r="RXI163" s="7"/>
      <c r="RXJ163" s="7"/>
      <c r="RXK163" s="7"/>
      <c r="RXL163" s="7"/>
      <c r="RXM163" s="7"/>
      <c r="RXN163" s="7"/>
      <c r="RXO163" s="7"/>
      <c r="RXP163" s="7"/>
      <c r="RXQ163" s="7"/>
      <c r="RXR163" s="7"/>
      <c r="RXS163" s="7"/>
      <c r="RXT163" s="7"/>
      <c r="RXU163" s="7"/>
      <c r="RXV163" s="7"/>
      <c r="RXW163" s="7"/>
      <c r="RXX163" s="7"/>
      <c r="RXY163" s="7"/>
      <c r="RXZ163" s="7"/>
      <c r="RYA163" s="7"/>
      <c r="RYB163" s="7"/>
      <c r="RYC163" s="7"/>
      <c r="RYD163" s="7"/>
      <c r="RYE163" s="7"/>
      <c r="RYF163" s="7"/>
      <c r="RYG163" s="7"/>
      <c r="RYH163" s="7"/>
      <c r="RYI163" s="7"/>
      <c r="RYJ163" s="7"/>
      <c r="RYK163" s="7"/>
      <c r="RYL163" s="7"/>
      <c r="RYM163" s="7"/>
      <c r="RYN163" s="7"/>
      <c r="RYO163" s="7"/>
      <c r="RYP163" s="7"/>
      <c r="RYQ163" s="7"/>
      <c r="RYR163" s="7"/>
      <c r="RYS163" s="7"/>
      <c r="RYT163" s="7"/>
      <c r="RYU163" s="7"/>
      <c r="RYV163" s="7"/>
      <c r="RYW163" s="7"/>
      <c r="RYX163" s="7"/>
      <c r="RYY163" s="7"/>
      <c r="RYZ163" s="7"/>
      <c r="RZA163" s="7"/>
      <c r="RZB163" s="7"/>
      <c r="RZC163" s="7"/>
      <c r="RZD163" s="7"/>
      <c r="RZE163" s="7"/>
      <c r="RZF163" s="7"/>
      <c r="RZG163" s="7"/>
      <c r="RZH163" s="7"/>
      <c r="RZI163" s="7"/>
      <c r="RZJ163" s="7"/>
      <c r="RZK163" s="7"/>
      <c r="RZL163" s="7"/>
      <c r="RZM163" s="7"/>
      <c r="RZN163" s="7"/>
      <c r="RZO163" s="7"/>
      <c r="RZP163" s="7"/>
      <c r="RZQ163" s="7"/>
      <c r="RZR163" s="7"/>
      <c r="RZS163" s="7"/>
      <c r="RZT163" s="7"/>
      <c r="RZU163" s="7"/>
      <c r="RZV163" s="7"/>
      <c r="RZW163" s="7"/>
      <c r="RZX163" s="7"/>
      <c r="RZY163" s="7"/>
      <c r="RZZ163" s="7"/>
      <c r="SAA163" s="7"/>
      <c r="SAB163" s="7"/>
      <c r="SAC163" s="7"/>
      <c r="SAD163" s="7"/>
      <c r="SAE163" s="7"/>
      <c r="SAF163" s="7"/>
      <c r="SAG163" s="7"/>
      <c r="SAH163" s="7"/>
      <c r="SAI163" s="7"/>
      <c r="SAJ163" s="7"/>
      <c r="SAK163" s="7"/>
      <c r="SAL163" s="7"/>
      <c r="SAM163" s="7"/>
      <c r="SAN163" s="7"/>
      <c r="SAO163" s="7"/>
      <c r="SAP163" s="7"/>
      <c r="SAQ163" s="7"/>
      <c r="SAR163" s="7"/>
      <c r="SAS163" s="7"/>
      <c r="SAT163" s="7"/>
      <c r="SAU163" s="7"/>
      <c r="SAV163" s="7"/>
      <c r="SAW163" s="7"/>
      <c r="SAX163" s="7"/>
      <c r="SAY163" s="7"/>
      <c r="SAZ163" s="7"/>
      <c r="SBA163" s="7"/>
      <c r="SBB163" s="7"/>
      <c r="SBC163" s="7"/>
      <c r="SBD163" s="7"/>
      <c r="SBE163" s="7"/>
      <c r="SBF163" s="7"/>
      <c r="SBG163" s="7"/>
      <c r="SBH163" s="7"/>
      <c r="SBI163" s="7"/>
      <c r="SBJ163" s="7"/>
      <c r="SBK163" s="7"/>
      <c r="SBL163" s="7"/>
      <c r="SBM163" s="7"/>
      <c r="SBN163" s="7"/>
      <c r="SBO163" s="7"/>
      <c r="SBP163" s="7"/>
      <c r="SBQ163" s="7"/>
      <c r="SBR163" s="7"/>
      <c r="SBS163" s="7"/>
      <c r="SBT163" s="7"/>
      <c r="SBU163" s="7"/>
      <c r="SBV163" s="7"/>
      <c r="SBW163" s="7"/>
      <c r="SBX163" s="7"/>
      <c r="SBY163" s="7"/>
      <c r="SBZ163" s="7"/>
      <c r="SCA163" s="7"/>
      <c r="SCB163" s="7"/>
      <c r="SCC163" s="7"/>
      <c r="SCD163" s="7"/>
      <c r="SCE163" s="7"/>
      <c r="SCF163" s="7"/>
      <c r="SCG163" s="7"/>
      <c r="SCH163" s="7"/>
      <c r="SCI163" s="7"/>
      <c r="SCJ163" s="7"/>
      <c r="SCK163" s="7"/>
      <c r="SCL163" s="7"/>
      <c r="SCM163" s="7"/>
      <c r="SCN163" s="7"/>
      <c r="SCO163" s="7"/>
      <c r="SCP163" s="7"/>
      <c r="SCQ163" s="7"/>
      <c r="SCR163" s="7"/>
      <c r="SCS163" s="7"/>
      <c r="SCT163" s="7"/>
      <c r="SCU163" s="7"/>
      <c r="SCV163" s="7"/>
      <c r="SCW163" s="7"/>
      <c r="SCX163" s="7"/>
      <c r="SCY163" s="7"/>
      <c r="SCZ163" s="7"/>
      <c r="SDA163" s="7"/>
      <c r="SDB163" s="7"/>
      <c r="SDC163" s="7"/>
      <c r="SDD163" s="7"/>
      <c r="SDE163" s="7"/>
      <c r="SDF163" s="7"/>
      <c r="SDG163" s="7"/>
      <c r="SDH163" s="7"/>
      <c r="SDI163" s="7"/>
      <c r="SDJ163" s="7"/>
      <c r="SDK163" s="7"/>
      <c r="SDL163" s="7"/>
      <c r="SDM163" s="7"/>
      <c r="SDN163" s="7"/>
      <c r="SDO163" s="7"/>
      <c r="SDP163" s="7"/>
      <c r="SDQ163" s="7"/>
      <c r="SDR163" s="7"/>
      <c r="SDS163" s="7"/>
      <c r="SDT163" s="7"/>
      <c r="SDU163" s="7"/>
      <c r="SDV163" s="7"/>
      <c r="SDW163" s="7"/>
      <c r="SDX163" s="7"/>
      <c r="SDY163" s="7"/>
      <c r="SDZ163" s="7"/>
      <c r="SEA163" s="7"/>
      <c r="SEB163" s="7"/>
      <c r="SEC163" s="7"/>
      <c r="SED163" s="7"/>
      <c r="SEE163" s="7"/>
      <c r="SEF163" s="7"/>
      <c r="SEG163" s="7"/>
      <c r="SEH163" s="7"/>
      <c r="SEI163" s="7"/>
      <c r="SEJ163" s="7"/>
      <c r="SEK163" s="7"/>
      <c r="SEL163" s="7"/>
      <c r="SEM163" s="7"/>
      <c r="SEN163" s="7"/>
      <c r="SEO163" s="7"/>
      <c r="SEP163" s="7"/>
      <c r="SEQ163" s="7"/>
      <c r="SER163" s="7"/>
      <c r="SES163" s="7"/>
      <c r="SET163" s="7"/>
      <c r="SEU163" s="7"/>
      <c r="SEV163" s="7"/>
      <c r="SEW163" s="7"/>
      <c r="SEX163" s="7"/>
      <c r="SEY163" s="7"/>
      <c r="SEZ163" s="7"/>
      <c r="SFA163" s="7"/>
      <c r="SFB163" s="7"/>
      <c r="SFC163" s="7"/>
      <c r="SFD163" s="7"/>
      <c r="SFE163" s="7"/>
      <c r="SFF163" s="7"/>
      <c r="SFG163" s="7"/>
      <c r="SFH163" s="7"/>
      <c r="SFI163" s="7"/>
      <c r="SFJ163" s="7"/>
      <c r="SFK163" s="7"/>
      <c r="SFL163" s="7"/>
      <c r="SFM163" s="7"/>
      <c r="SFN163" s="7"/>
      <c r="SFO163" s="7"/>
      <c r="SFP163" s="7"/>
      <c r="SFQ163" s="7"/>
      <c r="SFR163" s="7"/>
      <c r="SFS163" s="7"/>
      <c r="SFT163" s="7"/>
      <c r="SFU163" s="7"/>
      <c r="SFV163" s="7"/>
      <c r="SFW163" s="7"/>
      <c r="SFX163" s="7"/>
      <c r="SFY163" s="7"/>
      <c r="SFZ163" s="7"/>
      <c r="SGA163" s="7"/>
      <c r="SGB163" s="7"/>
      <c r="SGC163" s="7"/>
      <c r="SGD163" s="7"/>
      <c r="SGE163" s="7"/>
      <c r="SGF163" s="7"/>
      <c r="SGG163" s="7"/>
      <c r="SGH163" s="7"/>
      <c r="SGI163" s="7"/>
      <c r="SGJ163" s="7"/>
      <c r="SGK163" s="7"/>
      <c r="SGL163" s="7"/>
      <c r="SGM163" s="7"/>
      <c r="SGN163" s="7"/>
      <c r="SGO163" s="7"/>
      <c r="SGP163" s="7"/>
      <c r="SGQ163" s="7"/>
      <c r="SGR163" s="7"/>
      <c r="SGS163" s="7"/>
      <c r="SGT163" s="7"/>
      <c r="SGU163" s="7"/>
      <c r="SGV163" s="7"/>
      <c r="SGW163" s="7"/>
      <c r="SGX163" s="7"/>
      <c r="SGY163" s="7"/>
      <c r="SGZ163" s="7"/>
      <c r="SHA163" s="7"/>
      <c r="SHB163" s="7"/>
      <c r="SHC163" s="7"/>
      <c r="SHD163" s="7"/>
      <c r="SHE163" s="7"/>
      <c r="SHF163" s="7"/>
      <c r="SHG163" s="7"/>
      <c r="SHH163" s="7"/>
      <c r="SHI163" s="7"/>
      <c r="SHJ163" s="7"/>
      <c r="SHK163" s="7"/>
      <c r="SHL163" s="7"/>
      <c r="SHM163" s="7"/>
      <c r="SHN163" s="7"/>
      <c r="SHO163" s="7"/>
      <c r="SHP163" s="7"/>
      <c r="SHQ163" s="7"/>
      <c r="SHR163" s="7"/>
      <c r="SHS163" s="7"/>
      <c r="SHT163" s="7"/>
      <c r="SHU163" s="7"/>
      <c r="SHV163" s="7"/>
      <c r="SHW163" s="7"/>
      <c r="SHX163" s="7"/>
      <c r="SHY163" s="7"/>
      <c r="SHZ163" s="7"/>
      <c r="SIA163" s="7"/>
      <c r="SIB163" s="7"/>
      <c r="SIC163" s="7"/>
      <c r="SID163" s="7"/>
      <c r="SIE163" s="7"/>
      <c r="SIF163" s="7"/>
      <c r="SIG163" s="7"/>
      <c r="SIH163" s="7"/>
      <c r="SII163" s="7"/>
      <c r="SIJ163" s="7"/>
      <c r="SIK163" s="7"/>
      <c r="SIL163" s="7"/>
      <c r="SIM163" s="7"/>
      <c r="SIN163" s="7"/>
      <c r="SIO163" s="7"/>
      <c r="SIP163" s="7"/>
      <c r="SIQ163" s="7"/>
      <c r="SIR163" s="7"/>
      <c r="SIS163" s="7"/>
      <c r="SIT163" s="7"/>
      <c r="SIU163" s="7"/>
      <c r="SIV163" s="7"/>
      <c r="SIW163" s="7"/>
      <c r="SIX163" s="7"/>
      <c r="SIY163" s="7"/>
      <c r="SIZ163" s="7"/>
      <c r="SJA163" s="7"/>
      <c r="SJB163" s="7"/>
      <c r="SJC163" s="7"/>
      <c r="SJD163" s="7"/>
      <c r="SJE163" s="7"/>
      <c r="SJF163" s="7"/>
      <c r="SJG163" s="7"/>
      <c r="SJH163" s="7"/>
      <c r="SJI163" s="7"/>
      <c r="SJJ163" s="7"/>
      <c r="SJK163" s="7"/>
      <c r="SJL163" s="7"/>
      <c r="SJM163" s="7"/>
      <c r="SJN163" s="7"/>
      <c r="SJO163" s="7"/>
      <c r="SJP163" s="7"/>
      <c r="SJQ163" s="7"/>
      <c r="SJR163" s="7"/>
      <c r="SJS163" s="7"/>
      <c r="SJT163" s="7"/>
      <c r="SJU163" s="7"/>
      <c r="SJV163" s="7"/>
      <c r="SJW163" s="7"/>
      <c r="SJX163" s="7"/>
      <c r="SJY163" s="7"/>
      <c r="SJZ163" s="7"/>
      <c r="SKA163" s="7"/>
      <c r="SKB163" s="7"/>
      <c r="SKC163" s="7"/>
      <c r="SKD163" s="7"/>
      <c r="SKE163" s="7"/>
      <c r="SKF163" s="7"/>
      <c r="SKG163" s="7"/>
      <c r="SKH163" s="7"/>
      <c r="SKI163" s="7"/>
      <c r="SKJ163" s="7"/>
      <c r="SKK163" s="7"/>
      <c r="SKL163" s="7"/>
      <c r="SKM163" s="7"/>
      <c r="SKN163" s="7"/>
      <c r="SKO163" s="7"/>
      <c r="SKP163" s="7"/>
      <c r="SKQ163" s="7"/>
      <c r="SKR163" s="7"/>
      <c r="SKS163" s="7"/>
      <c r="SKT163" s="7"/>
      <c r="SKU163" s="7"/>
      <c r="SKV163" s="7"/>
      <c r="SKW163" s="7"/>
      <c r="SKX163" s="7"/>
      <c r="SKY163" s="7"/>
      <c r="SKZ163" s="7"/>
      <c r="SLA163" s="7"/>
      <c r="SLB163" s="7"/>
      <c r="SLC163" s="7"/>
      <c r="SLD163" s="7"/>
      <c r="SLE163" s="7"/>
      <c r="SLF163" s="7"/>
      <c r="SLG163" s="7"/>
      <c r="SLH163" s="7"/>
      <c r="SLI163" s="7"/>
      <c r="SLJ163" s="7"/>
      <c r="SLK163" s="7"/>
      <c r="SLL163" s="7"/>
      <c r="SLM163" s="7"/>
      <c r="SLN163" s="7"/>
      <c r="SLO163" s="7"/>
      <c r="SLP163" s="7"/>
      <c r="SLQ163" s="7"/>
      <c r="SLR163" s="7"/>
      <c r="SLS163" s="7"/>
      <c r="SLT163" s="7"/>
      <c r="SLU163" s="7"/>
      <c r="SLV163" s="7"/>
      <c r="SLW163" s="7"/>
      <c r="SLX163" s="7"/>
      <c r="SLY163" s="7"/>
      <c r="SLZ163" s="7"/>
      <c r="SMA163" s="7"/>
      <c r="SMB163" s="7"/>
      <c r="SMC163" s="7"/>
      <c r="SMD163" s="7"/>
      <c r="SME163" s="7"/>
      <c r="SMF163" s="7"/>
      <c r="SMG163" s="7"/>
      <c r="SMH163" s="7"/>
      <c r="SMI163" s="7"/>
      <c r="SMJ163" s="7"/>
      <c r="SMK163" s="7"/>
      <c r="SML163" s="7"/>
      <c r="SMM163" s="7"/>
      <c r="SMN163" s="7"/>
      <c r="SMO163" s="7"/>
      <c r="SMP163" s="7"/>
      <c r="SMQ163" s="7"/>
      <c r="SMR163" s="7"/>
      <c r="SMS163" s="7"/>
      <c r="SMT163" s="7"/>
      <c r="SMU163" s="7"/>
      <c r="SMV163" s="7"/>
      <c r="SMW163" s="7"/>
      <c r="SMX163" s="7"/>
      <c r="SMY163" s="7"/>
      <c r="SMZ163" s="7"/>
      <c r="SNA163" s="7"/>
      <c r="SNB163" s="7"/>
      <c r="SNC163" s="7"/>
      <c r="SND163" s="7"/>
      <c r="SNE163" s="7"/>
      <c r="SNF163" s="7"/>
      <c r="SNG163" s="7"/>
      <c r="SNH163" s="7"/>
      <c r="SNI163" s="7"/>
      <c r="SNJ163" s="7"/>
      <c r="SNK163" s="7"/>
      <c r="SNL163" s="7"/>
      <c r="SNM163" s="7"/>
      <c r="SNN163" s="7"/>
      <c r="SNO163" s="7"/>
      <c r="SNP163" s="7"/>
      <c r="SNQ163" s="7"/>
      <c r="SNR163" s="7"/>
      <c r="SNS163" s="7"/>
      <c r="SNT163" s="7"/>
      <c r="SNU163" s="7"/>
      <c r="SNV163" s="7"/>
      <c r="SNW163" s="7"/>
      <c r="SNX163" s="7"/>
      <c r="SNY163" s="7"/>
      <c r="SNZ163" s="7"/>
      <c r="SOA163" s="7"/>
      <c r="SOB163" s="7"/>
      <c r="SOC163" s="7"/>
      <c r="SOD163" s="7"/>
      <c r="SOE163" s="7"/>
      <c r="SOF163" s="7"/>
      <c r="SOG163" s="7"/>
      <c r="SOH163" s="7"/>
      <c r="SOI163" s="7"/>
      <c r="SOJ163" s="7"/>
      <c r="SOK163" s="7"/>
      <c r="SOL163" s="7"/>
      <c r="SOM163" s="7"/>
      <c r="SON163" s="7"/>
      <c r="SOO163" s="7"/>
      <c r="SOP163" s="7"/>
      <c r="SOQ163" s="7"/>
      <c r="SOR163" s="7"/>
      <c r="SOS163" s="7"/>
      <c r="SOT163" s="7"/>
      <c r="SOU163" s="7"/>
      <c r="SOV163" s="7"/>
      <c r="SOW163" s="7"/>
      <c r="SOX163" s="7"/>
      <c r="SOY163" s="7"/>
      <c r="SOZ163" s="7"/>
      <c r="SPA163" s="7"/>
      <c r="SPB163" s="7"/>
      <c r="SPC163" s="7"/>
      <c r="SPD163" s="7"/>
      <c r="SPE163" s="7"/>
      <c r="SPF163" s="7"/>
      <c r="SPG163" s="7"/>
      <c r="SPH163" s="7"/>
      <c r="SPI163" s="7"/>
      <c r="SPJ163" s="7"/>
      <c r="SPK163" s="7"/>
      <c r="SPL163" s="7"/>
      <c r="SPM163" s="7"/>
      <c r="SPN163" s="7"/>
      <c r="SPO163" s="7"/>
      <c r="SPP163" s="7"/>
      <c r="SPQ163" s="7"/>
      <c r="SPR163" s="7"/>
      <c r="SPS163" s="7"/>
      <c r="SPT163" s="7"/>
      <c r="SPU163" s="7"/>
      <c r="SPV163" s="7"/>
      <c r="SPW163" s="7"/>
      <c r="SPX163" s="7"/>
      <c r="SPY163" s="7"/>
      <c r="SPZ163" s="7"/>
      <c r="SQA163" s="7"/>
      <c r="SQB163" s="7"/>
      <c r="SQC163" s="7"/>
      <c r="SQD163" s="7"/>
      <c r="SQE163" s="7"/>
      <c r="SQF163" s="7"/>
      <c r="SQG163" s="7"/>
      <c r="SQH163" s="7"/>
      <c r="SQI163" s="7"/>
      <c r="SQJ163" s="7"/>
      <c r="SQK163" s="7"/>
      <c r="SQL163" s="7"/>
      <c r="SQM163" s="7"/>
      <c r="SQN163" s="7"/>
      <c r="SQO163" s="7"/>
      <c r="SQP163" s="7"/>
      <c r="SQQ163" s="7"/>
      <c r="SQR163" s="7"/>
      <c r="SQS163" s="7"/>
      <c r="SQT163" s="7"/>
      <c r="SQU163" s="7"/>
      <c r="SQV163" s="7"/>
      <c r="SQW163" s="7"/>
      <c r="SQX163" s="7"/>
      <c r="SQY163" s="7"/>
      <c r="SQZ163" s="7"/>
      <c r="SRA163" s="7"/>
      <c r="SRB163" s="7"/>
      <c r="SRC163" s="7"/>
      <c r="SRD163" s="7"/>
      <c r="SRE163" s="7"/>
      <c r="SRF163" s="7"/>
      <c r="SRG163" s="7"/>
      <c r="SRH163" s="7"/>
      <c r="SRI163" s="7"/>
      <c r="SRJ163" s="7"/>
      <c r="SRK163" s="7"/>
      <c r="SRL163" s="7"/>
      <c r="SRM163" s="7"/>
      <c r="SRN163" s="7"/>
      <c r="SRO163" s="7"/>
      <c r="SRP163" s="7"/>
      <c r="SRQ163" s="7"/>
      <c r="SRR163" s="7"/>
      <c r="SRS163" s="7"/>
      <c r="SRT163" s="7"/>
      <c r="SRU163" s="7"/>
      <c r="SRV163" s="7"/>
      <c r="SRW163" s="7"/>
      <c r="SRX163" s="7"/>
      <c r="SRY163" s="7"/>
      <c r="SRZ163" s="7"/>
      <c r="SSA163" s="7"/>
      <c r="SSB163" s="7"/>
      <c r="SSC163" s="7"/>
      <c r="SSD163" s="7"/>
      <c r="SSE163" s="7"/>
      <c r="SSF163" s="7"/>
      <c r="SSG163" s="7"/>
      <c r="SSH163" s="7"/>
      <c r="SSI163" s="7"/>
      <c r="SSJ163" s="7"/>
      <c r="SSK163" s="7"/>
      <c r="SSL163" s="7"/>
      <c r="SSM163" s="7"/>
      <c r="SSN163" s="7"/>
      <c r="SSO163" s="7"/>
      <c r="SSP163" s="7"/>
      <c r="SSQ163" s="7"/>
      <c r="SSR163" s="7"/>
      <c r="SSS163" s="7"/>
      <c r="SST163" s="7"/>
      <c r="SSU163" s="7"/>
      <c r="SSV163" s="7"/>
      <c r="SSW163" s="7"/>
      <c r="SSX163" s="7"/>
      <c r="SSY163" s="7"/>
      <c r="SSZ163" s="7"/>
      <c r="STA163" s="7"/>
      <c r="STB163" s="7"/>
      <c r="STC163" s="7"/>
      <c r="STD163" s="7"/>
      <c r="STE163" s="7"/>
      <c r="STF163" s="7"/>
      <c r="STG163" s="7"/>
      <c r="STH163" s="7"/>
      <c r="STI163" s="7"/>
      <c r="STJ163" s="7"/>
      <c r="STK163" s="7"/>
      <c r="STL163" s="7"/>
      <c r="STM163" s="7"/>
      <c r="STN163" s="7"/>
      <c r="STO163" s="7"/>
      <c r="STP163" s="7"/>
      <c r="STQ163" s="7"/>
      <c r="STR163" s="7"/>
      <c r="STS163" s="7"/>
      <c r="STT163" s="7"/>
      <c r="STU163" s="7"/>
      <c r="STV163" s="7"/>
      <c r="STW163" s="7"/>
      <c r="STX163" s="7"/>
      <c r="STY163" s="7"/>
      <c r="STZ163" s="7"/>
      <c r="SUA163" s="7"/>
      <c r="SUB163" s="7"/>
      <c r="SUC163" s="7"/>
      <c r="SUD163" s="7"/>
      <c r="SUE163" s="7"/>
      <c r="SUF163" s="7"/>
      <c r="SUG163" s="7"/>
      <c r="SUH163" s="7"/>
      <c r="SUI163" s="7"/>
      <c r="SUJ163" s="7"/>
      <c r="SUK163" s="7"/>
      <c r="SUL163" s="7"/>
      <c r="SUM163" s="7"/>
      <c r="SUN163" s="7"/>
      <c r="SUO163" s="7"/>
      <c r="SUP163" s="7"/>
      <c r="SUQ163" s="7"/>
      <c r="SUR163" s="7"/>
      <c r="SUS163" s="7"/>
      <c r="SUT163" s="7"/>
      <c r="SUU163" s="7"/>
      <c r="SUV163" s="7"/>
      <c r="SUW163" s="7"/>
      <c r="SUX163" s="7"/>
      <c r="SUY163" s="7"/>
      <c r="SUZ163" s="7"/>
      <c r="SVA163" s="7"/>
      <c r="SVB163" s="7"/>
      <c r="SVC163" s="7"/>
      <c r="SVD163" s="7"/>
      <c r="SVE163" s="7"/>
      <c r="SVF163" s="7"/>
      <c r="SVG163" s="7"/>
      <c r="SVH163" s="7"/>
      <c r="SVI163" s="7"/>
      <c r="SVJ163" s="7"/>
      <c r="SVK163" s="7"/>
      <c r="SVL163" s="7"/>
      <c r="SVM163" s="7"/>
      <c r="SVN163" s="7"/>
      <c r="SVO163" s="7"/>
      <c r="SVP163" s="7"/>
      <c r="SVQ163" s="7"/>
      <c r="SVR163" s="7"/>
      <c r="SVS163" s="7"/>
      <c r="SVT163" s="7"/>
      <c r="SVU163" s="7"/>
      <c r="SVV163" s="7"/>
      <c r="SVW163" s="7"/>
      <c r="SVX163" s="7"/>
      <c r="SVY163" s="7"/>
      <c r="SVZ163" s="7"/>
      <c r="SWA163" s="7"/>
      <c r="SWB163" s="7"/>
      <c r="SWC163" s="7"/>
      <c r="SWD163" s="7"/>
      <c r="SWE163" s="7"/>
      <c r="SWF163" s="7"/>
      <c r="SWG163" s="7"/>
      <c r="SWH163" s="7"/>
      <c r="SWI163" s="7"/>
      <c r="SWJ163" s="7"/>
      <c r="SWK163" s="7"/>
      <c r="SWL163" s="7"/>
      <c r="SWM163" s="7"/>
      <c r="SWN163" s="7"/>
      <c r="SWO163" s="7"/>
      <c r="SWP163" s="7"/>
      <c r="SWQ163" s="7"/>
      <c r="SWR163" s="7"/>
      <c r="SWS163" s="7"/>
      <c r="SWT163" s="7"/>
      <c r="SWU163" s="7"/>
      <c r="SWV163" s="7"/>
      <c r="SWW163" s="7"/>
      <c r="SWX163" s="7"/>
      <c r="SWY163" s="7"/>
      <c r="SWZ163" s="7"/>
      <c r="SXA163" s="7"/>
      <c r="SXB163" s="7"/>
      <c r="SXC163" s="7"/>
      <c r="SXD163" s="7"/>
      <c r="SXE163" s="7"/>
      <c r="SXF163" s="7"/>
      <c r="SXG163" s="7"/>
      <c r="SXH163" s="7"/>
      <c r="SXI163" s="7"/>
      <c r="SXJ163" s="7"/>
      <c r="SXK163" s="7"/>
      <c r="SXL163" s="7"/>
      <c r="SXM163" s="7"/>
      <c r="SXN163" s="7"/>
      <c r="SXO163" s="7"/>
      <c r="SXP163" s="7"/>
      <c r="SXQ163" s="7"/>
      <c r="SXR163" s="7"/>
      <c r="SXS163" s="7"/>
      <c r="SXT163" s="7"/>
      <c r="SXU163" s="7"/>
      <c r="SXV163" s="7"/>
      <c r="SXW163" s="7"/>
      <c r="SXX163" s="7"/>
      <c r="SXY163" s="7"/>
      <c r="SXZ163" s="7"/>
      <c r="SYA163" s="7"/>
      <c r="SYB163" s="7"/>
      <c r="SYC163" s="7"/>
      <c r="SYD163" s="7"/>
      <c r="SYE163" s="7"/>
      <c r="SYF163" s="7"/>
      <c r="SYG163" s="7"/>
      <c r="SYH163" s="7"/>
      <c r="SYI163" s="7"/>
      <c r="SYJ163" s="7"/>
      <c r="SYK163" s="7"/>
      <c r="SYL163" s="7"/>
      <c r="SYM163" s="7"/>
      <c r="SYN163" s="7"/>
      <c r="SYO163" s="7"/>
      <c r="SYP163" s="7"/>
      <c r="SYQ163" s="7"/>
      <c r="SYR163" s="7"/>
      <c r="SYS163" s="7"/>
      <c r="SYT163" s="7"/>
      <c r="SYU163" s="7"/>
      <c r="SYV163" s="7"/>
      <c r="SYW163" s="7"/>
      <c r="SYX163" s="7"/>
      <c r="SYY163" s="7"/>
      <c r="SYZ163" s="7"/>
      <c r="SZA163" s="7"/>
      <c r="SZB163" s="7"/>
      <c r="SZC163" s="7"/>
      <c r="SZD163" s="7"/>
      <c r="SZE163" s="7"/>
      <c r="SZF163" s="7"/>
      <c r="SZG163" s="7"/>
      <c r="SZH163" s="7"/>
      <c r="SZI163" s="7"/>
      <c r="SZJ163" s="7"/>
      <c r="SZK163" s="7"/>
      <c r="SZL163" s="7"/>
      <c r="SZM163" s="7"/>
      <c r="SZN163" s="7"/>
      <c r="SZO163" s="7"/>
      <c r="SZP163" s="7"/>
      <c r="SZQ163" s="7"/>
      <c r="SZR163" s="7"/>
      <c r="SZS163" s="7"/>
      <c r="SZT163" s="7"/>
      <c r="SZU163" s="7"/>
      <c r="SZV163" s="7"/>
      <c r="SZW163" s="7"/>
      <c r="SZX163" s="7"/>
      <c r="SZY163" s="7"/>
      <c r="SZZ163" s="7"/>
      <c r="TAA163" s="7"/>
      <c r="TAB163" s="7"/>
      <c r="TAC163" s="7"/>
      <c r="TAD163" s="7"/>
      <c r="TAE163" s="7"/>
      <c r="TAF163" s="7"/>
      <c r="TAG163" s="7"/>
      <c r="TAH163" s="7"/>
      <c r="TAI163" s="7"/>
      <c r="TAJ163" s="7"/>
      <c r="TAK163" s="7"/>
      <c r="TAL163" s="7"/>
      <c r="TAM163" s="7"/>
      <c r="TAN163" s="7"/>
      <c r="TAO163" s="7"/>
      <c r="TAP163" s="7"/>
      <c r="TAQ163" s="7"/>
      <c r="TAR163" s="7"/>
      <c r="TAS163" s="7"/>
      <c r="TAT163" s="7"/>
      <c r="TAU163" s="7"/>
      <c r="TAV163" s="7"/>
      <c r="TAW163" s="7"/>
      <c r="TAX163" s="7"/>
      <c r="TAY163" s="7"/>
      <c r="TAZ163" s="7"/>
      <c r="TBA163" s="7"/>
      <c r="TBB163" s="7"/>
      <c r="TBC163" s="7"/>
      <c r="TBD163" s="7"/>
      <c r="TBE163" s="7"/>
      <c r="TBF163" s="7"/>
      <c r="TBG163" s="7"/>
      <c r="TBH163" s="7"/>
      <c r="TBI163" s="7"/>
      <c r="TBJ163" s="7"/>
      <c r="TBK163" s="7"/>
      <c r="TBL163" s="7"/>
      <c r="TBM163" s="7"/>
      <c r="TBN163" s="7"/>
      <c r="TBO163" s="7"/>
      <c r="TBP163" s="7"/>
      <c r="TBQ163" s="7"/>
      <c r="TBR163" s="7"/>
      <c r="TBS163" s="7"/>
      <c r="TBT163" s="7"/>
      <c r="TBU163" s="7"/>
      <c r="TBV163" s="7"/>
      <c r="TBW163" s="7"/>
      <c r="TBX163" s="7"/>
      <c r="TBY163" s="7"/>
      <c r="TBZ163" s="7"/>
      <c r="TCA163" s="7"/>
      <c r="TCB163" s="7"/>
      <c r="TCC163" s="7"/>
      <c r="TCD163" s="7"/>
      <c r="TCE163" s="7"/>
      <c r="TCF163" s="7"/>
      <c r="TCG163" s="7"/>
      <c r="TCH163" s="7"/>
      <c r="TCI163" s="7"/>
      <c r="TCJ163" s="7"/>
      <c r="TCK163" s="7"/>
      <c r="TCL163" s="7"/>
      <c r="TCM163" s="7"/>
      <c r="TCN163" s="7"/>
      <c r="TCO163" s="7"/>
      <c r="TCP163" s="7"/>
      <c r="TCQ163" s="7"/>
      <c r="TCR163" s="7"/>
      <c r="TCS163" s="7"/>
      <c r="TCT163" s="7"/>
      <c r="TCU163" s="7"/>
      <c r="TCV163" s="7"/>
      <c r="TCW163" s="7"/>
      <c r="TCX163" s="7"/>
      <c r="TCY163" s="7"/>
      <c r="TCZ163" s="7"/>
      <c r="TDA163" s="7"/>
      <c r="TDB163" s="7"/>
      <c r="TDC163" s="7"/>
      <c r="TDD163" s="7"/>
      <c r="TDE163" s="7"/>
      <c r="TDF163" s="7"/>
      <c r="TDG163" s="7"/>
      <c r="TDH163" s="7"/>
      <c r="TDI163" s="7"/>
      <c r="TDJ163" s="7"/>
      <c r="TDK163" s="7"/>
      <c r="TDL163" s="7"/>
      <c r="TDM163" s="7"/>
      <c r="TDN163" s="7"/>
      <c r="TDO163" s="7"/>
      <c r="TDP163" s="7"/>
      <c r="TDQ163" s="7"/>
      <c r="TDR163" s="7"/>
      <c r="TDS163" s="7"/>
      <c r="TDT163" s="7"/>
      <c r="TDU163" s="7"/>
      <c r="TDV163" s="7"/>
      <c r="TDW163" s="7"/>
      <c r="TDX163" s="7"/>
      <c r="TDY163" s="7"/>
      <c r="TDZ163" s="7"/>
      <c r="TEA163" s="7"/>
      <c r="TEB163" s="7"/>
      <c r="TEC163" s="7"/>
      <c r="TED163" s="7"/>
      <c r="TEE163" s="7"/>
      <c r="TEF163" s="7"/>
      <c r="TEG163" s="7"/>
      <c r="TEH163" s="7"/>
      <c r="TEI163" s="7"/>
      <c r="TEJ163" s="7"/>
      <c r="TEK163" s="7"/>
      <c r="TEL163" s="7"/>
      <c r="TEM163" s="7"/>
      <c r="TEN163" s="7"/>
      <c r="TEO163" s="7"/>
      <c r="TEP163" s="7"/>
      <c r="TEQ163" s="7"/>
      <c r="TER163" s="7"/>
      <c r="TES163" s="7"/>
      <c r="TET163" s="7"/>
      <c r="TEU163" s="7"/>
      <c r="TEV163" s="7"/>
      <c r="TEW163" s="7"/>
      <c r="TEX163" s="7"/>
      <c r="TEY163" s="7"/>
      <c r="TEZ163" s="7"/>
      <c r="TFA163" s="7"/>
      <c r="TFB163" s="7"/>
      <c r="TFC163" s="7"/>
      <c r="TFD163" s="7"/>
      <c r="TFE163" s="7"/>
      <c r="TFF163" s="7"/>
      <c r="TFG163" s="7"/>
      <c r="TFH163" s="7"/>
      <c r="TFI163" s="7"/>
      <c r="TFJ163" s="7"/>
      <c r="TFK163" s="7"/>
      <c r="TFL163" s="7"/>
      <c r="TFM163" s="7"/>
      <c r="TFN163" s="7"/>
      <c r="TFO163" s="7"/>
      <c r="TFP163" s="7"/>
      <c r="TFQ163" s="7"/>
      <c r="TFR163" s="7"/>
      <c r="TFS163" s="7"/>
      <c r="TFT163" s="7"/>
      <c r="TFU163" s="7"/>
      <c r="TFV163" s="7"/>
      <c r="TFW163" s="7"/>
      <c r="TFX163" s="7"/>
      <c r="TFY163" s="7"/>
      <c r="TFZ163" s="7"/>
      <c r="TGA163" s="7"/>
      <c r="TGB163" s="7"/>
      <c r="TGC163" s="7"/>
      <c r="TGD163" s="7"/>
      <c r="TGE163" s="7"/>
      <c r="TGF163" s="7"/>
      <c r="TGG163" s="7"/>
      <c r="TGH163" s="7"/>
      <c r="TGI163" s="7"/>
      <c r="TGJ163" s="7"/>
      <c r="TGK163" s="7"/>
      <c r="TGL163" s="7"/>
      <c r="TGM163" s="7"/>
      <c r="TGN163" s="7"/>
      <c r="TGO163" s="7"/>
      <c r="TGP163" s="7"/>
      <c r="TGQ163" s="7"/>
      <c r="TGR163" s="7"/>
      <c r="TGS163" s="7"/>
      <c r="TGT163" s="7"/>
      <c r="TGU163" s="7"/>
      <c r="TGV163" s="7"/>
      <c r="TGW163" s="7"/>
      <c r="TGX163" s="7"/>
      <c r="TGY163" s="7"/>
      <c r="TGZ163" s="7"/>
      <c r="THA163" s="7"/>
      <c r="THB163" s="7"/>
      <c r="THC163" s="7"/>
      <c r="THD163" s="7"/>
      <c r="THE163" s="7"/>
      <c r="THF163" s="7"/>
      <c r="THG163" s="7"/>
      <c r="THH163" s="7"/>
      <c r="THI163" s="7"/>
      <c r="THJ163" s="7"/>
      <c r="THK163" s="7"/>
      <c r="THL163" s="7"/>
      <c r="THM163" s="7"/>
      <c r="THN163" s="7"/>
      <c r="THO163" s="7"/>
      <c r="THP163" s="7"/>
      <c r="THQ163" s="7"/>
      <c r="THR163" s="7"/>
      <c r="THS163" s="7"/>
      <c r="THT163" s="7"/>
      <c r="THU163" s="7"/>
      <c r="THV163" s="7"/>
      <c r="THW163" s="7"/>
      <c r="THX163" s="7"/>
      <c r="THY163" s="7"/>
      <c r="THZ163" s="7"/>
      <c r="TIA163" s="7"/>
      <c r="TIB163" s="7"/>
      <c r="TIC163" s="7"/>
      <c r="TID163" s="7"/>
      <c r="TIE163" s="7"/>
      <c r="TIF163" s="7"/>
      <c r="TIG163" s="7"/>
      <c r="TIH163" s="7"/>
      <c r="TII163" s="7"/>
      <c r="TIJ163" s="7"/>
      <c r="TIK163" s="7"/>
      <c r="TIL163" s="7"/>
      <c r="TIM163" s="7"/>
      <c r="TIN163" s="7"/>
      <c r="TIO163" s="7"/>
      <c r="TIP163" s="7"/>
      <c r="TIQ163" s="7"/>
      <c r="TIR163" s="7"/>
      <c r="TIS163" s="7"/>
      <c r="TIT163" s="7"/>
      <c r="TIU163" s="7"/>
      <c r="TIV163" s="7"/>
      <c r="TIW163" s="7"/>
      <c r="TIX163" s="7"/>
      <c r="TIY163" s="7"/>
      <c r="TIZ163" s="7"/>
      <c r="TJA163" s="7"/>
      <c r="TJB163" s="7"/>
      <c r="TJC163" s="7"/>
      <c r="TJD163" s="7"/>
      <c r="TJE163" s="7"/>
      <c r="TJF163" s="7"/>
      <c r="TJG163" s="7"/>
      <c r="TJH163" s="7"/>
      <c r="TJI163" s="7"/>
      <c r="TJJ163" s="7"/>
      <c r="TJK163" s="7"/>
      <c r="TJL163" s="7"/>
      <c r="TJM163" s="7"/>
      <c r="TJN163" s="7"/>
      <c r="TJO163" s="7"/>
      <c r="TJP163" s="7"/>
      <c r="TJQ163" s="7"/>
      <c r="TJR163" s="7"/>
      <c r="TJS163" s="7"/>
      <c r="TJT163" s="7"/>
      <c r="TJU163" s="7"/>
      <c r="TJV163" s="7"/>
      <c r="TJW163" s="7"/>
      <c r="TJX163" s="7"/>
      <c r="TJY163" s="7"/>
      <c r="TJZ163" s="7"/>
      <c r="TKA163" s="7"/>
      <c r="TKB163" s="7"/>
      <c r="TKC163" s="7"/>
      <c r="TKD163" s="7"/>
      <c r="TKE163" s="7"/>
      <c r="TKF163" s="7"/>
      <c r="TKG163" s="7"/>
      <c r="TKH163" s="7"/>
      <c r="TKI163" s="7"/>
      <c r="TKJ163" s="7"/>
      <c r="TKK163" s="7"/>
      <c r="TKL163" s="7"/>
      <c r="TKM163" s="7"/>
      <c r="TKN163" s="7"/>
      <c r="TKO163" s="7"/>
      <c r="TKP163" s="7"/>
      <c r="TKQ163" s="7"/>
      <c r="TKR163" s="7"/>
      <c r="TKS163" s="7"/>
      <c r="TKT163" s="7"/>
      <c r="TKU163" s="7"/>
      <c r="TKV163" s="7"/>
      <c r="TKW163" s="7"/>
      <c r="TKX163" s="7"/>
      <c r="TKY163" s="7"/>
      <c r="TKZ163" s="7"/>
      <c r="TLA163" s="7"/>
      <c r="TLB163" s="7"/>
      <c r="TLC163" s="7"/>
      <c r="TLD163" s="7"/>
      <c r="TLE163" s="7"/>
      <c r="TLF163" s="7"/>
      <c r="TLG163" s="7"/>
      <c r="TLH163" s="7"/>
      <c r="TLI163" s="7"/>
      <c r="TLJ163" s="7"/>
      <c r="TLK163" s="7"/>
      <c r="TLL163" s="7"/>
      <c r="TLM163" s="7"/>
      <c r="TLN163" s="7"/>
      <c r="TLO163" s="7"/>
      <c r="TLP163" s="7"/>
      <c r="TLQ163" s="7"/>
      <c r="TLR163" s="7"/>
      <c r="TLS163" s="7"/>
      <c r="TLT163" s="7"/>
      <c r="TLU163" s="7"/>
      <c r="TLV163" s="7"/>
      <c r="TLW163" s="7"/>
      <c r="TLX163" s="7"/>
      <c r="TLY163" s="7"/>
      <c r="TLZ163" s="7"/>
      <c r="TMA163" s="7"/>
      <c r="TMB163" s="7"/>
      <c r="TMC163" s="7"/>
      <c r="TMD163" s="7"/>
      <c r="TME163" s="7"/>
      <c r="TMF163" s="7"/>
      <c r="TMG163" s="7"/>
      <c r="TMH163" s="7"/>
      <c r="TMI163" s="7"/>
      <c r="TMJ163" s="7"/>
      <c r="TMK163" s="7"/>
      <c r="TML163" s="7"/>
      <c r="TMM163" s="7"/>
      <c r="TMN163" s="7"/>
      <c r="TMO163" s="7"/>
      <c r="TMP163" s="7"/>
      <c r="TMQ163" s="7"/>
      <c r="TMR163" s="7"/>
      <c r="TMS163" s="7"/>
      <c r="TMT163" s="7"/>
      <c r="TMU163" s="7"/>
      <c r="TMV163" s="7"/>
      <c r="TMW163" s="7"/>
      <c r="TMX163" s="7"/>
      <c r="TMY163" s="7"/>
      <c r="TMZ163" s="7"/>
      <c r="TNA163" s="7"/>
      <c r="TNB163" s="7"/>
      <c r="TNC163" s="7"/>
      <c r="TND163" s="7"/>
      <c r="TNE163" s="7"/>
      <c r="TNF163" s="7"/>
      <c r="TNG163" s="7"/>
      <c r="TNH163" s="7"/>
      <c r="TNI163" s="7"/>
      <c r="TNJ163" s="7"/>
      <c r="TNK163" s="7"/>
      <c r="TNL163" s="7"/>
      <c r="TNM163" s="7"/>
      <c r="TNN163" s="7"/>
      <c r="TNO163" s="7"/>
      <c r="TNP163" s="7"/>
      <c r="TNQ163" s="7"/>
      <c r="TNR163" s="7"/>
      <c r="TNS163" s="7"/>
      <c r="TNT163" s="7"/>
      <c r="TNU163" s="7"/>
      <c r="TNV163" s="7"/>
      <c r="TNW163" s="7"/>
      <c r="TNX163" s="7"/>
      <c r="TNY163" s="7"/>
      <c r="TNZ163" s="7"/>
      <c r="TOA163" s="7"/>
      <c r="TOB163" s="7"/>
      <c r="TOC163" s="7"/>
      <c r="TOD163" s="7"/>
      <c r="TOE163" s="7"/>
      <c r="TOF163" s="7"/>
      <c r="TOG163" s="7"/>
      <c r="TOH163" s="7"/>
      <c r="TOI163" s="7"/>
      <c r="TOJ163" s="7"/>
      <c r="TOK163" s="7"/>
      <c r="TOL163" s="7"/>
      <c r="TOM163" s="7"/>
      <c r="TON163" s="7"/>
      <c r="TOO163" s="7"/>
      <c r="TOP163" s="7"/>
      <c r="TOQ163" s="7"/>
      <c r="TOR163" s="7"/>
      <c r="TOS163" s="7"/>
      <c r="TOT163" s="7"/>
      <c r="TOU163" s="7"/>
      <c r="TOV163" s="7"/>
      <c r="TOW163" s="7"/>
      <c r="TOX163" s="7"/>
      <c r="TOY163" s="7"/>
      <c r="TOZ163" s="7"/>
      <c r="TPA163" s="7"/>
      <c r="TPB163" s="7"/>
      <c r="TPC163" s="7"/>
      <c r="TPD163" s="7"/>
      <c r="TPE163" s="7"/>
      <c r="TPF163" s="7"/>
      <c r="TPG163" s="7"/>
      <c r="TPH163" s="7"/>
      <c r="TPI163" s="7"/>
      <c r="TPJ163" s="7"/>
      <c r="TPK163" s="7"/>
      <c r="TPL163" s="7"/>
      <c r="TPM163" s="7"/>
      <c r="TPN163" s="7"/>
      <c r="TPO163" s="7"/>
      <c r="TPP163" s="7"/>
      <c r="TPQ163" s="7"/>
      <c r="TPR163" s="7"/>
      <c r="TPS163" s="7"/>
      <c r="TPT163" s="7"/>
      <c r="TPU163" s="7"/>
      <c r="TPV163" s="7"/>
      <c r="TPW163" s="7"/>
      <c r="TPX163" s="7"/>
      <c r="TPY163" s="7"/>
      <c r="TPZ163" s="7"/>
      <c r="TQA163" s="7"/>
      <c r="TQB163" s="7"/>
      <c r="TQC163" s="7"/>
      <c r="TQD163" s="7"/>
      <c r="TQE163" s="7"/>
      <c r="TQF163" s="7"/>
      <c r="TQG163" s="7"/>
      <c r="TQH163" s="7"/>
      <c r="TQI163" s="7"/>
      <c r="TQJ163" s="7"/>
      <c r="TQK163" s="7"/>
      <c r="TQL163" s="7"/>
      <c r="TQM163" s="7"/>
      <c r="TQN163" s="7"/>
      <c r="TQO163" s="7"/>
      <c r="TQP163" s="7"/>
      <c r="TQQ163" s="7"/>
      <c r="TQR163" s="7"/>
      <c r="TQS163" s="7"/>
      <c r="TQT163" s="7"/>
      <c r="TQU163" s="7"/>
      <c r="TQV163" s="7"/>
      <c r="TQW163" s="7"/>
      <c r="TQX163" s="7"/>
      <c r="TQY163" s="7"/>
      <c r="TQZ163" s="7"/>
      <c r="TRA163" s="7"/>
      <c r="TRB163" s="7"/>
      <c r="TRC163" s="7"/>
      <c r="TRD163" s="7"/>
      <c r="TRE163" s="7"/>
      <c r="TRF163" s="7"/>
      <c r="TRG163" s="7"/>
      <c r="TRH163" s="7"/>
      <c r="TRI163" s="7"/>
      <c r="TRJ163" s="7"/>
      <c r="TRK163" s="7"/>
      <c r="TRL163" s="7"/>
      <c r="TRM163" s="7"/>
      <c r="TRN163" s="7"/>
      <c r="TRO163" s="7"/>
      <c r="TRP163" s="7"/>
      <c r="TRQ163" s="7"/>
      <c r="TRR163" s="7"/>
      <c r="TRS163" s="7"/>
      <c r="TRT163" s="7"/>
      <c r="TRU163" s="7"/>
      <c r="TRV163" s="7"/>
      <c r="TRW163" s="7"/>
      <c r="TRX163" s="7"/>
      <c r="TRY163" s="7"/>
      <c r="TRZ163" s="7"/>
      <c r="TSA163" s="7"/>
      <c r="TSB163" s="7"/>
      <c r="TSC163" s="7"/>
      <c r="TSD163" s="7"/>
      <c r="TSE163" s="7"/>
      <c r="TSF163" s="7"/>
      <c r="TSG163" s="7"/>
      <c r="TSH163" s="7"/>
      <c r="TSI163" s="7"/>
      <c r="TSJ163" s="7"/>
      <c r="TSK163" s="7"/>
      <c r="TSL163" s="7"/>
      <c r="TSM163" s="7"/>
      <c r="TSN163" s="7"/>
      <c r="TSO163" s="7"/>
      <c r="TSP163" s="7"/>
      <c r="TSQ163" s="7"/>
      <c r="TSR163" s="7"/>
      <c r="TSS163" s="7"/>
      <c r="TST163" s="7"/>
      <c r="TSU163" s="7"/>
      <c r="TSV163" s="7"/>
      <c r="TSW163" s="7"/>
      <c r="TSX163" s="7"/>
      <c r="TSY163" s="7"/>
      <c r="TSZ163" s="7"/>
      <c r="TTA163" s="7"/>
      <c r="TTB163" s="7"/>
      <c r="TTC163" s="7"/>
      <c r="TTD163" s="7"/>
      <c r="TTE163" s="7"/>
      <c r="TTF163" s="7"/>
      <c r="TTG163" s="7"/>
      <c r="TTH163" s="7"/>
      <c r="TTI163" s="7"/>
      <c r="TTJ163" s="7"/>
      <c r="TTK163" s="7"/>
      <c r="TTL163" s="7"/>
      <c r="TTM163" s="7"/>
      <c r="TTN163" s="7"/>
      <c r="TTO163" s="7"/>
      <c r="TTP163" s="7"/>
      <c r="TTQ163" s="7"/>
      <c r="TTR163" s="7"/>
      <c r="TTS163" s="7"/>
      <c r="TTT163" s="7"/>
      <c r="TTU163" s="7"/>
      <c r="TTV163" s="7"/>
      <c r="TTW163" s="7"/>
      <c r="TTX163" s="7"/>
      <c r="TTY163" s="7"/>
      <c r="TTZ163" s="7"/>
      <c r="TUA163" s="7"/>
      <c r="TUB163" s="7"/>
      <c r="TUC163" s="7"/>
      <c r="TUD163" s="7"/>
      <c r="TUE163" s="7"/>
      <c r="TUF163" s="7"/>
      <c r="TUG163" s="7"/>
      <c r="TUH163" s="7"/>
      <c r="TUI163" s="7"/>
      <c r="TUJ163" s="7"/>
      <c r="TUK163" s="7"/>
      <c r="TUL163" s="7"/>
      <c r="TUM163" s="7"/>
      <c r="TUN163" s="7"/>
      <c r="TUO163" s="7"/>
      <c r="TUP163" s="7"/>
      <c r="TUQ163" s="7"/>
      <c r="TUR163" s="7"/>
      <c r="TUS163" s="7"/>
      <c r="TUT163" s="7"/>
      <c r="TUU163" s="7"/>
      <c r="TUV163" s="7"/>
      <c r="TUW163" s="7"/>
      <c r="TUX163" s="7"/>
      <c r="TUY163" s="7"/>
      <c r="TUZ163" s="7"/>
      <c r="TVA163" s="7"/>
      <c r="TVB163" s="7"/>
      <c r="TVC163" s="7"/>
      <c r="TVD163" s="7"/>
      <c r="TVE163" s="7"/>
      <c r="TVF163" s="7"/>
      <c r="TVG163" s="7"/>
      <c r="TVH163" s="7"/>
      <c r="TVI163" s="7"/>
      <c r="TVJ163" s="7"/>
      <c r="TVK163" s="7"/>
      <c r="TVL163" s="7"/>
      <c r="TVM163" s="7"/>
      <c r="TVN163" s="7"/>
      <c r="TVO163" s="7"/>
      <c r="TVP163" s="7"/>
      <c r="TVQ163" s="7"/>
      <c r="TVR163" s="7"/>
      <c r="TVS163" s="7"/>
      <c r="TVT163" s="7"/>
      <c r="TVU163" s="7"/>
      <c r="TVV163" s="7"/>
      <c r="TVW163" s="7"/>
      <c r="TVX163" s="7"/>
      <c r="TVY163" s="7"/>
      <c r="TVZ163" s="7"/>
      <c r="TWA163" s="7"/>
      <c r="TWB163" s="7"/>
      <c r="TWC163" s="7"/>
      <c r="TWD163" s="7"/>
      <c r="TWE163" s="7"/>
      <c r="TWF163" s="7"/>
      <c r="TWG163" s="7"/>
      <c r="TWH163" s="7"/>
      <c r="TWI163" s="7"/>
      <c r="TWJ163" s="7"/>
      <c r="TWK163" s="7"/>
      <c r="TWL163" s="7"/>
      <c r="TWM163" s="7"/>
      <c r="TWN163" s="7"/>
      <c r="TWO163" s="7"/>
      <c r="TWP163" s="7"/>
      <c r="TWQ163" s="7"/>
      <c r="TWR163" s="7"/>
      <c r="TWS163" s="7"/>
      <c r="TWT163" s="7"/>
      <c r="TWU163" s="7"/>
      <c r="TWV163" s="7"/>
      <c r="TWW163" s="7"/>
      <c r="TWX163" s="7"/>
      <c r="TWY163" s="7"/>
      <c r="TWZ163" s="7"/>
      <c r="TXA163" s="7"/>
      <c r="TXB163" s="7"/>
      <c r="TXC163" s="7"/>
      <c r="TXD163" s="7"/>
      <c r="TXE163" s="7"/>
      <c r="TXF163" s="7"/>
      <c r="TXG163" s="7"/>
      <c r="TXH163" s="7"/>
      <c r="TXI163" s="7"/>
      <c r="TXJ163" s="7"/>
      <c r="TXK163" s="7"/>
      <c r="TXL163" s="7"/>
      <c r="TXM163" s="7"/>
      <c r="TXN163" s="7"/>
      <c r="TXO163" s="7"/>
      <c r="TXP163" s="7"/>
      <c r="TXQ163" s="7"/>
      <c r="TXR163" s="7"/>
      <c r="TXS163" s="7"/>
      <c r="TXT163" s="7"/>
      <c r="TXU163" s="7"/>
      <c r="TXV163" s="7"/>
      <c r="TXW163" s="7"/>
      <c r="TXX163" s="7"/>
      <c r="TXY163" s="7"/>
      <c r="TXZ163" s="7"/>
      <c r="TYA163" s="7"/>
      <c r="TYB163" s="7"/>
      <c r="TYC163" s="7"/>
      <c r="TYD163" s="7"/>
      <c r="TYE163" s="7"/>
      <c r="TYF163" s="7"/>
      <c r="TYG163" s="7"/>
      <c r="TYH163" s="7"/>
      <c r="TYI163" s="7"/>
      <c r="TYJ163" s="7"/>
      <c r="TYK163" s="7"/>
      <c r="TYL163" s="7"/>
      <c r="TYM163" s="7"/>
      <c r="TYN163" s="7"/>
      <c r="TYO163" s="7"/>
      <c r="TYP163" s="7"/>
      <c r="TYQ163" s="7"/>
      <c r="TYR163" s="7"/>
      <c r="TYS163" s="7"/>
      <c r="TYT163" s="7"/>
      <c r="TYU163" s="7"/>
      <c r="TYV163" s="7"/>
      <c r="TYW163" s="7"/>
      <c r="TYX163" s="7"/>
      <c r="TYY163" s="7"/>
      <c r="TYZ163" s="7"/>
      <c r="TZA163" s="7"/>
      <c r="TZB163" s="7"/>
      <c r="TZC163" s="7"/>
      <c r="TZD163" s="7"/>
      <c r="TZE163" s="7"/>
      <c r="TZF163" s="7"/>
      <c r="TZG163" s="7"/>
      <c r="TZH163" s="7"/>
      <c r="TZI163" s="7"/>
      <c r="TZJ163" s="7"/>
      <c r="TZK163" s="7"/>
      <c r="TZL163" s="7"/>
      <c r="TZM163" s="7"/>
      <c r="TZN163" s="7"/>
      <c r="TZO163" s="7"/>
      <c r="TZP163" s="7"/>
      <c r="TZQ163" s="7"/>
      <c r="TZR163" s="7"/>
      <c r="TZS163" s="7"/>
      <c r="TZT163" s="7"/>
      <c r="TZU163" s="7"/>
      <c r="TZV163" s="7"/>
      <c r="TZW163" s="7"/>
      <c r="TZX163" s="7"/>
      <c r="TZY163" s="7"/>
      <c r="TZZ163" s="7"/>
      <c r="UAA163" s="7"/>
      <c r="UAB163" s="7"/>
      <c r="UAC163" s="7"/>
      <c r="UAD163" s="7"/>
      <c r="UAE163" s="7"/>
      <c r="UAF163" s="7"/>
      <c r="UAG163" s="7"/>
      <c r="UAH163" s="7"/>
      <c r="UAI163" s="7"/>
      <c r="UAJ163" s="7"/>
      <c r="UAK163" s="7"/>
      <c r="UAL163" s="7"/>
      <c r="UAM163" s="7"/>
      <c r="UAN163" s="7"/>
      <c r="UAO163" s="7"/>
      <c r="UAP163" s="7"/>
      <c r="UAQ163" s="7"/>
      <c r="UAR163" s="7"/>
      <c r="UAS163" s="7"/>
      <c r="UAT163" s="7"/>
      <c r="UAU163" s="7"/>
      <c r="UAV163" s="7"/>
      <c r="UAW163" s="7"/>
      <c r="UAX163" s="7"/>
      <c r="UAY163" s="7"/>
      <c r="UAZ163" s="7"/>
      <c r="UBA163" s="7"/>
      <c r="UBB163" s="7"/>
      <c r="UBC163" s="7"/>
      <c r="UBD163" s="7"/>
      <c r="UBE163" s="7"/>
      <c r="UBF163" s="7"/>
      <c r="UBG163" s="7"/>
      <c r="UBH163" s="7"/>
      <c r="UBI163" s="7"/>
      <c r="UBJ163" s="7"/>
      <c r="UBK163" s="7"/>
      <c r="UBL163" s="7"/>
      <c r="UBM163" s="7"/>
      <c r="UBN163" s="7"/>
      <c r="UBO163" s="7"/>
      <c r="UBP163" s="7"/>
      <c r="UBQ163" s="7"/>
      <c r="UBR163" s="7"/>
      <c r="UBS163" s="7"/>
      <c r="UBT163" s="7"/>
      <c r="UBU163" s="7"/>
      <c r="UBV163" s="7"/>
      <c r="UBW163" s="7"/>
      <c r="UBX163" s="7"/>
      <c r="UBY163" s="7"/>
      <c r="UBZ163" s="7"/>
      <c r="UCA163" s="7"/>
      <c r="UCB163" s="7"/>
      <c r="UCC163" s="7"/>
      <c r="UCD163" s="7"/>
      <c r="UCE163" s="7"/>
      <c r="UCF163" s="7"/>
      <c r="UCG163" s="7"/>
      <c r="UCH163" s="7"/>
      <c r="UCI163" s="7"/>
      <c r="UCJ163" s="7"/>
      <c r="UCK163" s="7"/>
      <c r="UCL163" s="7"/>
      <c r="UCM163" s="7"/>
      <c r="UCN163" s="7"/>
      <c r="UCO163" s="7"/>
      <c r="UCP163" s="7"/>
      <c r="UCQ163" s="7"/>
      <c r="UCR163" s="7"/>
      <c r="UCS163" s="7"/>
      <c r="UCT163" s="7"/>
      <c r="UCU163" s="7"/>
      <c r="UCV163" s="7"/>
      <c r="UCW163" s="7"/>
      <c r="UCX163" s="7"/>
      <c r="UCY163" s="7"/>
      <c r="UCZ163" s="7"/>
      <c r="UDA163" s="7"/>
      <c r="UDB163" s="7"/>
      <c r="UDC163" s="7"/>
      <c r="UDD163" s="7"/>
      <c r="UDE163" s="7"/>
      <c r="UDF163" s="7"/>
      <c r="UDG163" s="7"/>
      <c r="UDH163" s="7"/>
      <c r="UDI163" s="7"/>
      <c r="UDJ163" s="7"/>
      <c r="UDK163" s="7"/>
      <c r="UDL163" s="7"/>
      <c r="UDM163" s="7"/>
      <c r="UDN163" s="7"/>
      <c r="UDO163" s="7"/>
      <c r="UDP163" s="7"/>
      <c r="UDQ163" s="7"/>
      <c r="UDR163" s="7"/>
      <c r="UDS163" s="7"/>
      <c r="UDT163" s="7"/>
      <c r="UDU163" s="7"/>
      <c r="UDV163" s="7"/>
      <c r="UDW163" s="7"/>
      <c r="UDX163" s="7"/>
      <c r="UDY163" s="7"/>
      <c r="UDZ163" s="7"/>
      <c r="UEA163" s="7"/>
      <c r="UEB163" s="7"/>
      <c r="UEC163" s="7"/>
      <c r="UED163" s="7"/>
      <c r="UEE163" s="7"/>
      <c r="UEF163" s="7"/>
      <c r="UEG163" s="7"/>
      <c r="UEH163" s="7"/>
      <c r="UEI163" s="7"/>
      <c r="UEJ163" s="7"/>
      <c r="UEK163" s="7"/>
      <c r="UEL163" s="7"/>
      <c r="UEM163" s="7"/>
      <c r="UEN163" s="7"/>
      <c r="UEO163" s="7"/>
      <c r="UEP163" s="7"/>
      <c r="UEQ163" s="7"/>
      <c r="UER163" s="7"/>
      <c r="UES163" s="7"/>
      <c r="UET163" s="7"/>
      <c r="UEU163" s="7"/>
      <c r="UEV163" s="7"/>
      <c r="UEW163" s="7"/>
      <c r="UEX163" s="7"/>
      <c r="UEY163" s="7"/>
      <c r="UEZ163" s="7"/>
      <c r="UFA163" s="7"/>
      <c r="UFB163" s="7"/>
      <c r="UFC163" s="7"/>
      <c r="UFD163" s="7"/>
      <c r="UFE163" s="7"/>
      <c r="UFF163" s="7"/>
      <c r="UFG163" s="7"/>
      <c r="UFH163" s="7"/>
      <c r="UFI163" s="7"/>
      <c r="UFJ163" s="7"/>
      <c r="UFK163" s="7"/>
      <c r="UFL163" s="7"/>
      <c r="UFM163" s="7"/>
      <c r="UFN163" s="7"/>
      <c r="UFO163" s="7"/>
      <c r="UFP163" s="7"/>
      <c r="UFQ163" s="7"/>
      <c r="UFR163" s="7"/>
      <c r="UFS163" s="7"/>
      <c r="UFT163" s="7"/>
      <c r="UFU163" s="7"/>
      <c r="UFV163" s="7"/>
      <c r="UFW163" s="7"/>
      <c r="UFX163" s="7"/>
      <c r="UFY163" s="7"/>
      <c r="UFZ163" s="7"/>
      <c r="UGA163" s="7"/>
      <c r="UGB163" s="7"/>
      <c r="UGC163" s="7"/>
      <c r="UGD163" s="7"/>
      <c r="UGE163" s="7"/>
      <c r="UGF163" s="7"/>
      <c r="UGG163" s="7"/>
      <c r="UGH163" s="7"/>
      <c r="UGI163" s="7"/>
      <c r="UGJ163" s="7"/>
      <c r="UGK163" s="7"/>
      <c r="UGL163" s="7"/>
      <c r="UGM163" s="7"/>
      <c r="UGN163" s="7"/>
      <c r="UGO163" s="7"/>
      <c r="UGP163" s="7"/>
      <c r="UGQ163" s="7"/>
      <c r="UGR163" s="7"/>
      <c r="UGS163" s="7"/>
      <c r="UGT163" s="7"/>
      <c r="UGU163" s="7"/>
      <c r="UGV163" s="7"/>
      <c r="UGW163" s="7"/>
      <c r="UGX163" s="7"/>
      <c r="UGY163" s="7"/>
      <c r="UGZ163" s="7"/>
      <c r="UHA163" s="7"/>
      <c r="UHB163" s="7"/>
      <c r="UHC163" s="7"/>
      <c r="UHD163" s="7"/>
      <c r="UHE163" s="7"/>
      <c r="UHF163" s="7"/>
      <c r="UHG163" s="7"/>
      <c r="UHH163" s="7"/>
      <c r="UHI163" s="7"/>
      <c r="UHJ163" s="7"/>
      <c r="UHK163" s="7"/>
      <c r="UHL163" s="7"/>
      <c r="UHM163" s="7"/>
      <c r="UHN163" s="7"/>
      <c r="UHO163" s="7"/>
      <c r="UHP163" s="7"/>
      <c r="UHQ163" s="7"/>
      <c r="UHR163" s="7"/>
      <c r="UHS163" s="7"/>
      <c r="UHT163" s="7"/>
      <c r="UHU163" s="7"/>
      <c r="UHV163" s="7"/>
      <c r="UHW163" s="7"/>
      <c r="UHX163" s="7"/>
      <c r="UHY163" s="7"/>
      <c r="UHZ163" s="7"/>
      <c r="UIA163" s="7"/>
      <c r="UIB163" s="7"/>
      <c r="UIC163" s="7"/>
      <c r="UID163" s="7"/>
      <c r="UIE163" s="7"/>
      <c r="UIF163" s="7"/>
      <c r="UIG163" s="7"/>
      <c r="UIH163" s="7"/>
      <c r="UII163" s="7"/>
      <c r="UIJ163" s="7"/>
      <c r="UIK163" s="7"/>
      <c r="UIL163" s="7"/>
      <c r="UIM163" s="7"/>
      <c r="UIN163" s="7"/>
      <c r="UIO163" s="7"/>
      <c r="UIP163" s="7"/>
      <c r="UIQ163" s="7"/>
      <c r="UIR163" s="7"/>
      <c r="UIS163" s="7"/>
      <c r="UIT163" s="7"/>
      <c r="UIU163" s="7"/>
      <c r="UIV163" s="7"/>
      <c r="UIW163" s="7"/>
      <c r="UIX163" s="7"/>
      <c r="UIY163" s="7"/>
      <c r="UIZ163" s="7"/>
      <c r="UJA163" s="7"/>
      <c r="UJB163" s="7"/>
      <c r="UJC163" s="7"/>
      <c r="UJD163" s="7"/>
      <c r="UJE163" s="7"/>
      <c r="UJF163" s="7"/>
      <c r="UJG163" s="7"/>
      <c r="UJH163" s="7"/>
      <c r="UJI163" s="7"/>
      <c r="UJJ163" s="7"/>
      <c r="UJK163" s="7"/>
      <c r="UJL163" s="7"/>
      <c r="UJM163" s="7"/>
      <c r="UJN163" s="7"/>
      <c r="UJO163" s="7"/>
      <c r="UJP163" s="7"/>
      <c r="UJQ163" s="7"/>
      <c r="UJR163" s="7"/>
      <c r="UJS163" s="7"/>
      <c r="UJT163" s="7"/>
      <c r="UJU163" s="7"/>
      <c r="UJV163" s="7"/>
      <c r="UJW163" s="7"/>
      <c r="UJX163" s="7"/>
      <c r="UJY163" s="7"/>
      <c r="UJZ163" s="7"/>
      <c r="UKA163" s="7"/>
      <c r="UKB163" s="7"/>
      <c r="UKC163" s="7"/>
      <c r="UKD163" s="7"/>
      <c r="UKE163" s="7"/>
      <c r="UKF163" s="7"/>
      <c r="UKG163" s="7"/>
      <c r="UKH163" s="7"/>
      <c r="UKI163" s="7"/>
      <c r="UKJ163" s="7"/>
      <c r="UKK163" s="7"/>
      <c r="UKL163" s="7"/>
      <c r="UKM163" s="7"/>
      <c r="UKN163" s="7"/>
      <c r="UKO163" s="7"/>
      <c r="UKP163" s="7"/>
      <c r="UKQ163" s="7"/>
      <c r="UKR163" s="7"/>
      <c r="UKS163" s="7"/>
      <c r="UKT163" s="7"/>
      <c r="UKU163" s="7"/>
      <c r="UKV163" s="7"/>
      <c r="UKW163" s="7"/>
      <c r="UKX163" s="7"/>
      <c r="UKY163" s="7"/>
      <c r="UKZ163" s="7"/>
      <c r="ULA163" s="7"/>
      <c r="ULB163" s="7"/>
      <c r="ULC163" s="7"/>
      <c r="ULD163" s="7"/>
      <c r="ULE163" s="7"/>
      <c r="ULF163" s="7"/>
      <c r="ULG163" s="7"/>
      <c r="ULH163" s="7"/>
      <c r="ULI163" s="7"/>
      <c r="ULJ163" s="7"/>
      <c r="ULK163" s="7"/>
      <c r="ULL163" s="7"/>
      <c r="ULM163" s="7"/>
      <c r="ULN163" s="7"/>
      <c r="ULO163" s="7"/>
      <c r="ULP163" s="7"/>
      <c r="ULQ163" s="7"/>
      <c r="ULR163" s="7"/>
      <c r="ULS163" s="7"/>
      <c r="ULT163" s="7"/>
      <c r="ULU163" s="7"/>
      <c r="ULV163" s="7"/>
      <c r="ULW163" s="7"/>
      <c r="ULX163" s="7"/>
      <c r="ULY163" s="7"/>
      <c r="ULZ163" s="7"/>
      <c r="UMA163" s="7"/>
      <c r="UMB163" s="7"/>
      <c r="UMC163" s="7"/>
      <c r="UMD163" s="7"/>
      <c r="UME163" s="7"/>
      <c r="UMF163" s="7"/>
      <c r="UMG163" s="7"/>
      <c r="UMH163" s="7"/>
      <c r="UMI163" s="7"/>
      <c r="UMJ163" s="7"/>
      <c r="UMK163" s="7"/>
      <c r="UML163" s="7"/>
      <c r="UMM163" s="7"/>
      <c r="UMN163" s="7"/>
      <c r="UMO163" s="7"/>
      <c r="UMP163" s="7"/>
      <c r="UMQ163" s="7"/>
      <c r="UMR163" s="7"/>
      <c r="UMS163" s="7"/>
      <c r="UMT163" s="7"/>
      <c r="UMU163" s="7"/>
      <c r="UMV163" s="7"/>
      <c r="UMW163" s="7"/>
      <c r="UMX163" s="7"/>
      <c r="UMY163" s="7"/>
      <c r="UMZ163" s="7"/>
      <c r="UNA163" s="7"/>
      <c r="UNB163" s="7"/>
      <c r="UNC163" s="7"/>
      <c r="UND163" s="7"/>
      <c r="UNE163" s="7"/>
      <c r="UNF163" s="7"/>
      <c r="UNG163" s="7"/>
      <c r="UNH163" s="7"/>
      <c r="UNI163" s="7"/>
      <c r="UNJ163" s="7"/>
      <c r="UNK163" s="7"/>
      <c r="UNL163" s="7"/>
      <c r="UNM163" s="7"/>
      <c r="UNN163" s="7"/>
      <c r="UNO163" s="7"/>
      <c r="UNP163" s="7"/>
      <c r="UNQ163" s="7"/>
      <c r="UNR163" s="7"/>
      <c r="UNS163" s="7"/>
      <c r="UNT163" s="7"/>
      <c r="UNU163" s="7"/>
      <c r="UNV163" s="7"/>
      <c r="UNW163" s="7"/>
      <c r="UNX163" s="7"/>
      <c r="UNY163" s="7"/>
      <c r="UNZ163" s="7"/>
      <c r="UOA163" s="7"/>
      <c r="UOB163" s="7"/>
      <c r="UOC163" s="7"/>
      <c r="UOD163" s="7"/>
      <c r="UOE163" s="7"/>
      <c r="UOF163" s="7"/>
      <c r="UOG163" s="7"/>
      <c r="UOH163" s="7"/>
      <c r="UOI163" s="7"/>
      <c r="UOJ163" s="7"/>
      <c r="UOK163" s="7"/>
      <c r="UOL163" s="7"/>
      <c r="UOM163" s="7"/>
      <c r="UON163" s="7"/>
      <c r="UOO163" s="7"/>
      <c r="UOP163" s="7"/>
      <c r="UOQ163" s="7"/>
      <c r="UOR163" s="7"/>
      <c r="UOS163" s="7"/>
      <c r="UOT163" s="7"/>
      <c r="UOU163" s="7"/>
      <c r="UOV163" s="7"/>
      <c r="UOW163" s="7"/>
      <c r="UOX163" s="7"/>
      <c r="UOY163" s="7"/>
      <c r="UOZ163" s="7"/>
      <c r="UPA163" s="7"/>
      <c r="UPB163" s="7"/>
      <c r="UPC163" s="7"/>
      <c r="UPD163" s="7"/>
      <c r="UPE163" s="7"/>
      <c r="UPF163" s="7"/>
      <c r="UPG163" s="7"/>
      <c r="UPH163" s="7"/>
      <c r="UPI163" s="7"/>
      <c r="UPJ163" s="7"/>
      <c r="UPK163" s="7"/>
      <c r="UPL163" s="7"/>
      <c r="UPM163" s="7"/>
      <c r="UPN163" s="7"/>
      <c r="UPO163" s="7"/>
      <c r="UPP163" s="7"/>
      <c r="UPQ163" s="7"/>
      <c r="UPR163" s="7"/>
      <c r="UPS163" s="7"/>
      <c r="UPT163" s="7"/>
      <c r="UPU163" s="7"/>
      <c r="UPV163" s="7"/>
      <c r="UPW163" s="7"/>
      <c r="UPX163" s="7"/>
      <c r="UPY163" s="7"/>
      <c r="UPZ163" s="7"/>
      <c r="UQA163" s="7"/>
      <c r="UQB163" s="7"/>
      <c r="UQC163" s="7"/>
      <c r="UQD163" s="7"/>
      <c r="UQE163" s="7"/>
      <c r="UQF163" s="7"/>
      <c r="UQG163" s="7"/>
      <c r="UQH163" s="7"/>
      <c r="UQI163" s="7"/>
      <c r="UQJ163" s="7"/>
      <c r="UQK163" s="7"/>
      <c r="UQL163" s="7"/>
      <c r="UQM163" s="7"/>
      <c r="UQN163" s="7"/>
      <c r="UQO163" s="7"/>
      <c r="UQP163" s="7"/>
      <c r="UQQ163" s="7"/>
      <c r="UQR163" s="7"/>
      <c r="UQS163" s="7"/>
      <c r="UQT163" s="7"/>
      <c r="UQU163" s="7"/>
      <c r="UQV163" s="7"/>
      <c r="UQW163" s="7"/>
      <c r="UQX163" s="7"/>
      <c r="UQY163" s="7"/>
      <c r="UQZ163" s="7"/>
      <c r="URA163" s="7"/>
      <c r="URB163" s="7"/>
      <c r="URC163" s="7"/>
      <c r="URD163" s="7"/>
      <c r="URE163" s="7"/>
      <c r="URF163" s="7"/>
      <c r="URG163" s="7"/>
      <c r="URH163" s="7"/>
      <c r="URI163" s="7"/>
      <c r="URJ163" s="7"/>
      <c r="URK163" s="7"/>
      <c r="URL163" s="7"/>
      <c r="URM163" s="7"/>
      <c r="URN163" s="7"/>
      <c r="URO163" s="7"/>
      <c r="URP163" s="7"/>
      <c r="URQ163" s="7"/>
      <c r="URR163" s="7"/>
      <c r="URS163" s="7"/>
      <c r="URT163" s="7"/>
      <c r="URU163" s="7"/>
      <c r="URV163" s="7"/>
      <c r="URW163" s="7"/>
      <c r="URX163" s="7"/>
      <c r="URY163" s="7"/>
      <c r="URZ163" s="7"/>
      <c r="USA163" s="7"/>
      <c r="USB163" s="7"/>
      <c r="USC163" s="7"/>
      <c r="USD163" s="7"/>
      <c r="USE163" s="7"/>
      <c r="USF163" s="7"/>
      <c r="USG163" s="7"/>
      <c r="USH163" s="7"/>
      <c r="USI163" s="7"/>
      <c r="USJ163" s="7"/>
      <c r="USK163" s="7"/>
      <c r="USL163" s="7"/>
      <c r="USM163" s="7"/>
      <c r="USN163" s="7"/>
      <c r="USO163" s="7"/>
      <c r="USP163" s="7"/>
      <c r="USQ163" s="7"/>
      <c r="USR163" s="7"/>
      <c r="USS163" s="7"/>
      <c r="UST163" s="7"/>
      <c r="USU163" s="7"/>
      <c r="USV163" s="7"/>
      <c r="USW163" s="7"/>
      <c r="USX163" s="7"/>
      <c r="USY163" s="7"/>
      <c r="USZ163" s="7"/>
      <c r="UTA163" s="7"/>
      <c r="UTB163" s="7"/>
      <c r="UTC163" s="7"/>
      <c r="UTD163" s="7"/>
      <c r="UTE163" s="7"/>
      <c r="UTF163" s="7"/>
      <c r="UTG163" s="7"/>
      <c r="UTH163" s="7"/>
      <c r="UTI163" s="7"/>
      <c r="UTJ163" s="7"/>
      <c r="UTK163" s="7"/>
      <c r="UTL163" s="7"/>
      <c r="UTM163" s="7"/>
      <c r="UTN163" s="7"/>
      <c r="UTO163" s="7"/>
      <c r="UTP163" s="7"/>
      <c r="UTQ163" s="7"/>
      <c r="UTR163" s="7"/>
      <c r="UTS163" s="7"/>
      <c r="UTT163" s="7"/>
      <c r="UTU163" s="7"/>
      <c r="UTV163" s="7"/>
      <c r="UTW163" s="7"/>
      <c r="UTX163" s="7"/>
      <c r="UTY163" s="7"/>
      <c r="UTZ163" s="7"/>
      <c r="UUA163" s="7"/>
      <c r="UUB163" s="7"/>
      <c r="UUC163" s="7"/>
      <c r="UUD163" s="7"/>
      <c r="UUE163" s="7"/>
      <c r="UUF163" s="7"/>
      <c r="UUG163" s="7"/>
      <c r="UUH163" s="7"/>
      <c r="UUI163" s="7"/>
      <c r="UUJ163" s="7"/>
      <c r="UUK163" s="7"/>
      <c r="UUL163" s="7"/>
      <c r="UUM163" s="7"/>
      <c r="UUN163" s="7"/>
      <c r="UUO163" s="7"/>
      <c r="UUP163" s="7"/>
      <c r="UUQ163" s="7"/>
      <c r="UUR163" s="7"/>
      <c r="UUS163" s="7"/>
      <c r="UUT163" s="7"/>
      <c r="UUU163" s="7"/>
      <c r="UUV163" s="7"/>
      <c r="UUW163" s="7"/>
      <c r="UUX163" s="7"/>
      <c r="UUY163" s="7"/>
      <c r="UUZ163" s="7"/>
      <c r="UVA163" s="7"/>
      <c r="UVB163" s="7"/>
      <c r="UVC163" s="7"/>
      <c r="UVD163" s="7"/>
      <c r="UVE163" s="7"/>
      <c r="UVF163" s="7"/>
      <c r="UVG163" s="7"/>
      <c r="UVH163" s="7"/>
      <c r="UVI163" s="7"/>
      <c r="UVJ163" s="7"/>
      <c r="UVK163" s="7"/>
      <c r="UVL163" s="7"/>
      <c r="UVM163" s="7"/>
      <c r="UVN163" s="7"/>
      <c r="UVO163" s="7"/>
      <c r="UVP163" s="7"/>
      <c r="UVQ163" s="7"/>
      <c r="UVR163" s="7"/>
      <c r="UVS163" s="7"/>
      <c r="UVT163" s="7"/>
      <c r="UVU163" s="7"/>
      <c r="UVV163" s="7"/>
      <c r="UVW163" s="7"/>
      <c r="UVX163" s="7"/>
      <c r="UVY163" s="7"/>
      <c r="UVZ163" s="7"/>
      <c r="UWA163" s="7"/>
      <c r="UWB163" s="7"/>
      <c r="UWC163" s="7"/>
      <c r="UWD163" s="7"/>
      <c r="UWE163" s="7"/>
      <c r="UWF163" s="7"/>
      <c r="UWG163" s="7"/>
      <c r="UWH163" s="7"/>
      <c r="UWI163" s="7"/>
      <c r="UWJ163" s="7"/>
      <c r="UWK163" s="7"/>
      <c r="UWL163" s="7"/>
      <c r="UWM163" s="7"/>
      <c r="UWN163" s="7"/>
      <c r="UWO163" s="7"/>
      <c r="UWP163" s="7"/>
      <c r="UWQ163" s="7"/>
      <c r="UWR163" s="7"/>
      <c r="UWS163" s="7"/>
      <c r="UWT163" s="7"/>
      <c r="UWU163" s="7"/>
      <c r="UWV163" s="7"/>
      <c r="UWW163" s="7"/>
      <c r="UWX163" s="7"/>
      <c r="UWY163" s="7"/>
      <c r="UWZ163" s="7"/>
      <c r="UXA163" s="7"/>
      <c r="UXB163" s="7"/>
      <c r="UXC163" s="7"/>
      <c r="UXD163" s="7"/>
      <c r="UXE163" s="7"/>
      <c r="UXF163" s="7"/>
      <c r="UXG163" s="7"/>
      <c r="UXH163" s="7"/>
      <c r="UXI163" s="7"/>
      <c r="UXJ163" s="7"/>
      <c r="UXK163" s="7"/>
      <c r="UXL163" s="7"/>
      <c r="UXM163" s="7"/>
      <c r="UXN163" s="7"/>
      <c r="UXO163" s="7"/>
      <c r="UXP163" s="7"/>
      <c r="UXQ163" s="7"/>
      <c r="UXR163" s="7"/>
      <c r="UXS163" s="7"/>
      <c r="UXT163" s="7"/>
      <c r="UXU163" s="7"/>
      <c r="UXV163" s="7"/>
      <c r="UXW163" s="7"/>
      <c r="UXX163" s="7"/>
      <c r="UXY163" s="7"/>
      <c r="UXZ163" s="7"/>
      <c r="UYA163" s="7"/>
      <c r="UYB163" s="7"/>
      <c r="UYC163" s="7"/>
      <c r="UYD163" s="7"/>
      <c r="UYE163" s="7"/>
      <c r="UYF163" s="7"/>
      <c r="UYG163" s="7"/>
      <c r="UYH163" s="7"/>
      <c r="UYI163" s="7"/>
      <c r="UYJ163" s="7"/>
      <c r="UYK163" s="7"/>
      <c r="UYL163" s="7"/>
      <c r="UYM163" s="7"/>
      <c r="UYN163" s="7"/>
      <c r="UYO163" s="7"/>
      <c r="UYP163" s="7"/>
      <c r="UYQ163" s="7"/>
      <c r="UYR163" s="7"/>
      <c r="UYS163" s="7"/>
      <c r="UYT163" s="7"/>
      <c r="UYU163" s="7"/>
      <c r="UYV163" s="7"/>
      <c r="UYW163" s="7"/>
      <c r="UYX163" s="7"/>
      <c r="UYY163" s="7"/>
      <c r="UYZ163" s="7"/>
      <c r="UZA163" s="7"/>
      <c r="UZB163" s="7"/>
      <c r="UZC163" s="7"/>
      <c r="UZD163" s="7"/>
      <c r="UZE163" s="7"/>
      <c r="UZF163" s="7"/>
      <c r="UZG163" s="7"/>
      <c r="UZH163" s="7"/>
      <c r="UZI163" s="7"/>
      <c r="UZJ163" s="7"/>
      <c r="UZK163" s="7"/>
      <c r="UZL163" s="7"/>
      <c r="UZM163" s="7"/>
      <c r="UZN163" s="7"/>
      <c r="UZO163" s="7"/>
      <c r="UZP163" s="7"/>
      <c r="UZQ163" s="7"/>
      <c r="UZR163" s="7"/>
      <c r="UZS163" s="7"/>
      <c r="UZT163" s="7"/>
      <c r="UZU163" s="7"/>
      <c r="UZV163" s="7"/>
      <c r="UZW163" s="7"/>
      <c r="UZX163" s="7"/>
      <c r="UZY163" s="7"/>
      <c r="UZZ163" s="7"/>
      <c r="VAA163" s="7"/>
      <c r="VAB163" s="7"/>
      <c r="VAC163" s="7"/>
      <c r="VAD163" s="7"/>
      <c r="VAE163" s="7"/>
      <c r="VAF163" s="7"/>
      <c r="VAG163" s="7"/>
      <c r="VAH163" s="7"/>
      <c r="VAI163" s="7"/>
      <c r="VAJ163" s="7"/>
      <c r="VAK163" s="7"/>
      <c r="VAL163" s="7"/>
      <c r="VAM163" s="7"/>
      <c r="VAN163" s="7"/>
      <c r="VAO163" s="7"/>
      <c r="VAP163" s="7"/>
      <c r="VAQ163" s="7"/>
      <c r="VAR163" s="7"/>
      <c r="VAS163" s="7"/>
      <c r="VAT163" s="7"/>
      <c r="VAU163" s="7"/>
      <c r="VAV163" s="7"/>
      <c r="VAW163" s="7"/>
      <c r="VAX163" s="7"/>
      <c r="VAY163" s="7"/>
      <c r="VAZ163" s="7"/>
      <c r="VBA163" s="7"/>
      <c r="VBB163" s="7"/>
      <c r="VBC163" s="7"/>
      <c r="VBD163" s="7"/>
      <c r="VBE163" s="7"/>
      <c r="VBF163" s="7"/>
      <c r="VBG163" s="7"/>
      <c r="VBH163" s="7"/>
      <c r="VBI163" s="7"/>
      <c r="VBJ163" s="7"/>
      <c r="VBK163" s="7"/>
      <c r="VBL163" s="7"/>
      <c r="VBM163" s="7"/>
      <c r="VBN163" s="7"/>
      <c r="VBO163" s="7"/>
      <c r="VBP163" s="7"/>
      <c r="VBQ163" s="7"/>
      <c r="VBR163" s="7"/>
      <c r="VBS163" s="7"/>
      <c r="VBT163" s="7"/>
      <c r="VBU163" s="7"/>
      <c r="VBV163" s="7"/>
      <c r="VBW163" s="7"/>
      <c r="VBX163" s="7"/>
      <c r="VBY163" s="7"/>
      <c r="VBZ163" s="7"/>
      <c r="VCA163" s="7"/>
      <c r="VCB163" s="7"/>
      <c r="VCC163" s="7"/>
      <c r="VCD163" s="7"/>
      <c r="VCE163" s="7"/>
      <c r="VCF163" s="7"/>
      <c r="VCG163" s="7"/>
      <c r="VCH163" s="7"/>
      <c r="VCI163" s="7"/>
      <c r="VCJ163" s="7"/>
      <c r="VCK163" s="7"/>
      <c r="VCL163" s="7"/>
      <c r="VCM163" s="7"/>
      <c r="VCN163" s="7"/>
      <c r="VCO163" s="7"/>
      <c r="VCP163" s="7"/>
      <c r="VCQ163" s="7"/>
      <c r="VCR163" s="7"/>
      <c r="VCS163" s="7"/>
      <c r="VCT163" s="7"/>
      <c r="VCU163" s="7"/>
      <c r="VCV163" s="7"/>
      <c r="VCW163" s="7"/>
      <c r="VCX163" s="7"/>
      <c r="VCY163" s="7"/>
      <c r="VCZ163" s="7"/>
      <c r="VDA163" s="7"/>
      <c r="VDB163" s="7"/>
      <c r="VDC163" s="7"/>
      <c r="VDD163" s="7"/>
      <c r="VDE163" s="7"/>
      <c r="VDF163" s="7"/>
      <c r="VDG163" s="7"/>
      <c r="VDH163" s="7"/>
      <c r="VDI163" s="7"/>
      <c r="VDJ163" s="7"/>
      <c r="VDK163" s="7"/>
      <c r="VDL163" s="7"/>
      <c r="VDM163" s="7"/>
      <c r="VDN163" s="7"/>
      <c r="VDO163" s="7"/>
      <c r="VDP163" s="7"/>
      <c r="VDQ163" s="7"/>
      <c r="VDR163" s="7"/>
      <c r="VDS163" s="7"/>
      <c r="VDT163" s="7"/>
      <c r="VDU163" s="7"/>
      <c r="VDV163" s="7"/>
      <c r="VDW163" s="7"/>
      <c r="VDX163" s="7"/>
      <c r="VDY163" s="7"/>
      <c r="VDZ163" s="7"/>
      <c r="VEA163" s="7"/>
      <c r="VEB163" s="7"/>
      <c r="VEC163" s="7"/>
      <c r="VED163" s="7"/>
      <c r="VEE163" s="7"/>
      <c r="VEF163" s="7"/>
      <c r="VEG163" s="7"/>
      <c r="VEH163" s="7"/>
      <c r="VEI163" s="7"/>
      <c r="VEJ163" s="7"/>
      <c r="VEK163" s="7"/>
      <c r="VEL163" s="7"/>
      <c r="VEM163" s="7"/>
      <c r="VEN163" s="7"/>
      <c r="VEO163" s="7"/>
      <c r="VEP163" s="7"/>
      <c r="VEQ163" s="7"/>
      <c r="VER163" s="7"/>
      <c r="VES163" s="7"/>
      <c r="VET163" s="7"/>
      <c r="VEU163" s="7"/>
      <c r="VEV163" s="7"/>
      <c r="VEW163" s="7"/>
      <c r="VEX163" s="7"/>
      <c r="VEY163" s="7"/>
      <c r="VEZ163" s="7"/>
      <c r="VFA163" s="7"/>
      <c r="VFB163" s="7"/>
      <c r="VFC163" s="7"/>
      <c r="VFD163" s="7"/>
      <c r="VFE163" s="7"/>
      <c r="VFF163" s="7"/>
      <c r="VFG163" s="7"/>
      <c r="VFH163" s="7"/>
      <c r="VFI163" s="7"/>
      <c r="VFJ163" s="7"/>
      <c r="VFK163" s="7"/>
      <c r="VFL163" s="7"/>
      <c r="VFM163" s="7"/>
      <c r="VFN163" s="7"/>
      <c r="VFO163" s="7"/>
      <c r="VFP163" s="7"/>
      <c r="VFQ163" s="7"/>
      <c r="VFR163" s="7"/>
      <c r="VFS163" s="7"/>
      <c r="VFT163" s="7"/>
      <c r="VFU163" s="7"/>
      <c r="VFV163" s="7"/>
      <c r="VFW163" s="7"/>
      <c r="VFX163" s="7"/>
      <c r="VFY163" s="7"/>
      <c r="VFZ163" s="7"/>
      <c r="VGA163" s="7"/>
      <c r="VGB163" s="7"/>
      <c r="VGC163" s="7"/>
      <c r="VGD163" s="7"/>
      <c r="VGE163" s="7"/>
      <c r="VGF163" s="7"/>
      <c r="VGG163" s="7"/>
      <c r="VGH163" s="7"/>
      <c r="VGI163" s="7"/>
      <c r="VGJ163" s="7"/>
      <c r="VGK163" s="7"/>
      <c r="VGL163" s="7"/>
      <c r="VGM163" s="7"/>
      <c r="VGN163" s="7"/>
      <c r="VGO163" s="7"/>
      <c r="VGP163" s="7"/>
      <c r="VGQ163" s="7"/>
      <c r="VGR163" s="7"/>
      <c r="VGS163" s="7"/>
      <c r="VGT163" s="7"/>
      <c r="VGU163" s="7"/>
      <c r="VGV163" s="7"/>
      <c r="VGW163" s="7"/>
      <c r="VGX163" s="7"/>
      <c r="VGY163" s="7"/>
      <c r="VGZ163" s="7"/>
      <c r="VHA163" s="7"/>
      <c r="VHB163" s="7"/>
      <c r="VHC163" s="7"/>
      <c r="VHD163" s="7"/>
      <c r="VHE163" s="7"/>
      <c r="VHF163" s="7"/>
      <c r="VHG163" s="7"/>
      <c r="VHH163" s="7"/>
      <c r="VHI163" s="7"/>
      <c r="VHJ163" s="7"/>
      <c r="VHK163" s="7"/>
      <c r="VHL163" s="7"/>
      <c r="VHM163" s="7"/>
      <c r="VHN163" s="7"/>
      <c r="VHO163" s="7"/>
      <c r="VHP163" s="7"/>
      <c r="VHQ163" s="7"/>
      <c r="VHR163" s="7"/>
      <c r="VHS163" s="7"/>
      <c r="VHT163" s="7"/>
      <c r="VHU163" s="7"/>
      <c r="VHV163" s="7"/>
      <c r="VHW163" s="7"/>
      <c r="VHX163" s="7"/>
      <c r="VHY163" s="7"/>
      <c r="VHZ163" s="7"/>
      <c r="VIA163" s="7"/>
      <c r="VIB163" s="7"/>
      <c r="VIC163" s="7"/>
      <c r="VID163" s="7"/>
      <c r="VIE163" s="7"/>
      <c r="VIF163" s="7"/>
      <c r="VIG163" s="7"/>
      <c r="VIH163" s="7"/>
      <c r="VII163" s="7"/>
      <c r="VIJ163" s="7"/>
      <c r="VIK163" s="7"/>
      <c r="VIL163" s="7"/>
      <c r="VIM163" s="7"/>
      <c r="VIN163" s="7"/>
      <c r="VIO163" s="7"/>
      <c r="VIP163" s="7"/>
      <c r="VIQ163" s="7"/>
      <c r="VIR163" s="7"/>
      <c r="VIS163" s="7"/>
      <c r="VIT163" s="7"/>
      <c r="VIU163" s="7"/>
      <c r="VIV163" s="7"/>
      <c r="VIW163" s="7"/>
      <c r="VIX163" s="7"/>
      <c r="VIY163" s="7"/>
      <c r="VIZ163" s="7"/>
      <c r="VJA163" s="7"/>
      <c r="VJB163" s="7"/>
      <c r="VJC163" s="7"/>
      <c r="VJD163" s="7"/>
      <c r="VJE163" s="7"/>
      <c r="VJF163" s="7"/>
      <c r="VJG163" s="7"/>
      <c r="VJH163" s="7"/>
      <c r="VJI163" s="7"/>
      <c r="VJJ163" s="7"/>
      <c r="VJK163" s="7"/>
      <c r="VJL163" s="7"/>
      <c r="VJM163" s="7"/>
      <c r="VJN163" s="7"/>
      <c r="VJO163" s="7"/>
      <c r="VJP163" s="7"/>
      <c r="VJQ163" s="7"/>
      <c r="VJR163" s="7"/>
      <c r="VJS163" s="7"/>
      <c r="VJT163" s="7"/>
      <c r="VJU163" s="7"/>
      <c r="VJV163" s="7"/>
      <c r="VJW163" s="7"/>
      <c r="VJX163" s="7"/>
      <c r="VJY163" s="7"/>
      <c r="VJZ163" s="7"/>
      <c r="VKA163" s="7"/>
      <c r="VKB163" s="7"/>
      <c r="VKC163" s="7"/>
      <c r="VKD163" s="7"/>
      <c r="VKE163" s="7"/>
      <c r="VKF163" s="7"/>
      <c r="VKG163" s="7"/>
      <c r="VKH163" s="7"/>
      <c r="VKI163" s="7"/>
      <c r="VKJ163" s="7"/>
      <c r="VKK163" s="7"/>
      <c r="VKL163" s="7"/>
      <c r="VKM163" s="7"/>
      <c r="VKN163" s="7"/>
      <c r="VKO163" s="7"/>
      <c r="VKP163" s="7"/>
      <c r="VKQ163" s="7"/>
      <c r="VKR163" s="7"/>
      <c r="VKS163" s="7"/>
      <c r="VKT163" s="7"/>
      <c r="VKU163" s="7"/>
      <c r="VKV163" s="7"/>
      <c r="VKW163" s="7"/>
      <c r="VKX163" s="7"/>
      <c r="VKY163" s="7"/>
      <c r="VKZ163" s="7"/>
      <c r="VLA163" s="7"/>
      <c r="VLB163" s="7"/>
      <c r="VLC163" s="7"/>
      <c r="VLD163" s="7"/>
      <c r="VLE163" s="7"/>
      <c r="VLF163" s="7"/>
      <c r="VLG163" s="7"/>
      <c r="VLH163" s="7"/>
      <c r="VLI163" s="7"/>
      <c r="VLJ163" s="7"/>
      <c r="VLK163" s="7"/>
      <c r="VLL163" s="7"/>
      <c r="VLM163" s="7"/>
      <c r="VLN163" s="7"/>
      <c r="VLO163" s="7"/>
      <c r="VLP163" s="7"/>
      <c r="VLQ163" s="7"/>
      <c r="VLR163" s="7"/>
      <c r="VLS163" s="7"/>
      <c r="VLT163" s="7"/>
      <c r="VLU163" s="7"/>
      <c r="VLV163" s="7"/>
      <c r="VLW163" s="7"/>
      <c r="VLX163" s="7"/>
      <c r="VLY163" s="7"/>
      <c r="VLZ163" s="7"/>
      <c r="VMA163" s="7"/>
      <c r="VMB163" s="7"/>
      <c r="VMC163" s="7"/>
      <c r="VMD163" s="7"/>
      <c r="VME163" s="7"/>
      <c r="VMF163" s="7"/>
      <c r="VMG163" s="7"/>
      <c r="VMH163" s="7"/>
      <c r="VMI163" s="7"/>
      <c r="VMJ163" s="7"/>
      <c r="VMK163" s="7"/>
      <c r="VML163" s="7"/>
      <c r="VMM163" s="7"/>
      <c r="VMN163" s="7"/>
      <c r="VMO163" s="7"/>
      <c r="VMP163" s="7"/>
      <c r="VMQ163" s="7"/>
      <c r="VMR163" s="7"/>
      <c r="VMS163" s="7"/>
      <c r="VMT163" s="7"/>
      <c r="VMU163" s="7"/>
      <c r="VMV163" s="7"/>
      <c r="VMW163" s="7"/>
      <c r="VMX163" s="7"/>
      <c r="VMY163" s="7"/>
      <c r="VMZ163" s="7"/>
      <c r="VNA163" s="7"/>
      <c r="VNB163" s="7"/>
      <c r="VNC163" s="7"/>
      <c r="VND163" s="7"/>
      <c r="VNE163" s="7"/>
      <c r="VNF163" s="7"/>
      <c r="VNG163" s="7"/>
      <c r="VNH163" s="7"/>
      <c r="VNI163" s="7"/>
      <c r="VNJ163" s="7"/>
      <c r="VNK163" s="7"/>
      <c r="VNL163" s="7"/>
      <c r="VNM163" s="7"/>
      <c r="VNN163" s="7"/>
      <c r="VNO163" s="7"/>
      <c r="VNP163" s="7"/>
      <c r="VNQ163" s="7"/>
      <c r="VNR163" s="7"/>
      <c r="VNS163" s="7"/>
      <c r="VNT163" s="7"/>
      <c r="VNU163" s="7"/>
      <c r="VNV163" s="7"/>
      <c r="VNW163" s="7"/>
      <c r="VNX163" s="7"/>
      <c r="VNY163" s="7"/>
      <c r="VNZ163" s="7"/>
      <c r="VOA163" s="7"/>
      <c r="VOB163" s="7"/>
      <c r="VOC163" s="7"/>
      <c r="VOD163" s="7"/>
      <c r="VOE163" s="7"/>
      <c r="VOF163" s="7"/>
      <c r="VOG163" s="7"/>
      <c r="VOH163" s="7"/>
      <c r="VOI163" s="7"/>
      <c r="VOJ163" s="7"/>
      <c r="VOK163" s="7"/>
      <c r="VOL163" s="7"/>
      <c r="VOM163" s="7"/>
      <c r="VON163" s="7"/>
      <c r="VOO163" s="7"/>
      <c r="VOP163" s="7"/>
      <c r="VOQ163" s="7"/>
      <c r="VOR163" s="7"/>
      <c r="VOS163" s="7"/>
      <c r="VOT163" s="7"/>
      <c r="VOU163" s="7"/>
      <c r="VOV163" s="7"/>
      <c r="VOW163" s="7"/>
      <c r="VOX163" s="7"/>
      <c r="VOY163" s="7"/>
      <c r="VOZ163" s="7"/>
      <c r="VPA163" s="7"/>
      <c r="VPB163" s="7"/>
      <c r="VPC163" s="7"/>
      <c r="VPD163" s="7"/>
      <c r="VPE163" s="7"/>
      <c r="VPF163" s="7"/>
      <c r="VPG163" s="7"/>
      <c r="VPH163" s="7"/>
      <c r="VPI163" s="7"/>
      <c r="VPJ163" s="7"/>
      <c r="VPK163" s="7"/>
      <c r="VPL163" s="7"/>
      <c r="VPM163" s="7"/>
      <c r="VPN163" s="7"/>
      <c r="VPO163" s="7"/>
      <c r="VPP163" s="7"/>
      <c r="VPQ163" s="7"/>
      <c r="VPR163" s="7"/>
      <c r="VPS163" s="7"/>
      <c r="VPT163" s="7"/>
      <c r="VPU163" s="7"/>
      <c r="VPV163" s="7"/>
      <c r="VPW163" s="7"/>
      <c r="VPX163" s="7"/>
      <c r="VPY163" s="7"/>
      <c r="VPZ163" s="7"/>
      <c r="VQA163" s="7"/>
      <c r="VQB163" s="7"/>
      <c r="VQC163" s="7"/>
      <c r="VQD163" s="7"/>
      <c r="VQE163" s="7"/>
      <c r="VQF163" s="7"/>
      <c r="VQG163" s="7"/>
      <c r="VQH163" s="7"/>
      <c r="VQI163" s="7"/>
      <c r="VQJ163" s="7"/>
      <c r="VQK163" s="7"/>
      <c r="VQL163" s="7"/>
      <c r="VQM163" s="7"/>
      <c r="VQN163" s="7"/>
      <c r="VQO163" s="7"/>
      <c r="VQP163" s="7"/>
      <c r="VQQ163" s="7"/>
      <c r="VQR163" s="7"/>
      <c r="VQS163" s="7"/>
      <c r="VQT163" s="7"/>
      <c r="VQU163" s="7"/>
      <c r="VQV163" s="7"/>
      <c r="VQW163" s="7"/>
      <c r="VQX163" s="7"/>
      <c r="VQY163" s="7"/>
      <c r="VQZ163" s="7"/>
      <c r="VRA163" s="7"/>
      <c r="VRB163" s="7"/>
      <c r="VRC163" s="7"/>
      <c r="VRD163" s="7"/>
      <c r="VRE163" s="7"/>
      <c r="VRF163" s="7"/>
      <c r="VRG163" s="7"/>
      <c r="VRH163" s="7"/>
      <c r="VRI163" s="7"/>
      <c r="VRJ163" s="7"/>
      <c r="VRK163" s="7"/>
      <c r="VRL163" s="7"/>
      <c r="VRM163" s="7"/>
      <c r="VRN163" s="7"/>
      <c r="VRO163" s="7"/>
      <c r="VRP163" s="7"/>
      <c r="VRQ163" s="7"/>
      <c r="VRR163" s="7"/>
      <c r="VRS163" s="7"/>
      <c r="VRT163" s="7"/>
      <c r="VRU163" s="7"/>
      <c r="VRV163" s="7"/>
      <c r="VRW163" s="7"/>
      <c r="VRX163" s="7"/>
      <c r="VRY163" s="7"/>
      <c r="VRZ163" s="7"/>
      <c r="VSA163" s="7"/>
      <c r="VSB163" s="7"/>
      <c r="VSC163" s="7"/>
      <c r="VSD163" s="7"/>
      <c r="VSE163" s="7"/>
      <c r="VSF163" s="7"/>
      <c r="VSG163" s="7"/>
      <c r="VSH163" s="7"/>
      <c r="VSI163" s="7"/>
      <c r="VSJ163" s="7"/>
      <c r="VSK163" s="7"/>
      <c r="VSL163" s="7"/>
      <c r="VSM163" s="7"/>
      <c r="VSN163" s="7"/>
      <c r="VSO163" s="7"/>
      <c r="VSP163" s="7"/>
      <c r="VSQ163" s="7"/>
      <c r="VSR163" s="7"/>
      <c r="VSS163" s="7"/>
      <c r="VST163" s="7"/>
      <c r="VSU163" s="7"/>
      <c r="VSV163" s="7"/>
      <c r="VSW163" s="7"/>
      <c r="VSX163" s="7"/>
      <c r="VSY163" s="7"/>
      <c r="VSZ163" s="7"/>
      <c r="VTA163" s="7"/>
      <c r="VTB163" s="7"/>
      <c r="VTC163" s="7"/>
      <c r="VTD163" s="7"/>
      <c r="VTE163" s="7"/>
      <c r="VTF163" s="7"/>
      <c r="VTG163" s="7"/>
      <c r="VTH163" s="7"/>
      <c r="VTI163" s="7"/>
      <c r="VTJ163" s="7"/>
      <c r="VTK163" s="7"/>
      <c r="VTL163" s="7"/>
      <c r="VTM163" s="7"/>
      <c r="VTN163" s="7"/>
      <c r="VTO163" s="7"/>
      <c r="VTP163" s="7"/>
      <c r="VTQ163" s="7"/>
      <c r="VTR163" s="7"/>
      <c r="VTS163" s="7"/>
      <c r="VTT163" s="7"/>
      <c r="VTU163" s="7"/>
      <c r="VTV163" s="7"/>
      <c r="VTW163" s="7"/>
      <c r="VTX163" s="7"/>
      <c r="VTY163" s="7"/>
      <c r="VTZ163" s="7"/>
      <c r="VUA163" s="7"/>
      <c r="VUB163" s="7"/>
      <c r="VUC163" s="7"/>
      <c r="VUD163" s="7"/>
      <c r="VUE163" s="7"/>
      <c r="VUF163" s="7"/>
      <c r="VUG163" s="7"/>
      <c r="VUH163" s="7"/>
      <c r="VUI163" s="7"/>
      <c r="VUJ163" s="7"/>
      <c r="VUK163" s="7"/>
      <c r="VUL163" s="7"/>
      <c r="VUM163" s="7"/>
      <c r="VUN163" s="7"/>
      <c r="VUO163" s="7"/>
      <c r="VUP163" s="7"/>
      <c r="VUQ163" s="7"/>
      <c r="VUR163" s="7"/>
      <c r="VUS163" s="7"/>
      <c r="VUT163" s="7"/>
      <c r="VUU163" s="7"/>
      <c r="VUV163" s="7"/>
      <c r="VUW163" s="7"/>
      <c r="VUX163" s="7"/>
      <c r="VUY163" s="7"/>
      <c r="VUZ163" s="7"/>
      <c r="VVA163" s="7"/>
      <c r="VVB163" s="7"/>
      <c r="VVC163" s="7"/>
      <c r="VVD163" s="7"/>
      <c r="VVE163" s="7"/>
      <c r="VVF163" s="7"/>
      <c r="VVG163" s="7"/>
      <c r="VVH163" s="7"/>
      <c r="VVI163" s="7"/>
      <c r="VVJ163" s="7"/>
      <c r="VVK163" s="7"/>
      <c r="VVL163" s="7"/>
      <c r="VVM163" s="7"/>
      <c r="VVN163" s="7"/>
      <c r="VVO163" s="7"/>
      <c r="VVP163" s="7"/>
      <c r="VVQ163" s="7"/>
      <c r="VVR163" s="7"/>
      <c r="VVS163" s="7"/>
      <c r="VVT163" s="7"/>
      <c r="VVU163" s="7"/>
      <c r="VVV163" s="7"/>
      <c r="VVW163" s="7"/>
      <c r="VVX163" s="7"/>
      <c r="VVY163" s="7"/>
      <c r="VVZ163" s="7"/>
      <c r="VWA163" s="7"/>
      <c r="VWB163" s="7"/>
      <c r="VWC163" s="7"/>
      <c r="VWD163" s="7"/>
      <c r="VWE163" s="7"/>
      <c r="VWF163" s="7"/>
      <c r="VWG163" s="7"/>
      <c r="VWH163" s="7"/>
      <c r="VWI163" s="7"/>
      <c r="VWJ163" s="7"/>
      <c r="VWK163" s="7"/>
      <c r="VWL163" s="7"/>
      <c r="VWM163" s="7"/>
      <c r="VWN163" s="7"/>
      <c r="VWO163" s="7"/>
      <c r="VWP163" s="7"/>
      <c r="VWQ163" s="7"/>
      <c r="VWR163" s="7"/>
      <c r="VWS163" s="7"/>
      <c r="VWT163" s="7"/>
      <c r="VWU163" s="7"/>
      <c r="VWV163" s="7"/>
      <c r="VWW163" s="7"/>
      <c r="VWX163" s="7"/>
      <c r="VWY163" s="7"/>
      <c r="VWZ163" s="7"/>
      <c r="VXA163" s="7"/>
      <c r="VXB163" s="7"/>
      <c r="VXC163" s="7"/>
      <c r="VXD163" s="7"/>
      <c r="VXE163" s="7"/>
      <c r="VXF163" s="7"/>
      <c r="VXG163" s="7"/>
      <c r="VXH163" s="7"/>
      <c r="VXI163" s="7"/>
      <c r="VXJ163" s="7"/>
      <c r="VXK163" s="7"/>
      <c r="VXL163" s="7"/>
      <c r="VXM163" s="7"/>
      <c r="VXN163" s="7"/>
      <c r="VXO163" s="7"/>
      <c r="VXP163" s="7"/>
      <c r="VXQ163" s="7"/>
      <c r="VXR163" s="7"/>
      <c r="VXS163" s="7"/>
      <c r="VXT163" s="7"/>
      <c r="VXU163" s="7"/>
      <c r="VXV163" s="7"/>
      <c r="VXW163" s="7"/>
      <c r="VXX163" s="7"/>
      <c r="VXY163" s="7"/>
      <c r="VXZ163" s="7"/>
      <c r="VYA163" s="7"/>
      <c r="VYB163" s="7"/>
      <c r="VYC163" s="7"/>
      <c r="VYD163" s="7"/>
      <c r="VYE163" s="7"/>
      <c r="VYF163" s="7"/>
      <c r="VYG163" s="7"/>
      <c r="VYH163" s="7"/>
      <c r="VYI163" s="7"/>
      <c r="VYJ163" s="7"/>
      <c r="VYK163" s="7"/>
      <c r="VYL163" s="7"/>
      <c r="VYM163" s="7"/>
      <c r="VYN163" s="7"/>
      <c r="VYO163" s="7"/>
      <c r="VYP163" s="7"/>
      <c r="VYQ163" s="7"/>
      <c r="VYR163" s="7"/>
      <c r="VYS163" s="7"/>
      <c r="VYT163" s="7"/>
      <c r="VYU163" s="7"/>
      <c r="VYV163" s="7"/>
      <c r="VYW163" s="7"/>
      <c r="VYX163" s="7"/>
      <c r="VYY163" s="7"/>
      <c r="VYZ163" s="7"/>
      <c r="VZA163" s="7"/>
      <c r="VZB163" s="7"/>
      <c r="VZC163" s="7"/>
      <c r="VZD163" s="7"/>
      <c r="VZE163" s="7"/>
      <c r="VZF163" s="7"/>
      <c r="VZG163" s="7"/>
      <c r="VZH163" s="7"/>
      <c r="VZI163" s="7"/>
      <c r="VZJ163" s="7"/>
      <c r="VZK163" s="7"/>
      <c r="VZL163" s="7"/>
      <c r="VZM163" s="7"/>
      <c r="VZN163" s="7"/>
      <c r="VZO163" s="7"/>
      <c r="VZP163" s="7"/>
      <c r="VZQ163" s="7"/>
      <c r="VZR163" s="7"/>
      <c r="VZS163" s="7"/>
      <c r="VZT163" s="7"/>
      <c r="VZU163" s="7"/>
      <c r="VZV163" s="7"/>
      <c r="VZW163" s="7"/>
      <c r="VZX163" s="7"/>
      <c r="VZY163" s="7"/>
      <c r="VZZ163" s="7"/>
      <c r="WAA163" s="7"/>
      <c r="WAB163" s="7"/>
      <c r="WAC163" s="7"/>
      <c r="WAD163" s="7"/>
      <c r="WAE163" s="7"/>
      <c r="WAF163" s="7"/>
      <c r="WAG163" s="7"/>
      <c r="WAH163" s="7"/>
      <c r="WAI163" s="7"/>
      <c r="WAJ163" s="7"/>
      <c r="WAK163" s="7"/>
      <c r="WAL163" s="7"/>
      <c r="WAM163" s="7"/>
      <c r="WAN163" s="7"/>
      <c r="WAO163" s="7"/>
      <c r="WAP163" s="7"/>
      <c r="WAQ163" s="7"/>
      <c r="WAR163" s="7"/>
      <c r="WAS163" s="7"/>
      <c r="WAT163" s="7"/>
      <c r="WAU163" s="7"/>
      <c r="WAV163" s="7"/>
      <c r="WAW163" s="7"/>
      <c r="WAX163" s="7"/>
      <c r="WAY163" s="7"/>
      <c r="WAZ163" s="7"/>
      <c r="WBA163" s="7"/>
      <c r="WBB163" s="7"/>
      <c r="WBC163" s="7"/>
      <c r="WBD163" s="7"/>
      <c r="WBE163" s="7"/>
      <c r="WBF163" s="7"/>
      <c r="WBG163" s="7"/>
      <c r="WBH163" s="7"/>
      <c r="WBI163" s="7"/>
      <c r="WBJ163" s="7"/>
      <c r="WBK163" s="7"/>
      <c r="WBL163" s="7"/>
      <c r="WBM163" s="7"/>
      <c r="WBN163" s="7"/>
      <c r="WBO163" s="7"/>
      <c r="WBP163" s="7"/>
      <c r="WBQ163" s="7"/>
      <c r="WBR163" s="7"/>
      <c r="WBS163" s="7"/>
      <c r="WBT163" s="7"/>
      <c r="WBU163" s="7"/>
      <c r="WBV163" s="7"/>
      <c r="WBW163" s="7"/>
      <c r="WBX163" s="7"/>
      <c r="WBY163" s="7"/>
      <c r="WBZ163" s="7"/>
      <c r="WCA163" s="7"/>
      <c r="WCB163" s="7"/>
      <c r="WCC163" s="7"/>
      <c r="WCD163" s="7"/>
      <c r="WCE163" s="7"/>
      <c r="WCF163" s="7"/>
      <c r="WCG163" s="7"/>
      <c r="WCH163" s="7"/>
      <c r="WCI163" s="7"/>
      <c r="WCJ163" s="7"/>
      <c r="WCK163" s="7"/>
      <c r="WCL163" s="7"/>
      <c r="WCM163" s="7"/>
      <c r="WCN163" s="7"/>
      <c r="WCO163" s="7"/>
      <c r="WCP163" s="7"/>
      <c r="WCQ163" s="7"/>
      <c r="WCR163" s="7"/>
      <c r="WCS163" s="7"/>
      <c r="WCT163" s="7"/>
      <c r="WCU163" s="7"/>
      <c r="WCV163" s="7"/>
      <c r="WCW163" s="7"/>
      <c r="WCX163" s="7"/>
      <c r="WCY163" s="7"/>
      <c r="WCZ163" s="7"/>
      <c r="WDA163" s="7"/>
      <c r="WDB163" s="7"/>
      <c r="WDC163" s="7"/>
      <c r="WDD163" s="7"/>
      <c r="WDE163" s="7"/>
      <c r="WDF163" s="7"/>
      <c r="WDG163" s="7"/>
      <c r="WDH163" s="7"/>
      <c r="WDI163" s="7"/>
      <c r="WDJ163" s="7"/>
      <c r="WDK163" s="7"/>
      <c r="WDL163" s="7"/>
      <c r="WDM163" s="7"/>
      <c r="WDN163" s="7"/>
      <c r="WDO163" s="7"/>
      <c r="WDP163" s="7"/>
      <c r="WDQ163" s="7"/>
      <c r="WDR163" s="7"/>
      <c r="WDS163" s="7"/>
      <c r="WDT163" s="7"/>
      <c r="WDU163" s="7"/>
      <c r="WDV163" s="7"/>
      <c r="WDW163" s="7"/>
      <c r="WDX163" s="7"/>
      <c r="WDY163" s="7"/>
      <c r="WDZ163" s="7"/>
      <c r="WEA163" s="7"/>
      <c r="WEB163" s="7"/>
      <c r="WEC163" s="7"/>
      <c r="WED163" s="7"/>
      <c r="WEE163" s="7"/>
      <c r="WEF163" s="7"/>
      <c r="WEG163" s="7"/>
      <c r="WEH163" s="7"/>
      <c r="WEI163" s="7"/>
      <c r="WEJ163" s="7"/>
      <c r="WEK163" s="7"/>
      <c r="WEL163" s="7"/>
      <c r="WEM163" s="7"/>
      <c r="WEN163" s="7"/>
      <c r="WEO163" s="7"/>
      <c r="WEP163" s="7"/>
      <c r="WEQ163" s="7"/>
      <c r="WER163" s="7"/>
      <c r="WES163" s="7"/>
      <c r="WET163" s="7"/>
      <c r="WEU163" s="7"/>
      <c r="WEV163" s="7"/>
      <c r="WEW163" s="7"/>
      <c r="WEX163" s="7"/>
      <c r="WEY163" s="7"/>
      <c r="WEZ163" s="7"/>
      <c r="WFA163" s="7"/>
      <c r="WFB163" s="7"/>
      <c r="WFC163" s="7"/>
      <c r="WFD163" s="7"/>
      <c r="WFE163" s="7"/>
      <c r="WFF163" s="7"/>
      <c r="WFG163" s="7"/>
      <c r="WFH163" s="7"/>
      <c r="WFI163" s="7"/>
      <c r="WFJ163" s="7"/>
      <c r="WFK163" s="7"/>
      <c r="WFL163" s="7"/>
      <c r="WFM163" s="7"/>
      <c r="WFN163" s="7"/>
      <c r="WFO163" s="7"/>
      <c r="WFP163" s="7"/>
      <c r="WFQ163" s="7"/>
      <c r="WFR163" s="7"/>
      <c r="WFS163" s="7"/>
      <c r="WFT163" s="7"/>
      <c r="WFU163" s="7"/>
      <c r="WFV163" s="7"/>
      <c r="WFW163" s="7"/>
      <c r="WFX163" s="7"/>
      <c r="WFY163" s="7"/>
      <c r="WFZ163" s="7"/>
      <c r="WGA163" s="7"/>
      <c r="WGB163" s="7"/>
      <c r="WGC163" s="7"/>
      <c r="WGD163" s="7"/>
      <c r="WGE163" s="7"/>
      <c r="WGF163" s="7"/>
      <c r="WGG163" s="7"/>
      <c r="WGH163" s="7"/>
      <c r="WGI163" s="7"/>
      <c r="WGJ163" s="7"/>
      <c r="WGK163" s="7"/>
      <c r="WGL163" s="7"/>
      <c r="WGM163" s="7"/>
      <c r="WGN163" s="7"/>
      <c r="WGO163" s="7"/>
      <c r="WGP163" s="7"/>
      <c r="WGQ163" s="7"/>
      <c r="WGR163" s="7"/>
      <c r="WGS163" s="7"/>
      <c r="WGT163" s="7"/>
      <c r="WGU163" s="7"/>
      <c r="WGV163" s="7"/>
      <c r="WGW163" s="7"/>
      <c r="WGX163" s="7"/>
      <c r="WGY163" s="7"/>
      <c r="WGZ163" s="7"/>
      <c r="WHA163" s="7"/>
      <c r="WHB163" s="7"/>
      <c r="WHC163" s="7"/>
      <c r="WHD163" s="7"/>
      <c r="WHE163" s="7"/>
      <c r="WHF163" s="7"/>
      <c r="WHG163" s="7"/>
      <c r="WHH163" s="7"/>
      <c r="WHI163" s="7"/>
      <c r="WHJ163" s="7"/>
      <c r="WHK163" s="7"/>
      <c r="WHL163" s="7"/>
      <c r="WHM163" s="7"/>
      <c r="WHN163" s="7"/>
      <c r="WHO163" s="7"/>
      <c r="WHP163" s="7"/>
      <c r="WHQ163" s="7"/>
      <c r="WHR163" s="7"/>
      <c r="WHS163" s="7"/>
      <c r="WHT163" s="7"/>
      <c r="WHU163" s="7"/>
      <c r="WHV163" s="7"/>
      <c r="WHW163" s="7"/>
      <c r="WHX163" s="7"/>
      <c r="WHY163" s="7"/>
      <c r="WHZ163" s="7"/>
      <c r="WIA163" s="7"/>
      <c r="WIB163" s="7"/>
      <c r="WIC163" s="7"/>
      <c r="WID163" s="7"/>
      <c r="WIE163" s="7"/>
      <c r="WIF163" s="7"/>
      <c r="WIG163" s="7"/>
      <c r="WIH163" s="7"/>
      <c r="WII163" s="7"/>
      <c r="WIJ163" s="7"/>
      <c r="WIK163" s="7"/>
      <c r="WIL163" s="7"/>
      <c r="WIM163" s="7"/>
      <c r="WIN163" s="7"/>
      <c r="WIO163" s="7"/>
      <c r="WIP163" s="7"/>
      <c r="WIQ163" s="7"/>
      <c r="WIR163" s="7"/>
      <c r="WIS163" s="7"/>
      <c r="WIT163" s="7"/>
      <c r="WIU163" s="7"/>
      <c r="WIV163" s="7"/>
      <c r="WIW163" s="7"/>
      <c r="WIX163" s="7"/>
      <c r="WIY163" s="7"/>
      <c r="WIZ163" s="7"/>
      <c r="WJA163" s="7"/>
      <c r="WJB163" s="7"/>
      <c r="WJC163" s="7"/>
      <c r="WJD163" s="7"/>
      <c r="WJE163" s="7"/>
      <c r="WJF163" s="7"/>
      <c r="WJG163" s="7"/>
      <c r="WJH163" s="7"/>
      <c r="WJI163" s="7"/>
      <c r="WJJ163" s="7"/>
      <c r="WJK163" s="7"/>
      <c r="WJL163" s="7"/>
      <c r="WJM163" s="7"/>
      <c r="WJN163" s="7"/>
      <c r="WJO163" s="7"/>
      <c r="WJP163" s="7"/>
      <c r="WJQ163" s="7"/>
      <c r="WJR163" s="7"/>
      <c r="WJS163" s="7"/>
      <c r="WJT163" s="7"/>
      <c r="WJU163" s="7"/>
      <c r="WJV163" s="7"/>
      <c r="WJW163" s="7"/>
      <c r="WJX163" s="7"/>
      <c r="WJY163" s="7"/>
      <c r="WJZ163" s="7"/>
      <c r="WKA163" s="7"/>
      <c r="WKB163" s="7"/>
      <c r="WKC163" s="7"/>
      <c r="WKD163" s="7"/>
      <c r="WKE163" s="7"/>
      <c r="WKF163" s="7"/>
      <c r="WKG163" s="7"/>
      <c r="WKH163" s="7"/>
      <c r="WKI163" s="7"/>
      <c r="WKJ163" s="7"/>
      <c r="WKK163" s="7"/>
      <c r="WKL163" s="7"/>
      <c r="WKM163" s="7"/>
      <c r="WKN163" s="7"/>
      <c r="WKO163" s="7"/>
      <c r="WKP163" s="7"/>
      <c r="WKQ163" s="7"/>
      <c r="WKR163" s="7"/>
      <c r="WKS163" s="7"/>
      <c r="WKT163" s="7"/>
      <c r="WKU163" s="7"/>
      <c r="WKV163" s="7"/>
      <c r="WKW163" s="7"/>
      <c r="WKX163" s="7"/>
      <c r="WKY163" s="7"/>
      <c r="WKZ163" s="7"/>
      <c r="WLA163" s="7"/>
      <c r="WLB163" s="7"/>
      <c r="WLC163" s="7"/>
      <c r="WLD163" s="7"/>
      <c r="WLE163" s="7"/>
      <c r="WLF163" s="7"/>
      <c r="WLG163" s="7"/>
      <c r="WLH163" s="7"/>
      <c r="WLI163" s="7"/>
      <c r="WLJ163" s="7"/>
      <c r="WLK163" s="7"/>
      <c r="WLL163" s="7"/>
      <c r="WLM163" s="7"/>
      <c r="WLN163" s="7"/>
      <c r="WLO163" s="7"/>
      <c r="WLP163" s="7"/>
      <c r="WLQ163" s="7"/>
      <c r="WLR163" s="7"/>
      <c r="WLS163" s="7"/>
      <c r="WLT163" s="7"/>
      <c r="WLU163" s="7"/>
      <c r="WLV163" s="7"/>
      <c r="WLW163" s="7"/>
      <c r="WLX163" s="7"/>
      <c r="WLY163" s="7"/>
      <c r="WLZ163" s="7"/>
      <c r="WMA163" s="7"/>
      <c r="WMB163" s="7"/>
      <c r="WMC163" s="7"/>
      <c r="WMD163" s="7"/>
      <c r="WME163" s="7"/>
      <c r="WMF163" s="7"/>
      <c r="WMG163" s="7"/>
      <c r="WMH163" s="7"/>
      <c r="WMI163" s="7"/>
      <c r="WMJ163" s="7"/>
      <c r="WMK163" s="7"/>
      <c r="WML163" s="7"/>
      <c r="WMM163" s="7"/>
      <c r="WMN163" s="7"/>
      <c r="WMO163" s="7"/>
      <c r="WMP163" s="7"/>
      <c r="WMQ163" s="7"/>
      <c r="WMR163" s="7"/>
      <c r="WMS163" s="7"/>
      <c r="WMT163" s="7"/>
      <c r="WMU163" s="7"/>
      <c r="WMV163" s="7"/>
      <c r="WMW163" s="7"/>
      <c r="WMX163" s="7"/>
      <c r="WMY163" s="7"/>
      <c r="WMZ163" s="7"/>
      <c r="WNA163" s="7"/>
      <c r="WNB163" s="7"/>
      <c r="WNC163" s="7"/>
      <c r="WND163" s="7"/>
      <c r="WNE163" s="7"/>
      <c r="WNF163" s="7"/>
      <c r="WNG163" s="7"/>
      <c r="WNH163" s="7"/>
      <c r="WNI163" s="7"/>
      <c r="WNJ163" s="7"/>
      <c r="WNK163" s="7"/>
      <c r="WNL163" s="7"/>
      <c r="WNM163" s="7"/>
      <c r="WNN163" s="7"/>
      <c r="WNO163" s="7"/>
      <c r="WNP163" s="7"/>
      <c r="WNQ163" s="7"/>
      <c r="WNR163" s="7"/>
      <c r="WNS163" s="7"/>
      <c r="WNT163" s="7"/>
      <c r="WNU163" s="7"/>
      <c r="WNV163" s="7"/>
      <c r="WNW163" s="7"/>
      <c r="WNX163" s="7"/>
      <c r="WNY163" s="7"/>
      <c r="WNZ163" s="7"/>
      <c r="WOA163" s="7"/>
      <c r="WOB163" s="7"/>
      <c r="WOC163" s="7"/>
      <c r="WOD163" s="7"/>
      <c r="WOE163" s="7"/>
      <c r="WOF163" s="7"/>
      <c r="WOG163" s="7"/>
      <c r="WOH163" s="7"/>
      <c r="WOI163" s="7"/>
      <c r="WOJ163" s="7"/>
      <c r="WOK163" s="7"/>
      <c r="WOL163" s="7"/>
      <c r="WOM163" s="7"/>
      <c r="WON163" s="7"/>
      <c r="WOO163" s="7"/>
      <c r="WOP163" s="7"/>
      <c r="WOQ163" s="7"/>
      <c r="WOR163" s="7"/>
      <c r="WOS163" s="7"/>
      <c r="WOT163" s="7"/>
      <c r="WOU163" s="7"/>
      <c r="WOV163" s="7"/>
      <c r="WOW163" s="7"/>
      <c r="WOX163" s="7"/>
      <c r="WOY163" s="7"/>
      <c r="WOZ163" s="7"/>
      <c r="WPA163" s="7"/>
      <c r="WPB163" s="7"/>
      <c r="WPC163" s="7"/>
      <c r="WPD163" s="7"/>
      <c r="WPE163" s="7"/>
      <c r="WPF163" s="7"/>
      <c r="WPG163" s="7"/>
      <c r="WPH163" s="7"/>
      <c r="WPI163" s="7"/>
      <c r="WPJ163" s="7"/>
      <c r="WPK163" s="7"/>
      <c r="WPL163" s="7"/>
      <c r="WPM163" s="7"/>
      <c r="WPN163" s="7"/>
      <c r="WPO163" s="7"/>
      <c r="WPP163" s="7"/>
      <c r="WPQ163" s="7"/>
      <c r="WPR163" s="7"/>
      <c r="WPS163" s="7"/>
      <c r="WPT163" s="7"/>
      <c r="WPU163" s="7"/>
      <c r="WPV163" s="7"/>
      <c r="WPW163" s="7"/>
      <c r="WPX163" s="7"/>
      <c r="WPY163" s="7"/>
      <c r="WPZ163" s="7"/>
      <c r="WQA163" s="7"/>
      <c r="WQB163" s="7"/>
      <c r="WQC163" s="7"/>
      <c r="WQD163" s="7"/>
      <c r="WQE163" s="7"/>
      <c r="WQF163" s="7"/>
      <c r="WQG163" s="7"/>
      <c r="WQH163" s="7"/>
      <c r="WQI163" s="7"/>
      <c r="WQJ163" s="7"/>
      <c r="WQK163" s="7"/>
      <c r="WQL163" s="7"/>
      <c r="WQM163" s="7"/>
      <c r="WQN163" s="7"/>
      <c r="WQO163" s="7"/>
      <c r="WQP163" s="7"/>
      <c r="WQQ163" s="7"/>
      <c r="WQR163" s="7"/>
      <c r="WQS163" s="7"/>
      <c r="WQT163" s="7"/>
      <c r="WQU163" s="7"/>
      <c r="WQV163" s="7"/>
      <c r="WQW163" s="7"/>
      <c r="WQX163" s="7"/>
      <c r="WQY163" s="7"/>
      <c r="WQZ163" s="7"/>
      <c r="WRA163" s="7"/>
      <c r="WRB163" s="7"/>
      <c r="WRC163" s="7"/>
      <c r="WRD163" s="7"/>
      <c r="WRE163" s="7"/>
      <c r="WRF163" s="7"/>
      <c r="WRG163" s="7"/>
      <c r="WRH163" s="7"/>
      <c r="WRI163" s="7"/>
      <c r="WRJ163" s="7"/>
      <c r="WRK163" s="7"/>
      <c r="WRL163" s="7"/>
      <c r="WRM163" s="7"/>
      <c r="WRN163" s="7"/>
      <c r="WRO163" s="7"/>
      <c r="WRP163" s="7"/>
      <c r="WRQ163" s="7"/>
      <c r="WRR163" s="7"/>
      <c r="WRS163" s="7"/>
      <c r="WRT163" s="7"/>
      <c r="WRU163" s="7"/>
      <c r="WRV163" s="7"/>
      <c r="WRW163" s="7"/>
      <c r="WRX163" s="7"/>
      <c r="WRY163" s="7"/>
      <c r="WRZ163" s="7"/>
      <c r="WSA163" s="7"/>
      <c r="WSB163" s="7"/>
      <c r="WSC163" s="7"/>
      <c r="WSD163" s="7"/>
      <c r="WSE163" s="7"/>
      <c r="WSF163" s="7"/>
      <c r="WSG163" s="7"/>
      <c r="WSH163" s="7"/>
      <c r="WSI163" s="7"/>
      <c r="WSJ163" s="7"/>
      <c r="WSK163" s="7"/>
      <c r="WSL163" s="7"/>
      <c r="WSM163" s="7"/>
      <c r="WSN163" s="7"/>
      <c r="WSO163" s="7"/>
      <c r="WSP163" s="7"/>
      <c r="WSQ163" s="7"/>
      <c r="WSR163" s="7"/>
      <c r="WSS163" s="7"/>
      <c r="WST163" s="7"/>
      <c r="WSU163" s="7"/>
      <c r="WSV163" s="7"/>
      <c r="WSW163" s="7"/>
      <c r="WSX163" s="7"/>
      <c r="WSY163" s="7"/>
      <c r="WSZ163" s="7"/>
      <c r="WTA163" s="7"/>
      <c r="WTB163" s="7"/>
      <c r="WTC163" s="7"/>
      <c r="WTD163" s="7"/>
      <c r="WTE163" s="7"/>
      <c r="WTF163" s="7"/>
      <c r="WTG163" s="7"/>
      <c r="WTH163" s="7"/>
      <c r="WTI163" s="7"/>
      <c r="WTJ163" s="7"/>
      <c r="WTK163" s="7"/>
      <c r="WTL163" s="7"/>
      <c r="WTM163" s="7"/>
      <c r="WTN163" s="7"/>
      <c r="WTO163" s="7"/>
      <c r="WTP163" s="7"/>
      <c r="WTQ163" s="7"/>
      <c r="WTR163" s="7"/>
      <c r="WTS163" s="7"/>
      <c r="WTT163" s="7"/>
      <c r="WTU163" s="7"/>
      <c r="WTV163" s="7"/>
      <c r="WTW163" s="7"/>
      <c r="WTX163" s="7"/>
      <c r="WTY163" s="7"/>
      <c r="WTZ163" s="7"/>
      <c r="WUA163" s="7"/>
      <c r="WUB163" s="7"/>
      <c r="WUC163" s="7"/>
      <c r="WUD163" s="7"/>
      <c r="WUE163" s="7"/>
      <c r="WUF163" s="7"/>
      <c r="WUG163" s="7"/>
      <c r="WUH163" s="7"/>
      <c r="WUI163" s="7"/>
      <c r="WUJ163" s="7"/>
      <c r="WUK163" s="7"/>
      <c r="WUL163" s="7"/>
      <c r="WUM163" s="7"/>
      <c r="WUN163" s="7"/>
      <c r="WUO163" s="7"/>
      <c r="WUP163" s="7"/>
      <c r="WUQ163" s="7"/>
      <c r="WUR163" s="7"/>
      <c r="WUS163" s="7"/>
      <c r="WUT163" s="7"/>
      <c r="WUU163" s="7"/>
      <c r="WUV163" s="7"/>
      <c r="WUW163" s="7"/>
      <c r="WUX163" s="7"/>
      <c r="WUY163" s="7"/>
      <c r="WUZ163" s="7"/>
      <c r="WVA163" s="7"/>
      <c r="WVB163" s="7"/>
      <c r="WVC163" s="7"/>
      <c r="WVD163" s="7"/>
      <c r="WVE163" s="7"/>
      <c r="WVF163" s="7"/>
      <c r="WVG163" s="7"/>
      <c r="WVH163" s="7"/>
      <c r="WVI163" s="7"/>
      <c r="WVJ163" s="7"/>
      <c r="WVK163" s="7"/>
      <c r="WVL163" s="7"/>
      <c r="WVM163" s="7"/>
      <c r="WVN163" s="7"/>
      <c r="WVO163" s="7"/>
      <c r="WVP163" s="7"/>
      <c r="WVQ163" s="7"/>
      <c r="WVR163" s="7"/>
      <c r="WVS163" s="7"/>
      <c r="WVT163" s="7"/>
      <c r="WVU163" s="7"/>
      <c r="WVV163" s="7"/>
      <c r="WVW163" s="7"/>
      <c r="WVX163" s="7"/>
      <c r="WVY163" s="7"/>
      <c r="WVZ163" s="7"/>
      <c r="WWA163" s="7"/>
      <c r="WWB163" s="7"/>
      <c r="WWC163" s="7"/>
      <c r="WWD163" s="7"/>
      <c r="WWE163" s="7"/>
      <c r="WWF163" s="7"/>
      <c r="WWG163" s="7"/>
      <c r="WWH163" s="7"/>
      <c r="WWI163" s="7"/>
      <c r="WWJ163" s="7"/>
      <c r="WWK163" s="7"/>
      <c r="WWL163" s="7"/>
      <c r="WWM163" s="7"/>
      <c r="WWN163" s="7"/>
      <c r="WWO163" s="7"/>
      <c r="WWP163" s="7"/>
      <c r="WWQ163" s="7"/>
      <c r="WWR163" s="7"/>
      <c r="WWS163" s="7"/>
      <c r="WWT163" s="7"/>
      <c r="WWU163" s="7"/>
      <c r="WWV163" s="7"/>
      <c r="WWW163" s="7"/>
      <c r="WWX163" s="7"/>
      <c r="WWY163" s="7"/>
      <c r="WWZ163" s="7"/>
      <c r="WXA163" s="7"/>
      <c r="WXB163" s="7"/>
      <c r="WXC163" s="7"/>
      <c r="WXD163" s="7"/>
      <c r="WXE163" s="7"/>
      <c r="WXF163" s="7"/>
      <c r="WXG163" s="7"/>
      <c r="WXH163" s="7"/>
      <c r="WXI163" s="7"/>
      <c r="WXJ163" s="7"/>
      <c r="WXK163" s="7"/>
      <c r="WXL163" s="7"/>
      <c r="WXM163" s="7"/>
      <c r="WXN163" s="7"/>
      <c r="WXO163" s="7"/>
      <c r="WXP163" s="7"/>
      <c r="WXQ163" s="7"/>
      <c r="WXR163" s="7"/>
      <c r="WXS163" s="7"/>
      <c r="WXT163" s="7"/>
      <c r="WXU163" s="7"/>
      <c r="WXV163" s="7"/>
      <c r="WXW163" s="7"/>
      <c r="WXX163" s="7"/>
      <c r="WXY163" s="7"/>
      <c r="WXZ163" s="7"/>
      <c r="WYA163" s="7"/>
      <c r="WYB163" s="7"/>
      <c r="WYC163" s="7"/>
      <c r="WYD163" s="7"/>
      <c r="WYE163" s="7"/>
      <c r="WYF163" s="7"/>
      <c r="WYG163" s="7"/>
      <c r="WYH163" s="7"/>
      <c r="WYI163" s="7"/>
      <c r="WYJ163" s="7"/>
      <c r="WYK163" s="7"/>
      <c r="WYL163" s="7"/>
      <c r="WYM163" s="7"/>
      <c r="WYN163" s="7"/>
      <c r="WYO163" s="7"/>
      <c r="WYP163" s="7"/>
      <c r="WYQ163" s="7"/>
      <c r="WYR163" s="7"/>
      <c r="WYS163" s="7"/>
      <c r="WYT163" s="7"/>
      <c r="WYU163" s="7"/>
      <c r="WYV163" s="7"/>
      <c r="WYW163" s="7"/>
      <c r="WYX163" s="7"/>
      <c r="WYY163" s="7"/>
      <c r="WYZ163" s="7"/>
      <c r="WZA163" s="7"/>
      <c r="WZB163" s="7"/>
      <c r="WZC163" s="7"/>
      <c r="WZD163" s="7"/>
      <c r="WZE163" s="7"/>
      <c r="WZF163" s="7"/>
      <c r="WZG163" s="7"/>
      <c r="WZH163" s="7"/>
      <c r="WZI163" s="7"/>
      <c r="WZJ163" s="7"/>
      <c r="WZK163" s="7"/>
      <c r="WZL163" s="7"/>
      <c r="WZM163" s="7"/>
      <c r="WZN163" s="7"/>
      <c r="WZO163" s="7"/>
      <c r="WZP163" s="7"/>
      <c r="WZQ163" s="7"/>
      <c r="WZR163" s="7"/>
      <c r="WZS163" s="7"/>
      <c r="WZT163" s="7"/>
      <c r="WZU163" s="7"/>
      <c r="WZV163" s="7"/>
      <c r="WZW163" s="7"/>
      <c r="WZX163" s="7"/>
      <c r="WZY163" s="7"/>
      <c r="WZZ163" s="7"/>
      <c r="XAA163" s="7"/>
      <c r="XAB163" s="7"/>
      <c r="XAC163" s="7"/>
      <c r="XAD163" s="7"/>
      <c r="XAE163" s="7"/>
      <c r="XAF163" s="7"/>
      <c r="XAG163" s="7"/>
      <c r="XAH163" s="7"/>
      <c r="XAI163" s="7"/>
      <c r="XAJ163" s="7"/>
      <c r="XAK163" s="7"/>
      <c r="XAL163" s="7"/>
      <c r="XAM163" s="7"/>
      <c r="XAN163" s="7"/>
      <c r="XAO163" s="7"/>
      <c r="XAP163" s="7"/>
      <c r="XAQ163" s="7"/>
      <c r="XAR163" s="7"/>
      <c r="XAS163" s="7"/>
      <c r="XAT163" s="7"/>
      <c r="XAU163" s="7"/>
      <c r="XAV163" s="7"/>
      <c r="XAW163" s="7"/>
      <c r="XAX163" s="7"/>
      <c r="XAY163" s="7"/>
      <c r="XAZ163" s="7"/>
      <c r="XBA163" s="7"/>
      <c r="XBB163" s="7"/>
      <c r="XBC163" s="7"/>
      <c r="XBD163" s="7"/>
      <c r="XBE163" s="7"/>
      <c r="XBF163" s="7"/>
      <c r="XBG163" s="7"/>
      <c r="XBH163" s="7"/>
      <c r="XBI163" s="7"/>
      <c r="XBJ163" s="7"/>
      <c r="XBK163" s="7"/>
      <c r="XBL163" s="7"/>
      <c r="XBM163" s="7"/>
      <c r="XBN163" s="7"/>
      <c r="XBO163" s="7"/>
      <c r="XBP163" s="7"/>
      <c r="XBQ163" s="7"/>
      <c r="XBR163" s="7"/>
      <c r="XBS163" s="7"/>
      <c r="XBT163" s="7"/>
      <c r="XBU163" s="7"/>
      <c r="XBV163" s="7"/>
      <c r="XBW163" s="7"/>
      <c r="XBX163" s="7"/>
      <c r="XBY163" s="7"/>
      <c r="XBZ163" s="7"/>
      <c r="XCA163" s="7"/>
      <c r="XCB163" s="7"/>
      <c r="XCC163" s="7"/>
      <c r="XCD163" s="7"/>
      <c r="XCE163" s="7"/>
      <c r="XCF163" s="7"/>
      <c r="XCG163" s="7"/>
      <c r="XCH163" s="7"/>
      <c r="XCI163" s="7"/>
      <c r="XCJ163" s="7"/>
      <c r="XCK163" s="7"/>
      <c r="XCL163" s="7"/>
      <c r="XCM163" s="7"/>
      <c r="XCN163" s="7"/>
      <c r="XCO163" s="7"/>
      <c r="XCP163" s="7"/>
      <c r="XCQ163" s="7"/>
      <c r="XCR163" s="7"/>
      <c r="XCS163" s="7"/>
      <c r="XCT163" s="7"/>
      <c r="XCU163" s="7"/>
      <c r="XCV163" s="7"/>
      <c r="XCW163" s="7"/>
      <c r="XCX163" s="7"/>
      <c r="XCY163" s="7"/>
      <c r="XCZ163" s="7"/>
      <c r="XDA163" s="7"/>
      <c r="XDB163" s="7"/>
      <c r="XDC163" s="7"/>
      <c r="XDD163" s="7"/>
      <c r="XDE163" s="7"/>
      <c r="XDF163" s="7"/>
      <c r="XDG163" s="7"/>
      <c r="XDH163" s="7"/>
      <c r="XDI163" s="7"/>
      <c r="XDJ163" s="7"/>
      <c r="XDK163" s="7"/>
      <c r="XDL163" s="7"/>
      <c r="XDM163" s="7"/>
      <c r="XDN163" s="7"/>
      <c r="XDO163" s="7"/>
      <c r="XDP163" s="7"/>
      <c r="XDQ163" s="7"/>
      <c r="XDR163" s="7"/>
      <c r="XDS163" s="7"/>
      <c r="XDT163" s="7"/>
      <c r="XDU163" s="7"/>
      <c r="XDV163" s="7"/>
      <c r="XDW163" s="7"/>
      <c r="XDX163" s="7"/>
      <c r="XDY163" s="7"/>
      <c r="XDZ163" s="7"/>
      <c r="XEA163" s="7"/>
      <c r="XEB163" s="7"/>
      <c r="XEC163" s="7"/>
      <c r="XED163" s="7"/>
      <c r="XEE163" s="7"/>
      <c r="XEF163" s="7"/>
      <c r="XEG163" s="7"/>
      <c r="XEH163" s="7"/>
      <c r="XEI163" s="7"/>
      <c r="XEJ163" s="7"/>
    </row>
    <row r="164" spans="1:16364" ht="15">
      <c r="A164" s="31"/>
      <c r="B164" s="31"/>
      <c r="C164" s="31"/>
      <c r="D164" s="33"/>
      <c r="E164" s="28"/>
      <c r="F164" s="28"/>
      <c r="G164" s="29"/>
      <c r="H164" s="27"/>
      <c r="I164" s="30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  <c r="IW164" s="15"/>
      <c r="IX164" s="15"/>
      <c r="IY164" s="15"/>
      <c r="IZ164" s="15"/>
      <c r="JA164" s="15"/>
      <c r="JB164" s="15"/>
      <c r="JC164" s="15"/>
      <c r="JD164" s="15"/>
      <c r="JE164" s="15"/>
      <c r="JF164" s="15"/>
      <c r="JG164" s="15"/>
      <c r="JH164" s="15"/>
      <c r="JI164" s="15"/>
      <c r="JJ164" s="15"/>
      <c r="JK164" s="15"/>
      <c r="JL164" s="15"/>
      <c r="JM164" s="15"/>
      <c r="JN164" s="15"/>
      <c r="JO164" s="15"/>
      <c r="JP164" s="15"/>
      <c r="JQ164" s="15"/>
      <c r="JR164" s="15"/>
      <c r="JS164" s="15"/>
      <c r="JT164" s="15"/>
      <c r="JU164" s="15"/>
      <c r="JV164" s="15"/>
      <c r="JW164" s="15"/>
      <c r="JX164" s="15"/>
      <c r="JY164" s="15"/>
      <c r="JZ164" s="15"/>
      <c r="KA164" s="15"/>
      <c r="KB164" s="15"/>
      <c r="KC164" s="15"/>
      <c r="KD164" s="15"/>
      <c r="KE164" s="15"/>
      <c r="KF164" s="15"/>
      <c r="KG164" s="15"/>
      <c r="KH164" s="15"/>
      <c r="KI164" s="15"/>
      <c r="KJ164" s="15"/>
      <c r="KK164" s="15"/>
      <c r="KL164" s="15"/>
      <c r="KM164" s="15"/>
      <c r="KN164" s="15"/>
      <c r="KO164" s="15"/>
      <c r="KP164" s="15"/>
      <c r="KQ164" s="15"/>
      <c r="KR164" s="15"/>
      <c r="KS164" s="15"/>
      <c r="KT164" s="15"/>
      <c r="KU164" s="15"/>
      <c r="KV164" s="15"/>
      <c r="KW164" s="15"/>
      <c r="KX164" s="15"/>
      <c r="KY164" s="15"/>
      <c r="KZ164" s="15"/>
      <c r="LA164" s="15"/>
      <c r="LB164" s="15"/>
      <c r="LC164" s="15"/>
      <c r="LD164" s="15"/>
      <c r="LE164" s="15"/>
      <c r="LF164" s="15"/>
      <c r="LG164" s="15"/>
      <c r="LH164" s="15"/>
      <c r="LI164" s="15"/>
      <c r="LJ164" s="15"/>
      <c r="LK164" s="15"/>
      <c r="LL164" s="15"/>
      <c r="LM164" s="15"/>
      <c r="LN164" s="15"/>
      <c r="LO164" s="15"/>
      <c r="LP164" s="15"/>
      <c r="LQ164" s="15"/>
      <c r="LR164" s="15"/>
      <c r="LS164" s="15"/>
      <c r="LT164" s="15"/>
      <c r="LU164" s="15"/>
      <c r="LV164" s="15"/>
      <c r="LW164" s="15"/>
      <c r="LX164" s="15"/>
      <c r="LY164" s="15"/>
      <c r="LZ164" s="15"/>
      <c r="MA164" s="15"/>
      <c r="MB164" s="15"/>
      <c r="MC164" s="15"/>
      <c r="MD164" s="15"/>
      <c r="ME164" s="15"/>
      <c r="MF164" s="15"/>
      <c r="MG164" s="15"/>
      <c r="MH164" s="15"/>
      <c r="MI164" s="15"/>
      <c r="MJ164" s="15"/>
      <c r="MK164" s="15"/>
      <c r="ML164" s="15"/>
      <c r="MM164" s="15"/>
      <c r="MN164" s="15"/>
      <c r="MO164" s="15"/>
      <c r="MP164" s="15"/>
      <c r="MQ164" s="15"/>
      <c r="MR164" s="15"/>
      <c r="MS164" s="15"/>
      <c r="MT164" s="15"/>
      <c r="MU164" s="15"/>
      <c r="MV164" s="15"/>
      <c r="MW164" s="15"/>
      <c r="MX164" s="15"/>
      <c r="MY164" s="15"/>
      <c r="MZ164" s="15"/>
      <c r="NA164" s="15"/>
      <c r="NB164" s="15"/>
      <c r="NC164" s="15"/>
      <c r="ND164" s="15"/>
      <c r="NE164" s="15"/>
      <c r="NF164" s="15"/>
      <c r="NG164" s="15"/>
      <c r="NH164" s="15"/>
      <c r="NI164" s="15"/>
      <c r="NJ164" s="15"/>
      <c r="NK164" s="15"/>
      <c r="NL164" s="15"/>
      <c r="NM164" s="15"/>
      <c r="NN164" s="15"/>
      <c r="NO164" s="15"/>
      <c r="NP164" s="15"/>
      <c r="NQ164" s="15"/>
      <c r="NR164" s="15"/>
      <c r="NS164" s="15"/>
      <c r="NT164" s="15"/>
      <c r="NU164" s="15"/>
      <c r="NV164" s="15"/>
      <c r="NW164" s="15"/>
      <c r="NX164" s="15"/>
      <c r="NY164" s="15"/>
      <c r="NZ164" s="15"/>
      <c r="OA164" s="15"/>
      <c r="OB164" s="15"/>
      <c r="OC164" s="15"/>
      <c r="OD164" s="15"/>
      <c r="OE164" s="15"/>
      <c r="OF164" s="15"/>
      <c r="OG164" s="15"/>
      <c r="OH164" s="15"/>
      <c r="OI164" s="15"/>
      <c r="OJ164" s="15"/>
      <c r="OK164" s="15"/>
      <c r="OL164" s="15"/>
      <c r="OM164" s="15"/>
      <c r="ON164" s="15"/>
      <c r="OO164" s="15"/>
      <c r="OP164" s="15"/>
      <c r="OQ164" s="15"/>
      <c r="OR164" s="15"/>
      <c r="OS164" s="15"/>
      <c r="OT164" s="15"/>
      <c r="OU164" s="15"/>
      <c r="OV164" s="15"/>
      <c r="OW164" s="15"/>
      <c r="OX164" s="15"/>
      <c r="OY164" s="15"/>
      <c r="OZ164" s="15"/>
      <c r="PA164" s="15"/>
      <c r="PB164" s="15"/>
      <c r="PC164" s="15"/>
      <c r="PD164" s="15"/>
      <c r="PE164" s="15"/>
      <c r="PF164" s="15"/>
      <c r="PG164" s="15"/>
      <c r="PH164" s="15"/>
      <c r="PI164" s="15"/>
      <c r="PJ164" s="15"/>
      <c r="PK164" s="15"/>
      <c r="PL164" s="15"/>
      <c r="PM164" s="15"/>
      <c r="PN164" s="15"/>
      <c r="PO164" s="15"/>
      <c r="PP164" s="15"/>
      <c r="PQ164" s="15"/>
      <c r="PR164" s="15"/>
      <c r="PS164" s="15"/>
      <c r="PT164" s="15"/>
      <c r="PU164" s="15"/>
      <c r="PV164" s="15"/>
      <c r="PW164" s="15"/>
      <c r="PX164" s="15"/>
      <c r="PY164" s="15"/>
      <c r="PZ164" s="15"/>
      <c r="QA164" s="15"/>
      <c r="QB164" s="15"/>
      <c r="QC164" s="15"/>
      <c r="QD164" s="15"/>
      <c r="QE164" s="15"/>
      <c r="QF164" s="15"/>
      <c r="QG164" s="15"/>
      <c r="QH164" s="15"/>
      <c r="QI164" s="15"/>
      <c r="QJ164" s="15"/>
      <c r="QK164" s="15"/>
      <c r="QL164" s="15"/>
      <c r="QM164" s="15"/>
      <c r="QN164" s="15"/>
      <c r="QO164" s="15"/>
      <c r="QP164" s="15"/>
      <c r="QQ164" s="15"/>
      <c r="QR164" s="15"/>
      <c r="QS164" s="15"/>
      <c r="QT164" s="15"/>
      <c r="QU164" s="15"/>
      <c r="QV164" s="15"/>
      <c r="QW164" s="15"/>
      <c r="QX164" s="15"/>
      <c r="QY164" s="15"/>
      <c r="QZ164" s="15"/>
      <c r="RA164" s="15"/>
      <c r="RB164" s="15"/>
      <c r="RC164" s="15"/>
      <c r="RD164" s="15"/>
      <c r="RE164" s="15"/>
      <c r="RF164" s="15"/>
      <c r="RG164" s="15"/>
      <c r="RH164" s="15"/>
      <c r="RI164" s="15"/>
      <c r="RJ164" s="15"/>
      <c r="RK164" s="15"/>
      <c r="RL164" s="15"/>
      <c r="RM164" s="15"/>
      <c r="RN164" s="15"/>
      <c r="RO164" s="15"/>
      <c r="RP164" s="15"/>
      <c r="RQ164" s="15"/>
      <c r="RR164" s="15"/>
      <c r="RS164" s="15"/>
      <c r="RT164" s="15"/>
      <c r="RU164" s="15"/>
      <c r="RV164" s="15"/>
      <c r="RW164" s="15"/>
      <c r="RX164" s="15"/>
      <c r="RY164" s="15"/>
      <c r="RZ164" s="15"/>
      <c r="SA164" s="15"/>
      <c r="SB164" s="15"/>
      <c r="SC164" s="15"/>
      <c r="SD164" s="15"/>
      <c r="SE164" s="15"/>
      <c r="SF164" s="15"/>
      <c r="SG164" s="15"/>
      <c r="SH164" s="15"/>
      <c r="SI164" s="15"/>
      <c r="SJ164" s="15"/>
      <c r="SK164" s="15"/>
      <c r="SL164" s="15"/>
      <c r="SM164" s="15"/>
      <c r="SN164" s="15"/>
      <c r="SO164" s="15"/>
      <c r="SP164" s="15"/>
      <c r="SQ164" s="15"/>
      <c r="SR164" s="15"/>
      <c r="SS164" s="15"/>
      <c r="ST164" s="15"/>
      <c r="SU164" s="15"/>
      <c r="SV164" s="15"/>
      <c r="SW164" s="15"/>
      <c r="SX164" s="15"/>
      <c r="SY164" s="15"/>
      <c r="SZ164" s="15"/>
      <c r="TA164" s="15"/>
      <c r="TB164" s="15"/>
      <c r="TC164" s="15"/>
      <c r="TD164" s="15"/>
      <c r="TE164" s="15"/>
      <c r="TF164" s="15"/>
      <c r="TG164" s="15"/>
      <c r="TH164" s="15"/>
      <c r="TI164" s="15"/>
      <c r="TJ164" s="15"/>
      <c r="TK164" s="15"/>
      <c r="TL164" s="15"/>
      <c r="TM164" s="15"/>
      <c r="TN164" s="15"/>
      <c r="TO164" s="15"/>
      <c r="TP164" s="15"/>
      <c r="TQ164" s="15"/>
      <c r="TR164" s="15"/>
      <c r="TS164" s="15"/>
      <c r="TT164" s="15"/>
      <c r="TU164" s="15"/>
      <c r="TV164" s="15"/>
      <c r="TW164" s="15"/>
      <c r="TX164" s="15"/>
      <c r="TY164" s="15"/>
      <c r="TZ164" s="15"/>
      <c r="UA164" s="15"/>
      <c r="UB164" s="15"/>
      <c r="UC164" s="15"/>
      <c r="UD164" s="15"/>
      <c r="UE164" s="15"/>
      <c r="UF164" s="15"/>
      <c r="UG164" s="15"/>
      <c r="UH164" s="15"/>
      <c r="UI164" s="15"/>
      <c r="UJ164" s="15"/>
      <c r="UK164" s="15"/>
      <c r="UL164" s="15"/>
      <c r="UM164" s="15"/>
      <c r="UN164" s="15"/>
      <c r="UO164" s="15"/>
      <c r="UP164" s="15"/>
      <c r="UQ164" s="15"/>
      <c r="UR164" s="15"/>
      <c r="US164" s="15"/>
      <c r="UT164" s="15"/>
      <c r="UU164" s="15"/>
      <c r="UV164" s="15"/>
      <c r="UW164" s="15"/>
      <c r="UX164" s="15"/>
      <c r="UY164" s="15"/>
      <c r="UZ164" s="15"/>
      <c r="VA164" s="15"/>
      <c r="VB164" s="15"/>
      <c r="VC164" s="15"/>
      <c r="VD164" s="15"/>
      <c r="VE164" s="15"/>
      <c r="VF164" s="15"/>
      <c r="VG164" s="15"/>
      <c r="VH164" s="15"/>
      <c r="VI164" s="15"/>
      <c r="VJ164" s="15"/>
      <c r="VK164" s="15"/>
      <c r="VL164" s="15"/>
      <c r="VM164" s="15"/>
      <c r="VN164" s="15"/>
      <c r="VO164" s="15"/>
      <c r="VP164" s="15"/>
      <c r="VQ164" s="15"/>
      <c r="VR164" s="15"/>
      <c r="VS164" s="15"/>
      <c r="VT164" s="15"/>
      <c r="VU164" s="15"/>
      <c r="VV164" s="15"/>
      <c r="VW164" s="15"/>
      <c r="VX164" s="15"/>
      <c r="VY164" s="15"/>
      <c r="VZ164" s="15"/>
      <c r="WA164" s="15"/>
      <c r="WB164" s="15"/>
      <c r="WC164" s="15"/>
      <c r="WD164" s="15"/>
      <c r="WE164" s="15"/>
      <c r="WF164" s="15"/>
      <c r="WG164" s="15"/>
      <c r="WH164" s="15"/>
      <c r="WI164" s="15"/>
      <c r="WJ164" s="15"/>
      <c r="WK164" s="15"/>
      <c r="WL164" s="15"/>
      <c r="WM164" s="15"/>
      <c r="WN164" s="15"/>
      <c r="WO164" s="15"/>
      <c r="WP164" s="15"/>
      <c r="WQ164" s="15"/>
      <c r="WR164" s="15"/>
      <c r="WS164" s="15"/>
      <c r="WT164" s="15"/>
      <c r="WU164" s="15"/>
      <c r="WV164" s="15"/>
      <c r="WW164" s="15"/>
      <c r="WX164" s="15"/>
      <c r="WY164" s="15"/>
      <c r="WZ164" s="15"/>
      <c r="XA164" s="15"/>
      <c r="XB164" s="15"/>
      <c r="XC164" s="15"/>
      <c r="XD164" s="15"/>
      <c r="XE164" s="15"/>
      <c r="XF164" s="15"/>
      <c r="XG164" s="15"/>
      <c r="XH164" s="15"/>
      <c r="XI164" s="15"/>
      <c r="XJ164" s="15"/>
      <c r="XK164" s="15"/>
      <c r="XL164" s="15"/>
      <c r="XM164" s="15"/>
      <c r="XN164" s="15"/>
      <c r="XO164" s="15"/>
      <c r="XP164" s="15"/>
      <c r="XQ164" s="15"/>
      <c r="XR164" s="15"/>
      <c r="XS164" s="15"/>
      <c r="XT164" s="15"/>
      <c r="XU164" s="15"/>
      <c r="XV164" s="15"/>
      <c r="XW164" s="15"/>
      <c r="XX164" s="15"/>
      <c r="XY164" s="15"/>
      <c r="XZ164" s="15"/>
      <c r="YA164" s="15"/>
      <c r="YB164" s="15"/>
      <c r="YC164" s="15"/>
      <c r="YD164" s="15"/>
      <c r="YE164" s="15"/>
      <c r="YF164" s="15"/>
      <c r="YG164" s="15"/>
      <c r="YH164" s="15"/>
      <c r="YI164" s="15"/>
      <c r="YJ164" s="15"/>
      <c r="YK164" s="15"/>
      <c r="YL164" s="15"/>
      <c r="YM164" s="15"/>
      <c r="YN164" s="15"/>
      <c r="YO164" s="15"/>
      <c r="YP164" s="15"/>
      <c r="YQ164" s="15"/>
      <c r="YR164" s="15"/>
      <c r="YS164" s="15"/>
      <c r="YT164" s="15"/>
      <c r="YU164" s="15"/>
      <c r="YV164" s="15"/>
      <c r="YW164" s="15"/>
      <c r="YX164" s="15"/>
      <c r="YY164" s="15"/>
      <c r="YZ164" s="15"/>
      <c r="ZA164" s="15"/>
      <c r="ZB164" s="15"/>
      <c r="ZC164" s="15"/>
      <c r="ZD164" s="15"/>
      <c r="ZE164" s="15"/>
      <c r="ZF164" s="15"/>
      <c r="ZG164" s="15"/>
      <c r="ZH164" s="15"/>
      <c r="ZI164" s="15"/>
      <c r="ZJ164" s="15"/>
      <c r="ZK164" s="15"/>
      <c r="ZL164" s="15"/>
      <c r="ZM164" s="15"/>
      <c r="ZN164" s="15"/>
      <c r="ZO164" s="15"/>
      <c r="ZP164" s="15"/>
      <c r="ZQ164" s="15"/>
      <c r="ZR164" s="15"/>
      <c r="ZS164" s="15"/>
      <c r="ZT164" s="15"/>
      <c r="ZU164" s="15"/>
      <c r="ZV164" s="15"/>
      <c r="ZW164" s="15"/>
      <c r="ZX164" s="15"/>
      <c r="ZY164" s="15"/>
      <c r="ZZ164" s="15"/>
      <c r="AAA164" s="15"/>
      <c r="AAB164" s="15"/>
      <c r="AAC164" s="15"/>
      <c r="AAD164" s="15"/>
      <c r="AAE164" s="15"/>
      <c r="AAF164" s="15"/>
      <c r="AAG164" s="15"/>
      <c r="AAH164" s="15"/>
      <c r="AAI164" s="15"/>
      <c r="AAJ164" s="15"/>
      <c r="AAK164" s="15"/>
      <c r="AAL164" s="15"/>
      <c r="AAM164" s="15"/>
      <c r="AAN164" s="15"/>
      <c r="AAO164" s="15"/>
      <c r="AAP164" s="15"/>
      <c r="AAQ164" s="15"/>
      <c r="AAR164" s="15"/>
      <c r="AAS164" s="15"/>
      <c r="AAT164" s="15"/>
      <c r="AAU164" s="15"/>
      <c r="AAV164" s="15"/>
      <c r="AAW164" s="15"/>
      <c r="AAX164" s="15"/>
      <c r="AAY164" s="15"/>
      <c r="AAZ164" s="15"/>
      <c r="ABA164" s="15"/>
      <c r="ABB164" s="15"/>
      <c r="ABC164" s="15"/>
      <c r="ABD164" s="15"/>
      <c r="ABE164" s="15"/>
      <c r="ABF164" s="15"/>
      <c r="ABG164" s="15"/>
      <c r="ABH164" s="15"/>
      <c r="ABI164" s="15"/>
      <c r="ABJ164" s="15"/>
      <c r="ABK164" s="15"/>
      <c r="ABL164" s="15"/>
      <c r="ABM164" s="15"/>
      <c r="ABN164" s="15"/>
      <c r="ABO164" s="15"/>
      <c r="ABP164" s="15"/>
      <c r="ABQ164" s="15"/>
      <c r="ABR164" s="15"/>
      <c r="ABS164" s="15"/>
      <c r="ABT164" s="15"/>
      <c r="ABU164" s="15"/>
      <c r="ABV164" s="15"/>
      <c r="ABW164" s="15"/>
      <c r="ABX164" s="15"/>
      <c r="ABY164" s="15"/>
      <c r="ABZ164" s="15"/>
      <c r="ACA164" s="15"/>
      <c r="ACB164" s="15"/>
      <c r="ACC164" s="15"/>
      <c r="ACD164" s="15"/>
      <c r="ACE164" s="15"/>
      <c r="ACF164" s="15"/>
      <c r="ACG164" s="15"/>
      <c r="ACH164" s="15"/>
      <c r="ACI164" s="15"/>
      <c r="ACJ164" s="15"/>
      <c r="ACK164" s="15"/>
      <c r="ACL164" s="15"/>
      <c r="ACM164" s="15"/>
      <c r="ACN164" s="15"/>
      <c r="ACO164" s="15"/>
      <c r="ACP164" s="15"/>
      <c r="ACQ164" s="15"/>
      <c r="ACR164" s="15"/>
      <c r="ACS164" s="15"/>
      <c r="ACT164" s="15"/>
      <c r="ACU164" s="15"/>
      <c r="ACV164" s="15"/>
      <c r="ACW164" s="15"/>
      <c r="ACX164" s="15"/>
      <c r="ACY164" s="15"/>
      <c r="ACZ164" s="15"/>
      <c r="ADA164" s="15"/>
      <c r="ADB164" s="15"/>
      <c r="ADC164" s="15"/>
      <c r="ADD164" s="15"/>
      <c r="ADE164" s="15"/>
      <c r="ADF164" s="15"/>
      <c r="ADG164" s="15"/>
      <c r="ADH164" s="15"/>
      <c r="ADI164" s="15"/>
      <c r="ADJ164" s="15"/>
      <c r="ADK164" s="15"/>
      <c r="ADL164" s="15"/>
      <c r="ADM164" s="15"/>
      <c r="ADN164" s="15"/>
      <c r="ADO164" s="15"/>
      <c r="ADP164" s="15"/>
      <c r="ADQ164" s="15"/>
      <c r="ADR164" s="15"/>
      <c r="ADS164" s="15"/>
      <c r="ADT164" s="15"/>
      <c r="ADU164" s="15"/>
      <c r="ADV164" s="15"/>
      <c r="ADW164" s="15"/>
      <c r="ADX164" s="15"/>
      <c r="ADY164" s="15"/>
      <c r="ADZ164" s="15"/>
      <c r="AEA164" s="15"/>
      <c r="AEB164" s="15"/>
      <c r="AEC164" s="15"/>
      <c r="AED164" s="15"/>
      <c r="AEE164" s="15"/>
      <c r="AEF164" s="15"/>
      <c r="AEG164" s="15"/>
      <c r="AEH164" s="15"/>
      <c r="AEI164" s="15"/>
      <c r="AEJ164" s="15"/>
      <c r="AEK164" s="15"/>
      <c r="AEL164" s="15"/>
      <c r="AEM164" s="15"/>
      <c r="AEN164" s="15"/>
      <c r="AEO164" s="15"/>
      <c r="AEP164" s="15"/>
      <c r="AEQ164" s="15"/>
      <c r="AER164" s="15"/>
      <c r="AES164" s="15"/>
      <c r="AET164" s="15"/>
      <c r="AEU164" s="15"/>
      <c r="AEV164" s="6"/>
      <c r="AEW164" s="6"/>
      <c r="AEX164" s="6"/>
      <c r="AEY164" s="6"/>
      <c r="AEZ164" s="6"/>
      <c r="AFA164" s="6"/>
      <c r="AFB164" s="6"/>
      <c r="AFC164" s="6"/>
      <c r="AFD164" s="6"/>
      <c r="AFE164" s="6"/>
      <c r="AFF164" s="6"/>
      <c r="AFG164" s="6"/>
      <c r="AFH164" s="6"/>
      <c r="AFI164" s="6"/>
      <c r="AFJ164" s="6"/>
      <c r="AFK164" s="6"/>
      <c r="AFL164" s="6"/>
      <c r="AFM164" s="6"/>
      <c r="AFN164" s="6"/>
      <c r="AFO164" s="6"/>
      <c r="AFP164" s="6"/>
      <c r="AFQ164" s="6"/>
      <c r="AFR164" s="6"/>
      <c r="AFS164" s="6"/>
      <c r="AFT164" s="6"/>
      <c r="AFU164" s="6"/>
      <c r="AFV164" s="6"/>
      <c r="AFW164" s="6"/>
      <c r="AFX164" s="6"/>
      <c r="AFY164" s="6"/>
      <c r="AFZ164" s="6"/>
      <c r="AGA164" s="6"/>
      <c r="AGB164" s="6"/>
      <c r="AGC164" s="6"/>
      <c r="AGD164" s="6"/>
      <c r="AGE164" s="6"/>
      <c r="AGF164" s="6"/>
      <c r="AGG164" s="6"/>
      <c r="AGH164" s="6"/>
      <c r="AGI164" s="6"/>
      <c r="AGJ164" s="6"/>
      <c r="AGK164" s="6"/>
      <c r="AGL164" s="6"/>
      <c r="AGM164" s="6"/>
      <c r="AGN164" s="6"/>
      <c r="AGO164" s="6"/>
      <c r="AGP164" s="6"/>
      <c r="AGQ164" s="6"/>
      <c r="AGR164" s="6"/>
      <c r="AGS164" s="6"/>
      <c r="AGT164" s="6"/>
      <c r="AGU164" s="6"/>
      <c r="AGV164" s="6"/>
      <c r="AGW164" s="6"/>
      <c r="AGX164" s="6"/>
      <c r="AGY164" s="6"/>
      <c r="AGZ164" s="6"/>
      <c r="AHA164" s="6"/>
      <c r="AHB164" s="6"/>
      <c r="AHC164" s="6"/>
      <c r="AHD164" s="6"/>
      <c r="AHE164" s="6"/>
      <c r="AHF164" s="6"/>
      <c r="AHG164" s="6"/>
      <c r="AHH164" s="6"/>
      <c r="AHI164" s="6"/>
      <c r="AHJ164" s="6"/>
      <c r="AHK164" s="6"/>
      <c r="AHL164" s="6"/>
      <c r="AHM164" s="6"/>
      <c r="AHN164" s="6"/>
      <c r="AHO164" s="6"/>
      <c r="AHP164" s="6"/>
      <c r="AHQ164" s="6"/>
      <c r="AHR164" s="6"/>
      <c r="AHS164" s="6"/>
      <c r="AHT164" s="6"/>
      <c r="AHU164" s="6"/>
      <c r="AHV164" s="6"/>
      <c r="AHW164" s="6"/>
      <c r="AHX164" s="6"/>
      <c r="AHY164" s="6"/>
      <c r="AHZ164" s="6"/>
      <c r="AIA164" s="6"/>
      <c r="AIB164" s="6"/>
      <c r="AIC164" s="6"/>
      <c r="AID164" s="6"/>
      <c r="AIE164" s="6"/>
      <c r="AIF164" s="6"/>
      <c r="AIG164" s="6"/>
      <c r="AIH164" s="6"/>
      <c r="AII164" s="6"/>
      <c r="AIJ164" s="6"/>
      <c r="AIK164" s="6"/>
      <c r="AIL164" s="6"/>
      <c r="AIM164" s="6"/>
      <c r="AIN164" s="6"/>
      <c r="AIO164" s="6"/>
      <c r="AIP164" s="6"/>
      <c r="AIQ164" s="6"/>
      <c r="AIR164" s="6"/>
      <c r="AIS164" s="6"/>
      <c r="AIT164" s="6"/>
      <c r="AIU164" s="6"/>
      <c r="AIV164" s="6"/>
      <c r="AIW164" s="6"/>
      <c r="AIX164" s="6"/>
      <c r="AIY164" s="6"/>
      <c r="AIZ164" s="6"/>
      <c r="AJA164" s="6"/>
      <c r="AJB164" s="6"/>
      <c r="AJC164" s="6"/>
      <c r="AJD164" s="6"/>
      <c r="AJE164" s="6"/>
      <c r="AJF164" s="6"/>
      <c r="AJG164" s="6"/>
      <c r="AJH164" s="6"/>
      <c r="AJI164" s="6"/>
      <c r="AJJ164" s="6"/>
      <c r="AJK164" s="6"/>
      <c r="AJL164" s="6"/>
      <c r="AJM164" s="6"/>
      <c r="AJN164" s="6"/>
      <c r="AJO164" s="6"/>
      <c r="AJP164" s="6"/>
      <c r="AJQ164" s="6"/>
      <c r="AJR164" s="6"/>
      <c r="AJS164" s="6"/>
      <c r="AJT164" s="6"/>
      <c r="AJU164" s="6"/>
      <c r="AJV164" s="6"/>
      <c r="AJW164" s="6"/>
      <c r="AJX164" s="6"/>
      <c r="AJY164" s="6"/>
      <c r="AJZ164" s="6"/>
      <c r="AKA164" s="6"/>
      <c r="AKB164" s="6"/>
      <c r="AKC164" s="6"/>
      <c r="AKD164" s="6"/>
      <c r="AKE164" s="6"/>
      <c r="AKF164" s="6"/>
      <c r="AKG164" s="6"/>
      <c r="AKH164" s="6"/>
      <c r="AKI164" s="6"/>
      <c r="AKJ164" s="6"/>
      <c r="AKK164" s="6"/>
      <c r="AKL164" s="6"/>
      <c r="AKM164" s="6"/>
      <c r="AKN164" s="6"/>
      <c r="AKO164" s="6"/>
      <c r="AKP164" s="6"/>
      <c r="AKQ164" s="6"/>
      <c r="AKR164" s="6"/>
      <c r="AKS164" s="6"/>
      <c r="AKT164" s="6"/>
      <c r="AKU164" s="6"/>
      <c r="AKV164" s="6"/>
      <c r="AKW164" s="6"/>
      <c r="AKX164" s="6"/>
      <c r="AKY164" s="6"/>
      <c r="AKZ164" s="6"/>
      <c r="ALA164" s="6"/>
      <c r="ALB164" s="6"/>
      <c r="ALC164" s="6"/>
      <c r="ALD164" s="6"/>
      <c r="ALE164" s="6"/>
      <c r="ALF164" s="6"/>
      <c r="ALG164" s="6"/>
      <c r="ALH164" s="6"/>
      <c r="ALI164" s="6"/>
      <c r="ALJ164" s="6"/>
      <c r="ALK164" s="6"/>
      <c r="ALL164" s="6"/>
      <c r="ALM164" s="6"/>
      <c r="ALN164" s="6"/>
      <c r="ALO164" s="6"/>
      <c r="ALP164" s="6"/>
      <c r="ALQ164" s="6"/>
      <c r="ALR164" s="6"/>
      <c r="ALS164" s="6"/>
      <c r="ALT164" s="6"/>
      <c r="ALU164" s="6"/>
      <c r="ALV164" s="6"/>
      <c r="ALW164" s="6"/>
      <c r="ALX164" s="6"/>
      <c r="ALY164" s="6"/>
      <c r="ALZ164" s="6"/>
      <c r="AMA164" s="6"/>
      <c r="AMB164" s="6"/>
      <c r="AMC164" s="6"/>
      <c r="AMD164" s="6"/>
      <c r="AME164" s="6"/>
      <c r="AMF164" s="6"/>
      <c r="AMG164" s="6"/>
      <c r="AMH164" s="6"/>
      <c r="AMI164" s="6"/>
      <c r="AMJ164" s="6"/>
      <c r="AMK164" s="6"/>
      <c r="AML164" s="6"/>
      <c r="AMM164" s="6"/>
      <c r="AMN164" s="6"/>
      <c r="AMO164" s="6"/>
      <c r="AMP164" s="6"/>
      <c r="AMQ164" s="6"/>
      <c r="AMR164" s="6"/>
      <c r="AMS164" s="6"/>
      <c r="AMT164" s="6"/>
      <c r="AMU164" s="6"/>
      <c r="AMV164" s="6"/>
      <c r="AMW164" s="6"/>
      <c r="AMX164" s="6"/>
      <c r="AMY164" s="6"/>
      <c r="AMZ164" s="6"/>
      <c r="ANA164" s="6"/>
      <c r="ANB164" s="6"/>
      <c r="ANC164" s="6"/>
      <c r="AND164" s="6"/>
      <c r="ANE164" s="6"/>
      <c r="ANF164" s="6"/>
      <c r="ANG164" s="6"/>
      <c r="ANH164" s="6"/>
      <c r="ANI164" s="6"/>
      <c r="ANJ164" s="6"/>
      <c r="ANK164" s="6"/>
      <c r="ANL164" s="6"/>
      <c r="ANM164" s="6"/>
      <c r="ANN164" s="6"/>
      <c r="ANO164" s="6"/>
      <c r="ANP164" s="6"/>
      <c r="ANQ164" s="6"/>
      <c r="ANR164" s="6"/>
      <c r="ANS164" s="6"/>
      <c r="ANT164" s="6"/>
      <c r="ANU164" s="6"/>
      <c r="ANV164" s="6"/>
      <c r="ANW164" s="6"/>
      <c r="ANX164" s="6"/>
      <c r="ANY164" s="6"/>
      <c r="ANZ164" s="6"/>
      <c r="AOA164" s="6"/>
      <c r="AOB164" s="6"/>
      <c r="AOC164" s="6"/>
      <c r="AOD164" s="6"/>
      <c r="AOE164" s="6"/>
      <c r="AOF164" s="6"/>
      <c r="AOG164" s="6"/>
      <c r="AOH164" s="6"/>
      <c r="AOI164" s="6"/>
      <c r="AOJ164" s="6"/>
      <c r="AOK164" s="6"/>
      <c r="AOL164" s="6"/>
      <c r="AOM164" s="6"/>
      <c r="AON164" s="6"/>
      <c r="AOO164" s="6"/>
      <c r="AOP164" s="6"/>
      <c r="AOQ164" s="6"/>
      <c r="AOR164" s="6"/>
      <c r="AOS164" s="6"/>
      <c r="AOT164" s="6"/>
      <c r="AOU164" s="6"/>
      <c r="AOV164" s="6"/>
      <c r="AOW164" s="6"/>
      <c r="AOX164" s="6"/>
      <c r="AOY164" s="6"/>
      <c r="AOZ164" s="6"/>
      <c r="APA164" s="6"/>
      <c r="APB164" s="6"/>
      <c r="APC164" s="6"/>
      <c r="APD164" s="6"/>
      <c r="APE164" s="6"/>
      <c r="APF164" s="6"/>
      <c r="APG164" s="6"/>
      <c r="APH164" s="6"/>
      <c r="API164" s="6"/>
      <c r="APJ164" s="6"/>
      <c r="APK164" s="6"/>
      <c r="APL164" s="6"/>
      <c r="APM164" s="6"/>
      <c r="APN164" s="6"/>
      <c r="APO164" s="6"/>
      <c r="APP164" s="6"/>
      <c r="APQ164" s="6"/>
      <c r="APR164" s="6"/>
      <c r="APS164" s="6"/>
      <c r="APT164" s="6"/>
      <c r="APU164" s="6"/>
      <c r="APV164" s="6"/>
      <c r="APW164" s="6"/>
      <c r="APX164" s="6"/>
      <c r="APY164" s="6"/>
      <c r="APZ164" s="6"/>
      <c r="AQA164" s="6"/>
      <c r="AQB164" s="6"/>
      <c r="AQC164" s="6"/>
      <c r="AQD164" s="6"/>
      <c r="AQE164" s="6"/>
      <c r="AQF164" s="6"/>
      <c r="AQG164" s="6"/>
      <c r="AQH164" s="6"/>
      <c r="AQI164" s="6"/>
      <c r="AQJ164" s="6"/>
      <c r="AQK164" s="6"/>
      <c r="AQL164" s="6"/>
      <c r="AQM164" s="6"/>
      <c r="AQN164" s="6"/>
      <c r="AQO164" s="6"/>
      <c r="AQP164" s="6"/>
      <c r="AQQ164" s="6"/>
      <c r="AQR164" s="6"/>
      <c r="AQS164" s="6"/>
      <c r="AQT164" s="6"/>
      <c r="AQU164" s="6"/>
      <c r="AQV164" s="6"/>
      <c r="AQW164" s="6"/>
      <c r="AQX164" s="6"/>
      <c r="AQY164" s="6"/>
      <c r="AQZ164" s="6"/>
      <c r="ARA164" s="6"/>
      <c r="ARB164" s="6"/>
      <c r="ARC164" s="6"/>
      <c r="ARD164" s="6"/>
      <c r="ARE164" s="6"/>
      <c r="ARF164" s="6"/>
      <c r="ARG164" s="6"/>
      <c r="ARH164" s="6"/>
      <c r="ARI164" s="6"/>
      <c r="ARJ164" s="6"/>
      <c r="ARK164" s="6"/>
      <c r="ARL164" s="6"/>
      <c r="ARM164" s="6"/>
      <c r="ARN164" s="6"/>
      <c r="ARO164" s="6"/>
      <c r="ARP164" s="6"/>
      <c r="ARQ164" s="6"/>
      <c r="ARR164" s="6"/>
      <c r="ARS164" s="6"/>
      <c r="ART164" s="6"/>
      <c r="ARU164" s="6"/>
      <c r="ARV164" s="6"/>
      <c r="ARW164" s="6"/>
      <c r="ARX164" s="6"/>
      <c r="ARY164" s="6"/>
      <c r="ARZ164" s="6"/>
      <c r="ASA164" s="6"/>
      <c r="ASB164" s="6"/>
      <c r="ASC164" s="6"/>
      <c r="ASD164" s="6"/>
      <c r="ASE164" s="6"/>
      <c r="ASF164" s="6"/>
      <c r="ASG164" s="6"/>
      <c r="ASH164" s="6"/>
      <c r="ASI164" s="6"/>
      <c r="ASJ164" s="6"/>
      <c r="ASK164" s="6"/>
      <c r="ASL164" s="6"/>
      <c r="ASM164" s="6"/>
      <c r="ASN164" s="6"/>
      <c r="ASO164" s="6"/>
      <c r="ASP164" s="6"/>
      <c r="ASQ164" s="6"/>
      <c r="ASR164" s="6"/>
      <c r="ASS164" s="6"/>
      <c r="AST164" s="6"/>
      <c r="ASU164" s="6"/>
      <c r="ASV164" s="6"/>
      <c r="ASW164" s="6"/>
      <c r="ASX164" s="6"/>
      <c r="ASY164" s="6"/>
      <c r="ASZ164" s="6"/>
      <c r="ATA164" s="6"/>
      <c r="ATB164" s="6"/>
      <c r="ATC164" s="6"/>
      <c r="ATD164" s="6"/>
      <c r="ATE164" s="6"/>
      <c r="ATF164" s="6"/>
      <c r="ATG164" s="6"/>
      <c r="ATH164" s="6"/>
      <c r="ATI164" s="6"/>
      <c r="ATJ164" s="6"/>
      <c r="ATK164" s="6"/>
      <c r="ATL164" s="6"/>
      <c r="ATM164" s="6"/>
      <c r="ATN164" s="6"/>
      <c r="ATO164" s="6"/>
      <c r="ATP164" s="6"/>
      <c r="ATQ164" s="6"/>
      <c r="ATR164" s="6"/>
      <c r="ATS164" s="6"/>
      <c r="ATT164" s="6"/>
      <c r="ATU164" s="6"/>
      <c r="ATV164" s="6"/>
      <c r="ATW164" s="6"/>
      <c r="ATX164" s="6"/>
      <c r="ATY164" s="6"/>
      <c r="ATZ164" s="6"/>
      <c r="AUA164" s="6"/>
      <c r="AUB164" s="6"/>
      <c r="AUC164" s="6"/>
      <c r="AUD164" s="6"/>
      <c r="AUE164" s="6"/>
      <c r="AUF164" s="6"/>
      <c r="AUG164" s="6"/>
      <c r="AUH164" s="6"/>
      <c r="AUI164" s="6"/>
      <c r="AUJ164" s="6"/>
      <c r="AUK164" s="6"/>
      <c r="AUL164" s="6"/>
      <c r="AUM164" s="6"/>
      <c r="AUN164" s="6"/>
      <c r="AUO164" s="6"/>
      <c r="AUP164" s="6"/>
      <c r="AUQ164" s="6"/>
      <c r="AUR164" s="6"/>
      <c r="AUS164" s="6"/>
      <c r="AUT164" s="6"/>
      <c r="AUU164" s="6"/>
      <c r="AUV164" s="6"/>
      <c r="AUW164" s="6"/>
      <c r="AUX164" s="6"/>
      <c r="AUY164" s="6"/>
      <c r="AUZ164" s="6"/>
      <c r="AVA164" s="6"/>
      <c r="AVB164" s="6"/>
      <c r="AVC164" s="6"/>
      <c r="AVD164" s="6"/>
      <c r="AVE164" s="6"/>
      <c r="AVF164" s="6"/>
      <c r="AVG164" s="6"/>
      <c r="AVH164" s="6"/>
      <c r="AVI164" s="6"/>
      <c r="AVJ164" s="6"/>
      <c r="AVK164" s="6"/>
      <c r="AVL164" s="6"/>
      <c r="AVM164" s="6"/>
      <c r="AVN164" s="6"/>
      <c r="AVO164" s="6"/>
      <c r="AVP164" s="6"/>
      <c r="AVQ164" s="6"/>
      <c r="AVR164" s="6"/>
      <c r="AVS164" s="6"/>
      <c r="AVT164" s="6"/>
      <c r="AVU164" s="6"/>
      <c r="AVV164" s="6"/>
      <c r="AVW164" s="6"/>
      <c r="AVX164" s="6"/>
      <c r="AVY164" s="6"/>
      <c r="AVZ164" s="6"/>
      <c r="AWA164" s="6"/>
      <c r="AWB164" s="6"/>
      <c r="AWC164" s="6"/>
      <c r="AWD164" s="6"/>
      <c r="AWE164" s="6"/>
      <c r="AWF164" s="6"/>
      <c r="AWG164" s="6"/>
      <c r="AWH164" s="6"/>
      <c r="AWI164" s="6"/>
      <c r="AWJ164" s="6"/>
      <c r="AWK164" s="6"/>
      <c r="AWL164" s="6"/>
      <c r="AWM164" s="6"/>
      <c r="AWN164" s="6"/>
      <c r="AWO164" s="6"/>
      <c r="AWP164" s="6"/>
      <c r="AWQ164" s="6"/>
      <c r="AWR164" s="6"/>
      <c r="AWS164" s="6"/>
      <c r="AWT164" s="6"/>
      <c r="AWU164" s="6"/>
      <c r="AWV164" s="6"/>
      <c r="AWW164" s="6"/>
      <c r="AWX164" s="6"/>
      <c r="AWY164" s="6"/>
      <c r="AWZ164" s="6"/>
      <c r="AXA164" s="6"/>
      <c r="AXB164" s="6"/>
      <c r="AXC164" s="6"/>
      <c r="AXD164" s="6"/>
      <c r="AXE164" s="6"/>
      <c r="AXF164" s="6"/>
      <c r="AXG164" s="6"/>
      <c r="AXH164" s="6"/>
      <c r="AXI164" s="6"/>
      <c r="AXJ164" s="6"/>
      <c r="AXK164" s="6"/>
      <c r="AXL164" s="6"/>
      <c r="AXM164" s="6"/>
      <c r="AXN164" s="6"/>
      <c r="AXO164" s="6"/>
      <c r="AXP164" s="6"/>
      <c r="AXQ164" s="6"/>
      <c r="AXR164" s="6"/>
      <c r="AXS164" s="6"/>
      <c r="AXT164" s="6"/>
      <c r="AXU164" s="6"/>
      <c r="AXV164" s="6"/>
      <c r="AXW164" s="6"/>
      <c r="AXX164" s="6"/>
      <c r="AXY164" s="6"/>
      <c r="AXZ164" s="6"/>
      <c r="AYA164" s="6"/>
      <c r="AYB164" s="6"/>
      <c r="AYC164" s="6"/>
      <c r="AYD164" s="6"/>
      <c r="AYE164" s="6"/>
      <c r="AYF164" s="6"/>
      <c r="AYG164" s="6"/>
      <c r="AYH164" s="6"/>
      <c r="AYI164" s="6"/>
      <c r="AYJ164" s="6"/>
      <c r="AYK164" s="6"/>
      <c r="AYL164" s="6"/>
      <c r="AYM164" s="6"/>
      <c r="AYN164" s="6"/>
      <c r="AYO164" s="6"/>
      <c r="AYP164" s="6"/>
      <c r="AYQ164" s="6"/>
      <c r="AYR164" s="6"/>
      <c r="AYS164" s="6"/>
      <c r="AYT164" s="6"/>
      <c r="AYU164" s="6"/>
      <c r="AYV164" s="6"/>
      <c r="AYW164" s="6"/>
      <c r="AYX164" s="6"/>
      <c r="AYY164" s="6"/>
      <c r="AYZ164" s="6"/>
      <c r="AZA164" s="6"/>
      <c r="AZB164" s="6"/>
      <c r="AZC164" s="6"/>
      <c r="AZD164" s="6"/>
      <c r="AZE164" s="6"/>
      <c r="AZF164" s="6"/>
      <c r="AZG164" s="6"/>
      <c r="AZH164" s="6"/>
      <c r="AZI164" s="6"/>
      <c r="AZJ164" s="6"/>
      <c r="AZK164" s="6"/>
      <c r="AZL164" s="6"/>
      <c r="AZM164" s="6"/>
      <c r="AZN164" s="6"/>
      <c r="AZO164" s="6"/>
      <c r="AZP164" s="6"/>
      <c r="AZQ164" s="6"/>
      <c r="AZR164" s="6"/>
      <c r="AZS164" s="6"/>
      <c r="AZT164" s="6"/>
      <c r="AZU164" s="6"/>
      <c r="AZV164" s="6"/>
      <c r="AZW164" s="6"/>
      <c r="AZX164" s="6"/>
      <c r="AZY164" s="6"/>
      <c r="AZZ164" s="6"/>
      <c r="BAA164" s="6"/>
      <c r="BAB164" s="6"/>
      <c r="BAC164" s="6"/>
      <c r="BAD164" s="6"/>
      <c r="BAE164" s="6"/>
      <c r="BAF164" s="6"/>
      <c r="BAG164" s="6"/>
      <c r="BAH164" s="6"/>
      <c r="BAI164" s="6"/>
      <c r="BAJ164" s="6"/>
      <c r="BAK164" s="6"/>
      <c r="BAL164" s="6"/>
      <c r="BAM164" s="6"/>
      <c r="BAN164" s="6"/>
      <c r="BAO164" s="6"/>
      <c r="BAP164" s="6"/>
      <c r="BAQ164" s="6"/>
      <c r="BAR164" s="6"/>
      <c r="BAS164" s="6"/>
      <c r="BAT164" s="6"/>
      <c r="BAU164" s="6"/>
      <c r="BAV164" s="6"/>
      <c r="BAW164" s="6"/>
      <c r="BAX164" s="6"/>
      <c r="BAY164" s="6"/>
      <c r="BAZ164" s="6"/>
      <c r="BBA164" s="6"/>
      <c r="BBB164" s="6"/>
      <c r="BBC164" s="6"/>
      <c r="BBD164" s="6"/>
      <c r="BBE164" s="6"/>
      <c r="BBF164" s="6"/>
      <c r="BBG164" s="6"/>
      <c r="BBH164" s="6"/>
      <c r="BBI164" s="6"/>
      <c r="BBJ164" s="6"/>
      <c r="BBK164" s="6"/>
      <c r="BBL164" s="6"/>
      <c r="BBM164" s="6"/>
      <c r="BBN164" s="6"/>
      <c r="BBO164" s="6"/>
      <c r="BBP164" s="6"/>
      <c r="BBQ164" s="6"/>
      <c r="BBR164" s="6"/>
      <c r="BBS164" s="6"/>
      <c r="BBT164" s="6"/>
      <c r="BBU164" s="6"/>
      <c r="BBV164" s="6"/>
      <c r="BBW164" s="6"/>
      <c r="BBX164" s="6"/>
      <c r="BBY164" s="6"/>
      <c r="BBZ164" s="6"/>
      <c r="BCA164" s="6"/>
      <c r="BCB164" s="6"/>
      <c r="BCC164" s="6"/>
      <c r="BCD164" s="6"/>
      <c r="BCE164" s="6"/>
      <c r="BCF164" s="6"/>
      <c r="BCG164" s="6"/>
      <c r="BCH164" s="6"/>
      <c r="BCI164" s="6"/>
      <c r="BCJ164" s="6"/>
      <c r="BCK164" s="6"/>
      <c r="BCL164" s="6"/>
      <c r="BCM164" s="6"/>
      <c r="BCN164" s="6"/>
      <c r="BCO164" s="6"/>
      <c r="BCP164" s="6"/>
      <c r="BCQ164" s="6"/>
      <c r="BCR164" s="6"/>
      <c r="BCS164" s="6"/>
      <c r="BCT164" s="6"/>
      <c r="BCU164" s="6"/>
      <c r="BCV164" s="6"/>
      <c r="BCW164" s="6"/>
      <c r="BCX164" s="6"/>
      <c r="BCY164" s="6"/>
      <c r="BCZ164" s="6"/>
      <c r="BDA164" s="6"/>
      <c r="BDB164" s="6"/>
      <c r="BDC164" s="6"/>
      <c r="BDD164" s="6"/>
      <c r="BDE164" s="6"/>
      <c r="BDF164" s="6"/>
      <c r="BDG164" s="6"/>
      <c r="BDH164" s="6"/>
      <c r="BDI164" s="6"/>
      <c r="BDJ164" s="6"/>
      <c r="BDK164" s="6"/>
      <c r="BDL164" s="6"/>
      <c r="BDM164" s="6"/>
      <c r="BDN164" s="6"/>
      <c r="BDO164" s="6"/>
      <c r="BDP164" s="6"/>
      <c r="BDQ164" s="6"/>
      <c r="BDR164" s="6"/>
      <c r="BDS164" s="6"/>
      <c r="BDT164" s="6"/>
      <c r="BDU164" s="6"/>
      <c r="BDV164" s="6"/>
      <c r="BDW164" s="6"/>
      <c r="BDX164" s="6"/>
      <c r="BDY164" s="6"/>
      <c r="BDZ164" s="6"/>
      <c r="BEA164" s="6"/>
      <c r="BEB164" s="6"/>
      <c r="BEC164" s="6"/>
      <c r="BED164" s="6"/>
      <c r="BEE164" s="6"/>
      <c r="BEF164" s="6"/>
      <c r="BEG164" s="6"/>
      <c r="BEH164" s="6"/>
      <c r="BEI164" s="6"/>
      <c r="BEJ164" s="6"/>
      <c r="BEK164" s="6"/>
      <c r="BEL164" s="6"/>
      <c r="BEM164" s="6"/>
      <c r="BEN164" s="6"/>
      <c r="BEO164" s="6"/>
      <c r="BEP164" s="6"/>
      <c r="BEQ164" s="6"/>
      <c r="BER164" s="6"/>
      <c r="BES164" s="6"/>
      <c r="BET164" s="6"/>
      <c r="BEU164" s="6"/>
      <c r="BEV164" s="6"/>
      <c r="BEW164" s="6"/>
      <c r="BEX164" s="6"/>
      <c r="BEY164" s="6"/>
      <c r="BEZ164" s="6"/>
      <c r="BFA164" s="6"/>
      <c r="BFB164" s="6"/>
      <c r="BFC164" s="6"/>
      <c r="BFD164" s="6"/>
      <c r="BFE164" s="6"/>
      <c r="BFF164" s="6"/>
      <c r="BFG164" s="6"/>
      <c r="BFH164" s="6"/>
      <c r="BFI164" s="6"/>
      <c r="BFJ164" s="6"/>
      <c r="BFK164" s="6"/>
      <c r="BFL164" s="6"/>
      <c r="BFM164" s="6"/>
      <c r="BFN164" s="6"/>
      <c r="BFO164" s="6"/>
      <c r="BFP164" s="6"/>
      <c r="BFQ164" s="6"/>
      <c r="BFR164" s="6"/>
      <c r="BFS164" s="6"/>
      <c r="BFT164" s="6"/>
      <c r="BFU164" s="6"/>
      <c r="BFV164" s="6"/>
      <c r="BFW164" s="6"/>
      <c r="BFX164" s="6"/>
      <c r="BFY164" s="6"/>
      <c r="BFZ164" s="6"/>
      <c r="BGA164" s="6"/>
      <c r="BGB164" s="6"/>
      <c r="BGC164" s="6"/>
      <c r="BGD164" s="6"/>
      <c r="BGE164" s="6"/>
      <c r="BGF164" s="6"/>
      <c r="BGG164" s="6"/>
      <c r="BGH164" s="6"/>
      <c r="BGI164" s="6"/>
      <c r="BGJ164" s="6"/>
      <c r="BGK164" s="6"/>
      <c r="BGL164" s="6"/>
      <c r="BGM164" s="6"/>
      <c r="BGN164" s="6"/>
      <c r="BGO164" s="6"/>
      <c r="BGP164" s="6"/>
      <c r="BGQ164" s="6"/>
      <c r="BGR164" s="6"/>
      <c r="BGS164" s="6"/>
      <c r="BGT164" s="6"/>
      <c r="BGU164" s="6"/>
      <c r="BGV164" s="6"/>
      <c r="BGW164" s="6"/>
      <c r="BGX164" s="6"/>
      <c r="BGY164" s="6"/>
      <c r="BGZ164" s="6"/>
      <c r="BHA164" s="6"/>
      <c r="BHB164" s="6"/>
      <c r="BHC164" s="6"/>
      <c r="BHD164" s="6"/>
      <c r="BHE164" s="6"/>
      <c r="BHF164" s="6"/>
      <c r="BHG164" s="6"/>
      <c r="BHH164" s="6"/>
      <c r="BHI164" s="6"/>
      <c r="BHJ164" s="6"/>
      <c r="BHK164" s="6"/>
      <c r="BHL164" s="6"/>
      <c r="BHM164" s="6"/>
      <c r="BHN164" s="6"/>
      <c r="BHO164" s="6"/>
      <c r="BHP164" s="6"/>
      <c r="BHQ164" s="6"/>
      <c r="BHR164" s="6"/>
      <c r="BHS164" s="6"/>
      <c r="BHT164" s="6"/>
      <c r="BHU164" s="6"/>
      <c r="BHV164" s="6"/>
      <c r="BHW164" s="6"/>
      <c r="BHX164" s="6"/>
      <c r="BHY164" s="6"/>
      <c r="BHZ164" s="6"/>
      <c r="BIA164" s="6"/>
      <c r="BIB164" s="6"/>
      <c r="BIC164" s="6"/>
      <c r="BID164" s="6"/>
      <c r="BIE164" s="6"/>
      <c r="BIF164" s="6"/>
      <c r="BIG164" s="6"/>
      <c r="BIH164" s="6"/>
      <c r="BII164" s="6"/>
      <c r="BIJ164" s="6"/>
      <c r="BIK164" s="6"/>
      <c r="BIL164" s="6"/>
      <c r="BIM164" s="6"/>
      <c r="BIN164" s="6"/>
      <c r="BIO164" s="6"/>
      <c r="BIP164" s="6"/>
      <c r="BIQ164" s="6"/>
      <c r="BIR164" s="6"/>
      <c r="BIS164" s="6"/>
      <c r="BIT164" s="6"/>
      <c r="BIU164" s="6"/>
      <c r="BIV164" s="6"/>
      <c r="BIW164" s="6"/>
      <c r="BIX164" s="6"/>
      <c r="BIY164" s="6"/>
      <c r="BIZ164" s="6"/>
      <c r="BJA164" s="6"/>
      <c r="BJB164" s="6"/>
      <c r="BJC164" s="6"/>
      <c r="BJD164" s="6"/>
      <c r="BJE164" s="6"/>
      <c r="BJF164" s="6"/>
      <c r="BJG164" s="6"/>
      <c r="BJH164" s="6"/>
      <c r="BJI164" s="6"/>
      <c r="BJJ164" s="6"/>
      <c r="BJK164" s="6"/>
      <c r="BJL164" s="6"/>
      <c r="BJM164" s="6"/>
      <c r="BJN164" s="6"/>
      <c r="BJO164" s="6"/>
      <c r="BJP164" s="6"/>
      <c r="BJQ164" s="6"/>
      <c r="BJR164" s="6"/>
      <c r="BJS164" s="6"/>
      <c r="BJT164" s="6"/>
      <c r="BJU164" s="6"/>
      <c r="BJV164" s="6"/>
      <c r="BJW164" s="6"/>
      <c r="BJX164" s="6"/>
      <c r="BJY164" s="6"/>
      <c r="BJZ164" s="6"/>
      <c r="BKA164" s="6"/>
      <c r="BKB164" s="6"/>
      <c r="BKC164" s="6"/>
      <c r="BKD164" s="6"/>
      <c r="BKE164" s="6"/>
      <c r="BKF164" s="6"/>
      <c r="BKG164" s="6"/>
      <c r="BKH164" s="6"/>
      <c r="BKI164" s="6"/>
      <c r="BKJ164" s="6"/>
      <c r="BKK164" s="6"/>
      <c r="BKL164" s="6"/>
      <c r="BKM164" s="6"/>
      <c r="BKN164" s="6"/>
      <c r="BKO164" s="6"/>
      <c r="BKP164" s="6"/>
      <c r="BKQ164" s="6"/>
      <c r="BKR164" s="6"/>
      <c r="BKS164" s="6"/>
      <c r="BKT164" s="6"/>
      <c r="BKU164" s="6"/>
      <c r="BKV164" s="6"/>
      <c r="BKW164" s="6"/>
      <c r="BKX164" s="6"/>
      <c r="BKY164" s="6"/>
      <c r="BKZ164" s="6"/>
      <c r="BLA164" s="6"/>
      <c r="BLB164" s="6"/>
      <c r="BLC164" s="6"/>
      <c r="BLD164" s="6"/>
      <c r="BLE164" s="6"/>
      <c r="BLF164" s="6"/>
      <c r="BLG164" s="6"/>
      <c r="BLH164" s="6"/>
      <c r="BLI164" s="6"/>
      <c r="BLJ164" s="6"/>
      <c r="BLK164" s="6"/>
      <c r="BLL164" s="6"/>
      <c r="BLM164" s="6"/>
      <c r="BLN164" s="6"/>
      <c r="BLO164" s="6"/>
      <c r="BLP164" s="6"/>
      <c r="BLQ164" s="6"/>
      <c r="BLR164" s="6"/>
      <c r="BLS164" s="6"/>
      <c r="BLT164" s="6"/>
      <c r="BLU164" s="6"/>
      <c r="BLV164" s="6"/>
      <c r="BLW164" s="6"/>
      <c r="BLX164" s="6"/>
      <c r="BLY164" s="6"/>
      <c r="BLZ164" s="6"/>
      <c r="BMA164" s="6"/>
      <c r="BMB164" s="6"/>
      <c r="BMC164" s="6"/>
      <c r="BMD164" s="6"/>
      <c r="BME164" s="6"/>
      <c r="BMF164" s="6"/>
      <c r="BMG164" s="6"/>
      <c r="BMH164" s="6"/>
      <c r="BMI164" s="6"/>
      <c r="BMJ164" s="6"/>
      <c r="BMK164" s="6"/>
      <c r="BML164" s="6"/>
      <c r="BMM164" s="6"/>
      <c r="BMN164" s="6"/>
      <c r="BMO164" s="6"/>
      <c r="BMP164" s="6"/>
      <c r="BMQ164" s="6"/>
      <c r="BMR164" s="6"/>
      <c r="BMS164" s="6"/>
      <c r="BMT164" s="6"/>
      <c r="BMU164" s="6"/>
      <c r="BMV164" s="6"/>
      <c r="BMW164" s="6"/>
      <c r="BMX164" s="6"/>
      <c r="BMY164" s="6"/>
      <c r="BMZ164" s="6"/>
      <c r="BNA164" s="6"/>
      <c r="BNB164" s="6"/>
      <c r="BNC164" s="6"/>
      <c r="BND164" s="6"/>
      <c r="BNE164" s="6"/>
      <c r="BNF164" s="6"/>
      <c r="BNG164" s="6"/>
      <c r="BNH164" s="6"/>
      <c r="BNI164" s="6"/>
      <c r="BNJ164" s="6"/>
      <c r="BNK164" s="6"/>
      <c r="BNL164" s="6"/>
      <c r="BNM164" s="6"/>
      <c r="BNN164" s="6"/>
      <c r="BNO164" s="6"/>
      <c r="BNP164" s="6"/>
      <c r="BNQ164" s="6"/>
      <c r="BNR164" s="6"/>
      <c r="BNS164" s="6"/>
      <c r="BNT164" s="6"/>
      <c r="BNU164" s="6"/>
      <c r="BNV164" s="6"/>
      <c r="BNW164" s="6"/>
      <c r="BNX164" s="6"/>
      <c r="BNY164" s="6"/>
      <c r="BNZ164" s="6"/>
      <c r="BOA164" s="6"/>
      <c r="BOB164" s="6"/>
      <c r="BOC164" s="6"/>
      <c r="BOD164" s="6"/>
      <c r="BOE164" s="6"/>
      <c r="BOF164" s="6"/>
      <c r="BOG164" s="6"/>
      <c r="BOH164" s="6"/>
      <c r="BOI164" s="6"/>
      <c r="BOJ164" s="6"/>
      <c r="BOK164" s="6"/>
      <c r="BOL164" s="6"/>
      <c r="BOM164" s="6"/>
      <c r="BON164" s="6"/>
      <c r="BOO164" s="6"/>
      <c r="BOP164" s="6"/>
      <c r="BOQ164" s="6"/>
      <c r="BOR164" s="6"/>
      <c r="BOS164" s="6"/>
      <c r="BOT164" s="6"/>
      <c r="BOU164" s="6"/>
      <c r="BOV164" s="6"/>
      <c r="BOW164" s="6"/>
      <c r="BOX164" s="6"/>
      <c r="BOY164" s="6"/>
      <c r="BOZ164" s="6"/>
      <c r="BPA164" s="6"/>
      <c r="BPB164" s="6"/>
      <c r="BPC164" s="6"/>
      <c r="BPD164" s="6"/>
      <c r="BPE164" s="6"/>
      <c r="BPF164" s="6"/>
      <c r="BPG164" s="6"/>
      <c r="BPH164" s="6"/>
      <c r="BPI164" s="6"/>
      <c r="BPJ164" s="6"/>
      <c r="BPK164" s="6"/>
      <c r="BPL164" s="6"/>
      <c r="BPM164" s="6"/>
      <c r="BPN164" s="6"/>
      <c r="BPO164" s="6"/>
      <c r="BPP164" s="6"/>
      <c r="BPQ164" s="6"/>
      <c r="BPR164" s="6"/>
      <c r="BPS164" s="6"/>
      <c r="BPT164" s="6"/>
      <c r="BPU164" s="6"/>
      <c r="BPV164" s="6"/>
      <c r="BPW164" s="6"/>
      <c r="BPX164" s="6"/>
      <c r="BPY164" s="6"/>
      <c r="BPZ164" s="6"/>
      <c r="BQA164" s="6"/>
      <c r="BQB164" s="6"/>
      <c r="BQC164" s="6"/>
      <c r="BQD164" s="6"/>
      <c r="BQE164" s="6"/>
      <c r="BQF164" s="6"/>
      <c r="BQG164" s="6"/>
      <c r="BQH164" s="6"/>
      <c r="BQI164" s="6"/>
      <c r="BQJ164" s="6"/>
      <c r="BQK164" s="6"/>
      <c r="BQL164" s="6"/>
      <c r="BQM164" s="6"/>
      <c r="BQN164" s="6"/>
      <c r="BQO164" s="6"/>
      <c r="BQP164" s="6"/>
      <c r="BQQ164" s="6"/>
      <c r="BQR164" s="6"/>
      <c r="BQS164" s="6"/>
      <c r="BQT164" s="6"/>
      <c r="BQU164" s="6"/>
      <c r="BQV164" s="6"/>
      <c r="BQW164" s="6"/>
      <c r="BQX164" s="6"/>
      <c r="BQY164" s="6"/>
      <c r="BQZ164" s="6"/>
      <c r="BRA164" s="6"/>
      <c r="BRB164" s="6"/>
      <c r="BRC164" s="6"/>
      <c r="BRD164" s="6"/>
      <c r="BRE164" s="6"/>
      <c r="BRF164" s="6"/>
      <c r="BRG164" s="6"/>
      <c r="BRH164" s="6"/>
      <c r="BRI164" s="6"/>
      <c r="BRJ164" s="6"/>
      <c r="BRK164" s="6"/>
      <c r="BRL164" s="6"/>
      <c r="BRM164" s="6"/>
      <c r="BRN164" s="6"/>
      <c r="BRO164" s="6"/>
      <c r="BRP164" s="6"/>
      <c r="BRQ164" s="6"/>
      <c r="BRR164" s="6"/>
      <c r="BRS164" s="6"/>
      <c r="BRT164" s="6"/>
      <c r="BRU164" s="6"/>
      <c r="BRV164" s="6"/>
      <c r="BRW164" s="6"/>
      <c r="BRX164" s="6"/>
      <c r="BRY164" s="6"/>
      <c r="BRZ164" s="6"/>
      <c r="BSA164" s="6"/>
      <c r="BSB164" s="6"/>
      <c r="BSC164" s="6"/>
      <c r="BSD164" s="6"/>
      <c r="BSE164" s="6"/>
      <c r="BSF164" s="6"/>
      <c r="BSG164" s="6"/>
      <c r="BSH164" s="6"/>
      <c r="BSI164" s="6"/>
      <c r="BSJ164" s="6"/>
      <c r="BSK164" s="6"/>
      <c r="BSL164" s="6"/>
      <c r="BSM164" s="6"/>
      <c r="BSN164" s="6"/>
      <c r="BSO164" s="6"/>
      <c r="BSP164" s="6"/>
      <c r="BSQ164" s="6"/>
      <c r="BSR164" s="6"/>
      <c r="BSS164" s="6"/>
      <c r="BST164" s="6"/>
      <c r="BSU164" s="6"/>
      <c r="BSV164" s="6"/>
      <c r="BSW164" s="6"/>
      <c r="BSX164" s="6"/>
      <c r="BSY164" s="6"/>
      <c r="BSZ164" s="6"/>
      <c r="BTA164" s="6"/>
      <c r="BTB164" s="6"/>
      <c r="BTC164" s="6"/>
      <c r="BTD164" s="6"/>
      <c r="BTE164" s="6"/>
      <c r="BTF164" s="6"/>
      <c r="BTG164" s="6"/>
      <c r="BTH164" s="6"/>
      <c r="BTI164" s="6"/>
      <c r="BTJ164" s="6"/>
      <c r="BTK164" s="6"/>
      <c r="BTL164" s="6"/>
      <c r="BTM164" s="6"/>
      <c r="BTN164" s="6"/>
      <c r="BTO164" s="6"/>
      <c r="BTP164" s="6"/>
      <c r="BTQ164" s="6"/>
      <c r="BTR164" s="6"/>
      <c r="BTS164" s="6"/>
      <c r="BTT164" s="6"/>
      <c r="BTU164" s="6"/>
      <c r="BTV164" s="6"/>
      <c r="BTW164" s="6"/>
      <c r="BTX164" s="6"/>
      <c r="BTY164" s="6"/>
      <c r="BTZ164" s="6"/>
      <c r="BUA164" s="6"/>
      <c r="BUB164" s="6"/>
      <c r="BUC164" s="6"/>
      <c r="BUD164" s="6"/>
      <c r="BUE164" s="6"/>
      <c r="BUF164" s="6"/>
      <c r="BUG164" s="6"/>
      <c r="BUH164" s="6"/>
      <c r="BUI164" s="6"/>
      <c r="BUJ164" s="6"/>
      <c r="BUK164" s="6"/>
      <c r="BUL164" s="6"/>
      <c r="BUM164" s="6"/>
      <c r="BUN164" s="6"/>
      <c r="BUO164" s="6"/>
      <c r="BUP164" s="6"/>
      <c r="BUQ164" s="6"/>
      <c r="BUR164" s="6"/>
      <c r="BUS164" s="6"/>
      <c r="BUT164" s="6"/>
      <c r="BUU164" s="6"/>
      <c r="BUV164" s="6"/>
      <c r="BUW164" s="6"/>
      <c r="BUX164" s="6"/>
      <c r="BUY164" s="6"/>
      <c r="BUZ164" s="6"/>
      <c r="BVA164" s="6"/>
      <c r="BVB164" s="6"/>
      <c r="BVC164" s="6"/>
      <c r="BVD164" s="6"/>
      <c r="BVE164" s="6"/>
      <c r="BVF164" s="6"/>
      <c r="BVG164" s="6"/>
      <c r="BVH164" s="6"/>
      <c r="BVI164" s="6"/>
      <c r="BVJ164" s="6"/>
      <c r="BVK164" s="6"/>
      <c r="BVL164" s="6"/>
      <c r="BVM164" s="6"/>
      <c r="BVN164" s="6"/>
      <c r="BVO164" s="6"/>
      <c r="BVP164" s="6"/>
      <c r="BVQ164" s="6"/>
      <c r="BVR164" s="6"/>
      <c r="BVS164" s="6"/>
      <c r="BVT164" s="6"/>
      <c r="BVU164" s="6"/>
      <c r="BVV164" s="6"/>
      <c r="BVW164" s="6"/>
      <c r="BVX164" s="6"/>
      <c r="BVY164" s="6"/>
      <c r="BVZ164" s="6"/>
      <c r="BWA164" s="6"/>
      <c r="BWB164" s="6"/>
      <c r="BWC164" s="6"/>
      <c r="BWD164" s="6"/>
      <c r="BWE164" s="6"/>
      <c r="BWF164" s="6"/>
      <c r="BWG164" s="6"/>
      <c r="BWH164" s="6"/>
      <c r="BWI164" s="6"/>
      <c r="BWJ164" s="6"/>
      <c r="BWK164" s="6"/>
      <c r="BWL164" s="6"/>
      <c r="BWM164" s="6"/>
      <c r="BWN164" s="6"/>
      <c r="BWO164" s="6"/>
      <c r="BWP164" s="6"/>
      <c r="BWQ164" s="6"/>
      <c r="BWR164" s="6"/>
      <c r="BWS164" s="6"/>
      <c r="BWT164" s="6"/>
      <c r="BWU164" s="6"/>
      <c r="BWV164" s="6"/>
      <c r="BWW164" s="6"/>
      <c r="BWX164" s="6"/>
      <c r="BWY164" s="6"/>
      <c r="BWZ164" s="6"/>
      <c r="BXA164" s="6"/>
      <c r="BXB164" s="6"/>
      <c r="BXC164" s="6"/>
      <c r="BXD164" s="6"/>
      <c r="BXE164" s="6"/>
      <c r="BXF164" s="6"/>
      <c r="BXG164" s="6"/>
      <c r="BXH164" s="6"/>
      <c r="BXI164" s="6"/>
      <c r="BXJ164" s="6"/>
      <c r="BXK164" s="6"/>
      <c r="BXL164" s="6"/>
      <c r="BXM164" s="6"/>
      <c r="BXN164" s="6"/>
      <c r="BXO164" s="6"/>
      <c r="BXP164" s="6"/>
      <c r="BXQ164" s="6"/>
      <c r="BXR164" s="6"/>
      <c r="BXS164" s="6"/>
      <c r="BXT164" s="6"/>
      <c r="BXU164" s="6"/>
      <c r="BXV164" s="6"/>
      <c r="BXW164" s="6"/>
      <c r="BXX164" s="6"/>
      <c r="BXY164" s="6"/>
      <c r="BXZ164" s="6"/>
      <c r="BYA164" s="6"/>
      <c r="BYB164" s="6"/>
      <c r="BYC164" s="6"/>
      <c r="BYD164" s="6"/>
      <c r="BYE164" s="6"/>
      <c r="BYF164" s="6"/>
      <c r="BYG164" s="6"/>
      <c r="BYH164" s="6"/>
      <c r="BYI164" s="6"/>
      <c r="BYJ164" s="6"/>
      <c r="BYK164" s="6"/>
      <c r="BYL164" s="6"/>
      <c r="BYM164" s="6"/>
      <c r="BYN164" s="6"/>
      <c r="BYO164" s="6"/>
      <c r="BYP164" s="6"/>
      <c r="BYQ164" s="6"/>
      <c r="BYR164" s="6"/>
      <c r="BYS164" s="6"/>
      <c r="BYT164" s="6"/>
      <c r="BYU164" s="6"/>
      <c r="BYV164" s="6"/>
      <c r="BYW164" s="6"/>
      <c r="BYX164" s="6"/>
      <c r="BYY164" s="6"/>
      <c r="BYZ164" s="6"/>
      <c r="BZA164" s="6"/>
      <c r="BZB164" s="6"/>
      <c r="BZC164" s="6"/>
      <c r="BZD164" s="6"/>
      <c r="BZE164" s="6"/>
      <c r="BZF164" s="6"/>
      <c r="BZG164" s="6"/>
      <c r="BZH164" s="6"/>
      <c r="BZI164" s="6"/>
      <c r="BZJ164" s="6"/>
      <c r="BZK164" s="6"/>
      <c r="BZL164" s="6"/>
      <c r="BZM164" s="6"/>
      <c r="BZN164" s="6"/>
      <c r="BZO164" s="6"/>
      <c r="BZP164" s="6"/>
      <c r="BZQ164" s="6"/>
      <c r="BZR164" s="6"/>
      <c r="BZS164" s="6"/>
      <c r="BZT164" s="6"/>
      <c r="BZU164" s="6"/>
      <c r="BZV164" s="6"/>
      <c r="BZW164" s="6"/>
      <c r="BZX164" s="6"/>
      <c r="BZY164" s="6"/>
      <c r="BZZ164" s="6"/>
      <c r="CAA164" s="6"/>
      <c r="CAB164" s="6"/>
      <c r="CAC164" s="6"/>
      <c r="CAD164" s="6"/>
      <c r="CAE164" s="6"/>
      <c r="CAF164" s="6"/>
      <c r="CAG164" s="6"/>
      <c r="CAH164" s="6"/>
      <c r="CAI164" s="6"/>
      <c r="CAJ164" s="6"/>
      <c r="CAK164" s="6"/>
      <c r="CAL164" s="6"/>
      <c r="CAM164" s="6"/>
      <c r="CAN164" s="6"/>
      <c r="CAO164" s="6"/>
      <c r="CAP164" s="6"/>
      <c r="CAQ164" s="6"/>
      <c r="CAR164" s="6"/>
      <c r="CAS164" s="6"/>
      <c r="CAT164" s="6"/>
      <c r="CAU164" s="6"/>
      <c r="CAV164" s="6"/>
      <c r="CAW164" s="6"/>
      <c r="CAX164" s="6"/>
      <c r="CAY164" s="6"/>
      <c r="CAZ164" s="6"/>
      <c r="CBA164" s="6"/>
      <c r="CBB164" s="6"/>
      <c r="CBC164" s="6"/>
      <c r="CBD164" s="6"/>
      <c r="CBE164" s="6"/>
      <c r="CBF164" s="6"/>
      <c r="CBG164" s="6"/>
      <c r="CBH164" s="6"/>
      <c r="CBI164" s="6"/>
      <c r="CBJ164" s="6"/>
      <c r="CBK164" s="6"/>
      <c r="CBL164" s="6"/>
      <c r="CBM164" s="6"/>
      <c r="CBN164" s="6"/>
      <c r="CBO164" s="6"/>
      <c r="CBP164" s="6"/>
      <c r="CBQ164" s="6"/>
      <c r="CBR164" s="6"/>
      <c r="CBS164" s="6"/>
      <c r="CBT164" s="6"/>
      <c r="CBU164" s="6"/>
      <c r="CBV164" s="6"/>
      <c r="CBW164" s="6"/>
      <c r="CBX164" s="6"/>
      <c r="CBY164" s="6"/>
      <c r="CBZ164" s="6"/>
      <c r="CCA164" s="6"/>
      <c r="CCB164" s="6"/>
      <c r="CCC164" s="6"/>
      <c r="CCD164" s="6"/>
      <c r="CCE164" s="6"/>
      <c r="CCF164" s="6"/>
      <c r="CCG164" s="6"/>
      <c r="CCH164" s="6"/>
      <c r="CCI164" s="6"/>
      <c r="CCJ164" s="6"/>
      <c r="CCK164" s="6"/>
      <c r="CCL164" s="6"/>
      <c r="CCM164" s="6"/>
      <c r="CCN164" s="6"/>
      <c r="CCO164" s="6"/>
      <c r="CCP164" s="6"/>
      <c r="CCQ164" s="6"/>
      <c r="CCR164" s="6"/>
      <c r="CCS164" s="6"/>
      <c r="CCT164" s="6"/>
      <c r="CCU164" s="6"/>
      <c r="CCV164" s="6"/>
      <c r="CCW164" s="6"/>
      <c r="CCX164" s="6"/>
      <c r="CCY164" s="6"/>
      <c r="CCZ164" s="6"/>
      <c r="CDA164" s="6"/>
      <c r="CDB164" s="6"/>
      <c r="CDC164" s="6"/>
      <c r="CDD164" s="6"/>
      <c r="CDE164" s="6"/>
      <c r="CDF164" s="6"/>
      <c r="CDG164" s="6"/>
      <c r="CDH164" s="6"/>
      <c r="CDI164" s="6"/>
      <c r="CDJ164" s="6"/>
      <c r="CDK164" s="6"/>
      <c r="CDL164" s="6"/>
      <c r="CDM164" s="6"/>
      <c r="CDN164" s="6"/>
      <c r="CDO164" s="6"/>
      <c r="CDP164" s="6"/>
      <c r="CDQ164" s="6"/>
      <c r="CDR164" s="6"/>
      <c r="CDS164" s="6"/>
      <c r="CDT164" s="6"/>
      <c r="CDU164" s="6"/>
      <c r="CDV164" s="6"/>
      <c r="CDW164" s="6"/>
      <c r="CDX164" s="6"/>
      <c r="CDY164" s="6"/>
      <c r="CDZ164" s="6"/>
      <c r="CEA164" s="6"/>
      <c r="CEB164" s="6"/>
      <c r="CEC164" s="6"/>
      <c r="CED164" s="6"/>
      <c r="CEE164" s="6"/>
      <c r="CEF164" s="6"/>
      <c r="CEG164" s="6"/>
      <c r="CEH164" s="6"/>
      <c r="CEI164" s="6"/>
      <c r="CEJ164" s="6"/>
      <c r="CEK164" s="6"/>
      <c r="CEL164" s="6"/>
      <c r="CEM164" s="6"/>
      <c r="CEN164" s="6"/>
      <c r="CEO164" s="6"/>
      <c r="CEP164" s="6"/>
      <c r="CEQ164" s="6"/>
      <c r="CER164" s="6"/>
      <c r="CES164" s="6"/>
      <c r="CET164" s="6"/>
      <c r="CEU164" s="6"/>
      <c r="CEV164" s="6"/>
      <c r="CEW164" s="6"/>
      <c r="CEX164" s="6"/>
      <c r="CEY164" s="6"/>
      <c r="CEZ164" s="6"/>
      <c r="CFA164" s="6"/>
      <c r="CFB164" s="6"/>
      <c r="CFC164" s="6"/>
      <c r="CFD164" s="6"/>
      <c r="CFE164" s="6"/>
      <c r="CFF164" s="6"/>
      <c r="CFG164" s="6"/>
      <c r="CFH164" s="6"/>
      <c r="CFI164" s="6"/>
      <c r="CFJ164" s="6"/>
      <c r="CFK164" s="6"/>
      <c r="CFL164" s="6"/>
      <c r="CFM164" s="6"/>
      <c r="CFN164" s="6"/>
      <c r="CFO164" s="6"/>
      <c r="CFP164" s="6"/>
      <c r="CFQ164" s="6"/>
      <c r="CFR164" s="6"/>
      <c r="CFS164" s="6"/>
      <c r="CFT164" s="6"/>
      <c r="CFU164" s="6"/>
      <c r="CFV164" s="6"/>
      <c r="CFW164" s="6"/>
      <c r="CFX164" s="6"/>
      <c r="CFY164" s="6"/>
      <c r="CFZ164" s="6"/>
      <c r="CGA164" s="6"/>
      <c r="CGB164" s="6"/>
      <c r="CGC164" s="6"/>
      <c r="CGD164" s="6"/>
      <c r="CGE164" s="6"/>
      <c r="CGF164" s="6"/>
      <c r="CGG164" s="6"/>
      <c r="CGH164" s="6"/>
      <c r="CGI164" s="6"/>
      <c r="CGJ164" s="6"/>
      <c r="CGK164" s="6"/>
      <c r="CGL164" s="6"/>
      <c r="CGM164" s="6"/>
      <c r="CGN164" s="6"/>
      <c r="CGO164" s="6"/>
      <c r="CGP164" s="6"/>
      <c r="CGQ164" s="6"/>
      <c r="CGR164" s="6"/>
      <c r="CGS164" s="6"/>
      <c r="CGT164" s="6"/>
      <c r="CGU164" s="6"/>
      <c r="CGV164" s="6"/>
      <c r="CGW164" s="6"/>
      <c r="CGX164" s="6"/>
      <c r="CGY164" s="6"/>
      <c r="CGZ164" s="6"/>
      <c r="CHA164" s="6"/>
      <c r="CHB164" s="6"/>
      <c r="CHC164" s="6"/>
      <c r="CHD164" s="6"/>
      <c r="CHE164" s="6"/>
      <c r="CHF164" s="6"/>
      <c r="CHG164" s="6"/>
      <c r="CHH164" s="6"/>
      <c r="CHI164" s="6"/>
      <c r="CHJ164" s="6"/>
      <c r="CHK164" s="6"/>
      <c r="CHL164" s="6"/>
      <c r="CHM164" s="6"/>
      <c r="CHN164" s="6"/>
      <c r="CHO164" s="6"/>
      <c r="CHP164" s="6"/>
      <c r="CHQ164" s="6"/>
      <c r="CHR164" s="6"/>
      <c r="CHS164" s="6"/>
      <c r="CHT164" s="6"/>
      <c r="CHU164" s="6"/>
      <c r="CHV164" s="6"/>
      <c r="CHW164" s="6"/>
      <c r="CHX164" s="6"/>
      <c r="CHY164" s="6"/>
      <c r="CHZ164" s="6"/>
      <c r="CIA164" s="6"/>
      <c r="CIB164" s="6"/>
      <c r="CIC164" s="6"/>
      <c r="CID164" s="6"/>
      <c r="CIE164" s="6"/>
      <c r="CIF164" s="6"/>
      <c r="CIG164" s="6"/>
      <c r="CIH164" s="6"/>
      <c r="CII164" s="6"/>
      <c r="CIJ164" s="6"/>
      <c r="CIK164" s="6"/>
      <c r="CIL164" s="6"/>
      <c r="CIM164" s="6"/>
      <c r="CIN164" s="6"/>
      <c r="CIO164" s="6"/>
      <c r="CIP164" s="6"/>
      <c r="CIQ164" s="6"/>
      <c r="CIR164" s="6"/>
      <c r="CIS164" s="6"/>
      <c r="CIT164" s="6"/>
      <c r="CIU164" s="6"/>
      <c r="CIV164" s="6"/>
      <c r="CIW164" s="6"/>
      <c r="CIX164" s="6"/>
      <c r="CIY164" s="6"/>
      <c r="CIZ164" s="6"/>
      <c r="CJA164" s="6"/>
      <c r="CJB164" s="6"/>
      <c r="CJC164" s="6"/>
      <c r="CJD164" s="6"/>
      <c r="CJE164" s="6"/>
      <c r="CJF164" s="6"/>
      <c r="CJG164" s="6"/>
      <c r="CJH164" s="6"/>
      <c r="CJI164" s="6"/>
      <c r="CJJ164" s="6"/>
      <c r="CJK164" s="6"/>
      <c r="CJL164" s="6"/>
      <c r="CJM164" s="6"/>
      <c r="CJN164" s="6"/>
      <c r="CJO164" s="6"/>
      <c r="CJP164" s="6"/>
      <c r="CJQ164" s="6"/>
      <c r="CJR164" s="6"/>
      <c r="CJS164" s="6"/>
      <c r="CJT164" s="6"/>
      <c r="CJU164" s="6"/>
      <c r="CJV164" s="6"/>
      <c r="CJW164" s="6"/>
      <c r="CJX164" s="6"/>
      <c r="CJY164" s="6"/>
      <c r="CJZ164" s="6"/>
      <c r="CKA164" s="6"/>
      <c r="CKB164" s="6"/>
      <c r="CKC164" s="6"/>
      <c r="CKD164" s="6"/>
      <c r="CKE164" s="6"/>
      <c r="CKF164" s="6"/>
      <c r="CKG164" s="6"/>
      <c r="CKH164" s="6"/>
      <c r="CKI164" s="6"/>
      <c r="CKJ164" s="6"/>
      <c r="CKK164" s="6"/>
      <c r="CKL164" s="6"/>
      <c r="CKM164" s="6"/>
      <c r="CKN164" s="6"/>
      <c r="CKO164" s="6"/>
      <c r="CKP164" s="6"/>
      <c r="CKQ164" s="6"/>
      <c r="CKR164" s="6"/>
      <c r="CKS164" s="6"/>
      <c r="CKT164" s="6"/>
      <c r="CKU164" s="6"/>
      <c r="CKV164" s="6"/>
      <c r="CKW164" s="6"/>
      <c r="CKX164" s="6"/>
      <c r="CKY164" s="6"/>
      <c r="CKZ164" s="6"/>
      <c r="CLA164" s="6"/>
      <c r="CLB164" s="6"/>
      <c r="CLC164" s="6"/>
      <c r="CLD164" s="6"/>
      <c r="CLE164" s="6"/>
      <c r="CLF164" s="6"/>
      <c r="CLG164" s="6"/>
      <c r="CLH164" s="6"/>
      <c r="CLI164" s="6"/>
      <c r="CLJ164" s="6"/>
      <c r="CLK164" s="6"/>
      <c r="CLL164" s="6"/>
      <c r="CLM164" s="6"/>
      <c r="CLN164" s="6"/>
      <c r="CLO164" s="6"/>
      <c r="CLP164" s="6"/>
      <c r="CLQ164" s="6"/>
      <c r="CLR164" s="6"/>
      <c r="CLS164" s="6"/>
      <c r="CLT164" s="6"/>
      <c r="CLU164" s="6"/>
      <c r="CLV164" s="6"/>
      <c r="CLW164" s="6"/>
      <c r="CLX164" s="6"/>
      <c r="CLY164" s="6"/>
      <c r="CLZ164" s="6"/>
      <c r="CMA164" s="6"/>
      <c r="CMB164" s="6"/>
      <c r="CMC164" s="6"/>
      <c r="CMD164" s="6"/>
      <c r="CME164" s="6"/>
      <c r="CMF164" s="6"/>
      <c r="CMG164" s="6"/>
      <c r="CMH164" s="6"/>
      <c r="CMI164" s="6"/>
      <c r="CMJ164" s="6"/>
      <c r="CMK164" s="6"/>
      <c r="CML164" s="6"/>
      <c r="CMM164" s="6"/>
      <c r="CMN164" s="6"/>
      <c r="CMO164" s="6"/>
      <c r="CMP164" s="6"/>
      <c r="CMQ164" s="6"/>
      <c r="CMR164" s="6"/>
      <c r="CMS164" s="6"/>
      <c r="CMT164" s="6"/>
      <c r="CMU164" s="6"/>
      <c r="CMV164" s="6"/>
      <c r="CMW164" s="6"/>
      <c r="CMX164" s="6"/>
      <c r="CMY164" s="6"/>
      <c r="CMZ164" s="6"/>
      <c r="CNA164" s="6"/>
      <c r="CNB164" s="6"/>
      <c r="CNC164" s="6"/>
      <c r="CND164" s="6"/>
      <c r="CNE164" s="6"/>
      <c r="CNF164" s="6"/>
      <c r="CNG164" s="6"/>
      <c r="CNH164" s="6"/>
      <c r="CNI164" s="6"/>
      <c r="CNJ164" s="6"/>
      <c r="CNK164" s="6"/>
      <c r="CNL164" s="6"/>
      <c r="CNM164" s="6"/>
      <c r="CNN164" s="6"/>
      <c r="CNO164" s="6"/>
      <c r="CNP164" s="6"/>
      <c r="CNQ164" s="6"/>
      <c r="CNR164" s="6"/>
      <c r="CNS164" s="6"/>
      <c r="CNT164" s="6"/>
      <c r="CNU164" s="6"/>
      <c r="CNV164" s="6"/>
      <c r="CNW164" s="6"/>
      <c r="CNX164" s="6"/>
      <c r="CNY164" s="6"/>
      <c r="CNZ164" s="6"/>
      <c r="COA164" s="6"/>
      <c r="COB164" s="6"/>
      <c r="COC164" s="6"/>
      <c r="COD164" s="6"/>
      <c r="COE164" s="6"/>
      <c r="COF164" s="6"/>
      <c r="COG164" s="6"/>
      <c r="COH164" s="6"/>
      <c r="COI164" s="6"/>
      <c r="COJ164" s="6"/>
      <c r="COK164" s="6"/>
      <c r="COL164" s="6"/>
      <c r="COM164" s="6"/>
      <c r="CON164" s="6"/>
      <c r="COO164" s="6"/>
      <c r="COP164" s="6"/>
      <c r="COQ164" s="6"/>
      <c r="COR164" s="6"/>
      <c r="COS164" s="6"/>
      <c r="COT164" s="6"/>
      <c r="COU164" s="6"/>
      <c r="COV164" s="6"/>
      <c r="COW164" s="6"/>
      <c r="COX164" s="6"/>
      <c r="COY164" s="6"/>
      <c r="COZ164" s="6"/>
      <c r="CPA164" s="6"/>
      <c r="CPB164" s="6"/>
      <c r="CPC164" s="6"/>
      <c r="CPD164" s="6"/>
      <c r="CPE164" s="6"/>
      <c r="CPF164" s="6"/>
      <c r="CPG164" s="6"/>
      <c r="CPH164" s="6"/>
      <c r="CPI164" s="6"/>
      <c r="CPJ164" s="6"/>
      <c r="CPK164" s="6"/>
      <c r="CPL164" s="6"/>
      <c r="CPM164" s="6"/>
      <c r="CPN164" s="6"/>
      <c r="CPO164" s="6"/>
      <c r="CPP164" s="6"/>
      <c r="CPQ164" s="6"/>
      <c r="CPR164" s="6"/>
      <c r="CPS164" s="6"/>
      <c r="CPT164" s="6"/>
      <c r="CPU164" s="6"/>
      <c r="CPV164" s="6"/>
      <c r="CPW164" s="6"/>
      <c r="CPX164" s="6"/>
      <c r="CPY164" s="6"/>
      <c r="CPZ164" s="6"/>
      <c r="CQA164" s="6"/>
      <c r="CQB164" s="6"/>
      <c r="CQC164" s="6"/>
      <c r="CQD164" s="6"/>
      <c r="CQE164" s="6"/>
      <c r="CQF164" s="6"/>
      <c r="CQG164" s="6"/>
      <c r="CQH164" s="6"/>
      <c r="CQI164" s="6"/>
      <c r="CQJ164" s="6"/>
      <c r="CQK164" s="6"/>
      <c r="CQL164" s="6"/>
      <c r="CQM164" s="6"/>
      <c r="CQN164" s="6"/>
      <c r="CQO164" s="6"/>
      <c r="CQP164" s="6"/>
      <c r="CQQ164" s="6"/>
      <c r="CQR164" s="6"/>
      <c r="CQS164" s="6"/>
      <c r="CQT164" s="6"/>
      <c r="CQU164" s="6"/>
      <c r="CQV164" s="6"/>
      <c r="CQW164" s="6"/>
      <c r="CQX164" s="6"/>
      <c r="CQY164" s="6"/>
      <c r="CQZ164" s="6"/>
      <c r="CRA164" s="6"/>
      <c r="CRB164" s="6"/>
      <c r="CRC164" s="6"/>
      <c r="CRD164" s="6"/>
      <c r="CRE164" s="6"/>
      <c r="CRF164" s="6"/>
      <c r="CRG164" s="6"/>
      <c r="CRH164" s="6"/>
      <c r="CRI164" s="6"/>
      <c r="CRJ164" s="6"/>
      <c r="CRK164" s="6"/>
      <c r="CRL164" s="6"/>
      <c r="CRM164" s="6"/>
      <c r="CRN164" s="6"/>
      <c r="CRO164" s="6"/>
      <c r="CRP164" s="6"/>
      <c r="CRQ164" s="6"/>
      <c r="CRR164" s="6"/>
      <c r="CRS164" s="6"/>
      <c r="CRT164" s="6"/>
      <c r="CRU164" s="6"/>
      <c r="CRV164" s="6"/>
      <c r="CRW164" s="6"/>
      <c r="CRX164" s="6"/>
      <c r="CRY164" s="6"/>
      <c r="CRZ164" s="6"/>
      <c r="CSA164" s="6"/>
      <c r="CSB164" s="6"/>
      <c r="CSC164" s="6"/>
      <c r="CSD164" s="6"/>
      <c r="CSE164" s="6"/>
      <c r="CSF164" s="6"/>
      <c r="CSG164" s="6"/>
      <c r="CSH164" s="6"/>
      <c r="CSI164" s="6"/>
      <c r="CSJ164" s="6"/>
      <c r="CSK164" s="6"/>
      <c r="CSL164" s="6"/>
      <c r="CSM164" s="6"/>
      <c r="CSN164" s="6"/>
      <c r="CSO164" s="6"/>
      <c r="CSP164" s="6"/>
      <c r="CSQ164" s="6"/>
      <c r="CSR164" s="6"/>
      <c r="CSS164" s="6"/>
      <c r="CST164" s="6"/>
      <c r="CSU164" s="6"/>
      <c r="CSV164" s="6"/>
      <c r="CSW164" s="6"/>
      <c r="CSX164" s="6"/>
      <c r="CSY164" s="6"/>
      <c r="CSZ164" s="6"/>
      <c r="CTA164" s="6"/>
      <c r="CTB164" s="6"/>
      <c r="CTC164" s="6"/>
      <c r="CTD164" s="6"/>
      <c r="CTE164" s="6"/>
      <c r="CTF164" s="6"/>
      <c r="CTG164" s="6"/>
      <c r="CTH164" s="6"/>
      <c r="CTI164" s="6"/>
      <c r="CTJ164" s="6"/>
      <c r="CTK164" s="6"/>
      <c r="CTL164" s="6"/>
      <c r="CTM164" s="6"/>
      <c r="CTN164" s="6"/>
      <c r="CTO164" s="6"/>
      <c r="CTP164" s="6"/>
      <c r="CTQ164" s="6"/>
      <c r="CTR164" s="6"/>
      <c r="CTS164" s="6"/>
      <c r="CTT164" s="6"/>
      <c r="CTU164" s="6"/>
      <c r="CTV164" s="6"/>
      <c r="CTW164" s="6"/>
      <c r="CTX164" s="6"/>
      <c r="CTY164" s="6"/>
      <c r="CTZ164" s="6"/>
      <c r="CUA164" s="6"/>
      <c r="CUB164" s="6"/>
      <c r="CUC164" s="6"/>
      <c r="CUD164" s="6"/>
      <c r="CUE164" s="6"/>
      <c r="CUF164" s="6"/>
      <c r="CUG164" s="6"/>
      <c r="CUH164" s="6"/>
      <c r="CUI164" s="6"/>
      <c r="CUJ164" s="6"/>
      <c r="CUK164" s="6"/>
      <c r="CUL164" s="6"/>
      <c r="CUM164" s="6"/>
      <c r="CUN164" s="6"/>
      <c r="CUO164" s="6"/>
      <c r="CUP164" s="6"/>
      <c r="CUQ164" s="6"/>
      <c r="CUR164" s="6"/>
      <c r="CUS164" s="6"/>
      <c r="CUT164" s="6"/>
      <c r="CUU164" s="6"/>
      <c r="CUV164" s="6"/>
      <c r="CUW164" s="6"/>
      <c r="CUX164" s="6"/>
      <c r="CUY164" s="6"/>
      <c r="CUZ164" s="6"/>
      <c r="CVA164" s="6"/>
      <c r="CVB164" s="6"/>
      <c r="CVC164" s="6"/>
      <c r="CVD164" s="6"/>
      <c r="CVE164" s="6"/>
      <c r="CVF164" s="6"/>
      <c r="CVG164" s="6"/>
      <c r="CVH164" s="6"/>
      <c r="CVI164" s="6"/>
      <c r="CVJ164" s="6"/>
      <c r="CVK164" s="6"/>
      <c r="CVL164" s="6"/>
      <c r="CVM164" s="6"/>
      <c r="CVN164" s="6"/>
      <c r="CVO164" s="6"/>
      <c r="CVP164" s="6"/>
      <c r="CVQ164" s="6"/>
      <c r="CVR164" s="6"/>
      <c r="CVS164" s="6"/>
      <c r="CVT164" s="6"/>
      <c r="CVU164" s="6"/>
      <c r="CVV164" s="6"/>
      <c r="CVW164" s="6"/>
      <c r="CVX164" s="6"/>
      <c r="CVY164" s="6"/>
      <c r="CVZ164" s="6"/>
      <c r="CWA164" s="6"/>
      <c r="CWB164" s="6"/>
      <c r="CWC164" s="6"/>
      <c r="CWD164" s="6"/>
      <c r="CWE164" s="6"/>
      <c r="CWF164" s="6"/>
      <c r="CWG164" s="6"/>
      <c r="CWH164" s="6"/>
      <c r="CWI164" s="6"/>
      <c r="CWJ164" s="6"/>
      <c r="CWK164" s="6"/>
      <c r="CWL164" s="6"/>
      <c r="CWM164" s="6"/>
      <c r="CWN164" s="6"/>
      <c r="CWO164" s="6"/>
      <c r="CWP164" s="6"/>
      <c r="CWQ164" s="6"/>
      <c r="CWR164" s="6"/>
      <c r="CWS164" s="6"/>
      <c r="CWT164" s="6"/>
      <c r="CWU164" s="6"/>
      <c r="CWV164" s="6"/>
      <c r="CWW164" s="6"/>
      <c r="CWX164" s="6"/>
      <c r="CWY164" s="6"/>
      <c r="CWZ164" s="6"/>
      <c r="CXA164" s="6"/>
      <c r="CXB164" s="6"/>
      <c r="CXC164" s="6"/>
      <c r="CXD164" s="6"/>
      <c r="CXE164" s="6"/>
      <c r="CXF164" s="6"/>
      <c r="CXG164" s="6"/>
      <c r="CXH164" s="6"/>
      <c r="CXI164" s="6"/>
      <c r="CXJ164" s="6"/>
      <c r="CXK164" s="6"/>
      <c r="CXL164" s="6"/>
      <c r="CXM164" s="6"/>
      <c r="CXN164" s="6"/>
      <c r="CXO164" s="6"/>
      <c r="CXP164" s="6"/>
      <c r="CXQ164" s="6"/>
      <c r="CXR164" s="6"/>
      <c r="CXS164" s="6"/>
      <c r="CXT164" s="6"/>
      <c r="CXU164" s="6"/>
      <c r="CXV164" s="6"/>
      <c r="CXW164" s="6"/>
      <c r="CXX164" s="6"/>
      <c r="CXY164" s="6"/>
      <c r="CXZ164" s="6"/>
      <c r="CYA164" s="6"/>
      <c r="CYB164" s="6"/>
      <c r="CYC164" s="6"/>
      <c r="CYD164" s="6"/>
      <c r="CYE164" s="6"/>
      <c r="CYF164" s="6"/>
      <c r="CYG164" s="6"/>
      <c r="CYH164" s="6"/>
      <c r="CYI164" s="6"/>
      <c r="CYJ164" s="6"/>
      <c r="CYK164" s="6"/>
      <c r="CYL164" s="6"/>
      <c r="CYM164" s="6"/>
      <c r="CYN164" s="6"/>
      <c r="CYO164" s="6"/>
      <c r="CYP164" s="6"/>
      <c r="CYQ164" s="6"/>
      <c r="CYR164" s="6"/>
      <c r="CYS164" s="6"/>
      <c r="CYT164" s="6"/>
      <c r="CYU164" s="6"/>
      <c r="CYV164" s="6"/>
      <c r="CYW164" s="6"/>
      <c r="CYX164" s="6"/>
      <c r="CYY164" s="6"/>
      <c r="CYZ164" s="6"/>
      <c r="CZA164" s="6"/>
      <c r="CZB164" s="6"/>
      <c r="CZC164" s="6"/>
      <c r="CZD164" s="6"/>
      <c r="CZE164" s="6"/>
      <c r="CZF164" s="6"/>
      <c r="CZG164" s="6"/>
      <c r="CZH164" s="6"/>
      <c r="CZI164" s="6"/>
      <c r="CZJ164" s="6"/>
      <c r="CZK164" s="6"/>
      <c r="CZL164" s="6"/>
      <c r="CZM164" s="6"/>
      <c r="CZN164" s="6"/>
      <c r="CZO164" s="6"/>
      <c r="CZP164" s="6"/>
      <c r="CZQ164" s="6"/>
      <c r="CZR164" s="6"/>
      <c r="CZS164" s="6"/>
      <c r="CZT164" s="6"/>
      <c r="CZU164" s="6"/>
      <c r="CZV164" s="6"/>
      <c r="CZW164" s="6"/>
      <c r="CZX164" s="6"/>
      <c r="CZY164" s="6"/>
      <c r="CZZ164" s="6"/>
      <c r="DAA164" s="6"/>
      <c r="DAB164" s="6"/>
      <c r="DAC164" s="6"/>
      <c r="DAD164" s="6"/>
      <c r="DAE164" s="6"/>
      <c r="DAF164" s="6"/>
      <c r="DAG164" s="6"/>
      <c r="DAH164" s="6"/>
      <c r="DAI164" s="6"/>
      <c r="DAJ164" s="6"/>
      <c r="DAK164" s="6"/>
      <c r="DAL164" s="6"/>
      <c r="DAM164" s="6"/>
      <c r="DAN164" s="6"/>
      <c r="DAO164" s="6"/>
      <c r="DAP164" s="6"/>
      <c r="DAQ164" s="6"/>
      <c r="DAR164" s="6"/>
      <c r="DAS164" s="6"/>
      <c r="DAT164" s="6"/>
      <c r="DAU164" s="6"/>
      <c r="DAV164" s="6"/>
      <c r="DAW164" s="6"/>
      <c r="DAX164" s="6"/>
      <c r="DAY164" s="6"/>
      <c r="DAZ164" s="6"/>
      <c r="DBA164" s="6"/>
      <c r="DBB164" s="6"/>
      <c r="DBC164" s="6"/>
      <c r="DBD164" s="6"/>
      <c r="DBE164" s="6"/>
      <c r="DBF164" s="6"/>
      <c r="DBG164" s="6"/>
      <c r="DBH164" s="6"/>
      <c r="DBI164" s="6"/>
      <c r="DBJ164" s="6"/>
      <c r="DBK164" s="6"/>
      <c r="DBL164" s="6"/>
      <c r="DBM164" s="6"/>
      <c r="DBN164" s="6"/>
      <c r="DBO164" s="6"/>
      <c r="DBP164" s="6"/>
      <c r="DBQ164" s="6"/>
      <c r="DBR164" s="6"/>
      <c r="DBS164" s="6"/>
      <c r="DBT164" s="6"/>
      <c r="DBU164" s="6"/>
      <c r="DBV164" s="6"/>
      <c r="DBW164" s="6"/>
      <c r="DBX164" s="6"/>
      <c r="DBY164" s="6"/>
      <c r="DBZ164" s="6"/>
      <c r="DCA164" s="6"/>
      <c r="DCB164" s="6"/>
      <c r="DCC164" s="6"/>
      <c r="DCD164" s="6"/>
      <c r="DCE164" s="6"/>
      <c r="DCF164" s="6"/>
      <c r="DCG164" s="6"/>
      <c r="DCH164" s="6"/>
      <c r="DCI164" s="6"/>
      <c r="DCJ164" s="6"/>
      <c r="DCK164" s="6"/>
      <c r="DCL164" s="6"/>
      <c r="DCM164" s="6"/>
      <c r="DCN164" s="6"/>
      <c r="DCO164" s="6"/>
      <c r="DCP164" s="6"/>
      <c r="DCQ164" s="6"/>
      <c r="DCR164" s="6"/>
      <c r="DCS164" s="6"/>
      <c r="DCT164" s="6"/>
      <c r="DCU164" s="6"/>
      <c r="DCV164" s="6"/>
      <c r="DCW164" s="6"/>
      <c r="DCX164" s="6"/>
      <c r="DCY164" s="6"/>
      <c r="DCZ164" s="6"/>
      <c r="DDA164" s="6"/>
      <c r="DDB164" s="6"/>
      <c r="DDC164" s="6"/>
      <c r="DDD164" s="6"/>
      <c r="DDE164" s="6"/>
      <c r="DDF164" s="6"/>
      <c r="DDG164" s="6"/>
      <c r="DDH164" s="6"/>
      <c r="DDI164" s="6"/>
      <c r="DDJ164" s="6"/>
      <c r="DDK164" s="6"/>
      <c r="DDL164" s="6"/>
      <c r="DDM164" s="6"/>
      <c r="DDN164" s="6"/>
      <c r="DDO164" s="6"/>
      <c r="DDP164" s="6"/>
      <c r="DDQ164" s="6"/>
      <c r="DDR164" s="6"/>
      <c r="DDS164" s="6"/>
      <c r="DDT164" s="6"/>
      <c r="DDU164" s="6"/>
      <c r="DDV164" s="6"/>
      <c r="DDW164" s="6"/>
      <c r="DDX164" s="6"/>
      <c r="DDY164" s="6"/>
      <c r="DDZ164" s="6"/>
      <c r="DEA164" s="6"/>
      <c r="DEB164" s="6"/>
      <c r="DEC164" s="6"/>
      <c r="DED164" s="6"/>
      <c r="DEE164" s="6"/>
      <c r="DEF164" s="6"/>
      <c r="DEG164" s="6"/>
      <c r="DEH164" s="6"/>
      <c r="DEI164" s="6"/>
      <c r="DEJ164" s="6"/>
      <c r="DEK164" s="6"/>
      <c r="DEL164" s="6"/>
      <c r="DEM164" s="6"/>
      <c r="DEN164" s="6"/>
      <c r="DEO164" s="6"/>
      <c r="DEP164" s="6"/>
      <c r="DEQ164" s="6"/>
      <c r="DER164" s="6"/>
      <c r="DES164" s="6"/>
      <c r="DET164" s="6"/>
      <c r="DEU164" s="6"/>
      <c r="DEV164" s="6"/>
      <c r="DEW164" s="6"/>
      <c r="DEX164" s="6"/>
      <c r="DEY164" s="6"/>
      <c r="DEZ164" s="6"/>
      <c r="DFA164" s="6"/>
      <c r="DFB164" s="6"/>
      <c r="DFC164" s="6"/>
      <c r="DFD164" s="6"/>
      <c r="DFE164" s="6"/>
      <c r="DFF164" s="6"/>
      <c r="DFG164" s="6"/>
      <c r="DFH164" s="6"/>
      <c r="DFI164" s="6"/>
      <c r="DFJ164" s="6"/>
      <c r="DFK164" s="6"/>
      <c r="DFL164" s="6"/>
      <c r="DFM164" s="6"/>
      <c r="DFN164" s="6"/>
      <c r="DFO164" s="6"/>
      <c r="DFP164" s="6"/>
      <c r="DFQ164" s="6"/>
      <c r="DFR164" s="6"/>
      <c r="DFS164" s="6"/>
      <c r="DFT164" s="6"/>
      <c r="DFU164" s="6"/>
      <c r="DFV164" s="6"/>
      <c r="DFW164" s="6"/>
      <c r="DFX164" s="6"/>
      <c r="DFY164" s="6"/>
      <c r="DFZ164" s="6"/>
      <c r="DGA164" s="6"/>
      <c r="DGB164" s="6"/>
      <c r="DGC164" s="6"/>
      <c r="DGD164" s="6"/>
      <c r="DGE164" s="6"/>
      <c r="DGF164" s="6"/>
      <c r="DGG164" s="6"/>
      <c r="DGH164" s="6"/>
      <c r="DGI164" s="6"/>
      <c r="DGJ164" s="6"/>
      <c r="DGK164" s="6"/>
      <c r="DGL164" s="6"/>
      <c r="DGM164" s="6"/>
      <c r="DGN164" s="6"/>
      <c r="DGO164" s="6"/>
      <c r="DGP164" s="6"/>
      <c r="DGQ164" s="6"/>
      <c r="DGR164" s="6"/>
      <c r="DGS164" s="6"/>
      <c r="DGT164" s="6"/>
      <c r="DGU164" s="6"/>
      <c r="DGV164" s="6"/>
      <c r="DGW164" s="6"/>
      <c r="DGX164" s="6"/>
      <c r="DGY164" s="6"/>
      <c r="DGZ164" s="6"/>
      <c r="DHA164" s="6"/>
      <c r="DHB164" s="6"/>
      <c r="DHC164" s="6"/>
      <c r="DHD164" s="6"/>
      <c r="DHE164" s="6"/>
      <c r="DHF164" s="6"/>
      <c r="DHG164" s="6"/>
      <c r="DHH164" s="6"/>
      <c r="DHI164" s="6"/>
      <c r="DHJ164" s="6"/>
      <c r="DHK164" s="6"/>
      <c r="DHL164" s="6"/>
      <c r="DHM164" s="6"/>
      <c r="DHN164" s="6"/>
      <c r="DHO164" s="6"/>
      <c r="DHP164" s="6"/>
      <c r="DHQ164" s="6"/>
      <c r="DHR164" s="6"/>
      <c r="DHS164" s="6"/>
      <c r="DHT164" s="6"/>
      <c r="DHU164" s="6"/>
      <c r="DHV164" s="6"/>
      <c r="DHW164" s="6"/>
      <c r="DHX164" s="6"/>
      <c r="DHY164" s="6"/>
      <c r="DHZ164" s="6"/>
      <c r="DIA164" s="6"/>
      <c r="DIB164" s="6"/>
      <c r="DIC164" s="6"/>
      <c r="DID164" s="6"/>
      <c r="DIE164" s="6"/>
      <c r="DIF164" s="6"/>
      <c r="DIG164" s="6"/>
      <c r="DIH164" s="6"/>
      <c r="DII164" s="6"/>
      <c r="DIJ164" s="6"/>
      <c r="DIK164" s="6"/>
      <c r="DIL164" s="6"/>
      <c r="DIM164" s="6"/>
      <c r="DIN164" s="6"/>
      <c r="DIO164" s="6"/>
      <c r="DIP164" s="6"/>
      <c r="DIQ164" s="6"/>
      <c r="DIR164" s="6"/>
      <c r="DIS164" s="6"/>
      <c r="DIT164" s="6"/>
      <c r="DIU164" s="6"/>
      <c r="DIV164" s="6"/>
      <c r="DIW164" s="6"/>
      <c r="DIX164" s="6"/>
      <c r="DIY164" s="6"/>
      <c r="DIZ164" s="6"/>
      <c r="DJA164" s="6"/>
      <c r="DJB164" s="6"/>
      <c r="DJC164" s="6"/>
      <c r="DJD164" s="6"/>
      <c r="DJE164" s="6"/>
      <c r="DJF164" s="6"/>
      <c r="DJG164" s="6"/>
      <c r="DJH164" s="6"/>
      <c r="DJI164" s="6"/>
      <c r="DJJ164" s="6"/>
      <c r="DJK164" s="6"/>
      <c r="DJL164" s="6"/>
      <c r="DJM164" s="6"/>
      <c r="DJN164" s="6"/>
      <c r="DJO164" s="6"/>
      <c r="DJP164" s="6"/>
      <c r="DJQ164" s="6"/>
      <c r="DJR164" s="6"/>
      <c r="DJS164" s="6"/>
      <c r="DJT164" s="6"/>
      <c r="DJU164" s="6"/>
      <c r="DJV164" s="6"/>
      <c r="DJW164" s="6"/>
      <c r="DJX164" s="6"/>
      <c r="DJY164" s="6"/>
      <c r="DJZ164" s="6"/>
      <c r="DKA164" s="6"/>
      <c r="DKB164" s="6"/>
      <c r="DKC164" s="6"/>
      <c r="DKD164" s="6"/>
      <c r="DKE164" s="6"/>
      <c r="DKF164" s="6"/>
      <c r="DKG164" s="6"/>
      <c r="DKH164" s="6"/>
      <c r="DKI164" s="6"/>
      <c r="DKJ164" s="6"/>
      <c r="DKK164" s="6"/>
      <c r="DKL164" s="6"/>
      <c r="DKM164" s="6"/>
      <c r="DKN164" s="6"/>
      <c r="DKO164" s="6"/>
      <c r="DKP164" s="6"/>
      <c r="DKQ164" s="6"/>
      <c r="DKR164" s="6"/>
      <c r="DKS164" s="6"/>
      <c r="DKT164" s="6"/>
      <c r="DKU164" s="6"/>
      <c r="DKV164" s="6"/>
      <c r="DKW164" s="6"/>
      <c r="DKX164" s="6"/>
      <c r="DKY164" s="6"/>
      <c r="DKZ164" s="6"/>
      <c r="DLA164" s="6"/>
      <c r="DLB164" s="6"/>
      <c r="DLC164" s="6"/>
      <c r="DLD164" s="6"/>
      <c r="DLE164" s="6"/>
      <c r="DLF164" s="6"/>
      <c r="DLG164" s="6"/>
      <c r="DLH164" s="6"/>
      <c r="DLI164" s="6"/>
      <c r="DLJ164" s="6"/>
      <c r="DLK164" s="6"/>
      <c r="DLL164" s="6"/>
      <c r="DLM164" s="6"/>
      <c r="DLN164" s="6"/>
      <c r="DLO164" s="6"/>
      <c r="DLP164" s="6"/>
      <c r="DLQ164" s="6"/>
      <c r="DLR164" s="6"/>
      <c r="DLS164" s="6"/>
      <c r="DLT164" s="6"/>
      <c r="DLU164" s="6"/>
      <c r="DLV164" s="6"/>
      <c r="DLW164" s="6"/>
      <c r="DLX164" s="6"/>
      <c r="DLY164" s="6"/>
      <c r="DLZ164" s="6"/>
      <c r="DMA164" s="6"/>
      <c r="DMB164" s="6"/>
      <c r="DMC164" s="6"/>
      <c r="DMD164" s="6"/>
      <c r="DME164" s="6"/>
      <c r="DMF164" s="6"/>
      <c r="DMG164" s="6"/>
      <c r="DMH164" s="6"/>
      <c r="DMI164" s="6"/>
      <c r="DMJ164" s="6"/>
      <c r="DMK164" s="6"/>
      <c r="DML164" s="6"/>
      <c r="DMM164" s="6"/>
      <c r="DMN164" s="6"/>
      <c r="DMO164" s="6"/>
      <c r="DMP164" s="6"/>
      <c r="DMQ164" s="6"/>
      <c r="DMR164" s="6"/>
      <c r="DMS164" s="6"/>
      <c r="DMT164" s="6"/>
      <c r="DMU164" s="6"/>
      <c r="DMV164" s="6"/>
      <c r="DMW164" s="6"/>
      <c r="DMX164" s="6"/>
      <c r="DMY164" s="6"/>
      <c r="DMZ164" s="6"/>
      <c r="DNA164" s="6"/>
      <c r="DNB164" s="6"/>
      <c r="DNC164" s="6"/>
      <c r="DND164" s="6"/>
      <c r="DNE164" s="6"/>
      <c r="DNF164" s="6"/>
      <c r="DNG164" s="6"/>
      <c r="DNH164" s="6"/>
      <c r="DNI164" s="6"/>
      <c r="DNJ164" s="6"/>
      <c r="DNK164" s="6"/>
      <c r="DNL164" s="6"/>
      <c r="DNM164" s="6"/>
      <c r="DNN164" s="6"/>
      <c r="DNO164" s="6"/>
      <c r="DNP164" s="6"/>
      <c r="DNQ164" s="6"/>
      <c r="DNR164" s="6"/>
      <c r="DNS164" s="6"/>
      <c r="DNT164" s="6"/>
      <c r="DNU164" s="6"/>
      <c r="DNV164" s="6"/>
      <c r="DNW164" s="6"/>
      <c r="DNX164" s="6"/>
      <c r="DNY164" s="6"/>
      <c r="DNZ164" s="6"/>
      <c r="DOA164" s="6"/>
      <c r="DOB164" s="6"/>
      <c r="DOC164" s="6"/>
      <c r="DOD164" s="6"/>
      <c r="DOE164" s="6"/>
      <c r="DOF164" s="6"/>
      <c r="DOG164" s="6"/>
      <c r="DOH164" s="6"/>
      <c r="DOI164" s="6"/>
      <c r="DOJ164" s="6"/>
      <c r="DOK164" s="6"/>
      <c r="DOL164" s="6"/>
      <c r="DOM164" s="6"/>
      <c r="DON164" s="6"/>
      <c r="DOO164" s="6"/>
      <c r="DOP164" s="6"/>
      <c r="DOQ164" s="6"/>
      <c r="DOR164" s="6"/>
      <c r="DOS164" s="6"/>
      <c r="DOT164" s="6"/>
      <c r="DOU164" s="6"/>
      <c r="DOV164" s="6"/>
      <c r="DOW164" s="6"/>
      <c r="DOX164" s="6"/>
      <c r="DOY164" s="6"/>
      <c r="DOZ164" s="6"/>
      <c r="DPA164" s="6"/>
      <c r="DPB164" s="6"/>
      <c r="DPC164" s="6"/>
      <c r="DPD164" s="6"/>
      <c r="DPE164" s="6"/>
      <c r="DPF164" s="6"/>
      <c r="DPG164" s="6"/>
      <c r="DPH164" s="6"/>
      <c r="DPI164" s="6"/>
      <c r="DPJ164" s="6"/>
      <c r="DPK164" s="6"/>
      <c r="DPL164" s="6"/>
      <c r="DPM164" s="6"/>
      <c r="DPN164" s="6"/>
      <c r="DPO164" s="6"/>
      <c r="DPP164" s="6"/>
      <c r="DPQ164" s="6"/>
      <c r="DPR164" s="6"/>
      <c r="DPS164" s="6"/>
      <c r="DPT164" s="6"/>
      <c r="DPU164" s="6"/>
      <c r="DPV164" s="6"/>
      <c r="DPW164" s="6"/>
      <c r="DPX164" s="6"/>
      <c r="DPY164" s="6"/>
      <c r="DPZ164" s="6"/>
      <c r="DQA164" s="6"/>
      <c r="DQB164" s="6"/>
      <c r="DQC164" s="6"/>
      <c r="DQD164" s="6"/>
      <c r="DQE164" s="6"/>
      <c r="DQF164" s="6"/>
      <c r="DQG164" s="6"/>
      <c r="DQH164" s="6"/>
      <c r="DQI164" s="6"/>
      <c r="DQJ164" s="6"/>
      <c r="DQK164" s="6"/>
      <c r="DQL164" s="6"/>
      <c r="DQM164" s="6"/>
      <c r="DQN164" s="6"/>
      <c r="DQO164" s="6"/>
      <c r="DQP164" s="6"/>
      <c r="DQQ164" s="6"/>
      <c r="DQR164" s="6"/>
      <c r="DQS164" s="6"/>
      <c r="DQT164" s="6"/>
      <c r="DQU164" s="6"/>
      <c r="DQV164" s="6"/>
      <c r="DQW164" s="6"/>
      <c r="DQX164" s="6"/>
      <c r="DQY164" s="6"/>
      <c r="DQZ164" s="6"/>
      <c r="DRA164" s="6"/>
      <c r="DRB164" s="6"/>
      <c r="DRC164" s="6"/>
      <c r="DRD164" s="6"/>
      <c r="DRE164" s="6"/>
      <c r="DRF164" s="6"/>
      <c r="DRG164" s="6"/>
      <c r="DRH164" s="6"/>
      <c r="DRI164" s="6"/>
      <c r="DRJ164" s="6"/>
      <c r="DRK164" s="6"/>
      <c r="DRL164" s="6"/>
      <c r="DRM164" s="6"/>
      <c r="DRN164" s="6"/>
      <c r="DRO164" s="6"/>
      <c r="DRP164" s="6"/>
      <c r="DRQ164" s="6"/>
      <c r="DRR164" s="6"/>
      <c r="DRS164" s="6"/>
      <c r="DRT164" s="6"/>
      <c r="DRU164" s="6"/>
      <c r="DRV164" s="6"/>
      <c r="DRW164" s="6"/>
      <c r="DRX164" s="6"/>
      <c r="DRY164" s="6"/>
      <c r="DRZ164" s="6"/>
      <c r="DSA164" s="6"/>
      <c r="DSB164" s="6"/>
      <c r="DSC164" s="6"/>
      <c r="DSD164" s="6"/>
      <c r="DSE164" s="6"/>
      <c r="DSF164" s="6"/>
      <c r="DSG164" s="6"/>
      <c r="DSH164" s="6"/>
      <c r="DSI164" s="6"/>
      <c r="DSJ164" s="6"/>
      <c r="DSK164" s="6"/>
      <c r="DSL164" s="6"/>
      <c r="DSM164" s="6"/>
      <c r="DSN164" s="6"/>
      <c r="DSO164" s="6"/>
      <c r="DSP164" s="6"/>
      <c r="DSQ164" s="6"/>
      <c r="DSR164" s="6"/>
      <c r="DSS164" s="6"/>
      <c r="DST164" s="6"/>
      <c r="DSU164" s="6"/>
      <c r="DSV164" s="6"/>
      <c r="DSW164" s="6"/>
      <c r="DSX164" s="6"/>
      <c r="DSY164" s="6"/>
      <c r="DSZ164" s="6"/>
      <c r="DTA164" s="6"/>
      <c r="DTB164" s="6"/>
      <c r="DTC164" s="6"/>
      <c r="DTD164" s="6"/>
      <c r="DTE164" s="6"/>
      <c r="DTF164" s="6"/>
      <c r="DTG164" s="6"/>
      <c r="DTH164" s="6"/>
      <c r="DTI164" s="6"/>
      <c r="DTJ164" s="6"/>
      <c r="DTK164" s="6"/>
      <c r="DTL164" s="6"/>
      <c r="DTM164" s="6"/>
      <c r="DTN164" s="6"/>
      <c r="DTO164" s="6"/>
      <c r="DTP164" s="6"/>
      <c r="DTQ164" s="6"/>
      <c r="DTR164" s="6"/>
      <c r="DTS164" s="6"/>
      <c r="DTT164" s="6"/>
      <c r="DTU164" s="6"/>
      <c r="DTV164" s="6"/>
      <c r="DTW164" s="6"/>
      <c r="DTX164" s="6"/>
      <c r="DTY164" s="6"/>
      <c r="DTZ164" s="6"/>
      <c r="DUA164" s="6"/>
      <c r="DUB164" s="6"/>
      <c r="DUC164" s="6"/>
      <c r="DUD164" s="6"/>
      <c r="DUE164" s="6"/>
      <c r="DUF164" s="6"/>
      <c r="DUG164" s="6"/>
      <c r="DUH164" s="6"/>
      <c r="DUI164" s="6"/>
      <c r="DUJ164" s="6"/>
      <c r="DUK164" s="6"/>
      <c r="DUL164" s="6"/>
      <c r="DUM164" s="6"/>
      <c r="DUN164" s="6"/>
      <c r="DUO164" s="6"/>
      <c r="DUP164" s="6"/>
      <c r="DUQ164" s="6"/>
      <c r="DUR164" s="6"/>
      <c r="DUS164" s="6"/>
      <c r="DUT164" s="6"/>
      <c r="DUU164" s="6"/>
      <c r="DUV164" s="6"/>
      <c r="DUW164" s="6"/>
      <c r="DUX164" s="6"/>
      <c r="DUY164" s="6"/>
      <c r="DUZ164" s="6"/>
      <c r="DVA164" s="6"/>
      <c r="DVB164" s="6"/>
      <c r="DVC164" s="6"/>
      <c r="DVD164" s="6"/>
      <c r="DVE164" s="6"/>
      <c r="DVF164" s="6"/>
      <c r="DVG164" s="6"/>
      <c r="DVH164" s="6"/>
      <c r="DVI164" s="6"/>
      <c r="DVJ164" s="6"/>
      <c r="DVK164" s="6"/>
      <c r="DVL164" s="6"/>
      <c r="DVM164" s="6"/>
      <c r="DVN164" s="6"/>
      <c r="DVO164" s="6"/>
      <c r="DVP164" s="6"/>
      <c r="DVQ164" s="6"/>
      <c r="DVR164" s="6"/>
      <c r="DVS164" s="6"/>
      <c r="DVT164" s="6"/>
      <c r="DVU164" s="6"/>
      <c r="DVV164" s="6"/>
      <c r="DVW164" s="6"/>
      <c r="DVX164" s="6"/>
      <c r="DVY164" s="6"/>
      <c r="DVZ164" s="6"/>
      <c r="DWA164" s="6"/>
      <c r="DWB164" s="6"/>
      <c r="DWC164" s="6"/>
      <c r="DWD164" s="6"/>
      <c r="DWE164" s="6"/>
      <c r="DWF164" s="6"/>
      <c r="DWG164" s="6"/>
      <c r="DWH164" s="6"/>
      <c r="DWI164" s="6"/>
      <c r="DWJ164" s="6"/>
      <c r="DWK164" s="6"/>
      <c r="DWL164" s="6"/>
      <c r="DWM164" s="6"/>
      <c r="DWN164" s="6"/>
      <c r="DWO164" s="6"/>
      <c r="DWP164" s="6"/>
      <c r="DWQ164" s="6"/>
      <c r="DWR164" s="6"/>
      <c r="DWS164" s="6"/>
      <c r="DWT164" s="6"/>
      <c r="DWU164" s="6"/>
      <c r="DWV164" s="6"/>
      <c r="DWW164" s="6"/>
      <c r="DWX164" s="6"/>
      <c r="DWY164" s="6"/>
      <c r="DWZ164" s="6"/>
      <c r="DXA164" s="6"/>
      <c r="DXB164" s="6"/>
      <c r="DXC164" s="6"/>
      <c r="DXD164" s="6"/>
      <c r="DXE164" s="6"/>
      <c r="DXF164" s="6"/>
      <c r="DXG164" s="6"/>
      <c r="DXH164" s="6"/>
      <c r="DXI164" s="6"/>
      <c r="DXJ164" s="6"/>
      <c r="DXK164" s="6"/>
      <c r="DXL164" s="6"/>
      <c r="DXM164" s="6"/>
      <c r="DXN164" s="6"/>
      <c r="DXO164" s="6"/>
      <c r="DXP164" s="6"/>
      <c r="DXQ164" s="6"/>
      <c r="DXR164" s="6"/>
      <c r="DXS164" s="6"/>
      <c r="DXT164" s="6"/>
      <c r="DXU164" s="6"/>
      <c r="DXV164" s="6"/>
      <c r="DXW164" s="6"/>
      <c r="DXX164" s="6"/>
      <c r="DXY164" s="6"/>
      <c r="DXZ164" s="6"/>
      <c r="DYA164" s="6"/>
      <c r="DYB164" s="6"/>
      <c r="DYC164" s="6"/>
      <c r="DYD164" s="6"/>
      <c r="DYE164" s="6"/>
      <c r="DYF164" s="6"/>
      <c r="DYG164" s="6"/>
      <c r="DYH164" s="6"/>
      <c r="DYI164" s="6"/>
      <c r="DYJ164" s="6"/>
      <c r="DYK164" s="6"/>
      <c r="DYL164" s="6"/>
      <c r="DYM164" s="6"/>
      <c r="DYN164" s="6"/>
      <c r="DYO164" s="6"/>
      <c r="DYP164" s="6"/>
      <c r="DYQ164" s="6"/>
      <c r="DYR164" s="6"/>
      <c r="DYS164" s="6"/>
      <c r="DYT164" s="6"/>
      <c r="DYU164" s="6"/>
      <c r="DYV164" s="6"/>
      <c r="DYW164" s="6"/>
      <c r="DYX164" s="6"/>
      <c r="DYY164" s="6"/>
      <c r="DYZ164" s="6"/>
      <c r="DZA164" s="6"/>
      <c r="DZB164" s="6"/>
      <c r="DZC164" s="6"/>
      <c r="DZD164" s="6"/>
      <c r="DZE164" s="6"/>
      <c r="DZF164" s="6"/>
      <c r="DZG164" s="6"/>
      <c r="DZH164" s="6"/>
      <c r="DZI164" s="6"/>
      <c r="DZJ164" s="6"/>
      <c r="DZK164" s="6"/>
      <c r="DZL164" s="6"/>
      <c r="DZM164" s="6"/>
      <c r="DZN164" s="6"/>
      <c r="DZO164" s="6"/>
      <c r="DZP164" s="6"/>
      <c r="DZQ164" s="6"/>
      <c r="DZR164" s="6"/>
      <c r="DZS164" s="6"/>
      <c r="DZT164" s="6"/>
      <c r="DZU164" s="6"/>
      <c r="DZV164" s="6"/>
      <c r="DZW164" s="6"/>
      <c r="DZX164" s="6"/>
      <c r="DZY164" s="6"/>
      <c r="DZZ164" s="6"/>
      <c r="EAA164" s="6"/>
      <c r="EAB164" s="6"/>
      <c r="EAC164" s="6"/>
      <c r="EAD164" s="6"/>
      <c r="EAE164" s="6"/>
      <c r="EAF164" s="6"/>
      <c r="EAG164" s="6"/>
      <c r="EAH164" s="6"/>
      <c r="EAI164" s="6"/>
      <c r="EAJ164" s="6"/>
      <c r="EAK164" s="6"/>
      <c r="EAL164" s="6"/>
      <c r="EAM164" s="6"/>
      <c r="EAN164" s="6"/>
      <c r="EAO164" s="6"/>
      <c r="EAP164" s="6"/>
      <c r="EAQ164" s="6"/>
      <c r="EAR164" s="6"/>
      <c r="EAS164" s="6"/>
      <c r="EAT164" s="6"/>
      <c r="EAU164" s="6"/>
      <c r="EAV164" s="6"/>
      <c r="EAW164" s="6"/>
      <c r="EAX164" s="6"/>
      <c r="EAY164" s="6"/>
      <c r="EAZ164" s="6"/>
      <c r="EBA164" s="6"/>
      <c r="EBB164" s="6"/>
      <c r="EBC164" s="6"/>
      <c r="EBD164" s="6"/>
      <c r="EBE164" s="6"/>
      <c r="EBF164" s="6"/>
      <c r="EBG164" s="6"/>
      <c r="EBH164" s="6"/>
      <c r="EBI164" s="6"/>
      <c r="EBJ164" s="6"/>
      <c r="EBK164" s="6"/>
      <c r="EBL164" s="6"/>
      <c r="EBM164" s="6"/>
      <c r="EBN164" s="6"/>
      <c r="EBO164" s="6"/>
      <c r="EBP164" s="6"/>
      <c r="EBQ164" s="6"/>
      <c r="EBR164" s="6"/>
      <c r="EBS164" s="6"/>
      <c r="EBT164" s="6"/>
      <c r="EBU164" s="6"/>
      <c r="EBV164" s="6"/>
      <c r="EBW164" s="6"/>
      <c r="EBX164" s="6"/>
      <c r="EBY164" s="6"/>
      <c r="EBZ164" s="6"/>
      <c r="ECA164" s="6"/>
      <c r="ECB164" s="6"/>
      <c r="ECC164" s="6"/>
      <c r="ECD164" s="6"/>
      <c r="ECE164" s="6"/>
      <c r="ECF164" s="6"/>
      <c r="ECG164" s="6"/>
      <c r="ECH164" s="6"/>
      <c r="ECI164" s="6"/>
      <c r="ECJ164" s="6"/>
      <c r="ECK164" s="6"/>
      <c r="ECL164" s="6"/>
      <c r="ECM164" s="6"/>
      <c r="ECN164" s="6"/>
      <c r="ECO164" s="6"/>
      <c r="ECP164" s="6"/>
      <c r="ECQ164" s="6"/>
      <c r="ECR164" s="6"/>
      <c r="ECS164" s="6"/>
      <c r="ECT164" s="6"/>
      <c r="ECU164" s="6"/>
      <c r="ECV164" s="6"/>
      <c r="ECW164" s="6"/>
      <c r="ECX164" s="6"/>
      <c r="ECY164" s="6"/>
      <c r="ECZ164" s="6"/>
      <c r="EDA164" s="6"/>
      <c r="EDB164" s="6"/>
      <c r="EDC164" s="6"/>
      <c r="EDD164" s="6"/>
      <c r="EDE164" s="6"/>
      <c r="EDF164" s="6"/>
      <c r="EDG164" s="6"/>
      <c r="EDH164" s="6"/>
      <c r="EDI164" s="6"/>
      <c r="EDJ164" s="6"/>
      <c r="EDK164" s="6"/>
      <c r="EDL164" s="6"/>
      <c r="EDM164" s="6"/>
      <c r="EDN164" s="6"/>
      <c r="EDO164" s="6"/>
      <c r="EDP164" s="6"/>
      <c r="EDQ164" s="6"/>
      <c r="EDR164" s="6"/>
      <c r="EDS164" s="6"/>
      <c r="EDT164" s="6"/>
      <c r="EDU164" s="6"/>
      <c r="EDV164" s="6"/>
      <c r="EDW164" s="6"/>
      <c r="EDX164" s="6"/>
      <c r="EDY164" s="6"/>
      <c r="EDZ164" s="6"/>
      <c r="EEA164" s="6"/>
      <c r="EEB164" s="6"/>
      <c r="EEC164" s="6"/>
      <c r="EED164" s="6"/>
      <c r="EEE164" s="6"/>
      <c r="EEF164" s="6"/>
      <c r="EEG164" s="6"/>
      <c r="EEH164" s="6"/>
      <c r="EEI164" s="6"/>
      <c r="EEJ164" s="6"/>
      <c r="EEK164" s="6"/>
      <c r="EEL164" s="6"/>
      <c r="EEM164" s="6"/>
      <c r="EEN164" s="6"/>
      <c r="EEO164" s="6"/>
      <c r="EEP164" s="6"/>
      <c r="EEQ164" s="6"/>
      <c r="EER164" s="6"/>
      <c r="EES164" s="6"/>
      <c r="EET164" s="6"/>
      <c r="EEU164" s="6"/>
      <c r="EEV164" s="6"/>
      <c r="EEW164" s="6"/>
      <c r="EEX164" s="6"/>
      <c r="EEY164" s="6"/>
      <c r="EEZ164" s="6"/>
      <c r="EFA164" s="6"/>
      <c r="EFB164" s="6"/>
      <c r="EFC164" s="6"/>
      <c r="EFD164" s="6"/>
      <c r="EFE164" s="6"/>
      <c r="EFF164" s="6"/>
      <c r="EFG164" s="6"/>
      <c r="EFH164" s="6"/>
      <c r="EFI164" s="6"/>
      <c r="EFJ164" s="6"/>
      <c r="EFK164" s="6"/>
      <c r="EFL164" s="6"/>
      <c r="EFM164" s="6"/>
      <c r="EFN164" s="6"/>
      <c r="EFO164" s="6"/>
      <c r="EFP164" s="6"/>
      <c r="EFQ164" s="6"/>
      <c r="EFR164" s="6"/>
      <c r="EFS164" s="6"/>
      <c r="EFT164" s="6"/>
      <c r="EFU164" s="6"/>
      <c r="EFV164" s="6"/>
      <c r="EFW164" s="6"/>
      <c r="EFX164" s="6"/>
      <c r="EFY164" s="6"/>
      <c r="EFZ164" s="6"/>
      <c r="EGA164" s="6"/>
      <c r="EGB164" s="6"/>
      <c r="EGC164" s="6"/>
      <c r="EGD164" s="6"/>
      <c r="EGE164" s="6"/>
      <c r="EGF164" s="6"/>
      <c r="EGG164" s="6"/>
      <c r="EGH164" s="6"/>
      <c r="EGI164" s="6"/>
      <c r="EGJ164" s="6"/>
      <c r="EGK164" s="6"/>
      <c r="EGL164" s="6"/>
      <c r="EGM164" s="6"/>
      <c r="EGN164" s="6"/>
      <c r="EGO164" s="6"/>
      <c r="EGP164" s="6"/>
      <c r="EGQ164" s="6"/>
      <c r="EGR164" s="6"/>
      <c r="EGS164" s="6"/>
      <c r="EGT164" s="6"/>
      <c r="EGU164" s="6"/>
      <c r="EGV164" s="6"/>
      <c r="EGW164" s="6"/>
      <c r="EGX164" s="6"/>
      <c r="EGY164" s="6"/>
      <c r="EGZ164" s="6"/>
      <c r="EHA164" s="6"/>
      <c r="EHB164" s="6"/>
      <c r="EHC164" s="6"/>
      <c r="EHD164" s="6"/>
      <c r="EHE164" s="6"/>
      <c r="EHF164" s="6"/>
      <c r="EHG164" s="6"/>
      <c r="EHH164" s="6"/>
      <c r="EHI164" s="6"/>
      <c r="EHJ164" s="6"/>
      <c r="EHK164" s="6"/>
      <c r="EHL164" s="6"/>
      <c r="EHM164" s="6"/>
      <c r="EHN164" s="6"/>
      <c r="EHO164" s="6"/>
      <c r="EHP164" s="6"/>
      <c r="EHQ164" s="6"/>
      <c r="EHR164" s="6"/>
      <c r="EHS164" s="6"/>
      <c r="EHT164" s="6"/>
      <c r="EHU164" s="6"/>
      <c r="EHV164" s="6"/>
      <c r="EHW164" s="6"/>
      <c r="EHX164" s="6"/>
      <c r="EHY164" s="6"/>
      <c r="EHZ164" s="6"/>
      <c r="EIA164" s="6"/>
      <c r="EIB164" s="6"/>
      <c r="EIC164" s="6"/>
      <c r="EID164" s="6"/>
      <c r="EIE164" s="6"/>
      <c r="EIF164" s="6"/>
      <c r="EIG164" s="6"/>
      <c r="EIH164" s="6"/>
      <c r="EII164" s="6"/>
      <c r="EIJ164" s="6"/>
      <c r="EIK164" s="6"/>
      <c r="EIL164" s="6"/>
      <c r="EIM164" s="6"/>
      <c r="EIN164" s="6"/>
      <c r="EIO164" s="6"/>
      <c r="EIP164" s="6"/>
      <c r="EIQ164" s="6"/>
      <c r="EIR164" s="6"/>
      <c r="EIS164" s="6"/>
      <c r="EIT164" s="6"/>
      <c r="EIU164" s="6"/>
      <c r="EIV164" s="6"/>
      <c r="EIW164" s="6"/>
      <c r="EIX164" s="6"/>
      <c r="EIY164" s="6"/>
      <c r="EIZ164" s="6"/>
      <c r="EJA164" s="6"/>
      <c r="EJB164" s="6"/>
      <c r="EJC164" s="6"/>
      <c r="EJD164" s="6"/>
      <c r="EJE164" s="6"/>
      <c r="EJF164" s="6"/>
      <c r="EJG164" s="6"/>
      <c r="EJH164" s="6"/>
      <c r="EJI164" s="6"/>
      <c r="EJJ164" s="6"/>
      <c r="EJK164" s="6"/>
      <c r="EJL164" s="6"/>
      <c r="EJM164" s="6"/>
      <c r="EJN164" s="6"/>
      <c r="EJO164" s="6"/>
      <c r="EJP164" s="6"/>
      <c r="EJQ164" s="6"/>
      <c r="EJR164" s="6"/>
      <c r="EJS164" s="6"/>
      <c r="EJT164" s="6"/>
      <c r="EJU164" s="6"/>
      <c r="EJV164" s="6"/>
      <c r="EJW164" s="6"/>
      <c r="EJX164" s="6"/>
      <c r="EJY164" s="6"/>
      <c r="EJZ164" s="6"/>
      <c r="EKA164" s="6"/>
      <c r="EKB164" s="6"/>
      <c r="EKC164" s="6"/>
      <c r="EKD164" s="6"/>
      <c r="EKE164" s="6"/>
      <c r="EKF164" s="6"/>
      <c r="EKG164" s="6"/>
      <c r="EKH164" s="6"/>
      <c r="EKI164" s="6"/>
      <c r="EKJ164" s="6"/>
      <c r="EKK164" s="6"/>
      <c r="EKL164" s="6"/>
      <c r="EKM164" s="6"/>
      <c r="EKN164" s="6"/>
      <c r="EKO164" s="6"/>
      <c r="EKP164" s="6"/>
      <c r="EKQ164" s="6"/>
      <c r="EKR164" s="6"/>
      <c r="EKS164" s="6"/>
      <c r="EKT164" s="6"/>
      <c r="EKU164" s="6"/>
      <c r="EKV164" s="6"/>
      <c r="EKW164" s="6"/>
      <c r="EKX164" s="6"/>
      <c r="EKY164" s="6"/>
      <c r="EKZ164" s="6"/>
      <c r="ELA164" s="6"/>
      <c r="ELB164" s="6"/>
      <c r="ELC164" s="6"/>
      <c r="ELD164" s="6"/>
      <c r="ELE164" s="6"/>
      <c r="ELF164" s="6"/>
      <c r="ELG164" s="6"/>
      <c r="ELH164" s="6"/>
      <c r="ELI164" s="6"/>
      <c r="ELJ164" s="6"/>
      <c r="ELK164" s="6"/>
      <c r="ELL164" s="6"/>
      <c r="ELM164" s="6"/>
      <c r="ELN164" s="6"/>
      <c r="ELO164" s="6"/>
      <c r="ELP164" s="6"/>
      <c r="ELQ164" s="6"/>
      <c r="ELR164" s="6"/>
      <c r="ELS164" s="6"/>
      <c r="ELT164" s="6"/>
      <c r="ELU164" s="6"/>
      <c r="ELV164" s="6"/>
      <c r="ELW164" s="6"/>
      <c r="ELX164" s="6"/>
      <c r="ELY164" s="6"/>
      <c r="ELZ164" s="6"/>
      <c r="EMA164" s="6"/>
      <c r="EMB164" s="6"/>
      <c r="EMC164" s="6"/>
      <c r="EMD164" s="6"/>
      <c r="EME164" s="6"/>
      <c r="EMF164" s="6"/>
      <c r="EMG164" s="6"/>
      <c r="EMH164" s="6"/>
      <c r="EMI164" s="6"/>
      <c r="EMJ164" s="6"/>
      <c r="EMK164" s="6"/>
      <c r="EML164" s="6"/>
      <c r="EMM164" s="6"/>
      <c r="EMN164" s="6"/>
      <c r="EMO164" s="6"/>
      <c r="EMP164" s="6"/>
      <c r="EMQ164" s="6"/>
      <c r="EMR164" s="6"/>
      <c r="EMS164" s="6"/>
      <c r="EMT164" s="6"/>
      <c r="EMU164" s="6"/>
      <c r="EMV164" s="6"/>
      <c r="EMW164" s="6"/>
      <c r="EMX164" s="6"/>
      <c r="EMY164" s="6"/>
      <c r="EMZ164" s="6"/>
      <c r="ENA164" s="6"/>
      <c r="ENB164" s="6"/>
      <c r="ENC164" s="6"/>
      <c r="END164" s="6"/>
      <c r="ENE164" s="6"/>
      <c r="ENF164" s="6"/>
      <c r="ENG164" s="6"/>
      <c r="ENH164" s="6"/>
      <c r="ENI164" s="6"/>
      <c r="ENJ164" s="6"/>
      <c r="ENK164" s="6"/>
      <c r="ENL164" s="6"/>
      <c r="ENM164" s="6"/>
      <c r="ENN164" s="6"/>
      <c r="ENO164" s="6"/>
      <c r="ENP164" s="6"/>
      <c r="ENQ164" s="6"/>
      <c r="ENR164" s="6"/>
      <c r="ENS164" s="6"/>
      <c r="ENT164" s="6"/>
      <c r="ENU164" s="6"/>
      <c r="ENV164" s="6"/>
      <c r="ENW164" s="6"/>
      <c r="ENX164" s="6"/>
      <c r="ENY164" s="6"/>
      <c r="ENZ164" s="6"/>
      <c r="EOA164" s="6"/>
      <c r="EOB164" s="6"/>
      <c r="EOC164" s="6"/>
      <c r="EOD164" s="6"/>
      <c r="EOE164" s="6"/>
      <c r="EOF164" s="6"/>
      <c r="EOG164" s="6"/>
      <c r="EOH164" s="6"/>
      <c r="EOI164" s="6"/>
      <c r="EOJ164" s="6"/>
      <c r="EOK164" s="6"/>
      <c r="EOL164" s="6"/>
      <c r="EOM164" s="6"/>
      <c r="EON164" s="6"/>
      <c r="EOO164" s="6"/>
      <c r="EOP164" s="6"/>
      <c r="EOQ164" s="6"/>
      <c r="EOR164" s="6"/>
      <c r="EOS164" s="6"/>
      <c r="EOT164" s="6"/>
      <c r="EOU164" s="6"/>
      <c r="EOV164" s="6"/>
      <c r="EOW164" s="6"/>
      <c r="EOX164" s="6"/>
      <c r="EOY164" s="6"/>
      <c r="EOZ164" s="6"/>
      <c r="EPA164" s="6"/>
      <c r="EPB164" s="6"/>
      <c r="EPC164" s="6"/>
      <c r="EPD164" s="6"/>
      <c r="EPE164" s="6"/>
      <c r="EPF164" s="6"/>
      <c r="EPG164" s="6"/>
      <c r="EPH164" s="6"/>
      <c r="EPI164" s="6"/>
      <c r="EPJ164" s="6"/>
      <c r="EPK164" s="6"/>
      <c r="EPL164" s="6"/>
      <c r="EPM164" s="6"/>
      <c r="EPN164" s="6"/>
      <c r="EPO164" s="6"/>
      <c r="EPP164" s="6"/>
      <c r="EPQ164" s="6"/>
      <c r="EPR164" s="6"/>
      <c r="EPS164" s="6"/>
      <c r="EPT164" s="6"/>
      <c r="EPU164" s="6"/>
      <c r="EPV164" s="6"/>
      <c r="EPW164" s="6"/>
      <c r="EPX164" s="6"/>
      <c r="EPY164" s="6"/>
      <c r="EPZ164" s="6"/>
      <c r="EQA164" s="6"/>
      <c r="EQB164" s="6"/>
      <c r="EQC164" s="6"/>
      <c r="EQD164" s="6"/>
      <c r="EQE164" s="6"/>
      <c r="EQF164" s="6"/>
      <c r="EQG164" s="6"/>
      <c r="EQH164" s="6"/>
      <c r="EQI164" s="6"/>
      <c r="EQJ164" s="6"/>
      <c r="EQK164" s="6"/>
      <c r="EQL164" s="6"/>
      <c r="EQM164" s="6"/>
      <c r="EQN164" s="6"/>
      <c r="EQO164" s="6"/>
      <c r="EQP164" s="6"/>
      <c r="EQQ164" s="6"/>
      <c r="EQR164" s="6"/>
      <c r="EQS164" s="6"/>
      <c r="EQT164" s="6"/>
      <c r="EQU164" s="6"/>
      <c r="EQV164" s="6"/>
      <c r="EQW164" s="6"/>
      <c r="EQX164" s="6"/>
      <c r="EQY164" s="6"/>
      <c r="EQZ164" s="6"/>
      <c r="ERA164" s="6"/>
      <c r="ERB164" s="6"/>
      <c r="ERC164" s="6"/>
      <c r="ERD164" s="6"/>
      <c r="ERE164" s="6"/>
      <c r="ERF164" s="6"/>
      <c r="ERG164" s="6"/>
      <c r="ERH164" s="6"/>
      <c r="ERI164" s="6"/>
      <c r="ERJ164" s="6"/>
      <c r="ERK164" s="6"/>
      <c r="ERL164" s="6"/>
      <c r="ERM164" s="6"/>
      <c r="ERN164" s="6"/>
      <c r="ERO164" s="6"/>
      <c r="ERP164" s="6"/>
      <c r="ERQ164" s="6"/>
      <c r="ERR164" s="6"/>
      <c r="ERS164" s="6"/>
      <c r="ERT164" s="6"/>
      <c r="ERU164" s="6"/>
      <c r="ERV164" s="6"/>
      <c r="ERW164" s="6"/>
      <c r="ERX164" s="6"/>
      <c r="ERY164" s="6"/>
      <c r="ERZ164" s="6"/>
      <c r="ESA164" s="6"/>
      <c r="ESB164" s="6"/>
      <c r="ESC164" s="6"/>
      <c r="ESD164" s="6"/>
      <c r="ESE164" s="6"/>
      <c r="ESF164" s="6"/>
      <c r="ESG164" s="6"/>
      <c r="ESH164" s="6"/>
      <c r="ESI164" s="6"/>
      <c r="ESJ164" s="6"/>
      <c r="ESK164" s="6"/>
      <c r="ESL164" s="6"/>
      <c r="ESM164" s="6"/>
      <c r="ESN164" s="6"/>
      <c r="ESO164" s="6"/>
      <c r="ESP164" s="6"/>
      <c r="ESQ164" s="6"/>
      <c r="ESR164" s="6"/>
      <c r="ESS164" s="6"/>
      <c r="EST164" s="6"/>
      <c r="ESU164" s="6"/>
      <c r="ESV164" s="6"/>
      <c r="ESW164" s="6"/>
      <c r="ESX164" s="6"/>
      <c r="ESY164" s="6"/>
      <c r="ESZ164" s="6"/>
      <c r="ETA164" s="6"/>
      <c r="ETB164" s="6"/>
      <c r="ETC164" s="6"/>
      <c r="ETD164" s="6"/>
      <c r="ETE164" s="6"/>
      <c r="ETF164" s="6"/>
      <c r="ETG164" s="6"/>
      <c r="ETH164" s="6"/>
      <c r="ETI164" s="6"/>
      <c r="ETJ164" s="6"/>
      <c r="ETK164" s="6"/>
      <c r="ETL164" s="6"/>
      <c r="ETM164" s="6"/>
      <c r="ETN164" s="6"/>
      <c r="ETO164" s="6"/>
      <c r="ETP164" s="6"/>
      <c r="ETQ164" s="6"/>
      <c r="ETR164" s="6"/>
      <c r="ETS164" s="6"/>
      <c r="ETT164" s="6"/>
      <c r="ETU164" s="6"/>
      <c r="ETV164" s="6"/>
      <c r="ETW164" s="6"/>
      <c r="ETX164" s="6"/>
      <c r="ETY164" s="6"/>
      <c r="ETZ164" s="6"/>
      <c r="EUA164" s="6"/>
      <c r="EUB164" s="6"/>
      <c r="EUC164" s="6"/>
      <c r="EUD164" s="6"/>
      <c r="EUE164" s="6"/>
      <c r="EUF164" s="6"/>
      <c r="EUG164" s="6"/>
      <c r="EUH164" s="6"/>
      <c r="EUI164" s="6"/>
      <c r="EUJ164" s="6"/>
      <c r="EUK164" s="6"/>
      <c r="EUL164" s="6"/>
      <c r="EUM164" s="6"/>
      <c r="EUN164" s="6"/>
      <c r="EUO164" s="6"/>
      <c r="EUP164" s="6"/>
      <c r="EUQ164" s="6"/>
      <c r="EUR164" s="6"/>
      <c r="EUS164" s="6"/>
      <c r="EUT164" s="6"/>
      <c r="EUU164" s="6"/>
      <c r="EUV164" s="6"/>
      <c r="EUW164" s="6"/>
      <c r="EUX164" s="6"/>
      <c r="EUY164" s="6"/>
      <c r="EUZ164" s="6"/>
      <c r="EVA164" s="6"/>
      <c r="EVB164" s="6"/>
      <c r="EVC164" s="6"/>
      <c r="EVD164" s="6"/>
      <c r="EVE164" s="6"/>
      <c r="EVF164" s="6"/>
      <c r="EVG164" s="6"/>
      <c r="EVH164" s="6"/>
      <c r="EVI164" s="6"/>
      <c r="EVJ164" s="6"/>
      <c r="EVK164" s="6"/>
      <c r="EVL164" s="6"/>
      <c r="EVM164" s="6"/>
      <c r="EVN164" s="6"/>
      <c r="EVO164" s="6"/>
      <c r="EVP164" s="6"/>
      <c r="EVQ164" s="6"/>
      <c r="EVR164" s="6"/>
      <c r="EVS164" s="6"/>
      <c r="EVT164" s="6"/>
      <c r="EVU164" s="6"/>
      <c r="EVV164" s="6"/>
      <c r="EVW164" s="6"/>
      <c r="EVX164" s="6"/>
      <c r="EVY164" s="6"/>
      <c r="EVZ164" s="6"/>
      <c r="EWA164" s="6"/>
      <c r="EWB164" s="6"/>
      <c r="EWC164" s="6"/>
      <c r="EWD164" s="6"/>
      <c r="EWE164" s="6"/>
      <c r="EWF164" s="6"/>
      <c r="EWG164" s="6"/>
      <c r="EWH164" s="6"/>
      <c r="EWI164" s="6"/>
      <c r="EWJ164" s="6"/>
      <c r="EWK164" s="6"/>
      <c r="EWL164" s="6"/>
      <c r="EWM164" s="6"/>
      <c r="EWN164" s="6"/>
      <c r="EWO164" s="6"/>
      <c r="EWP164" s="6"/>
      <c r="EWQ164" s="6"/>
      <c r="EWR164" s="6"/>
      <c r="EWS164" s="6"/>
      <c r="EWT164" s="6"/>
      <c r="EWU164" s="6"/>
      <c r="EWV164" s="6"/>
      <c r="EWW164" s="6"/>
      <c r="EWX164" s="6"/>
      <c r="EWY164" s="6"/>
      <c r="EWZ164" s="6"/>
      <c r="EXA164" s="6"/>
      <c r="EXB164" s="6"/>
      <c r="EXC164" s="6"/>
      <c r="EXD164" s="6"/>
      <c r="EXE164" s="6"/>
      <c r="EXF164" s="6"/>
      <c r="EXG164" s="6"/>
      <c r="EXH164" s="6"/>
      <c r="EXI164" s="6"/>
      <c r="EXJ164" s="6"/>
      <c r="EXK164" s="6"/>
      <c r="EXL164" s="6"/>
      <c r="EXM164" s="6"/>
      <c r="EXN164" s="6"/>
      <c r="EXO164" s="6"/>
      <c r="EXP164" s="6"/>
      <c r="EXQ164" s="6"/>
      <c r="EXR164" s="6"/>
      <c r="EXS164" s="6"/>
      <c r="EXT164" s="6"/>
      <c r="EXU164" s="6"/>
      <c r="EXV164" s="6"/>
      <c r="EXW164" s="6"/>
      <c r="EXX164" s="6"/>
      <c r="EXY164" s="6"/>
      <c r="EXZ164" s="6"/>
      <c r="EYA164" s="6"/>
      <c r="EYB164" s="6"/>
      <c r="EYC164" s="6"/>
      <c r="EYD164" s="6"/>
      <c r="EYE164" s="6"/>
      <c r="EYF164" s="6"/>
      <c r="EYG164" s="6"/>
      <c r="EYH164" s="6"/>
      <c r="EYI164" s="6"/>
      <c r="EYJ164" s="6"/>
      <c r="EYK164" s="6"/>
      <c r="EYL164" s="6"/>
      <c r="EYM164" s="6"/>
      <c r="EYN164" s="6"/>
      <c r="EYO164" s="6"/>
      <c r="EYP164" s="6"/>
      <c r="EYQ164" s="6"/>
      <c r="EYR164" s="6"/>
      <c r="EYS164" s="6"/>
      <c r="EYT164" s="6"/>
      <c r="EYU164" s="6"/>
      <c r="EYV164" s="6"/>
      <c r="EYW164" s="6"/>
      <c r="EYX164" s="6"/>
      <c r="EYY164" s="6"/>
      <c r="EYZ164" s="6"/>
      <c r="EZA164" s="6"/>
      <c r="EZB164" s="6"/>
      <c r="EZC164" s="6"/>
      <c r="EZD164" s="6"/>
      <c r="EZE164" s="6"/>
      <c r="EZF164" s="6"/>
      <c r="EZG164" s="6"/>
      <c r="EZH164" s="6"/>
      <c r="EZI164" s="6"/>
      <c r="EZJ164" s="6"/>
      <c r="EZK164" s="6"/>
      <c r="EZL164" s="6"/>
      <c r="EZM164" s="6"/>
      <c r="EZN164" s="6"/>
      <c r="EZO164" s="6"/>
      <c r="EZP164" s="6"/>
      <c r="EZQ164" s="6"/>
      <c r="EZR164" s="6"/>
      <c r="EZS164" s="6"/>
      <c r="EZT164" s="6"/>
      <c r="EZU164" s="6"/>
      <c r="EZV164" s="6"/>
      <c r="EZW164" s="6"/>
      <c r="EZX164" s="6"/>
      <c r="EZY164" s="6"/>
      <c r="EZZ164" s="6"/>
      <c r="FAA164" s="6"/>
      <c r="FAB164" s="6"/>
      <c r="FAC164" s="6"/>
      <c r="FAD164" s="6"/>
      <c r="FAE164" s="6"/>
      <c r="FAF164" s="6"/>
      <c r="FAG164" s="6"/>
      <c r="FAH164" s="6"/>
      <c r="FAI164" s="6"/>
      <c r="FAJ164" s="6"/>
      <c r="FAK164" s="6"/>
      <c r="FAL164" s="6"/>
      <c r="FAM164" s="6"/>
      <c r="FAN164" s="6"/>
      <c r="FAO164" s="6"/>
      <c r="FAP164" s="6"/>
      <c r="FAQ164" s="6"/>
      <c r="FAR164" s="6"/>
      <c r="FAS164" s="6"/>
      <c r="FAT164" s="6"/>
      <c r="FAU164" s="6"/>
      <c r="FAV164" s="6"/>
      <c r="FAW164" s="6"/>
      <c r="FAX164" s="6"/>
      <c r="FAY164" s="6"/>
      <c r="FAZ164" s="6"/>
      <c r="FBA164" s="6"/>
      <c r="FBB164" s="6"/>
      <c r="FBC164" s="6"/>
      <c r="FBD164" s="6"/>
      <c r="FBE164" s="6"/>
      <c r="FBF164" s="6"/>
      <c r="FBG164" s="6"/>
      <c r="FBH164" s="6"/>
      <c r="FBI164" s="6"/>
      <c r="FBJ164" s="6"/>
      <c r="FBK164" s="6"/>
      <c r="FBL164" s="6"/>
      <c r="FBM164" s="6"/>
      <c r="FBN164" s="6"/>
      <c r="FBO164" s="6"/>
      <c r="FBP164" s="6"/>
      <c r="FBQ164" s="6"/>
      <c r="FBR164" s="6"/>
      <c r="FBS164" s="6"/>
      <c r="FBT164" s="6"/>
      <c r="FBU164" s="6"/>
      <c r="FBV164" s="6"/>
      <c r="FBW164" s="6"/>
      <c r="FBX164" s="6"/>
      <c r="FBY164" s="6"/>
      <c r="FBZ164" s="6"/>
      <c r="FCA164" s="6"/>
      <c r="FCB164" s="6"/>
      <c r="FCC164" s="6"/>
      <c r="FCD164" s="6"/>
      <c r="FCE164" s="6"/>
      <c r="FCF164" s="6"/>
      <c r="FCG164" s="6"/>
      <c r="FCH164" s="6"/>
      <c r="FCI164" s="6"/>
      <c r="FCJ164" s="6"/>
      <c r="FCK164" s="6"/>
      <c r="FCL164" s="6"/>
      <c r="FCM164" s="6"/>
      <c r="FCN164" s="6"/>
      <c r="FCO164" s="6"/>
      <c r="FCP164" s="6"/>
      <c r="FCQ164" s="6"/>
      <c r="FCR164" s="6"/>
      <c r="FCS164" s="6"/>
      <c r="FCT164" s="6"/>
      <c r="FCU164" s="6"/>
      <c r="FCV164" s="6"/>
      <c r="FCW164" s="6"/>
      <c r="FCX164" s="6"/>
      <c r="FCY164" s="6"/>
      <c r="FCZ164" s="6"/>
      <c r="FDA164" s="6"/>
      <c r="FDB164" s="6"/>
      <c r="FDC164" s="6"/>
      <c r="FDD164" s="6"/>
      <c r="FDE164" s="6"/>
      <c r="FDF164" s="6"/>
      <c r="FDG164" s="6"/>
      <c r="FDH164" s="6"/>
      <c r="FDI164" s="6"/>
      <c r="FDJ164" s="6"/>
      <c r="FDK164" s="6"/>
      <c r="FDL164" s="6"/>
      <c r="FDM164" s="6"/>
      <c r="FDN164" s="6"/>
      <c r="FDO164" s="6"/>
      <c r="FDP164" s="6"/>
      <c r="FDQ164" s="6"/>
      <c r="FDR164" s="6"/>
      <c r="FDS164" s="6"/>
      <c r="FDT164" s="6"/>
      <c r="FDU164" s="6"/>
      <c r="FDV164" s="6"/>
      <c r="FDW164" s="6"/>
      <c r="FDX164" s="6"/>
      <c r="FDY164" s="6"/>
      <c r="FDZ164" s="6"/>
      <c r="FEA164" s="6"/>
      <c r="FEB164" s="6"/>
      <c r="FEC164" s="6"/>
      <c r="FED164" s="6"/>
      <c r="FEE164" s="6"/>
      <c r="FEF164" s="6"/>
      <c r="FEG164" s="6"/>
      <c r="FEH164" s="6"/>
      <c r="FEI164" s="6"/>
      <c r="FEJ164" s="6"/>
      <c r="FEK164" s="6"/>
      <c r="FEL164" s="6"/>
      <c r="FEM164" s="6"/>
      <c r="FEN164" s="6"/>
      <c r="FEO164" s="6"/>
      <c r="FEP164" s="6"/>
      <c r="FEQ164" s="6"/>
      <c r="FER164" s="6"/>
      <c r="FES164" s="6"/>
      <c r="FET164" s="6"/>
      <c r="FEU164" s="6"/>
      <c r="FEV164" s="6"/>
      <c r="FEW164" s="6"/>
      <c r="FEX164" s="6"/>
      <c r="FEY164" s="6"/>
      <c r="FEZ164" s="6"/>
      <c r="FFA164" s="6"/>
      <c r="FFB164" s="6"/>
      <c r="FFC164" s="6"/>
      <c r="FFD164" s="6"/>
      <c r="FFE164" s="6"/>
      <c r="FFF164" s="6"/>
      <c r="FFG164" s="6"/>
      <c r="FFH164" s="6"/>
      <c r="FFI164" s="6"/>
      <c r="FFJ164" s="6"/>
      <c r="FFK164" s="6"/>
      <c r="FFL164" s="6"/>
      <c r="FFM164" s="6"/>
      <c r="FFN164" s="6"/>
      <c r="FFO164" s="6"/>
      <c r="FFP164" s="6"/>
      <c r="FFQ164" s="6"/>
      <c r="FFR164" s="6"/>
      <c r="FFS164" s="6"/>
      <c r="FFT164" s="6"/>
      <c r="FFU164" s="6"/>
      <c r="FFV164" s="6"/>
      <c r="FFW164" s="6"/>
      <c r="FFX164" s="6"/>
      <c r="FFY164" s="6"/>
      <c r="FFZ164" s="6"/>
      <c r="FGA164" s="6"/>
      <c r="FGB164" s="6"/>
      <c r="FGC164" s="6"/>
      <c r="FGD164" s="6"/>
      <c r="FGE164" s="6"/>
      <c r="FGF164" s="6"/>
      <c r="FGG164" s="6"/>
      <c r="FGH164" s="6"/>
      <c r="FGI164" s="6"/>
      <c r="FGJ164" s="6"/>
      <c r="FGK164" s="6"/>
      <c r="FGL164" s="6"/>
      <c r="FGM164" s="6"/>
      <c r="FGN164" s="6"/>
      <c r="FGO164" s="6"/>
      <c r="FGP164" s="6"/>
      <c r="FGQ164" s="6"/>
      <c r="FGR164" s="6"/>
      <c r="FGS164" s="6"/>
      <c r="FGT164" s="6"/>
      <c r="FGU164" s="6"/>
      <c r="FGV164" s="6"/>
      <c r="FGW164" s="6"/>
      <c r="FGX164" s="6"/>
      <c r="FGY164" s="6"/>
      <c r="FGZ164" s="6"/>
      <c r="FHA164" s="6"/>
      <c r="FHB164" s="6"/>
      <c r="FHC164" s="6"/>
      <c r="FHD164" s="6"/>
      <c r="FHE164" s="6"/>
      <c r="FHF164" s="6"/>
      <c r="FHG164" s="6"/>
      <c r="FHH164" s="6"/>
      <c r="FHI164" s="6"/>
      <c r="FHJ164" s="6"/>
      <c r="FHK164" s="6"/>
      <c r="FHL164" s="6"/>
      <c r="FHM164" s="6"/>
      <c r="FHN164" s="6"/>
      <c r="FHO164" s="6"/>
      <c r="FHP164" s="6"/>
      <c r="FHQ164" s="6"/>
      <c r="FHR164" s="6"/>
      <c r="FHS164" s="6"/>
      <c r="FHT164" s="6"/>
      <c r="FHU164" s="6"/>
      <c r="FHV164" s="6"/>
      <c r="FHW164" s="6"/>
      <c r="FHX164" s="6"/>
      <c r="FHY164" s="6"/>
      <c r="FHZ164" s="6"/>
      <c r="FIA164" s="6"/>
      <c r="FIB164" s="6"/>
      <c r="FIC164" s="6"/>
      <c r="FID164" s="6"/>
      <c r="FIE164" s="6"/>
      <c r="FIF164" s="6"/>
      <c r="FIG164" s="6"/>
      <c r="FIH164" s="6"/>
      <c r="FII164" s="6"/>
      <c r="FIJ164" s="6"/>
      <c r="FIK164" s="6"/>
      <c r="FIL164" s="6"/>
      <c r="FIM164" s="6"/>
      <c r="FIN164" s="6"/>
      <c r="FIO164" s="6"/>
      <c r="FIP164" s="6"/>
      <c r="FIQ164" s="6"/>
      <c r="FIR164" s="6"/>
      <c r="FIS164" s="6"/>
      <c r="FIT164" s="6"/>
      <c r="FIU164" s="6"/>
      <c r="FIV164" s="6"/>
      <c r="FIW164" s="6"/>
      <c r="FIX164" s="6"/>
      <c r="FIY164" s="6"/>
      <c r="FIZ164" s="6"/>
      <c r="FJA164" s="6"/>
      <c r="FJB164" s="6"/>
      <c r="FJC164" s="6"/>
      <c r="FJD164" s="6"/>
      <c r="FJE164" s="6"/>
      <c r="FJF164" s="6"/>
      <c r="FJG164" s="6"/>
      <c r="FJH164" s="6"/>
      <c r="FJI164" s="6"/>
      <c r="FJJ164" s="6"/>
      <c r="FJK164" s="6"/>
      <c r="FJL164" s="6"/>
      <c r="FJM164" s="6"/>
      <c r="FJN164" s="6"/>
      <c r="FJO164" s="6"/>
      <c r="FJP164" s="6"/>
      <c r="FJQ164" s="6"/>
      <c r="FJR164" s="6"/>
      <c r="FJS164" s="6"/>
      <c r="FJT164" s="6"/>
      <c r="FJU164" s="6"/>
      <c r="FJV164" s="6"/>
      <c r="FJW164" s="6"/>
      <c r="FJX164" s="6"/>
      <c r="FJY164" s="6"/>
      <c r="FJZ164" s="6"/>
      <c r="FKA164" s="6"/>
      <c r="FKB164" s="6"/>
      <c r="FKC164" s="6"/>
      <c r="FKD164" s="6"/>
      <c r="FKE164" s="6"/>
      <c r="FKF164" s="6"/>
      <c r="FKG164" s="6"/>
      <c r="FKH164" s="6"/>
      <c r="FKI164" s="6"/>
      <c r="FKJ164" s="6"/>
      <c r="FKK164" s="6"/>
      <c r="FKL164" s="6"/>
      <c r="FKM164" s="6"/>
      <c r="FKN164" s="6"/>
      <c r="FKO164" s="6"/>
      <c r="FKP164" s="6"/>
      <c r="FKQ164" s="6"/>
      <c r="FKR164" s="6"/>
      <c r="FKS164" s="6"/>
      <c r="FKT164" s="6"/>
      <c r="FKU164" s="6"/>
      <c r="FKV164" s="6"/>
      <c r="FKW164" s="6"/>
      <c r="FKX164" s="6"/>
      <c r="FKY164" s="6"/>
      <c r="FKZ164" s="6"/>
      <c r="FLA164" s="6"/>
      <c r="FLB164" s="6"/>
      <c r="FLC164" s="6"/>
      <c r="FLD164" s="6"/>
      <c r="FLE164" s="6"/>
      <c r="FLF164" s="6"/>
      <c r="FLG164" s="6"/>
      <c r="FLH164" s="6"/>
      <c r="FLI164" s="6"/>
      <c r="FLJ164" s="6"/>
      <c r="FLK164" s="6"/>
      <c r="FLL164" s="6"/>
      <c r="FLM164" s="6"/>
      <c r="FLN164" s="6"/>
      <c r="FLO164" s="6"/>
      <c r="FLP164" s="6"/>
      <c r="FLQ164" s="6"/>
      <c r="FLR164" s="6"/>
      <c r="FLS164" s="6"/>
      <c r="FLT164" s="6"/>
      <c r="FLU164" s="6"/>
      <c r="FLV164" s="6"/>
      <c r="FLW164" s="6"/>
      <c r="FLX164" s="6"/>
      <c r="FLY164" s="6"/>
      <c r="FLZ164" s="6"/>
      <c r="FMA164" s="6"/>
      <c r="FMB164" s="6"/>
      <c r="FMC164" s="6"/>
      <c r="FMD164" s="6"/>
      <c r="FME164" s="6"/>
      <c r="FMF164" s="6"/>
      <c r="FMG164" s="6"/>
      <c r="FMH164" s="6"/>
      <c r="FMI164" s="6"/>
      <c r="FMJ164" s="6"/>
      <c r="FMK164" s="6"/>
      <c r="FML164" s="6"/>
      <c r="FMM164" s="6"/>
      <c r="FMN164" s="6"/>
      <c r="FMO164" s="6"/>
      <c r="FMP164" s="6"/>
      <c r="FMQ164" s="6"/>
      <c r="FMR164" s="6"/>
      <c r="FMS164" s="6"/>
      <c r="FMT164" s="6"/>
      <c r="FMU164" s="6"/>
      <c r="FMV164" s="6"/>
      <c r="FMW164" s="6"/>
      <c r="FMX164" s="6"/>
      <c r="FMY164" s="6"/>
      <c r="FMZ164" s="6"/>
      <c r="FNA164" s="6"/>
      <c r="FNB164" s="6"/>
      <c r="FNC164" s="6"/>
      <c r="FND164" s="6"/>
      <c r="FNE164" s="6"/>
      <c r="FNF164" s="6"/>
      <c r="FNG164" s="6"/>
      <c r="FNH164" s="6"/>
      <c r="FNI164" s="6"/>
      <c r="FNJ164" s="6"/>
      <c r="FNK164" s="6"/>
      <c r="FNL164" s="6"/>
      <c r="FNM164" s="6"/>
      <c r="FNN164" s="6"/>
      <c r="FNO164" s="6"/>
      <c r="FNP164" s="6"/>
      <c r="FNQ164" s="6"/>
      <c r="FNR164" s="6"/>
      <c r="FNS164" s="6"/>
      <c r="FNT164" s="6"/>
      <c r="FNU164" s="6"/>
      <c r="FNV164" s="6"/>
      <c r="FNW164" s="6"/>
      <c r="FNX164" s="6"/>
      <c r="FNY164" s="6"/>
      <c r="FNZ164" s="6"/>
      <c r="FOA164" s="6"/>
      <c r="FOB164" s="6"/>
      <c r="FOC164" s="6"/>
      <c r="FOD164" s="6"/>
      <c r="FOE164" s="6"/>
      <c r="FOF164" s="6"/>
      <c r="FOG164" s="6"/>
      <c r="FOH164" s="6"/>
      <c r="FOI164" s="6"/>
      <c r="FOJ164" s="6"/>
      <c r="FOK164" s="6"/>
      <c r="FOL164" s="6"/>
      <c r="FOM164" s="6"/>
      <c r="FON164" s="6"/>
      <c r="FOO164" s="6"/>
      <c r="FOP164" s="6"/>
      <c r="FOQ164" s="6"/>
      <c r="FOR164" s="6"/>
      <c r="FOS164" s="6"/>
      <c r="FOT164" s="6"/>
      <c r="FOU164" s="6"/>
      <c r="FOV164" s="6"/>
      <c r="FOW164" s="6"/>
      <c r="FOX164" s="6"/>
      <c r="FOY164" s="6"/>
      <c r="FOZ164" s="6"/>
      <c r="FPA164" s="6"/>
      <c r="FPB164" s="6"/>
      <c r="FPC164" s="6"/>
      <c r="FPD164" s="6"/>
      <c r="FPE164" s="6"/>
      <c r="FPF164" s="6"/>
      <c r="FPG164" s="6"/>
      <c r="FPH164" s="6"/>
      <c r="FPI164" s="6"/>
      <c r="FPJ164" s="6"/>
      <c r="FPK164" s="6"/>
      <c r="FPL164" s="6"/>
      <c r="FPM164" s="6"/>
      <c r="FPN164" s="6"/>
      <c r="FPO164" s="6"/>
      <c r="FPP164" s="6"/>
      <c r="FPQ164" s="6"/>
      <c r="FPR164" s="6"/>
      <c r="FPS164" s="6"/>
      <c r="FPT164" s="6"/>
      <c r="FPU164" s="6"/>
      <c r="FPV164" s="6"/>
      <c r="FPW164" s="6"/>
      <c r="FPX164" s="6"/>
      <c r="FPY164" s="6"/>
      <c r="FPZ164" s="6"/>
      <c r="FQA164" s="6"/>
      <c r="FQB164" s="6"/>
      <c r="FQC164" s="6"/>
      <c r="FQD164" s="6"/>
      <c r="FQE164" s="6"/>
      <c r="FQF164" s="6"/>
      <c r="FQG164" s="6"/>
      <c r="FQH164" s="6"/>
      <c r="FQI164" s="6"/>
      <c r="FQJ164" s="6"/>
      <c r="FQK164" s="6"/>
      <c r="FQL164" s="6"/>
      <c r="FQM164" s="6"/>
      <c r="FQN164" s="6"/>
      <c r="FQO164" s="6"/>
      <c r="FQP164" s="6"/>
      <c r="FQQ164" s="6"/>
      <c r="FQR164" s="6"/>
      <c r="FQS164" s="6"/>
      <c r="FQT164" s="6"/>
      <c r="FQU164" s="6"/>
      <c r="FQV164" s="6"/>
      <c r="FQW164" s="6"/>
      <c r="FQX164" s="6"/>
      <c r="FQY164" s="6"/>
      <c r="FQZ164" s="6"/>
      <c r="FRA164" s="6"/>
      <c r="FRB164" s="6"/>
      <c r="FRC164" s="6"/>
      <c r="FRD164" s="6"/>
      <c r="FRE164" s="6"/>
      <c r="FRF164" s="6"/>
      <c r="FRG164" s="6"/>
      <c r="FRH164" s="6"/>
      <c r="FRI164" s="6"/>
      <c r="FRJ164" s="6"/>
      <c r="FRK164" s="6"/>
      <c r="FRL164" s="6"/>
      <c r="FRM164" s="6"/>
      <c r="FRN164" s="6"/>
      <c r="FRO164" s="6"/>
      <c r="FRP164" s="6"/>
      <c r="FRQ164" s="6"/>
      <c r="FRR164" s="6"/>
      <c r="FRS164" s="6"/>
      <c r="FRT164" s="6"/>
      <c r="FRU164" s="6"/>
      <c r="FRV164" s="6"/>
      <c r="FRW164" s="6"/>
      <c r="FRX164" s="6"/>
      <c r="FRY164" s="6"/>
      <c r="FRZ164" s="6"/>
      <c r="FSA164" s="6"/>
      <c r="FSB164" s="6"/>
      <c r="FSC164" s="6"/>
      <c r="FSD164" s="6"/>
      <c r="FSE164" s="6"/>
      <c r="FSF164" s="6"/>
      <c r="FSG164" s="6"/>
      <c r="FSH164" s="6"/>
      <c r="FSI164" s="6"/>
      <c r="FSJ164" s="6"/>
      <c r="FSK164" s="6"/>
      <c r="FSL164" s="6"/>
      <c r="FSM164" s="6"/>
      <c r="FSN164" s="6"/>
      <c r="FSO164" s="6"/>
      <c r="FSP164" s="6"/>
      <c r="FSQ164" s="6"/>
      <c r="FSR164" s="6"/>
      <c r="FSS164" s="6"/>
      <c r="FST164" s="6"/>
      <c r="FSU164" s="6"/>
      <c r="FSV164" s="6"/>
      <c r="FSW164" s="6"/>
      <c r="FSX164" s="6"/>
      <c r="FSY164" s="6"/>
      <c r="FSZ164" s="6"/>
      <c r="FTA164" s="6"/>
      <c r="FTB164" s="6"/>
      <c r="FTC164" s="6"/>
      <c r="FTD164" s="6"/>
      <c r="FTE164" s="6"/>
      <c r="FTF164" s="6"/>
      <c r="FTG164" s="6"/>
      <c r="FTH164" s="6"/>
      <c r="FTI164" s="6"/>
      <c r="FTJ164" s="6"/>
      <c r="FTK164" s="6"/>
      <c r="FTL164" s="6"/>
      <c r="FTM164" s="6"/>
      <c r="FTN164" s="6"/>
      <c r="FTO164" s="6"/>
      <c r="FTP164" s="6"/>
      <c r="FTQ164" s="6"/>
      <c r="FTR164" s="6"/>
      <c r="FTS164" s="6"/>
      <c r="FTT164" s="6"/>
      <c r="FTU164" s="6"/>
      <c r="FTV164" s="6"/>
      <c r="FTW164" s="6"/>
      <c r="FTX164" s="6"/>
      <c r="FTY164" s="6"/>
      <c r="FTZ164" s="6"/>
      <c r="FUA164" s="6"/>
      <c r="FUB164" s="6"/>
      <c r="FUC164" s="6"/>
      <c r="FUD164" s="6"/>
      <c r="FUE164" s="6"/>
      <c r="FUF164" s="6"/>
      <c r="FUG164" s="6"/>
      <c r="FUH164" s="6"/>
      <c r="FUI164" s="6"/>
      <c r="FUJ164" s="6"/>
      <c r="FUK164" s="6"/>
      <c r="FUL164" s="6"/>
      <c r="FUM164" s="6"/>
      <c r="FUN164" s="6"/>
      <c r="FUO164" s="6"/>
      <c r="FUP164" s="6"/>
      <c r="FUQ164" s="6"/>
      <c r="FUR164" s="6"/>
      <c r="FUS164" s="6"/>
      <c r="FUT164" s="6"/>
      <c r="FUU164" s="6"/>
      <c r="FUV164" s="6"/>
      <c r="FUW164" s="6"/>
      <c r="FUX164" s="6"/>
      <c r="FUY164" s="6"/>
      <c r="FUZ164" s="6"/>
      <c r="FVA164" s="6"/>
      <c r="FVB164" s="6"/>
      <c r="FVC164" s="6"/>
      <c r="FVD164" s="6"/>
      <c r="FVE164" s="6"/>
      <c r="FVF164" s="6"/>
      <c r="FVG164" s="6"/>
      <c r="FVH164" s="6"/>
      <c r="FVI164" s="6"/>
      <c r="FVJ164" s="6"/>
      <c r="FVK164" s="6"/>
      <c r="FVL164" s="6"/>
      <c r="FVM164" s="6"/>
      <c r="FVN164" s="6"/>
      <c r="FVO164" s="6"/>
      <c r="FVP164" s="6"/>
      <c r="FVQ164" s="6"/>
      <c r="FVR164" s="6"/>
      <c r="FVS164" s="6"/>
      <c r="FVT164" s="6"/>
      <c r="FVU164" s="6"/>
      <c r="FVV164" s="6"/>
      <c r="FVW164" s="6"/>
      <c r="FVX164" s="6"/>
      <c r="FVY164" s="6"/>
      <c r="FVZ164" s="6"/>
      <c r="FWA164" s="6"/>
      <c r="FWB164" s="6"/>
      <c r="FWC164" s="6"/>
      <c r="FWD164" s="6"/>
      <c r="FWE164" s="6"/>
      <c r="FWF164" s="6"/>
      <c r="FWG164" s="6"/>
      <c r="FWH164" s="6"/>
      <c r="FWI164" s="6"/>
      <c r="FWJ164" s="6"/>
      <c r="FWK164" s="6"/>
      <c r="FWL164" s="6"/>
      <c r="FWM164" s="6"/>
      <c r="FWN164" s="6"/>
      <c r="FWO164" s="6"/>
      <c r="FWP164" s="6"/>
      <c r="FWQ164" s="6"/>
      <c r="FWR164" s="6"/>
      <c r="FWS164" s="6"/>
      <c r="FWT164" s="6"/>
      <c r="FWU164" s="6"/>
      <c r="FWV164" s="6"/>
      <c r="FWW164" s="6"/>
      <c r="FWX164" s="6"/>
      <c r="FWY164" s="6"/>
      <c r="FWZ164" s="6"/>
      <c r="FXA164" s="6"/>
      <c r="FXB164" s="6"/>
      <c r="FXC164" s="6"/>
      <c r="FXD164" s="6"/>
      <c r="FXE164" s="6"/>
      <c r="FXF164" s="6"/>
      <c r="FXG164" s="6"/>
      <c r="FXH164" s="6"/>
      <c r="FXI164" s="6"/>
      <c r="FXJ164" s="6"/>
      <c r="FXK164" s="6"/>
      <c r="FXL164" s="6"/>
      <c r="FXM164" s="6"/>
      <c r="FXN164" s="6"/>
      <c r="FXO164" s="6"/>
      <c r="FXP164" s="6"/>
      <c r="FXQ164" s="6"/>
      <c r="FXR164" s="6"/>
      <c r="FXS164" s="6"/>
      <c r="FXT164" s="6"/>
      <c r="FXU164" s="6"/>
      <c r="FXV164" s="6"/>
      <c r="FXW164" s="6"/>
      <c r="FXX164" s="6"/>
      <c r="FXY164" s="6"/>
      <c r="FXZ164" s="6"/>
      <c r="FYA164" s="6"/>
      <c r="FYB164" s="6"/>
      <c r="FYC164" s="6"/>
      <c r="FYD164" s="6"/>
      <c r="FYE164" s="6"/>
      <c r="FYF164" s="6"/>
      <c r="FYG164" s="6"/>
      <c r="FYH164" s="6"/>
      <c r="FYI164" s="6"/>
      <c r="FYJ164" s="6"/>
      <c r="FYK164" s="6"/>
      <c r="FYL164" s="6"/>
      <c r="FYM164" s="6"/>
      <c r="FYN164" s="6"/>
      <c r="FYO164" s="6"/>
      <c r="FYP164" s="6"/>
      <c r="FYQ164" s="6"/>
      <c r="FYR164" s="6"/>
      <c r="FYS164" s="6"/>
      <c r="FYT164" s="6"/>
      <c r="FYU164" s="6"/>
      <c r="FYV164" s="6"/>
      <c r="FYW164" s="6"/>
      <c r="FYX164" s="6"/>
      <c r="FYY164" s="6"/>
      <c r="FYZ164" s="6"/>
      <c r="FZA164" s="6"/>
      <c r="FZB164" s="6"/>
      <c r="FZC164" s="6"/>
      <c r="FZD164" s="6"/>
      <c r="FZE164" s="6"/>
      <c r="FZF164" s="6"/>
      <c r="FZG164" s="6"/>
      <c r="FZH164" s="6"/>
      <c r="FZI164" s="6"/>
      <c r="FZJ164" s="6"/>
      <c r="FZK164" s="6"/>
      <c r="FZL164" s="6"/>
      <c r="FZM164" s="6"/>
      <c r="FZN164" s="6"/>
      <c r="FZO164" s="6"/>
      <c r="FZP164" s="6"/>
      <c r="FZQ164" s="6"/>
      <c r="FZR164" s="6"/>
      <c r="FZS164" s="6"/>
      <c r="FZT164" s="6"/>
      <c r="FZU164" s="6"/>
      <c r="FZV164" s="6"/>
      <c r="FZW164" s="6"/>
      <c r="FZX164" s="6"/>
      <c r="FZY164" s="6"/>
      <c r="FZZ164" s="6"/>
      <c r="GAA164" s="6"/>
      <c r="GAB164" s="6"/>
      <c r="GAC164" s="6"/>
      <c r="GAD164" s="6"/>
      <c r="GAE164" s="6"/>
      <c r="GAF164" s="6"/>
      <c r="GAG164" s="6"/>
      <c r="GAH164" s="6"/>
      <c r="GAI164" s="6"/>
      <c r="GAJ164" s="6"/>
      <c r="GAK164" s="6"/>
      <c r="GAL164" s="6"/>
      <c r="GAM164" s="6"/>
      <c r="GAN164" s="6"/>
      <c r="GAO164" s="6"/>
      <c r="GAP164" s="6"/>
      <c r="GAQ164" s="6"/>
      <c r="GAR164" s="6"/>
      <c r="GAS164" s="6"/>
      <c r="GAT164" s="6"/>
      <c r="GAU164" s="6"/>
      <c r="GAV164" s="6"/>
      <c r="GAW164" s="6"/>
      <c r="GAX164" s="6"/>
      <c r="GAY164" s="6"/>
      <c r="GAZ164" s="6"/>
      <c r="GBA164" s="6"/>
      <c r="GBB164" s="6"/>
      <c r="GBC164" s="6"/>
      <c r="GBD164" s="6"/>
      <c r="GBE164" s="6"/>
      <c r="GBF164" s="6"/>
      <c r="GBG164" s="6"/>
      <c r="GBH164" s="6"/>
      <c r="GBI164" s="6"/>
      <c r="GBJ164" s="6"/>
      <c r="GBK164" s="6"/>
      <c r="GBL164" s="6"/>
      <c r="GBM164" s="6"/>
      <c r="GBN164" s="6"/>
      <c r="GBO164" s="6"/>
      <c r="GBP164" s="6"/>
      <c r="GBQ164" s="6"/>
      <c r="GBR164" s="6"/>
      <c r="GBS164" s="6"/>
      <c r="GBT164" s="6"/>
      <c r="GBU164" s="6"/>
      <c r="GBV164" s="6"/>
      <c r="GBW164" s="6"/>
      <c r="GBX164" s="6"/>
      <c r="GBY164" s="6"/>
      <c r="GBZ164" s="6"/>
      <c r="GCA164" s="6"/>
      <c r="GCB164" s="6"/>
      <c r="GCC164" s="6"/>
      <c r="GCD164" s="6"/>
      <c r="GCE164" s="6"/>
      <c r="GCF164" s="6"/>
      <c r="GCG164" s="6"/>
      <c r="GCH164" s="6"/>
      <c r="GCI164" s="6"/>
      <c r="GCJ164" s="6"/>
      <c r="GCK164" s="6"/>
      <c r="GCL164" s="6"/>
      <c r="GCM164" s="6"/>
      <c r="GCN164" s="6"/>
      <c r="GCO164" s="6"/>
      <c r="GCP164" s="6"/>
      <c r="GCQ164" s="6"/>
      <c r="GCR164" s="6"/>
      <c r="GCS164" s="6"/>
      <c r="GCT164" s="6"/>
      <c r="GCU164" s="6"/>
      <c r="GCV164" s="6"/>
      <c r="GCW164" s="6"/>
      <c r="GCX164" s="6"/>
      <c r="GCY164" s="6"/>
      <c r="GCZ164" s="6"/>
      <c r="GDA164" s="6"/>
      <c r="GDB164" s="6"/>
      <c r="GDC164" s="6"/>
      <c r="GDD164" s="6"/>
      <c r="GDE164" s="6"/>
      <c r="GDF164" s="6"/>
      <c r="GDG164" s="6"/>
      <c r="GDH164" s="6"/>
      <c r="GDI164" s="6"/>
      <c r="GDJ164" s="6"/>
      <c r="GDK164" s="6"/>
      <c r="GDL164" s="6"/>
      <c r="GDM164" s="6"/>
      <c r="GDN164" s="6"/>
      <c r="GDO164" s="6"/>
      <c r="GDP164" s="6"/>
      <c r="GDQ164" s="6"/>
      <c r="GDR164" s="6"/>
      <c r="GDS164" s="6"/>
      <c r="GDT164" s="6"/>
      <c r="GDU164" s="6"/>
      <c r="GDV164" s="6"/>
      <c r="GDW164" s="6"/>
      <c r="GDX164" s="6"/>
      <c r="GDY164" s="6"/>
      <c r="GDZ164" s="6"/>
      <c r="GEA164" s="6"/>
      <c r="GEB164" s="6"/>
      <c r="GEC164" s="6"/>
      <c r="GED164" s="6"/>
      <c r="GEE164" s="6"/>
      <c r="GEF164" s="6"/>
      <c r="GEG164" s="6"/>
      <c r="GEH164" s="6"/>
      <c r="GEI164" s="6"/>
      <c r="GEJ164" s="6"/>
      <c r="GEK164" s="6"/>
      <c r="GEL164" s="6"/>
      <c r="GEM164" s="6"/>
      <c r="GEN164" s="6"/>
      <c r="GEO164" s="6"/>
      <c r="GEP164" s="6"/>
      <c r="GEQ164" s="6"/>
      <c r="GER164" s="6"/>
      <c r="GES164" s="6"/>
      <c r="GET164" s="6"/>
      <c r="GEU164" s="6"/>
      <c r="GEV164" s="6"/>
      <c r="GEW164" s="6"/>
      <c r="GEX164" s="6"/>
      <c r="GEY164" s="6"/>
      <c r="GEZ164" s="6"/>
      <c r="GFA164" s="6"/>
      <c r="GFB164" s="6"/>
      <c r="GFC164" s="6"/>
      <c r="GFD164" s="6"/>
      <c r="GFE164" s="6"/>
      <c r="GFF164" s="6"/>
      <c r="GFG164" s="6"/>
      <c r="GFH164" s="6"/>
      <c r="GFI164" s="6"/>
      <c r="GFJ164" s="6"/>
      <c r="GFK164" s="6"/>
      <c r="GFL164" s="6"/>
      <c r="GFM164" s="6"/>
      <c r="GFN164" s="6"/>
      <c r="GFO164" s="6"/>
      <c r="GFP164" s="6"/>
      <c r="GFQ164" s="6"/>
      <c r="GFR164" s="6"/>
      <c r="GFS164" s="6"/>
      <c r="GFT164" s="6"/>
      <c r="GFU164" s="6"/>
      <c r="GFV164" s="6"/>
      <c r="GFW164" s="6"/>
      <c r="GFX164" s="6"/>
      <c r="GFY164" s="6"/>
      <c r="GFZ164" s="6"/>
      <c r="GGA164" s="6"/>
      <c r="GGB164" s="6"/>
      <c r="GGC164" s="6"/>
      <c r="GGD164" s="6"/>
      <c r="GGE164" s="6"/>
      <c r="GGF164" s="6"/>
      <c r="GGG164" s="6"/>
      <c r="GGH164" s="6"/>
      <c r="GGI164" s="6"/>
      <c r="GGJ164" s="6"/>
      <c r="GGK164" s="6"/>
      <c r="GGL164" s="6"/>
      <c r="GGM164" s="6"/>
      <c r="GGN164" s="6"/>
      <c r="GGO164" s="6"/>
      <c r="GGP164" s="6"/>
      <c r="GGQ164" s="6"/>
      <c r="GGR164" s="6"/>
      <c r="GGS164" s="6"/>
      <c r="GGT164" s="6"/>
      <c r="GGU164" s="6"/>
      <c r="GGV164" s="6"/>
      <c r="GGW164" s="6"/>
      <c r="GGX164" s="6"/>
      <c r="GGY164" s="6"/>
      <c r="GGZ164" s="6"/>
      <c r="GHA164" s="6"/>
      <c r="GHB164" s="6"/>
      <c r="GHC164" s="6"/>
      <c r="GHD164" s="6"/>
      <c r="GHE164" s="6"/>
      <c r="GHF164" s="6"/>
      <c r="GHG164" s="6"/>
      <c r="GHH164" s="6"/>
      <c r="GHI164" s="6"/>
      <c r="GHJ164" s="6"/>
      <c r="GHK164" s="6"/>
      <c r="GHL164" s="6"/>
      <c r="GHM164" s="6"/>
      <c r="GHN164" s="6"/>
      <c r="GHO164" s="6"/>
      <c r="GHP164" s="6"/>
      <c r="GHQ164" s="6"/>
      <c r="GHR164" s="6"/>
      <c r="GHS164" s="6"/>
      <c r="GHT164" s="6"/>
      <c r="GHU164" s="6"/>
      <c r="GHV164" s="6"/>
      <c r="GHW164" s="6"/>
      <c r="GHX164" s="6"/>
      <c r="GHY164" s="6"/>
      <c r="GHZ164" s="6"/>
      <c r="GIA164" s="6"/>
      <c r="GIB164" s="6"/>
      <c r="GIC164" s="6"/>
      <c r="GID164" s="6"/>
      <c r="GIE164" s="6"/>
      <c r="GIF164" s="6"/>
      <c r="GIG164" s="6"/>
      <c r="GIH164" s="6"/>
      <c r="GII164" s="6"/>
      <c r="GIJ164" s="6"/>
      <c r="GIK164" s="6"/>
      <c r="GIL164" s="6"/>
      <c r="GIM164" s="6"/>
      <c r="GIN164" s="6"/>
      <c r="GIO164" s="6"/>
      <c r="GIP164" s="6"/>
      <c r="GIQ164" s="6"/>
      <c r="GIR164" s="6"/>
      <c r="GIS164" s="6"/>
      <c r="GIT164" s="6"/>
      <c r="GIU164" s="6"/>
      <c r="GIV164" s="6"/>
      <c r="GIW164" s="6"/>
      <c r="GIX164" s="6"/>
      <c r="GIY164" s="6"/>
      <c r="GIZ164" s="6"/>
      <c r="GJA164" s="6"/>
      <c r="GJB164" s="6"/>
      <c r="GJC164" s="6"/>
      <c r="GJD164" s="6"/>
      <c r="GJE164" s="6"/>
      <c r="GJF164" s="6"/>
      <c r="GJG164" s="6"/>
      <c r="GJH164" s="6"/>
      <c r="GJI164" s="6"/>
      <c r="GJJ164" s="6"/>
      <c r="GJK164" s="6"/>
      <c r="GJL164" s="6"/>
      <c r="GJM164" s="6"/>
      <c r="GJN164" s="6"/>
      <c r="GJO164" s="6"/>
      <c r="GJP164" s="6"/>
      <c r="GJQ164" s="6"/>
      <c r="GJR164" s="6"/>
      <c r="GJS164" s="6"/>
      <c r="GJT164" s="6"/>
      <c r="GJU164" s="6"/>
      <c r="GJV164" s="6"/>
      <c r="GJW164" s="6"/>
      <c r="GJX164" s="6"/>
      <c r="GJY164" s="6"/>
      <c r="GJZ164" s="6"/>
      <c r="GKA164" s="6"/>
      <c r="GKB164" s="6"/>
      <c r="GKC164" s="6"/>
      <c r="GKD164" s="6"/>
      <c r="GKE164" s="6"/>
      <c r="GKF164" s="6"/>
      <c r="GKG164" s="6"/>
      <c r="GKH164" s="6"/>
      <c r="GKI164" s="6"/>
      <c r="GKJ164" s="6"/>
      <c r="GKK164" s="6"/>
      <c r="GKL164" s="6"/>
      <c r="GKM164" s="6"/>
      <c r="GKN164" s="6"/>
      <c r="GKO164" s="6"/>
      <c r="GKP164" s="6"/>
      <c r="GKQ164" s="6"/>
      <c r="GKR164" s="6"/>
      <c r="GKS164" s="6"/>
      <c r="GKT164" s="6"/>
      <c r="GKU164" s="6"/>
      <c r="GKV164" s="6"/>
      <c r="GKW164" s="6"/>
      <c r="GKX164" s="6"/>
      <c r="GKY164" s="6"/>
      <c r="GKZ164" s="6"/>
      <c r="GLA164" s="6"/>
      <c r="GLB164" s="6"/>
      <c r="GLC164" s="6"/>
      <c r="GLD164" s="6"/>
      <c r="GLE164" s="6"/>
      <c r="GLF164" s="6"/>
      <c r="GLG164" s="6"/>
      <c r="GLH164" s="6"/>
      <c r="GLI164" s="6"/>
      <c r="GLJ164" s="6"/>
      <c r="GLK164" s="6"/>
      <c r="GLL164" s="6"/>
      <c r="GLM164" s="6"/>
      <c r="GLN164" s="6"/>
      <c r="GLO164" s="6"/>
      <c r="GLP164" s="6"/>
      <c r="GLQ164" s="6"/>
      <c r="GLR164" s="6"/>
      <c r="GLS164" s="6"/>
      <c r="GLT164" s="6"/>
      <c r="GLU164" s="6"/>
      <c r="GLV164" s="6"/>
      <c r="GLW164" s="6"/>
      <c r="GLX164" s="6"/>
      <c r="GLY164" s="6"/>
      <c r="GLZ164" s="6"/>
      <c r="GMA164" s="6"/>
      <c r="GMB164" s="6"/>
      <c r="GMC164" s="6"/>
      <c r="GMD164" s="6"/>
      <c r="GME164" s="6"/>
      <c r="GMF164" s="6"/>
      <c r="GMG164" s="6"/>
      <c r="GMH164" s="6"/>
      <c r="GMI164" s="6"/>
      <c r="GMJ164" s="6"/>
      <c r="GMK164" s="6"/>
      <c r="GML164" s="6"/>
      <c r="GMM164" s="6"/>
      <c r="GMN164" s="6"/>
      <c r="GMO164" s="6"/>
      <c r="GMP164" s="6"/>
      <c r="GMQ164" s="6"/>
      <c r="GMR164" s="6"/>
      <c r="GMS164" s="6"/>
      <c r="GMT164" s="6"/>
      <c r="GMU164" s="6"/>
      <c r="GMV164" s="6"/>
      <c r="GMW164" s="6"/>
      <c r="GMX164" s="6"/>
      <c r="GMY164" s="6"/>
      <c r="GMZ164" s="6"/>
      <c r="GNA164" s="6"/>
      <c r="GNB164" s="6"/>
      <c r="GNC164" s="6"/>
      <c r="GND164" s="6"/>
      <c r="GNE164" s="6"/>
      <c r="GNF164" s="6"/>
      <c r="GNG164" s="6"/>
      <c r="GNH164" s="6"/>
      <c r="GNI164" s="6"/>
      <c r="GNJ164" s="6"/>
      <c r="GNK164" s="6"/>
      <c r="GNL164" s="6"/>
      <c r="GNM164" s="6"/>
      <c r="GNN164" s="6"/>
      <c r="GNO164" s="6"/>
      <c r="GNP164" s="6"/>
      <c r="GNQ164" s="6"/>
      <c r="GNR164" s="6"/>
      <c r="GNS164" s="6"/>
      <c r="GNT164" s="6"/>
      <c r="GNU164" s="6"/>
      <c r="GNV164" s="6"/>
      <c r="GNW164" s="6"/>
      <c r="GNX164" s="6"/>
      <c r="GNY164" s="6"/>
      <c r="GNZ164" s="6"/>
      <c r="GOA164" s="6"/>
      <c r="GOB164" s="6"/>
      <c r="GOC164" s="6"/>
      <c r="GOD164" s="6"/>
      <c r="GOE164" s="6"/>
      <c r="GOF164" s="6"/>
      <c r="GOG164" s="6"/>
      <c r="GOH164" s="6"/>
      <c r="GOI164" s="6"/>
      <c r="GOJ164" s="6"/>
      <c r="GOK164" s="6"/>
      <c r="GOL164" s="6"/>
      <c r="GOM164" s="6"/>
      <c r="GON164" s="6"/>
      <c r="GOO164" s="6"/>
      <c r="GOP164" s="6"/>
      <c r="GOQ164" s="6"/>
      <c r="GOR164" s="6"/>
      <c r="GOS164" s="6"/>
      <c r="GOT164" s="6"/>
      <c r="GOU164" s="6"/>
      <c r="GOV164" s="6"/>
      <c r="GOW164" s="6"/>
      <c r="GOX164" s="6"/>
      <c r="GOY164" s="6"/>
      <c r="GOZ164" s="6"/>
      <c r="GPA164" s="6"/>
      <c r="GPB164" s="6"/>
      <c r="GPC164" s="6"/>
      <c r="GPD164" s="6"/>
      <c r="GPE164" s="6"/>
      <c r="GPF164" s="6"/>
      <c r="GPG164" s="6"/>
      <c r="GPH164" s="6"/>
      <c r="GPI164" s="6"/>
      <c r="GPJ164" s="6"/>
      <c r="GPK164" s="6"/>
      <c r="GPL164" s="6"/>
      <c r="GPM164" s="6"/>
      <c r="GPN164" s="6"/>
      <c r="GPO164" s="6"/>
      <c r="GPP164" s="6"/>
      <c r="GPQ164" s="6"/>
      <c r="GPR164" s="6"/>
      <c r="GPS164" s="6"/>
      <c r="GPT164" s="6"/>
      <c r="GPU164" s="6"/>
      <c r="GPV164" s="6"/>
      <c r="GPW164" s="6"/>
      <c r="GPX164" s="6"/>
      <c r="GPY164" s="6"/>
      <c r="GPZ164" s="6"/>
      <c r="GQA164" s="6"/>
      <c r="GQB164" s="6"/>
      <c r="GQC164" s="6"/>
      <c r="GQD164" s="6"/>
      <c r="GQE164" s="6"/>
      <c r="GQF164" s="6"/>
      <c r="GQG164" s="6"/>
      <c r="GQH164" s="6"/>
      <c r="GQI164" s="6"/>
      <c r="GQJ164" s="6"/>
      <c r="GQK164" s="6"/>
      <c r="GQL164" s="6"/>
      <c r="GQM164" s="6"/>
      <c r="GQN164" s="6"/>
      <c r="GQO164" s="6"/>
      <c r="GQP164" s="6"/>
      <c r="GQQ164" s="6"/>
      <c r="GQR164" s="6"/>
      <c r="GQS164" s="6"/>
      <c r="GQT164" s="6"/>
      <c r="GQU164" s="6"/>
      <c r="GQV164" s="6"/>
      <c r="GQW164" s="6"/>
      <c r="GQX164" s="6"/>
      <c r="GQY164" s="6"/>
      <c r="GQZ164" s="6"/>
      <c r="GRA164" s="6"/>
      <c r="GRB164" s="6"/>
      <c r="GRC164" s="6"/>
      <c r="GRD164" s="6"/>
      <c r="GRE164" s="6"/>
      <c r="GRF164" s="6"/>
      <c r="GRG164" s="6"/>
      <c r="GRH164" s="6"/>
      <c r="GRI164" s="6"/>
      <c r="GRJ164" s="6"/>
      <c r="GRK164" s="6"/>
      <c r="GRL164" s="6"/>
      <c r="GRM164" s="6"/>
      <c r="GRN164" s="6"/>
      <c r="GRO164" s="6"/>
      <c r="GRP164" s="6"/>
      <c r="GRQ164" s="6"/>
      <c r="GRR164" s="6"/>
      <c r="GRS164" s="6"/>
      <c r="GRT164" s="6"/>
      <c r="GRU164" s="6"/>
      <c r="GRV164" s="6"/>
      <c r="GRW164" s="6"/>
      <c r="GRX164" s="6"/>
      <c r="GRY164" s="6"/>
      <c r="GRZ164" s="6"/>
      <c r="GSA164" s="6"/>
      <c r="GSB164" s="6"/>
      <c r="GSC164" s="6"/>
      <c r="GSD164" s="6"/>
      <c r="GSE164" s="6"/>
      <c r="GSF164" s="6"/>
      <c r="GSG164" s="6"/>
      <c r="GSH164" s="6"/>
      <c r="GSI164" s="6"/>
      <c r="GSJ164" s="6"/>
      <c r="GSK164" s="6"/>
      <c r="GSL164" s="6"/>
      <c r="GSM164" s="6"/>
      <c r="GSN164" s="6"/>
      <c r="GSO164" s="6"/>
      <c r="GSP164" s="6"/>
      <c r="GSQ164" s="6"/>
      <c r="GSR164" s="6"/>
      <c r="GSS164" s="6"/>
      <c r="GST164" s="6"/>
      <c r="GSU164" s="6"/>
      <c r="GSV164" s="6"/>
      <c r="GSW164" s="6"/>
      <c r="GSX164" s="6"/>
      <c r="GSY164" s="6"/>
      <c r="GSZ164" s="6"/>
      <c r="GTA164" s="6"/>
      <c r="GTB164" s="6"/>
      <c r="GTC164" s="6"/>
      <c r="GTD164" s="6"/>
      <c r="GTE164" s="6"/>
      <c r="GTF164" s="6"/>
      <c r="GTG164" s="6"/>
      <c r="GTH164" s="6"/>
      <c r="GTI164" s="6"/>
      <c r="GTJ164" s="6"/>
      <c r="GTK164" s="6"/>
      <c r="GTL164" s="6"/>
      <c r="GTM164" s="6"/>
      <c r="GTN164" s="6"/>
      <c r="GTO164" s="6"/>
      <c r="GTP164" s="6"/>
      <c r="GTQ164" s="6"/>
      <c r="GTR164" s="6"/>
      <c r="GTS164" s="6"/>
      <c r="GTT164" s="6"/>
      <c r="GTU164" s="6"/>
      <c r="GTV164" s="6"/>
      <c r="GTW164" s="6"/>
      <c r="GTX164" s="6"/>
      <c r="GTY164" s="6"/>
      <c r="GTZ164" s="6"/>
      <c r="GUA164" s="6"/>
      <c r="GUB164" s="6"/>
      <c r="GUC164" s="6"/>
      <c r="GUD164" s="6"/>
      <c r="GUE164" s="6"/>
      <c r="GUF164" s="6"/>
      <c r="GUG164" s="6"/>
      <c r="GUH164" s="6"/>
      <c r="GUI164" s="6"/>
      <c r="GUJ164" s="6"/>
      <c r="GUK164" s="6"/>
      <c r="GUL164" s="6"/>
      <c r="GUM164" s="6"/>
      <c r="GUN164" s="6"/>
      <c r="GUO164" s="6"/>
      <c r="GUP164" s="6"/>
      <c r="GUQ164" s="6"/>
      <c r="GUR164" s="6"/>
      <c r="GUS164" s="6"/>
      <c r="GUT164" s="6"/>
      <c r="GUU164" s="6"/>
      <c r="GUV164" s="6"/>
      <c r="GUW164" s="6"/>
      <c r="GUX164" s="6"/>
      <c r="GUY164" s="6"/>
      <c r="GUZ164" s="6"/>
      <c r="GVA164" s="6"/>
      <c r="GVB164" s="6"/>
      <c r="GVC164" s="6"/>
      <c r="GVD164" s="6"/>
      <c r="GVE164" s="6"/>
      <c r="GVF164" s="6"/>
      <c r="GVG164" s="6"/>
      <c r="GVH164" s="6"/>
      <c r="GVI164" s="6"/>
      <c r="GVJ164" s="6"/>
      <c r="GVK164" s="6"/>
      <c r="GVL164" s="6"/>
      <c r="GVM164" s="6"/>
      <c r="GVN164" s="6"/>
      <c r="GVO164" s="6"/>
      <c r="GVP164" s="6"/>
      <c r="GVQ164" s="6"/>
      <c r="GVR164" s="6"/>
      <c r="GVS164" s="6"/>
      <c r="GVT164" s="6"/>
      <c r="GVU164" s="6"/>
      <c r="GVV164" s="6"/>
      <c r="GVW164" s="6"/>
      <c r="GVX164" s="6"/>
      <c r="GVY164" s="6"/>
      <c r="GVZ164" s="6"/>
      <c r="GWA164" s="6"/>
      <c r="GWB164" s="6"/>
      <c r="GWC164" s="6"/>
      <c r="GWD164" s="6"/>
      <c r="GWE164" s="6"/>
      <c r="GWF164" s="6"/>
      <c r="GWG164" s="6"/>
      <c r="GWH164" s="6"/>
      <c r="GWI164" s="6"/>
      <c r="GWJ164" s="6"/>
      <c r="GWK164" s="6"/>
      <c r="GWL164" s="6"/>
      <c r="GWM164" s="6"/>
      <c r="GWN164" s="6"/>
      <c r="GWO164" s="6"/>
      <c r="GWP164" s="6"/>
      <c r="GWQ164" s="6"/>
      <c r="GWR164" s="6"/>
      <c r="GWS164" s="6"/>
      <c r="GWT164" s="6"/>
      <c r="GWU164" s="6"/>
      <c r="GWV164" s="6"/>
      <c r="GWW164" s="6"/>
      <c r="GWX164" s="6"/>
      <c r="GWY164" s="6"/>
      <c r="GWZ164" s="6"/>
      <c r="GXA164" s="6"/>
      <c r="GXB164" s="6"/>
      <c r="GXC164" s="6"/>
      <c r="GXD164" s="6"/>
      <c r="GXE164" s="6"/>
      <c r="GXF164" s="6"/>
      <c r="GXG164" s="6"/>
      <c r="GXH164" s="6"/>
      <c r="GXI164" s="6"/>
      <c r="GXJ164" s="6"/>
      <c r="GXK164" s="6"/>
      <c r="GXL164" s="6"/>
      <c r="GXM164" s="6"/>
      <c r="GXN164" s="6"/>
      <c r="GXO164" s="6"/>
      <c r="GXP164" s="6"/>
      <c r="GXQ164" s="6"/>
      <c r="GXR164" s="6"/>
      <c r="GXS164" s="6"/>
      <c r="GXT164" s="6"/>
      <c r="GXU164" s="6"/>
      <c r="GXV164" s="6"/>
      <c r="GXW164" s="6"/>
      <c r="GXX164" s="6"/>
      <c r="GXY164" s="6"/>
      <c r="GXZ164" s="6"/>
      <c r="GYA164" s="6"/>
      <c r="GYB164" s="6"/>
      <c r="GYC164" s="6"/>
      <c r="GYD164" s="6"/>
      <c r="GYE164" s="6"/>
      <c r="GYF164" s="6"/>
      <c r="GYG164" s="6"/>
      <c r="GYH164" s="6"/>
      <c r="GYI164" s="6"/>
      <c r="GYJ164" s="6"/>
      <c r="GYK164" s="6"/>
      <c r="GYL164" s="6"/>
      <c r="GYM164" s="6"/>
      <c r="GYN164" s="6"/>
      <c r="GYO164" s="6"/>
      <c r="GYP164" s="6"/>
      <c r="GYQ164" s="6"/>
      <c r="GYR164" s="6"/>
      <c r="GYS164" s="6"/>
      <c r="GYT164" s="6"/>
      <c r="GYU164" s="6"/>
      <c r="GYV164" s="6"/>
      <c r="GYW164" s="6"/>
      <c r="GYX164" s="6"/>
      <c r="GYY164" s="6"/>
      <c r="GYZ164" s="6"/>
      <c r="GZA164" s="6"/>
      <c r="GZB164" s="6"/>
      <c r="GZC164" s="6"/>
      <c r="GZD164" s="6"/>
      <c r="GZE164" s="6"/>
      <c r="GZF164" s="6"/>
      <c r="GZG164" s="6"/>
      <c r="GZH164" s="6"/>
      <c r="GZI164" s="6"/>
      <c r="GZJ164" s="6"/>
      <c r="GZK164" s="6"/>
      <c r="GZL164" s="6"/>
      <c r="GZM164" s="6"/>
      <c r="GZN164" s="6"/>
      <c r="GZO164" s="6"/>
      <c r="GZP164" s="6"/>
      <c r="GZQ164" s="6"/>
      <c r="GZR164" s="6"/>
      <c r="GZS164" s="6"/>
      <c r="GZT164" s="6"/>
      <c r="GZU164" s="6"/>
      <c r="GZV164" s="6"/>
      <c r="GZW164" s="6"/>
      <c r="GZX164" s="6"/>
      <c r="GZY164" s="6"/>
      <c r="GZZ164" s="6"/>
      <c r="HAA164" s="6"/>
      <c r="HAB164" s="6"/>
      <c r="HAC164" s="6"/>
      <c r="HAD164" s="6"/>
      <c r="HAE164" s="6"/>
      <c r="HAF164" s="6"/>
      <c r="HAG164" s="6"/>
      <c r="HAH164" s="6"/>
      <c r="HAI164" s="6"/>
      <c r="HAJ164" s="6"/>
      <c r="HAK164" s="6"/>
      <c r="HAL164" s="6"/>
      <c r="HAM164" s="6"/>
      <c r="HAN164" s="6"/>
      <c r="HAO164" s="6"/>
      <c r="HAP164" s="6"/>
      <c r="HAQ164" s="6"/>
      <c r="HAR164" s="6"/>
      <c r="HAS164" s="6"/>
      <c r="HAT164" s="6"/>
      <c r="HAU164" s="6"/>
      <c r="HAV164" s="6"/>
      <c r="HAW164" s="6"/>
      <c r="HAX164" s="6"/>
      <c r="HAY164" s="6"/>
      <c r="HAZ164" s="6"/>
      <c r="HBA164" s="6"/>
      <c r="HBB164" s="6"/>
      <c r="HBC164" s="6"/>
      <c r="HBD164" s="6"/>
      <c r="HBE164" s="6"/>
      <c r="HBF164" s="6"/>
      <c r="HBG164" s="6"/>
      <c r="HBH164" s="6"/>
      <c r="HBI164" s="6"/>
      <c r="HBJ164" s="6"/>
      <c r="HBK164" s="6"/>
      <c r="HBL164" s="6"/>
      <c r="HBM164" s="6"/>
      <c r="HBN164" s="6"/>
      <c r="HBO164" s="6"/>
      <c r="HBP164" s="6"/>
      <c r="HBQ164" s="6"/>
      <c r="HBR164" s="6"/>
      <c r="HBS164" s="6"/>
      <c r="HBT164" s="6"/>
      <c r="HBU164" s="6"/>
      <c r="HBV164" s="6"/>
      <c r="HBW164" s="6"/>
      <c r="HBX164" s="6"/>
      <c r="HBY164" s="6"/>
      <c r="HBZ164" s="6"/>
      <c r="HCA164" s="6"/>
      <c r="HCB164" s="6"/>
      <c r="HCC164" s="6"/>
      <c r="HCD164" s="6"/>
      <c r="HCE164" s="6"/>
      <c r="HCF164" s="6"/>
      <c r="HCG164" s="6"/>
      <c r="HCH164" s="6"/>
      <c r="HCI164" s="6"/>
      <c r="HCJ164" s="6"/>
      <c r="HCK164" s="6"/>
      <c r="HCL164" s="6"/>
      <c r="HCM164" s="6"/>
      <c r="HCN164" s="6"/>
      <c r="HCO164" s="6"/>
      <c r="HCP164" s="6"/>
      <c r="HCQ164" s="6"/>
      <c r="HCR164" s="6"/>
      <c r="HCS164" s="6"/>
      <c r="HCT164" s="6"/>
      <c r="HCU164" s="6"/>
      <c r="HCV164" s="6"/>
      <c r="HCW164" s="6"/>
      <c r="HCX164" s="6"/>
      <c r="HCY164" s="6"/>
      <c r="HCZ164" s="6"/>
      <c r="HDA164" s="6"/>
      <c r="HDB164" s="6"/>
      <c r="HDC164" s="6"/>
      <c r="HDD164" s="6"/>
      <c r="HDE164" s="6"/>
      <c r="HDF164" s="6"/>
      <c r="HDG164" s="6"/>
      <c r="HDH164" s="6"/>
      <c r="HDI164" s="6"/>
      <c r="HDJ164" s="6"/>
      <c r="HDK164" s="6"/>
      <c r="HDL164" s="6"/>
      <c r="HDM164" s="6"/>
      <c r="HDN164" s="6"/>
      <c r="HDO164" s="6"/>
      <c r="HDP164" s="6"/>
      <c r="HDQ164" s="6"/>
      <c r="HDR164" s="6"/>
      <c r="HDS164" s="6"/>
      <c r="HDT164" s="6"/>
      <c r="HDU164" s="6"/>
      <c r="HDV164" s="6"/>
      <c r="HDW164" s="6"/>
      <c r="HDX164" s="6"/>
      <c r="HDY164" s="6"/>
      <c r="HDZ164" s="6"/>
      <c r="HEA164" s="6"/>
      <c r="HEB164" s="6"/>
      <c r="HEC164" s="6"/>
      <c r="HED164" s="6"/>
      <c r="HEE164" s="6"/>
      <c r="HEF164" s="6"/>
      <c r="HEG164" s="6"/>
      <c r="HEH164" s="6"/>
      <c r="HEI164" s="6"/>
      <c r="HEJ164" s="6"/>
      <c r="HEK164" s="6"/>
      <c r="HEL164" s="6"/>
      <c r="HEM164" s="6"/>
      <c r="HEN164" s="6"/>
      <c r="HEO164" s="6"/>
      <c r="HEP164" s="6"/>
      <c r="HEQ164" s="6"/>
      <c r="HER164" s="6"/>
      <c r="HES164" s="6"/>
      <c r="HET164" s="6"/>
      <c r="HEU164" s="6"/>
      <c r="HEV164" s="6"/>
      <c r="HEW164" s="6"/>
      <c r="HEX164" s="6"/>
      <c r="HEY164" s="6"/>
      <c r="HEZ164" s="6"/>
      <c r="HFA164" s="6"/>
      <c r="HFB164" s="6"/>
      <c r="HFC164" s="6"/>
      <c r="HFD164" s="6"/>
      <c r="HFE164" s="6"/>
      <c r="HFF164" s="6"/>
      <c r="HFG164" s="6"/>
      <c r="HFH164" s="6"/>
      <c r="HFI164" s="6"/>
      <c r="HFJ164" s="6"/>
      <c r="HFK164" s="6"/>
      <c r="HFL164" s="6"/>
      <c r="HFM164" s="6"/>
      <c r="HFN164" s="6"/>
      <c r="HFO164" s="6"/>
      <c r="HFP164" s="6"/>
      <c r="HFQ164" s="6"/>
      <c r="HFR164" s="6"/>
      <c r="HFS164" s="6"/>
      <c r="HFT164" s="6"/>
      <c r="HFU164" s="6"/>
      <c r="HFV164" s="6"/>
      <c r="HFW164" s="6"/>
      <c r="HFX164" s="6"/>
      <c r="HFY164" s="6"/>
      <c r="HFZ164" s="6"/>
      <c r="HGA164" s="6"/>
      <c r="HGB164" s="6"/>
      <c r="HGC164" s="6"/>
      <c r="HGD164" s="6"/>
      <c r="HGE164" s="6"/>
      <c r="HGF164" s="6"/>
      <c r="HGG164" s="6"/>
      <c r="HGH164" s="6"/>
      <c r="HGI164" s="6"/>
      <c r="HGJ164" s="6"/>
      <c r="HGK164" s="6"/>
      <c r="HGL164" s="6"/>
      <c r="HGM164" s="6"/>
      <c r="HGN164" s="6"/>
      <c r="HGO164" s="6"/>
      <c r="HGP164" s="6"/>
      <c r="HGQ164" s="6"/>
      <c r="HGR164" s="6"/>
      <c r="HGS164" s="6"/>
      <c r="HGT164" s="6"/>
      <c r="HGU164" s="6"/>
      <c r="HGV164" s="6"/>
      <c r="HGW164" s="6"/>
      <c r="HGX164" s="6"/>
      <c r="HGY164" s="6"/>
      <c r="HGZ164" s="6"/>
      <c r="HHA164" s="6"/>
      <c r="HHB164" s="6"/>
      <c r="HHC164" s="6"/>
      <c r="HHD164" s="6"/>
      <c r="HHE164" s="6"/>
      <c r="HHF164" s="6"/>
      <c r="HHG164" s="6"/>
      <c r="HHH164" s="6"/>
      <c r="HHI164" s="6"/>
      <c r="HHJ164" s="6"/>
      <c r="HHK164" s="6"/>
      <c r="HHL164" s="6"/>
      <c r="HHM164" s="6"/>
      <c r="HHN164" s="6"/>
      <c r="HHO164" s="6"/>
      <c r="HHP164" s="6"/>
      <c r="HHQ164" s="6"/>
      <c r="HHR164" s="6"/>
      <c r="HHS164" s="6"/>
      <c r="HHT164" s="6"/>
      <c r="HHU164" s="6"/>
      <c r="HHV164" s="6"/>
      <c r="HHW164" s="6"/>
      <c r="HHX164" s="6"/>
      <c r="HHY164" s="6"/>
      <c r="HHZ164" s="6"/>
      <c r="HIA164" s="6"/>
      <c r="HIB164" s="6"/>
      <c r="HIC164" s="6"/>
      <c r="HID164" s="6"/>
      <c r="HIE164" s="6"/>
      <c r="HIF164" s="6"/>
      <c r="HIG164" s="6"/>
      <c r="HIH164" s="6"/>
      <c r="HII164" s="6"/>
      <c r="HIJ164" s="6"/>
      <c r="HIK164" s="6"/>
      <c r="HIL164" s="6"/>
      <c r="HIM164" s="6"/>
      <c r="HIN164" s="6"/>
      <c r="HIO164" s="6"/>
      <c r="HIP164" s="6"/>
      <c r="HIQ164" s="6"/>
      <c r="HIR164" s="6"/>
      <c r="HIS164" s="6"/>
      <c r="HIT164" s="6"/>
      <c r="HIU164" s="6"/>
      <c r="HIV164" s="6"/>
      <c r="HIW164" s="6"/>
      <c r="HIX164" s="6"/>
      <c r="HIY164" s="6"/>
      <c r="HIZ164" s="6"/>
      <c r="HJA164" s="6"/>
      <c r="HJB164" s="6"/>
      <c r="HJC164" s="6"/>
      <c r="HJD164" s="6"/>
      <c r="HJE164" s="6"/>
      <c r="HJF164" s="6"/>
      <c r="HJG164" s="6"/>
      <c r="HJH164" s="6"/>
      <c r="HJI164" s="6"/>
      <c r="HJJ164" s="6"/>
      <c r="HJK164" s="6"/>
      <c r="HJL164" s="6"/>
      <c r="HJM164" s="6"/>
      <c r="HJN164" s="6"/>
      <c r="HJO164" s="6"/>
      <c r="HJP164" s="6"/>
      <c r="HJQ164" s="6"/>
      <c r="HJR164" s="6"/>
      <c r="HJS164" s="6"/>
      <c r="HJT164" s="6"/>
      <c r="HJU164" s="6"/>
      <c r="HJV164" s="6"/>
      <c r="HJW164" s="6"/>
      <c r="HJX164" s="6"/>
      <c r="HJY164" s="6"/>
      <c r="HJZ164" s="6"/>
      <c r="HKA164" s="6"/>
      <c r="HKB164" s="6"/>
      <c r="HKC164" s="6"/>
      <c r="HKD164" s="6"/>
      <c r="HKE164" s="6"/>
      <c r="HKF164" s="6"/>
      <c r="HKG164" s="6"/>
      <c r="HKH164" s="6"/>
      <c r="HKI164" s="6"/>
      <c r="HKJ164" s="6"/>
      <c r="HKK164" s="6"/>
      <c r="HKL164" s="6"/>
      <c r="HKM164" s="6"/>
      <c r="HKN164" s="6"/>
      <c r="HKO164" s="6"/>
      <c r="HKP164" s="6"/>
      <c r="HKQ164" s="6"/>
      <c r="HKR164" s="6"/>
      <c r="HKS164" s="6"/>
      <c r="HKT164" s="6"/>
      <c r="HKU164" s="6"/>
      <c r="HKV164" s="6"/>
      <c r="HKW164" s="6"/>
      <c r="HKX164" s="6"/>
      <c r="HKY164" s="6"/>
      <c r="HKZ164" s="6"/>
      <c r="HLA164" s="6"/>
      <c r="HLB164" s="6"/>
      <c r="HLC164" s="6"/>
      <c r="HLD164" s="6"/>
      <c r="HLE164" s="6"/>
      <c r="HLF164" s="6"/>
      <c r="HLG164" s="6"/>
      <c r="HLH164" s="6"/>
      <c r="HLI164" s="6"/>
      <c r="HLJ164" s="6"/>
      <c r="HLK164" s="6"/>
      <c r="HLL164" s="6"/>
      <c r="HLM164" s="6"/>
      <c r="HLN164" s="6"/>
      <c r="HLO164" s="6"/>
      <c r="HLP164" s="6"/>
      <c r="HLQ164" s="6"/>
      <c r="HLR164" s="6"/>
      <c r="HLS164" s="6"/>
      <c r="HLT164" s="6"/>
      <c r="HLU164" s="6"/>
      <c r="HLV164" s="6"/>
      <c r="HLW164" s="6"/>
      <c r="HLX164" s="6"/>
      <c r="HLY164" s="6"/>
      <c r="HLZ164" s="6"/>
      <c r="HMA164" s="6"/>
      <c r="HMB164" s="6"/>
      <c r="HMC164" s="6"/>
      <c r="HMD164" s="6"/>
      <c r="HME164" s="6"/>
      <c r="HMF164" s="6"/>
      <c r="HMG164" s="6"/>
      <c r="HMH164" s="6"/>
      <c r="HMI164" s="6"/>
      <c r="HMJ164" s="6"/>
      <c r="HMK164" s="6"/>
      <c r="HML164" s="6"/>
      <c r="HMM164" s="6"/>
      <c r="HMN164" s="6"/>
      <c r="HMO164" s="6"/>
      <c r="HMP164" s="6"/>
      <c r="HMQ164" s="6"/>
      <c r="HMR164" s="6"/>
      <c r="HMS164" s="6"/>
      <c r="HMT164" s="6"/>
      <c r="HMU164" s="6"/>
      <c r="HMV164" s="6"/>
      <c r="HMW164" s="6"/>
      <c r="HMX164" s="6"/>
      <c r="HMY164" s="6"/>
      <c r="HMZ164" s="6"/>
      <c r="HNA164" s="6"/>
      <c r="HNB164" s="6"/>
      <c r="HNC164" s="6"/>
      <c r="HND164" s="6"/>
      <c r="HNE164" s="6"/>
      <c r="HNF164" s="6"/>
      <c r="HNG164" s="6"/>
      <c r="HNH164" s="6"/>
      <c r="HNI164" s="6"/>
      <c r="HNJ164" s="6"/>
      <c r="HNK164" s="6"/>
      <c r="HNL164" s="6"/>
      <c r="HNM164" s="6"/>
      <c r="HNN164" s="6"/>
      <c r="HNO164" s="6"/>
      <c r="HNP164" s="6"/>
      <c r="HNQ164" s="6"/>
      <c r="HNR164" s="6"/>
      <c r="HNS164" s="6"/>
      <c r="HNT164" s="6"/>
      <c r="HNU164" s="6"/>
      <c r="HNV164" s="6"/>
      <c r="HNW164" s="6"/>
      <c r="HNX164" s="6"/>
      <c r="HNY164" s="6"/>
      <c r="HNZ164" s="6"/>
      <c r="HOA164" s="6"/>
      <c r="HOB164" s="6"/>
      <c r="HOC164" s="6"/>
      <c r="HOD164" s="6"/>
      <c r="HOE164" s="6"/>
      <c r="HOF164" s="6"/>
      <c r="HOG164" s="6"/>
      <c r="HOH164" s="6"/>
      <c r="HOI164" s="6"/>
      <c r="HOJ164" s="6"/>
      <c r="HOK164" s="6"/>
      <c r="HOL164" s="6"/>
      <c r="HOM164" s="6"/>
      <c r="HON164" s="6"/>
      <c r="HOO164" s="6"/>
      <c r="HOP164" s="6"/>
      <c r="HOQ164" s="6"/>
      <c r="HOR164" s="6"/>
      <c r="HOS164" s="6"/>
      <c r="HOT164" s="6"/>
      <c r="HOU164" s="6"/>
      <c r="HOV164" s="6"/>
      <c r="HOW164" s="6"/>
      <c r="HOX164" s="6"/>
      <c r="HOY164" s="6"/>
      <c r="HOZ164" s="6"/>
      <c r="HPA164" s="6"/>
      <c r="HPB164" s="6"/>
      <c r="HPC164" s="6"/>
      <c r="HPD164" s="6"/>
      <c r="HPE164" s="6"/>
      <c r="HPF164" s="6"/>
      <c r="HPG164" s="6"/>
      <c r="HPH164" s="6"/>
      <c r="HPI164" s="6"/>
      <c r="HPJ164" s="6"/>
      <c r="HPK164" s="6"/>
      <c r="HPL164" s="6"/>
      <c r="HPM164" s="6"/>
      <c r="HPN164" s="6"/>
      <c r="HPO164" s="6"/>
      <c r="HPP164" s="6"/>
      <c r="HPQ164" s="6"/>
      <c r="HPR164" s="6"/>
      <c r="HPS164" s="6"/>
      <c r="HPT164" s="6"/>
      <c r="HPU164" s="6"/>
      <c r="HPV164" s="6"/>
      <c r="HPW164" s="6"/>
      <c r="HPX164" s="6"/>
      <c r="HPY164" s="6"/>
      <c r="HPZ164" s="6"/>
      <c r="HQA164" s="6"/>
      <c r="HQB164" s="6"/>
      <c r="HQC164" s="6"/>
      <c r="HQD164" s="6"/>
      <c r="HQE164" s="6"/>
      <c r="HQF164" s="6"/>
      <c r="HQG164" s="6"/>
      <c r="HQH164" s="6"/>
      <c r="HQI164" s="6"/>
      <c r="HQJ164" s="6"/>
      <c r="HQK164" s="6"/>
      <c r="HQL164" s="6"/>
      <c r="HQM164" s="6"/>
      <c r="HQN164" s="6"/>
      <c r="HQO164" s="6"/>
      <c r="HQP164" s="6"/>
      <c r="HQQ164" s="6"/>
      <c r="HQR164" s="6"/>
      <c r="HQS164" s="6"/>
      <c r="HQT164" s="6"/>
      <c r="HQU164" s="6"/>
      <c r="HQV164" s="6"/>
      <c r="HQW164" s="6"/>
      <c r="HQX164" s="6"/>
      <c r="HQY164" s="6"/>
      <c r="HQZ164" s="6"/>
      <c r="HRA164" s="6"/>
      <c r="HRB164" s="6"/>
      <c r="HRC164" s="6"/>
      <c r="HRD164" s="6"/>
      <c r="HRE164" s="6"/>
      <c r="HRF164" s="6"/>
      <c r="HRG164" s="6"/>
      <c r="HRH164" s="6"/>
      <c r="HRI164" s="6"/>
      <c r="HRJ164" s="6"/>
      <c r="HRK164" s="6"/>
      <c r="HRL164" s="6"/>
      <c r="HRM164" s="6"/>
      <c r="HRN164" s="6"/>
      <c r="HRO164" s="6"/>
      <c r="HRP164" s="6"/>
      <c r="HRQ164" s="6"/>
      <c r="HRR164" s="6"/>
      <c r="HRS164" s="6"/>
      <c r="HRT164" s="6"/>
      <c r="HRU164" s="6"/>
      <c r="HRV164" s="6"/>
      <c r="HRW164" s="6"/>
      <c r="HRX164" s="6"/>
      <c r="HRY164" s="6"/>
      <c r="HRZ164" s="6"/>
      <c r="HSA164" s="6"/>
      <c r="HSB164" s="6"/>
      <c r="HSC164" s="6"/>
      <c r="HSD164" s="6"/>
      <c r="HSE164" s="6"/>
      <c r="HSF164" s="6"/>
      <c r="HSG164" s="6"/>
      <c r="HSH164" s="6"/>
      <c r="HSI164" s="6"/>
      <c r="HSJ164" s="6"/>
      <c r="HSK164" s="6"/>
      <c r="HSL164" s="6"/>
      <c r="HSM164" s="6"/>
      <c r="HSN164" s="6"/>
      <c r="HSO164" s="6"/>
      <c r="HSP164" s="6"/>
      <c r="HSQ164" s="6"/>
      <c r="HSR164" s="6"/>
      <c r="HSS164" s="6"/>
      <c r="HST164" s="6"/>
      <c r="HSU164" s="6"/>
      <c r="HSV164" s="6"/>
      <c r="HSW164" s="6"/>
      <c r="HSX164" s="6"/>
      <c r="HSY164" s="6"/>
      <c r="HSZ164" s="6"/>
      <c r="HTA164" s="6"/>
      <c r="HTB164" s="6"/>
      <c r="HTC164" s="6"/>
      <c r="HTD164" s="6"/>
      <c r="HTE164" s="6"/>
      <c r="HTF164" s="6"/>
      <c r="HTG164" s="6"/>
      <c r="HTH164" s="6"/>
      <c r="HTI164" s="6"/>
      <c r="HTJ164" s="6"/>
      <c r="HTK164" s="6"/>
      <c r="HTL164" s="6"/>
      <c r="HTM164" s="6"/>
      <c r="HTN164" s="6"/>
      <c r="HTO164" s="6"/>
      <c r="HTP164" s="6"/>
      <c r="HTQ164" s="6"/>
      <c r="HTR164" s="6"/>
      <c r="HTS164" s="6"/>
      <c r="HTT164" s="6"/>
      <c r="HTU164" s="6"/>
      <c r="HTV164" s="6"/>
      <c r="HTW164" s="6"/>
      <c r="HTX164" s="6"/>
      <c r="HTY164" s="6"/>
      <c r="HTZ164" s="6"/>
      <c r="HUA164" s="6"/>
      <c r="HUB164" s="6"/>
      <c r="HUC164" s="6"/>
      <c r="HUD164" s="6"/>
      <c r="HUE164" s="6"/>
      <c r="HUF164" s="6"/>
      <c r="HUG164" s="6"/>
      <c r="HUH164" s="6"/>
      <c r="HUI164" s="6"/>
      <c r="HUJ164" s="6"/>
      <c r="HUK164" s="6"/>
      <c r="HUL164" s="6"/>
      <c r="HUM164" s="6"/>
      <c r="HUN164" s="6"/>
      <c r="HUO164" s="6"/>
      <c r="HUP164" s="6"/>
      <c r="HUQ164" s="6"/>
      <c r="HUR164" s="6"/>
      <c r="HUS164" s="6"/>
      <c r="HUT164" s="6"/>
      <c r="HUU164" s="6"/>
      <c r="HUV164" s="6"/>
      <c r="HUW164" s="6"/>
      <c r="HUX164" s="6"/>
      <c r="HUY164" s="6"/>
      <c r="HUZ164" s="6"/>
      <c r="HVA164" s="6"/>
      <c r="HVB164" s="6"/>
      <c r="HVC164" s="6"/>
      <c r="HVD164" s="6"/>
      <c r="HVE164" s="6"/>
      <c r="HVF164" s="6"/>
      <c r="HVG164" s="6"/>
      <c r="HVH164" s="6"/>
      <c r="HVI164" s="6"/>
      <c r="HVJ164" s="6"/>
      <c r="HVK164" s="6"/>
      <c r="HVL164" s="6"/>
      <c r="HVM164" s="6"/>
      <c r="HVN164" s="6"/>
      <c r="HVO164" s="6"/>
      <c r="HVP164" s="6"/>
      <c r="HVQ164" s="6"/>
      <c r="HVR164" s="6"/>
      <c r="HVS164" s="6"/>
      <c r="HVT164" s="6"/>
      <c r="HVU164" s="6"/>
      <c r="HVV164" s="6"/>
      <c r="HVW164" s="6"/>
      <c r="HVX164" s="6"/>
      <c r="HVY164" s="6"/>
      <c r="HVZ164" s="6"/>
      <c r="HWA164" s="6"/>
      <c r="HWB164" s="6"/>
      <c r="HWC164" s="6"/>
      <c r="HWD164" s="6"/>
      <c r="HWE164" s="6"/>
      <c r="HWF164" s="6"/>
      <c r="HWG164" s="6"/>
      <c r="HWH164" s="6"/>
      <c r="HWI164" s="6"/>
      <c r="HWJ164" s="6"/>
      <c r="HWK164" s="6"/>
      <c r="HWL164" s="6"/>
      <c r="HWM164" s="6"/>
      <c r="HWN164" s="6"/>
      <c r="HWO164" s="6"/>
      <c r="HWP164" s="6"/>
      <c r="HWQ164" s="6"/>
      <c r="HWR164" s="6"/>
      <c r="HWS164" s="6"/>
      <c r="HWT164" s="6"/>
      <c r="HWU164" s="6"/>
      <c r="HWV164" s="6"/>
      <c r="HWW164" s="6"/>
      <c r="HWX164" s="6"/>
      <c r="HWY164" s="6"/>
      <c r="HWZ164" s="6"/>
      <c r="HXA164" s="6"/>
      <c r="HXB164" s="6"/>
      <c r="HXC164" s="6"/>
      <c r="HXD164" s="6"/>
      <c r="HXE164" s="6"/>
      <c r="HXF164" s="6"/>
      <c r="HXG164" s="6"/>
      <c r="HXH164" s="6"/>
      <c r="HXI164" s="6"/>
      <c r="HXJ164" s="6"/>
      <c r="HXK164" s="6"/>
      <c r="HXL164" s="6"/>
      <c r="HXM164" s="6"/>
      <c r="HXN164" s="6"/>
      <c r="HXO164" s="6"/>
      <c r="HXP164" s="6"/>
      <c r="HXQ164" s="6"/>
      <c r="HXR164" s="6"/>
      <c r="HXS164" s="6"/>
      <c r="HXT164" s="6"/>
      <c r="HXU164" s="6"/>
      <c r="HXV164" s="6"/>
      <c r="HXW164" s="6"/>
      <c r="HXX164" s="6"/>
      <c r="HXY164" s="6"/>
      <c r="HXZ164" s="6"/>
      <c r="HYA164" s="6"/>
      <c r="HYB164" s="6"/>
      <c r="HYC164" s="6"/>
      <c r="HYD164" s="6"/>
      <c r="HYE164" s="6"/>
      <c r="HYF164" s="6"/>
      <c r="HYG164" s="6"/>
      <c r="HYH164" s="6"/>
      <c r="HYI164" s="6"/>
      <c r="HYJ164" s="6"/>
      <c r="HYK164" s="6"/>
      <c r="HYL164" s="6"/>
      <c r="HYM164" s="6"/>
      <c r="HYN164" s="6"/>
      <c r="HYO164" s="6"/>
      <c r="HYP164" s="6"/>
      <c r="HYQ164" s="6"/>
      <c r="HYR164" s="6"/>
      <c r="HYS164" s="6"/>
      <c r="HYT164" s="6"/>
      <c r="HYU164" s="6"/>
      <c r="HYV164" s="6"/>
      <c r="HYW164" s="6"/>
      <c r="HYX164" s="6"/>
      <c r="HYY164" s="6"/>
      <c r="HYZ164" s="6"/>
      <c r="HZA164" s="6"/>
      <c r="HZB164" s="6"/>
      <c r="HZC164" s="6"/>
      <c r="HZD164" s="6"/>
      <c r="HZE164" s="6"/>
      <c r="HZF164" s="6"/>
      <c r="HZG164" s="6"/>
      <c r="HZH164" s="6"/>
      <c r="HZI164" s="6"/>
      <c r="HZJ164" s="6"/>
      <c r="HZK164" s="6"/>
      <c r="HZL164" s="6"/>
      <c r="HZM164" s="6"/>
      <c r="HZN164" s="6"/>
      <c r="HZO164" s="6"/>
      <c r="HZP164" s="6"/>
      <c r="HZQ164" s="6"/>
      <c r="HZR164" s="6"/>
      <c r="HZS164" s="6"/>
      <c r="HZT164" s="6"/>
      <c r="HZU164" s="6"/>
      <c r="HZV164" s="6"/>
      <c r="HZW164" s="6"/>
      <c r="HZX164" s="6"/>
      <c r="HZY164" s="6"/>
      <c r="HZZ164" s="6"/>
      <c r="IAA164" s="6"/>
      <c r="IAB164" s="6"/>
      <c r="IAC164" s="6"/>
      <c r="IAD164" s="6"/>
      <c r="IAE164" s="6"/>
      <c r="IAF164" s="6"/>
      <c r="IAG164" s="6"/>
      <c r="IAH164" s="6"/>
      <c r="IAI164" s="6"/>
      <c r="IAJ164" s="6"/>
      <c r="IAK164" s="6"/>
      <c r="IAL164" s="6"/>
      <c r="IAM164" s="6"/>
      <c r="IAN164" s="6"/>
      <c r="IAO164" s="6"/>
      <c r="IAP164" s="6"/>
      <c r="IAQ164" s="6"/>
      <c r="IAR164" s="6"/>
      <c r="IAS164" s="6"/>
      <c r="IAT164" s="6"/>
      <c r="IAU164" s="6"/>
      <c r="IAV164" s="6"/>
      <c r="IAW164" s="6"/>
      <c r="IAX164" s="6"/>
      <c r="IAY164" s="6"/>
      <c r="IAZ164" s="6"/>
      <c r="IBA164" s="6"/>
      <c r="IBB164" s="6"/>
      <c r="IBC164" s="6"/>
      <c r="IBD164" s="6"/>
      <c r="IBE164" s="6"/>
      <c r="IBF164" s="6"/>
      <c r="IBG164" s="6"/>
      <c r="IBH164" s="6"/>
      <c r="IBI164" s="6"/>
      <c r="IBJ164" s="6"/>
      <c r="IBK164" s="6"/>
      <c r="IBL164" s="6"/>
      <c r="IBM164" s="6"/>
      <c r="IBN164" s="6"/>
      <c r="IBO164" s="6"/>
      <c r="IBP164" s="6"/>
      <c r="IBQ164" s="6"/>
      <c r="IBR164" s="6"/>
      <c r="IBS164" s="6"/>
      <c r="IBT164" s="6"/>
      <c r="IBU164" s="6"/>
      <c r="IBV164" s="6"/>
      <c r="IBW164" s="6"/>
      <c r="IBX164" s="6"/>
      <c r="IBY164" s="6"/>
      <c r="IBZ164" s="6"/>
      <c r="ICA164" s="6"/>
      <c r="ICB164" s="6"/>
      <c r="ICC164" s="6"/>
      <c r="ICD164" s="6"/>
      <c r="ICE164" s="6"/>
      <c r="ICF164" s="6"/>
      <c r="ICG164" s="6"/>
      <c r="ICH164" s="6"/>
      <c r="ICI164" s="6"/>
      <c r="ICJ164" s="6"/>
      <c r="ICK164" s="6"/>
      <c r="ICL164" s="6"/>
      <c r="ICM164" s="6"/>
      <c r="ICN164" s="6"/>
      <c r="ICO164" s="6"/>
      <c r="ICP164" s="6"/>
      <c r="ICQ164" s="6"/>
      <c r="ICR164" s="6"/>
      <c r="ICS164" s="6"/>
      <c r="ICT164" s="6"/>
      <c r="ICU164" s="6"/>
      <c r="ICV164" s="6"/>
      <c r="ICW164" s="6"/>
      <c r="ICX164" s="6"/>
      <c r="ICY164" s="6"/>
      <c r="ICZ164" s="6"/>
      <c r="IDA164" s="6"/>
      <c r="IDB164" s="6"/>
      <c r="IDC164" s="6"/>
      <c r="IDD164" s="6"/>
      <c r="IDE164" s="6"/>
      <c r="IDF164" s="6"/>
      <c r="IDG164" s="6"/>
      <c r="IDH164" s="6"/>
      <c r="IDI164" s="6"/>
      <c r="IDJ164" s="6"/>
      <c r="IDK164" s="6"/>
      <c r="IDL164" s="6"/>
      <c r="IDM164" s="6"/>
      <c r="IDN164" s="6"/>
      <c r="IDO164" s="6"/>
      <c r="IDP164" s="6"/>
      <c r="IDQ164" s="6"/>
      <c r="IDR164" s="6"/>
      <c r="IDS164" s="6"/>
      <c r="IDT164" s="6"/>
      <c r="IDU164" s="6"/>
      <c r="IDV164" s="6"/>
      <c r="IDW164" s="6"/>
      <c r="IDX164" s="6"/>
      <c r="IDY164" s="6"/>
      <c r="IDZ164" s="6"/>
      <c r="IEA164" s="6"/>
      <c r="IEB164" s="6"/>
      <c r="IEC164" s="6"/>
      <c r="IED164" s="6"/>
      <c r="IEE164" s="6"/>
      <c r="IEF164" s="6"/>
      <c r="IEG164" s="6"/>
      <c r="IEH164" s="6"/>
      <c r="IEI164" s="6"/>
      <c r="IEJ164" s="6"/>
      <c r="IEK164" s="6"/>
      <c r="IEL164" s="6"/>
      <c r="IEM164" s="6"/>
      <c r="IEN164" s="6"/>
      <c r="IEO164" s="6"/>
      <c r="IEP164" s="6"/>
      <c r="IEQ164" s="6"/>
      <c r="IER164" s="6"/>
      <c r="IES164" s="6"/>
      <c r="IET164" s="6"/>
      <c r="IEU164" s="6"/>
      <c r="IEV164" s="6"/>
      <c r="IEW164" s="6"/>
      <c r="IEX164" s="6"/>
      <c r="IEY164" s="6"/>
      <c r="IEZ164" s="6"/>
      <c r="IFA164" s="6"/>
      <c r="IFB164" s="6"/>
      <c r="IFC164" s="6"/>
      <c r="IFD164" s="6"/>
      <c r="IFE164" s="6"/>
      <c r="IFF164" s="6"/>
      <c r="IFG164" s="6"/>
      <c r="IFH164" s="6"/>
      <c r="IFI164" s="6"/>
      <c r="IFJ164" s="6"/>
      <c r="IFK164" s="6"/>
      <c r="IFL164" s="6"/>
      <c r="IFM164" s="6"/>
      <c r="IFN164" s="6"/>
      <c r="IFO164" s="6"/>
      <c r="IFP164" s="6"/>
      <c r="IFQ164" s="6"/>
      <c r="IFR164" s="6"/>
      <c r="IFS164" s="6"/>
      <c r="IFT164" s="6"/>
      <c r="IFU164" s="6"/>
      <c r="IFV164" s="6"/>
      <c r="IFW164" s="6"/>
      <c r="IFX164" s="6"/>
      <c r="IFY164" s="6"/>
      <c r="IFZ164" s="6"/>
      <c r="IGA164" s="6"/>
      <c r="IGB164" s="6"/>
      <c r="IGC164" s="6"/>
      <c r="IGD164" s="6"/>
      <c r="IGE164" s="6"/>
      <c r="IGF164" s="6"/>
      <c r="IGG164" s="6"/>
      <c r="IGH164" s="6"/>
      <c r="IGI164" s="6"/>
      <c r="IGJ164" s="6"/>
      <c r="IGK164" s="6"/>
      <c r="IGL164" s="6"/>
      <c r="IGM164" s="6"/>
      <c r="IGN164" s="6"/>
      <c r="IGO164" s="6"/>
      <c r="IGP164" s="6"/>
      <c r="IGQ164" s="6"/>
      <c r="IGR164" s="6"/>
      <c r="IGS164" s="6"/>
      <c r="IGT164" s="6"/>
      <c r="IGU164" s="6"/>
      <c r="IGV164" s="6"/>
      <c r="IGW164" s="6"/>
      <c r="IGX164" s="6"/>
      <c r="IGY164" s="6"/>
      <c r="IGZ164" s="6"/>
      <c r="IHA164" s="6"/>
      <c r="IHB164" s="6"/>
      <c r="IHC164" s="6"/>
      <c r="IHD164" s="6"/>
      <c r="IHE164" s="6"/>
      <c r="IHF164" s="6"/>
      <c r="IHG164" s="6"/>
      <c r="IHH164" s="6"/>
      <c r="IHI164" s="6"/>
      <c r="IHJ164" s="6"/>
      <c r="IHK164" s="6"/>
      <c r="IHL164" s="6"/>
      <c r="IHM164" s="6"/>
      <c r="IHN164" s="6"/>
      <c r="IHO164" s="6"/>
      <c r="IHP164" s="6"/>
      <c r="IHQ164" s="6"/>
      <c r="IHR164" s="6"/>
      <c r="IHS164" s="6"/>
      <c r="IHT164" s="6"/>
      <c r="IHU164" s="6"/>
      <c r="IHV164" s="6"/>
      <c r="IHW164" s="6"/>
      <c r="IHX164" s="6"/>
      <c r="IHY164" s="6"/>
      <c r="IHZ164" s="6"/>
      <c r="IIA164" s="6"/>
      <c r="IIB164" s="6"/>
      <c r="IIC164" s="6"/>
      <c r="IID164" s="6"/>
      <c r="IIE164" s="6"/>
      <c r="IIF164" s="6"/>
      <c r="IIG164" s="6"/>
      <c r="IIH164" s="6"/>
      <c r="III164" s="6"/>
      <c r="IIJ164" s="6"/>
      <c r="IIK164" s="6"/>
      <c r="IIL164" s="6"/>
      <c r="IIM164" s="6"/>
      <c r="IIN164" s="6"/>
      <c r="IIO164" s="6"/>
      <c r="IIP164" s="6"/>
      <c r="IIQ164" s="6"/>
      <c r="IIR164" s="6"/>
      <c r="IIS164" s="6"/>
      <c r="IIT164" s="6"/>
      <c r="IIU164" s="6"/>
      <c r="IIV164" s="6"/>
      <c r="IIW164" s="6"/>
      <c r="IIX164" s="6"/>
      <c r="IIY164" s="6"/>
      <c r="IIZ164" s="6"/>
      <c r="IJA164" s="6"/>
      <c r="IJB164" s="6"/>
      <c r="IJC164" s="6"/>
      <c r="IJD164" s="6"/>
      <c r="IJE164" s="6"/>
      <c r="IJF164" s="6"/>
      <c r="IJG164" s="6"/>
      <c r="IJH164" s="6"/>
      <c r="IJI164" s="6"/>
      <c r="IJJ164" s="6"/>
      <c r="IJK164" s="6"/>
      <c r="IJL164" s="6"/>
      <c r="IJM164" s="6"/>
      <c r="IJN164" s="6"/>
      <c r="IJO164" s="6"/>
      <c r="IJP164" s="6"/>
      <c r="IJQ164" s="6"/>
      <c r="IJR164" s="6"/>
      <c r="IJS164" s="6"/>
      <c r="IJT164" s="6"/>
      <c r="IJU164" s="6"/>
      <c r="IJV164" s="6"/>
      <c r="IJW164" s="6"/>
      <c r="IJX164" s="6"/>
      <c r="IJY164" s="6"/>
      <c r="IJZ164" s="6"/>
      <c r="IKA164" s="6"/>
      <c r="IKB164" s="6"/>
      <c r="IKC164" s="6"/>
      <c r="IKD164" s="6"/>
      <c r="IKE164" s="6"/>
      <c r="IKF164" s="6"/>
      <c r="IKG164" s="6"/>
      <c r="IKH164" s="6"/>
      <c r="IKI164" s="6"/>
      <c r="IKJ164" s="6"/>
      <c r="IKK164" s="6"/>
      <c r="IKL164" s="6"/>
      <c r="IKM164" s="6"/>
      <c r="IKN164" s="6"/>
      <c r="IKO164" s="6"/>
      <c r="IKP164" s="6"/>
      <c r="IKQ164" s="6"/>
      <c r="IKR164" s="6"/>
      <c r="IKS164" s="6"/>
      <c r="IKT164" s="6"/>
      <c r="IKU164" s="6"/>
      <c r="IKV164" s="6"/>
      <c r="IKW164" s="6"/>
      <c r="IKX164" s="6"/>
      <c r="IKY164" s="6"/>
      <c r="IKZ164" s="6"/>
      <c r="ILA164" s="6"/>
      <c r="ILB164" s="6"/>
      <c r="ILC164" s="6"/>
      <c r="ILD164" s="6"/>
      <c r="ILE164" s="6"/>
      <c r="ILF164" s="6"/>
      <c r="ILG164" s="6"/>
      <c r="ILH164" s="6"/>
      <c r="ILI164" s="6"/>
      <c r="ILJ164" s="6"/>
      <c r="ILK164" s="6"/>
      <c r="ILL164" s="6"/>
      <c r="ILM164" s="6"/>
      <c r="ILN164" s="6"/>
      <c r="ILO164" s="6"/>
      <c r="ILP164" s="6"/>
      <c r="ILQ164" s="6"/>
      <c r="ILR164" s="6"/>
      <c r="ILS164" s="6"/>
      <c r="ILT164" s="6"/>
      <c r="ILU164" s="6"/>
      <c r="ILV164" s="6"/>
      <c r="ILW164" s="6"/>
      <c r="ILX164" s="6"/>
      <c r="ILY164" s="6"/>
      <c r="ILZ164" s="6"/>
      <c r="IMA164" s="6"/>
      <c r="IMB164" s="6"/>
      <c r="IMC164" s="6"/>
      <c r="IMD164" s="6"/>
      <c r="IME164" s="6"/>
      <c r="IMF164" s="6"/>
      <c r="IMG164" s="6"/>
      <c r="IMH164" s="6"/>
      <c r="IMI164" s="6"/>
      <c r="IMJ164" s="6"/>
      <c r="IMK164" s="6"/>
      <c r="IML164" s="6"/>
      <c r="IMM164" s="6"/>
      <c r="IMN164" s="6"/>
      <c r="IMO164" s="6"/>
      <c r="IMP164" s="6"/>
      <c r="IMQ164" s="6"/>
      <c r="IMR164" s="6"/>
      <c r="IMS164" s="6"/>
      <c r="IMT164" s="6"/>
      <c r="IMU164" s="6"/>
      <c r="IMV164" s="6"/>
      <c r="IMW164" s="6"/>
      <c r="IMX164" s="6"/>
      <c r="IMY164" s="6"/>
      <c r="IMZ164" s="6"/>
      <c r="INA164" s="6"/>
      <c r="INB164" s="6"/>
      <c r="INC164" s="6"/>
      <c r="IND164" s="6"/>
      <c r="INE164" s="6"/>
      <c r="INF164" s="6"/>
      <c r="ING164" s="6"/>
      <c r="INH164" s="6"/>
      <c r="INI164" s="6"/>
      <c r="INJ164" s="6"/>
      <c r="INK164" s="6"/>
      <c r="INL164" s="6"/>
      <c r="INM164" s="6"/>
      <c r="INN164" s="6"/>
      <c r="INO164" s="6"/>
      <c r="INP164" s="6"/>
      <c r="INQ164" s="6"/>
      <c r="INR164" s="6"/>
      <c r="INS164" s="6"/>
      <c r="INT164" s="6"/>
      <c r="INU164" s="6"/>
      <c r="INV164" s="6"/>
      <c r="INW164" s="6"/>
      <c r="INX164" s="6"/>
      <c r="INY164" s="6"/>
      <c r="INZ164" s="6"/>
      <c r="IOA164" s="6"/>
      <c r="IOB164" s="6"/>
      <c r="IOC164" s="6"/>
      <c r="IOD164" s="6"/>
      <c r="IOE164" s="6"/>
      <c r="IOF164" s="6"/>
      <c r="IOG164" s="6"/>
      <c r="IOH164" s="6"/>
      <c r="IOI164" s="6"/>
      <c r="IOJ164" s="6"/>
      <c r="IOK164" s="6"/>
      <c r="IOL164" s="6"/>
      <c r="IOM164" s="6"/>
      <c r="ION164" s="6"/>
      <c r="IOO164" s="6"/>
      <c r="IOP164" s="6"/>
      <c r="IOQ164" s="6"/>
      <c r="IOR164" s="6"/>
      <c r="IOS164" s="6"/>
      <c r="IOT164" s="6"/>
      <c r="IOU164" s="6"/>
      <c r="IOV164" s="6"/>
      <c r="IOW164" s="6"/>
      <c r="IOX164" s="6"/>
      <c r="IOY164" s="6"/>
      <c r="IOZ164" s="6"/>
      <c r="IPA164" s="6"/>
      <c r="IPB164" s="6"/>
      <c r="IPC164" s="6"/>
      <c r="IPD164" s="6"/>
      <c r="IPE164" s="6"/>
      <c r="IPF164" s="6"/>
      <c r="IPG164" s="6"/>
      <c r="IPH164" s="6"/>
      <c r="IPI164" s="6"/>
      <c r="IPJ164" s="6"/>
      <c r="IPK164" s="6"/>
      <c r="IPL164" s="6"/>
      <c r="IPM164" s="6"/>
      <c r="IPN164" s="6"/>
      <c r="IPO164" s="6"/>
      <c r="IPP164" s="6"/>
      <c r="IPQ164" s="6"/>
      <c r="IPR164" s="6"/>
      <c r="IPS164" s="6"/>
      <c r="IPT164" s="6"/>
      <c r="IPU164" s="6"/>
      <c r="IPV164" s="6"/>
      <c r="IPW164" s="6"/>
      <c r="IPX164" s="6"/>
      <c r="IPY164" s="6"/>
      <c r="IPZ164" s="6"/>
      <c r="IQA164" s="6"/>
      <c r="IQB164" s="6"/>
      <c r="IQC164" s="6"/>
      <c r="IQD164" s="6"/>
      <c r="IQE164" s="6"/>
      <c r="IQF164" s="6"/>
      <c r="IQG164" s="6"/>
      <c r="IQH164" s="6"/>
      <c r="IQI164" s="6"/>
      <c r="IQJ164" s="6"/>
      <c r="IQK164" s="6"/>
      <c r="IQL164" s="6"/>
      <c r="IQM164" s="6"/>
      <c r="IQN164" s="6"/>
      <c r="IQO164" s="6"/>
      <c r="IQP164" s="6"/>
      <c r="IQQ164" s="6"/>
      <c r="IQR164" s="6"/>
      <c r="IQS164" s="6"/>
      <c r="IQT164" s="6"/>
      <c r="IQU164" s="6"/>
      <c r="IQV164" s="6"/>
      <c r="IQW164" s="6"/>
      <c r="IQX164" s="6"/>
      <c r="IQY164" s="6"/>
      <c r="IQZ164" s="6"/>
      <c r="IRA164" s="6"/>
      <c r="IRB164" s="6"/>
      <c r="IRC164" s="6"/>
      <c r="IRD164" s="6"/>
      <c r="IRE164" s="6"/>
      <c r="IRF164" s="6"/>
      <c r="IRG164" s="6"/>
      <c r="IRH164" s="6"/>
      <c r="IRI164" s="6"/>
      <c r="IRJ164" s="6"/>
      <c r="IRK164" s="6"/>
      <c r="IRL164" s="6"/>
      <c r="IRM164" s="6"/>
      <c r="IRN164" s="6"/>
      <c r="IRO164" s="6"/>
      <c r="IRP164" s="6"/>
      <c r="IRQ164" s="6"/>
      <c r="IRR164" s="6"/>
      <c r="IRS164" s="6"/>
      <c r="IRT164" s="6"/>
      <c r="IRU164" s="6"/>
      <c r="IRV164" s="6"/>
      <c r="IRW164" s="6"/>
      <c r="IRX164" s="6"/>
      <c r="IRY164" s="6"/>
      <c r="IRZ164" s="6"/>
      <c r="ISA164" s="6"/>
      <c r="ISB164" s="6"/>
      <c r="ISC164" s="6"/>
      <c r="ISD164" s="6"/>
      <c r="ISE164" s="6"/>
      <c r="ISF164" s="6"/>
      <c r="ISG164" s="6"/>
      <c r="ISH164" s="6"/>
      <c r="ISI164" s="6"/>
      <c r="ISJ164" s="6"/>
      <c r="ISK164" s="6"/>
      <c r="ISL164" s="6"/>
      <c r="ISM164" s="6"/>
      <c r="ISN164" s="6"/>
      <c r="ISO164" s="6"/>
      <c r="ISP164" s="6"/>
      <c r="ISQ164" s="6"/>
      <c r="ISR164" s="6"/>
      <c r="ISS164" s="6"/>
      <c r="IST164" s="6"/>
      <c r="ISU164" s="6"/>
      <c r="ISV164" s="6"/>
      <c r="ISW164" s="6"/>
      <c r="ISX164" s="6"/>
      <c r="ISY164" s="6"/>
      <c r="ISZ164" s="6"/>
      <c r="ITA164" s="6"/>
      <c r="ITB164" s="6"/>
      <c r="ITC164" s="6"/>
      <c r="ITD164" s="6"/>
      <c r="ITE164" s="6"/>
      <c r="ITF164" s="6"/>
      <c r="ITG164" s="6"/>
      <c r="ITH164" s="6"/>
      <c r="ITI164" s="6"/>
      <c r="ITJ164" s="6"/>
      <c r="ITK164" s="6"/>
      <c r="ITL164" s="6"/>
      <c r="ITM164" s="6"/>
      <c r="ITN164" s="6"/>
      <c r="ITO164" s="6"/>
      <c r="ITP164" s="6"/>
      <c r="ITQ164" s="6"/>
      <c r="ITR164" s="6"/>
      <c r="ITS164" s="6"/>
      <c r="ITT164" s="6"/>
      <c r="ITU164" s="6"/>
      <c r="ITV164" s="6"/>
      <c r="ITW164" s="6"/>
      <c r="ITX164" s="6"/>
      <c r="ITY164" s="6"/>
      <c r="ITZ164" s="6"/>
      <c r="IUA164" s="6"/>
      <c r="IUB164" s="6"/>
      <c r="IUC164" s="6"/>
      <c r="IUD164" s="6"/>
      <c r="IUE164" s="6"/>
      <c r="IUF164" s="6"/>
      <c r="IUG164" s="6"/>
      <c r="IUH164" s="6"/>
      <c r="IUI164" s="6"/>
      <c r="IUJ164" s="6"/>
      <c r="IUK164" s="6"/>
      <c r="IUL164" s="6"/>
      <c r="IUM164" s="6"/>
      <c r="IUN164" s="6"/>
      <c r="IUO164" s="6"/>
      <c r="IUP164" s="6"/>
      <c r="IUQ164" s="6"/>
      <c r="IUR164" s="6"/>
      <c r="IUS164" s="6"/>
      <c r="IUT164" s="6"/>
      <c r="IUU164" s="6"/>
      <c r="IUV164" s="6"/>
      <c r="IUW164" s="6"/>
      <c r="IUX164" s="6"/>
      <c r="IUY164" s="6"/>
      <c r="IUZ164" s="6"/>
      <c r="IVA164" s="6"/>
      <c r="IVB164" s="6"/>
      <c r="IVC164" s="6"/>
      <c r="IVD164" s="6"/>
      <c r="IVE164" s="6"/>
      <c r="IVF164" s="6"/>
      <c r="IVG164" s="6"/>
      <c r="IVH164" s="6"/>
      <c r="IVI164" s="6"/>
      <c r="IVJ164" s="6"/>
      <c r="IVK164" s="6"/>
      <c r="IVL164" s="6"/>
      <c r="IVM164" s="6"/>
      <c r="IVN164" s="6"/>
      <c r="IVO164" s="6"/>
      <c r="IVP164" s="6"/>
      <c r="IVQ164" s="6"/>
      <c r="IVR164" s="6"/>
      <c r="IVS164" s="6"/>
      <c r="IVT164" s="6"/>
      <c r="IVU164" s="6"/>
      <c r="IVV164" s="6"/>
      <c r="IVW164" s="6"/>
      <c r="IVX164" s="6"/>
      <c r="IVY164" s="6"/>
      <c r="IVZ164" s="6"/>
      <c r="IWA164" s="6"/>
      <c r="IWB164" s="6"/>
      <c r="IWC164" s="6"/>
      <c r="IWD164" s="6"/>
      <c r="IWE164" s="6"/>
      <c r="IWF164" s="6"/>
      <c r="IWG164" s="6"/>
      <c r="IWH164" s="6"/>
      <c r="IWI164" s="6"/>
      <c r="IWJ164" s="6"/>
      <c r="IWK164" s="6"/>
      <c r="IWL164" s="6"/>
      <c r="IWM164" s="6"/>
      <c r="IWN164" s="6"/>
      <c r="IWO164" s="6"/>
      <c r="IWP164" s="6"/>
      <c r="IWQ164" s="6"/>
      <c r="IWR164" s="6"/>
      <c r="IWS164" s="6"/>
      <c r="IWT164" s="6"/>
      <c r="IWU164" s="6"/>
      <c r="IWV164" s="6"/>
      <c r="IWW164" s="6"/>
      <c r="IWX164" s="6"/>
      <c r="IWY164" s="6"/>
      <c r="IWZ164" s="6"/>
      <c r="IXA164" s="6"/>
      <c r="IXB164" s="6"/>
      <c r="IXC164" s="6"/>
      <c r="IXD164" s="6"/>
      <c r="IXE164" s="6"/>
      <c r="IXF164" s="6"/>
      <c r="IXG164" s="6"/>
      <c r="IXH164" s="6"/>
      <c r="IXI164" s="6"/>
      <c r="IXJ164" s="6"/>
      <c r="IXK164" s="6"/>
      <c r="IXL164" s="6"/>
      <c r="IXM164" s="6"/>
      <c r="IXN164" s="6"/>
      <c r="IXO164" s="6"/>
      <c r="IXP164" s="6"/>
      <c r="IXQ164" s="6"/>
      <c r="IXR164" s="6"/>
      <c r="IXS164" s="6"/>
      <c r="IXT164" s="6"/>
      <c r="IXU164" s="6"/>
      <c r="IXV164" s="6"/>
      <c r="IXW164" s="6"/>
      <c r="IXX164" s="6"/>
      <c r="IXY164" s="6"/>
      <c r="IXZ164" s="6"/>
      <c r="IYA164" s="6"/>
      <c r="IYB164" s="6"/>
      <c r="IYC164" s="6"/>
      <c r="IYD164" s="6"/>
      <c r="IYE164" s="6"/>
      <c r="IYF164" s="6"/>
      <c r="IYG164" s="6"/>
      <c r="IYH164" s="6"/>
      <c r="IYI164" s="6"/>
      <c r="IYJ164" s="6"/>
      <c r="IYK164" s="6"/>
      <c r="IYL164" s="6"/>
      <c r="IYM164" s="6"/>
      <c r="IYN164" s="6"/>
      <c r="IYO164" s="6"/>
      <c r="IYP164" s="6"/>
      <c r="IYQ164" s="6"/>
      <c r="IYR164" s="6"/>
      <c r="IYS164" s="6"/>
      <c r="IYT164" s="6"/>
      <c r="IYU164" s="6"/>
      <c r="IYV164" s="6"/>
      <c r="IYW164" s="6"/>
      <c r="IYX164" s="6"/>
      <c r="IYY164" s="6"/>
      <c r="IYZ164" s="6"/>
      <c r="IZA164" s="6"/>
      <c r="IZB164" s="6"/>
      <c r="IZC164" s="6"/>
      <c r="IZD164" s="6"/>
      <c r="IZE164" s="6"/>
      <c r="IZF164" s="6"/>
      <c r="IZG164" s="6"/>
      <c r="IZH164" s="6"/>
      <c r="IZI164" s="6"/>
      <c r="IZJ164" s="6"/>
      <c r="IZK164" s="6"/>
      <c r="IZL164" s="6"/>
      <c r="IZM164" s="6"/>
      <c r="IZN164" s="6"/>
      <c r="IZO164" s="6"/>
      <c r="IZP164" s="6"/>
      <c r="IZQ164" s="6"/>
      <c r="IZR164" s="6"/>
      <c r="IZS164" s="6"/>
      <c r="IZT164" s="6"/>
      <c r="IZU164" s="6"/>
      <c r="IZV164" s="6"/>
      <c r="IZW164" s="6"/>
      <c r="IZX164" s="6"/>
      <c r="IZY164" s="6"/>
      <c r="IZZ164" s="6"/>
      <c r="JAA164" s="6"/>
      <c r="JAB164" s="6"/>
      <c r="JAC164" s="6"/>
      <c r="JAD164" s="6"/>
      <c r="JAE164" s="6"/>
      <c r="JAF164" s="6"/>
      <c r="JAG164" s="6"/>
      <c r="JAH164" s="6"/>
      <c r="JAI164" s="6"/>
      <c r="JAJ164" s="6"/>
      <c r="JAK164" s="6"/>
      <c r="JAL164" s="6"/>
      <c r="JAM164" s="6"/>
      <c r="JAN164" s="6"/>
      <c r="JAO164" s="6"/>
      <c r="JAP164" s="6"/>
      <c r="JAQ164" s="6"/>
      <c r="JAR164" s="6"/>
      <c r="JAS164" s="6"/>
      <c r="JAT164" s="6"/>
      <c r="JAU164" s="6"/>
      <c r="JAV164" s="6"/>
      <c r="JAW164" s="6"/>
      <c r="JAX164" s="6"/>
      <c r="JAY164" s="6"/>
      <c r="JAZ164" s="6"/>
      <c r="JBA164" s="6"/>
      <c r="JBB164" s="6"/>
      <c r="JBC164" s="6"/>
      <c r="JBD164" s="6"/>
      <c r="JBE164" s="6"/>
      <c r="JBF164" s="6"/>
      <c r="JBG164" s="6"/>
      <c r="JBH164" s="6"/>
      <c r="JBI164" s="6"/>
      <c r="JBJ164" s="6"/>
      <c r="JBK164" s="6"/>
      <c r="JBL164" s="6"/>
      <c r="JBM164" s="6"/>
      <c r="JBN164" s="6"/>
      <c r="JBO164" s="6"/>
      <c r="JBP164" s="6"/>
      <c r="JBQ164" s="6"/>
      <c r="JBR164" s="6"/>
      <c r="JBS164" s="6"/>
      <c r="JBT164" s="6"/>
      <c r="JBU164" s="6"/>
      <c r="JBV164" s="6"/>
      <c r="JBW164" s="6"/>
      <c r="JBX164" s="6"/>
      <c r="JBY164" s="6"/>
      <c r="JBZ164" s="6"/>
      <c r="JCA164" s="6"/>
      <c r="JCB164" s="6"/>
      <c r="JCC164" s="6"/>
      <c r="JCD164" s="6"/>
      <c r="JCE164" s="6"/>
      <c r="JCF164" s="6"/>
      <c r="JCG164" s="6"/>
      <c r="JCH164" s="6"/>
      <c r="JCI164" s="6"/>
      <c r="JCJ164" s="6"/>
      <c r="JCK164" s="6"/>
      <c r="JCL164" s="6"/>
      <c r="JCM164" s="6"/>
      <c r="JCN164" s="6"/>
      <c r="JCO164" s="6"/>
      <c r="JCP164" s="6"/>
      <c r="JCQ164" s="6"/>
      <c r="JCR164" s="6"/>
      <c r="JCS164" s="6"/>
      <c r="JCT164" s="6"/>
      <c r="JCU164" s="6"/>
      <c r="JCV164" s="6"/>
      <c r="JCW164" s="6"/>
      <c r="JCX164" s="6"/>
      <c r="JCY164" s="6"/>
      <c r="JCZ164" s="6"/>
      <c r="JDA164" s="6"/>
      <c r="JDB164" s="6"/>
      <c r="JDC164" s="6"/>
      <c r="JDD164" s="6"/>
      <c r="JDE164" s="6"/>
      <c r="JDF164" s="6"/>
      <c r="JDG164" s="6"/>
      <c r="JDH164" s="6"/>
      <c r="JDI164" s="6"/>
      <c r="JDJ164" s="6"/>
      <c r="JDK164" s="6"/>
      <c r="JDL164" s="6"/>
      <c r="JDM164" s="6"/>
      <c r="JDN164" s="6"/>
      <c r="JDO164" s="6"/>
      <c r="JDP164" s="6"/>
      <c r="JDQ164" s="6"/>
      <c r="JDR164" s="6"/>
      <c r="JDS164" s="6"/>
      <c r="JDT164" s="6"/>
      <c r="JDU164" s="6"/>
      <c r="JDV164" s="6"/>
      <c r="JDW164" s="6"/>
      <c r="JDX164" s="6"/>
      <c r="JDY164" s="6"/>
      <c r="JDZ164" s="6"/>
      <c r="JEA164" s="6"/>
      <c r="JEB164" s="6"/>
      <c r="JEC164" s="6"/>
      <c r="JED164" s="6"/>
      <c r="JEE164" s="6"/>
      <c r="JEF164" s="6"/>
      <c r="JEG164" s="6"/>
      <c r="JEH164" s="6"/>
      <c r="JEI164" s="6"/>
      <c r="JEJ164" s="6"/>
      <c r="JEK164" s="6"/>
      <c r="JEL164" s="6"/>
      <c r="JEM164" s="6"/>
      <c r="JEN164" s="6"/>
      <c r="JEO164" s="6"/>
      <c r="JEP164" s="6"/>
      <c r="JEQ164" s="6"/>
      <c r="JER164" s="6"/>
      <c r="JES164" s="6"/>
      <c r="JET164" s="6"/>
      <c r="JEU164" s="6"/>
      <c r="JEV164" s="6"/>
      <c r="JEW164" s="6"/>
      <c r="JEX164" s="6"/>
      <c r="JEY164" s="6"/>
      <c r="JEZ164" s="6"/>
      <c r="JFA164" s="6"/>
      <c r="JFB164" s="6"/>
      <c r="JFC164" s="6"/>
      <c r="JFD164" s="6"/>
      <c r="JFE164" s="6"/>
      <c r="JFF164" s="6"/>
      <c r="JFG164" s="6"/>
      <c r="JFH164" s="6"/>
      <c r="JFI164" s="6"/>
      <c r="JFJ164" s="6"/>
      <c r="JFK164" s="6"/>
      <c r="JFL164" s="6"/>
      <c r="JFM164" s="6"/>
      <c r="JFN164" s="6"/>
      <c r="JFO164" s="6"/>
      <c r="JFP164" s="6"/>
      <c r="JFQ164" s="6"/>
      <c r="JFR164" s="6"/>
      <c r="JFS164" s="6"/>
      <c r="JFT164" s="6"/>
      <c r="JFU164" s="6"/>
      <c r="JFV164" s="6"/>
      <c r="JFW164" s="6"/>
      <c r="JFX164" s="6"/>
      <c r="JFY164" s="6"/>
      <c r="JFZ164" s="6"/>
      <c r="JGA164" s="6"/>
      <c r="JGB164" s="6"/>
      <c r="JGC164" s="6"/>
      <c r="JGD164" s="6"/>
      <c r="JGE164" s="6"/>
      <c r="JGF164" s="6"/>
      <c r="JGG164" s="6"/>
      <c r="JGH164" s="6"/>
      <c r="JGI164" s="6"/>
      <c r="JGJ164" s="6"/>
      <c r="JGK164" s="6"/>
      <c r="JGL164" s="6"/>
      <c r="JGM164" s="6"/>
      <c r="JGN164" s="6"/>
      <c r="JGO164" s="6"/>
      <c r="JGP164" s="6"/>
      <c r="JGQ164" s="6"/>
      <c r="JGR164" s="6"/>
      <c r="JGS164" s="6"/>
      <c r="JGT164" s="6"/>
      <c r="JGU164" s="6"/>
      <c r="JGV164" s="6"/>
      <c r="JGW164" s="6"/>
      <c r="JGX164" s="6"/>
      <c r="JGY164" s="6"/>
      <c r="JGZ164" s="6"/>
      <c r="JHA164" s="6"/>
      <c r="JHB164" s="6"/>
      <c r="JHC164" s="6"/>
      <c r="JHD164" s="6"/>
      <c r="JHE164" s="6"/>
      <c r="JHF164" s="6"/>
      <c r="JHG164" s="6"/>
      <c r="JHH164" s="6"/>
      <c r="JHI164" s="6"/>
      <c r="JHJ164" s="6"/>
      <c r="JHK164" s="6"/>
      <c r="JHL164" s="6"/>
      <c r="JHM164" s="6"/>
      <c r="JHN164" s="6"/>
      <c r="JHO164" s="6"/>
      <c r="JHP164" s="6"/>
      <c r="JHQ164" s="6"/>
      <c r="JHR164" s="6"/>
      <c r="JHS164" s="6"/>
      <c r="JHT164" s="6"/>
      <c r="JHU164" s="6"/>
      <c r="JHV164" s="6"/>
      <c r="JHW164" s="6"/>
      <c r="JHX164" s="6"/>
      <c r="JHY164" s="6"/>
      <c r="JHZ164" s="6"/>
      <c r="JIA164" s="6"/>
      <c r="JIB164" s="6"/>
      <c r="JIC164" s="6"/>
      <c r="JID164" s="6"/>
      <c r="JIE164" s="6"/>
      <c r="JIF164" s="6"/>
      <c r="JIG164" s="6"/>
      <c r="JIH164" s="6"/>
      <c r="JII164" s="6"/>
      <c r="JIJ164" s="6"/>
      <c r="JIK164" s="6"/>
      <c r="JIL164" s="6"/>
      <c r="JIM164" s="6"/>
      <c r="JIN164" s="6"/>
      <c r="JIO164" s="6"/>
      <c r="JIP164" s="6"/>
      <c r="JIQ164" s="6"/>
      <c r="JIR164" s="6"/>
      <c r="JIS164" s="6"/>
      <c r="JIT164" s="6"/>
      <c r="JIU164" s="6"/>
      <c r="JIV164" s="6"/>
      <c r="JIW164" s="6"/>
      <c r="JIX164" s="6"/>
      <c r="JIY164" s="6"/>
      <c r="JIZ164" s="6"/>
      <c r="JJA164" s="6"/>
      <c r="JJB164" s="6"/>
      <c r="JJC164" s="6"/>
      <c r="JJD164" s="6"/>
      <c r="JJE164" s="6"/>
      <c r="JJF164" s="6"/>
      <c r="JJG164" s="6"/>
      <c r="JJH164" s="6"/>
      <c r="JJI164" s="6"/>
      <c r="JJJ164" s="6"/>
      <c r="JJK164" s="6"/>
      <c r="JJL164" s="6"/>
      <c r="JJM164" s="6"/>
      <c r="JJN164" s="6"/>
      <c r="JJO164" s="6"/>
      <c r="JJP164" s="6"/>
      <c r="JJQ164" s="6"/>
      <c r="JJR164" s="6"/>
      <c r="JJS164" s="6"/>
      <c r="JJT164" s="6"/>
      <c r="JJU164" s="6"/>
      <c r="JJV164" s="6"/>
      <c r="JJW164" s="6"/>
      <c r="JJX164" s="6"/>
      <c r="JJY164" s="6"/>
      <c r="JJZ164" s="6"/>
      <c r="JKA164" s="6"/>
      <c r="JKB164" s="6"/>
      <c r="JKC164" s="6"/>
      <c r="JKD164" s="6"/>
      <c r="JKE164" s="6"/>
      <c r="JKF164" s="6"/>
      <c r="JKG164" s="6"/>
      <c r="JKH164" s="6"/>
      <c r="JKI164" s="6"/>
      <c r="JKJ164" s="6"/>
      <c r="JKK164" s="6"/>
      <c r="JKL164" s="6"/>
      <c r="JKM164" s="6"/>
      <c r="JKN164" s="6"/>
      <c r="JKO164" s="6"/>
      <c r="JKP164" s="6"/>
      <c r="JKQ164" s="6"/>
      <c r="JKR164" s="6"/>
      <c r="JKS164" s="6"/>
      <c r="JKT164" s="6"/>
      <c r="JKU164" s="6"/>
      <c r="JKV164" s="6"/>
      <c r="JKW164" s="6"/>
      <c r="JKX164" s="6"/>
      <c r="JKY164" s="6"/>
      <c r="JKZ164" s="6"/>
      <c r="JLA164" s="6"/>
      <c r="JLB164" s="6"/>
      <c r="JLC164" s="6"/>
      <c r="JLD164" s="6"/>
      <c r="JLE164" s="6"/>
      <c r="JLF164" s="6"/>
      <c r="JLG164" s="6"/>
      <c r="JLH164" s="6"/>
      <c r="JLI164" s="6"/>
      <c r="JLJ164" s="6"/>
      <c r="JLK164" s="6"/>
      <c r="JLL164" s="6"/>
      <c r="JLM164" s="6"/>
      <c r="JLN164" s="6"/>
      <c r="JLO164" s="6"/>
      <c r="JLP164" s="6"/>
      <c r="JLQ164" s="6"/>
      <c r="JLR164" s="6"/>
      <c r="JLS164" s="6"/>
      <c r="JLT164" s="6"/>
      <c r="JLU164" s="6"/>
      <c r="JLV164" s="6"/>
      <c r="JLW164" s="6"/>
      <c r="JLX164" s="6"/>
      <c r="JLY164" s="6"/>
      <c r="JLZ164" s="6"/>
      <c r="JMA164" s="6"/>
      <c r="JMB164" s="6"/>
      <c r="JMC164" s="6"/>
      <c r="JMD164" s="6"/>
      <c r="JME164" s="6"/>
      <c r="JMF164" s="6"/>
      <c r="JMG164" s="6"/>
      <c r="JMH164" s="6"/>
      <c r="JMI164" s="6"/>
      <c r="JMJ164" s="6"/>
      <c r="JMK164" s="6"/>
      <c r="JML164" s="6"/>
      <c r="JMM164" s="6"/>
      <c r="JMN164" s="6"/>
      <c r="JMO164" s="6"/>
      <c r="JMP164" s="6"/>
      <c r="JMQ164" s="6"/>
      <c r="JMR164" s="6"/>
      <c r="JMS164" s="6"/>
      <c r="JMT164" s="6"/>
      <c r="JMU164" s="6"/>
      <c r="JMV164" s="6"/>
      <c r="JMW164" s="6"/>
      <c r="JMX164" s="6"/>
      <c r="JMY164" s="6"/>
      <c r="JMZ164" s="6"/>
      <c r="JNA164" s="6"/>
      <c r="JNB164" s="6"/>
      <c r="JNC164" s="6"/>
      <c r="JND164" s="6"/>
      <c r="JNE164" s="6"/>
      <c r="JNF164" s="6"/>
      <c r="JNG164" s="6"/>
      <c r="JNH164" s="6"/>
      <c r="JNI164" s="6"/>
      <c r="JNJ164" s="6"/>
      <c r="JNK164" s="6"/>
      <c r="JNL164" s="6"/>
      <c r="JNM164" s="6"/>
      <c r="JNN164" s="6"/>
      <c r="JNO164" s="6"/>
      <c r="JNP164" s="6"/>
      <c r="JNQ164" s="6"/>
      <c r="JNR164" s="6"/>
      <c r="JNS164" s="6"/>
      <c r="JNT164" s="6"/>
      <c r="JNU164" s="6"/>
      <c r="JNV164" s="6"/>
      <c r="JNW164" s="6"/>
      <c r="JNX164" s="6"/>
      <c r="JNY164" s="6"/>
      <c r="JNZ164" s="6"/>
      <c r="JOA164" s="6"/>
      <c r="JOB164" s="6"/>
      <c r="JOC164" s="6"/>
      <c r="JOD164" s="6"/>
      <c r="JOE164" s="6"/>
      <c r="JOF164" s="6"/>
      <c r="JOG164" s="6"/>
      <c r="JOH164" s="6"/>
      <c r="JOI164" s="6"/>
      <c r="JOJ164" s="6"/>
      <c r="JOK164" s="6"/>
      <c r="JOL164" s="6"/>
      <c r="JOM164" s="6"/>
      <c r="JON164" s="6"/>
      <c r="JOO164" s="6"/>
      <c r="JOP164" s="6"/>
      <c r="JOQ164" s="6"/>
      <c r="JOR164" s="6"/>
      <c r="JOS164" s="6"/>
      <c r="JOT164" s="6"/>
      <c r="JOU164" s="6"/>
      <c r="JOV164" s="6"/>
      <c r="JOW164" s="6"/>
      <c r="JOX164" s="6"/>
      <c r="JOY164" s="6"/>
      <c r="JOZ164" s="6"/>
      <c r="JPA164" s="6"/>
      <c r="JPB164" s="6"/>
      <c r="JPC164" s="6"/>
      <c r="JPD164" s="6"/>
      <c r="JPE164" s="6"/>
      <c r="JPF164" s="6"/>
      <c r="JPG164" s="6"/>
      <c r="JPH164" s="6"/>
      <c r="JPI164" s="6"/>
      <c r="JPJ164" s="6"/>
      <c r="JPK164" s="6"/>
      <c r="JPL164" s="6"/>
      <c r="JPM164" s="6"/>
      <c r="JPN164" s="6"/>
      <c r="JPO164" s="6"/>
      <c r="JPP164" s="6"/>
      <c r="JPQ164" s="6"/>
      <c r="JPR164" s="6"/>
      <c r="JPS164" s="6"/>
      <c r="JPT164" s="6"/>
      <c r="JPU164" s="6"/>
      <c r="JPV164" s="6"/>
      <c r="JPW164" s="6"/>
      <c r="JPX164" s="6"/>
      <c r="JPY164" s="6"/>
      <c r="JPZ164" s="6"/>
      <c r="JQA164" s="6"/>
      <c r="JQB164" s="6"/>
      <c r="JQC164" s="6"/>
      <c r="JQD164" s="6"/>
      <c r="JQE164" s="6"/>
      <c r="JQF164" s="6"/>
      <c r="JQG164" s="6"/>
      <c r="JQH164" s="6"/>
      <c r="JQI164" s="6"/>
      <c r="JQJ164" s="6"/>
      <c r="JQK164" s="6"/>
      <c r="JQL164" s="6"/>
      <c r="JQM164" s="6"/>
      <c r="JQN164" s="6"/>
      <c r="JQO164" s="6"/>
      <c r="JQP164" s="6"/>
      <c r="JQQ164" s="6"/>
      <c r="JQR164" s="6"/>
      <c r="JQS164" s="6"/>
      <c r="JQT164" s="6"/>
      <c r="JQU164" s="6"/>
      <c r="JQV164" s="6"/>
      <c r="JQW164" s="6"/>
      <c r="JQX164" s="6"/>
      <c r="JQY164" s="6"/>
      <c r="JQZ164" s="6"/>
      <c r="JRA164" s="6"/>
      <c r="JRB164" s="6"/>
      <c r="JRC164" s="6"/>
      <c r="JRD164" s="6"/>
      <c r="JRE164" s="6"/>
      <c r="JRF164" s="6"/>
      <c r="JRG164" s="6"/>
      <c r="JRH164" s="6"/>
      <c r="JRI164" s="6"/>
      <c r="JRJ164" s="6"/>
      <c r="JRK164" s="6"/>
      <c r="JRL164" s="6"/>
      <c r="JRM164" s="6"/>
      <c r="JRN164" s="6"/>
      <c r="JRO164" s="6"/>
      <c r="JRP164" s="6"/>
      <c r="JRQ164" s="6"/>
      <c r="JRR164" s="6"/>
      <c r="JRS164" s="6"/>
      <c r="JRT164" s="6"/>
      <c r="JRU164" s="6"/>
      <c r="JRV164" s="6"/>
      <c r="JRW164" s="6"/>
      <c r="JRX164" s="6"/>
      <c r="JRY164" s="6"/>
      <c r="JRZ164" s="6"/>
      <c r="JSA164" s="6"/>
      <c r="JSB164" s="6"/>
      <c r="JSC164" s="6"/>
      <c r="JSD164" s="6"/>
      <c r="JSE164" s="6"/>
      <c r="JSF164" s="6"/>
      <c r="JSG164" s="6"/>
      <c r="JSH164" s="6"/>
      <c r="JSI164" s="6"/>
      <c r="JSJ164" s="6"/>
      <c r="JSK164" s="6"/>
      <c r="JSL164" s="6"/>
      <c r="JSM164" s="6"/>
      <c r="JSN164" s="6"/>
      <c r="JSO164" s="6"/>
      <c r="JSP164" s="6"/>
      <c r="JSQ164" s="6"/>
      <c r="JSR164" s="6"/>
      <c r="JSS164" s="6"/>
      <c r="JST164" s="6"/>
      <c r="JSU164" s="6"/>
      <c r="JSV164" s="6"/>
      <c r="JSW164" s="6"/>
      <c r="JSX164" s="6"/>
      <c r="JSY164" s="6"/>
      <c r="JSZ164" s="6"/>
      <c r="JTA164" s="6"/>
      <c r="JTB164" s="6"/>
      <c r="JTC164" s="6"/>
      <c r="JTD164" s="6"/>
      <c r="JTE164" s="6"/>
      <c r="JTF164" s="6"/>
      <c r="JTG164" s="6"/>
      <c r="JTH164" s="6"/>
      <c r="JTI164" s="6"/>
      <c r="JTJ164" s="6"/>
      <c r="JTK164" s="6"/>
      <c r="JTL164" s="6"/>
      <c r="JTM164" s="6"/>
      <c r="JTN164" s="6"/>
      <c r="JTO164" s="6"/>
      <c r="JTP164" s="6"/>
      <c r="JTQ164" s="6"/>
      <c r="JTR164" s="6"/>
      <c r="JTS164" s="6"/>
      <c r="JTT164" s="6"/>
      <c r="JTU164" s="6"/>
      <c r="JTV164" s="6"/>
      <c r="JTW164" s="6"/>
      <c r="JTX164" s="6"/>
      <c r="JTY164" s="6"/>
      <c r="JTZ164" s="6"/>
      <c r="JUA164" s="6"/>
      <c r="JUB164" s="6"/>
      <c r="JUC164" s="6"/>
      <c r="JUD164" s="6"/>
      <c r="JUE164" s="6"/>
      <c r="JUF164" s="6"/>
      <c r="JUG164" s="6"/>
      <c r="JUH164" s="6"/>
      <c r="JUI164" s="6"/>
      <c r="JUJ164" s="6"/>
      <c r="JUK164" s="6"/>
      <c r="JUL164" s="6"/>
      <c r="JUM164" s="6"/>
      <c r="JUN164" s="6"/>
      <c r="JUO164" s="6"/>
      <c r="JUP164" s="6"/>
      <c r="JUQ164" s="6"/>
      <c r="JUR164" s="6"/>
      <c r="JUS164" s="6"/>
      <c r="JUT164" s="6"/>
      <c r="JUU164" s="6"/>
      <c r="JUV164" s="6"/>
      <c r="JUW164" s="6"/>
      <c r="JUX164" s="6"/>
      <c r="JUY164" s="6"/>
      <c r="JUZ164" s="6"/>
      <c r="JVA164" s="6"/>
      <c r="JVB164" s="6"/>
      <c r="JVC164" s="6"/>
      <c r="JVD164" s="6"/>
      <c r="JVE164" s="6"/>
      <c r="JVF164" s="6"/>
      <c r="JVG164" s="6"/>
      <c r="JVH164" s="6"/>
      <c r="JVI164" s="6"/>
      <c r="JVJ164" s="6"/>
      <c r="JVK164" s="6"/>
      <c r="JVL164" s="6"/>
      <c r="JVM164" s="6"/>
      <c r="JVN164" s="6"/>
      <c r="JVO164" s="6"/>
      <c r="JVP164" s="6"/>
      <c r="JVQ164" s="6"/>
      <c r="JVR164" s="6"/>
      <c r="JVS164" s="6"/>
      <c r="JVT164" s="6"/>
      <c r="JVU164" s="6"/>
      <c r="JVV164" s="6"/>
      <c r="JVW164" s="6"/>
      <c r="JVX164" s="6"/>
      <c r="JVY164" s="6"/>
      <c r="JVZ164" s="6"/>
      <c r="JWA164" s="6"/>
      <c r="JWB164" s="6"/>
      <c r="JWC164" s="6"/>
      <c r="JWD164" s="6"/>
      <c r="JWE164" s="6"/>
      <c r="JWF164" s="6"/>
      <c r="JWG164" s="6"/>
      <c r="JWH164" s="6"/>
      <c r="JWI164" s="6"/>
      <c r="JWJ164" s="6"/>
      <c r="JWK164" s="6"/>
      <c r="JWL164" s="6"/>
      <c r="JWM164" s="6"/>
      <c r="JWN164" s="6"/>
      <c r="JWO164" s="6"/>
      <c r="JWP164" s="6"/>
      <c r="JWQ164" s="6"/>
      <c r="JWR164" s="6"/>
      <c r="JWS164" s="6"/>
      <c r="JWT164" s="6"/>
      <c r="JWU164" s="6"/>
      <c r="JWV164" s="6"/>
      <c r="JWW164" s="6"/>
      <c r="JWX164" s="6"/>
      <c r="JWY164" s="6"/>
      <c r="JWZ164" s="6"/>
      <c r="JXA164" s="6"/>
      <c r="JXB164" s="6"/>
      <c r="JXC164" s="6"/>
      <c r="JXD164" s="6"/>
      <c r="JXE164" s="6"/>
      <c r="JXF164" s="6"/>
      <c r="JXG164" s="6"/>
      <c r="JXH164" s="6"/>
      <c r="JXI164" s="6"/>
      <c r="JXJ164" s="6"/>
      <c r="JXK164" s="6"/>
      <c r="JXL164" s="6"/>
      <c r="JXM164" s="6"/>
      <c r="JXN164" s="6"/>
      <c r="JXO164" s="6"/>
      <c r="JXP164" s="6"/>
      <c r="JXQ164" s="6"/>
      <c r="JXR164" s="6"/>
      <c r="JXS164" s="6"/>
      <c r="JXT164" s="6"/>
      <c r="JXU164" s="6"/>
      <c r="JXV164" s="6"/>
      <c r="JXW164" s="6"/>
      <c r="JXX164" s="6"/>
      <c r="JXY164" s="6"/>
      <c r="JXZ164" s="6"/>
      <c r="JYA164" s="6"/>
      <c r="JYB164" s="6"/>
      <c r="JYC164" s="6"/>
      <c r="JYD164" s="6"/>
      <c r="JYE164" s="6"/>
      <c r="JYF164" s="6"/>
      <c r="JYG164" s="6"/>
      <c r="JYH164" s="6"/>
      <c r="JYI164" s="6"/>
      <c r="JYJ164" s="6"/>
      <c r="JYK164" s="6"/>
      <c r="JYL164" s="6"/>
      <c r="JYM164" s="6"/>
      <c r="JYN164" s="6"/>
      <c r="JYO164" s="6"/>
      <c r="JYP164" s="6"/>
      <c r="JYQ164" s="6"/>
      <c r="JYR164" s="6"/>
      <c r="JYS164" s="6"/>
      <c r="JYT164" s="6"/>
      <c r="JYU164" s="6"/>
      <c r="JYV164" s="6"/>
      <c r="JYW164" s="6"/>
      <c r="JYX164" s="6"/>
      <c r="JYY164" s="6"/>
      <c r="JYZ164" s="6"/>
      <c r="JZA164" s="6"/>
      <c r="JZB164" s="6"/>
      <c r="JZC164" s="6"/>
      <c r="JZD164" s="6"/>
      <c r="JZE164" s="6"/>
      <c r="JZF164" s="6"/>
      <c r="JZG164" s="6"/>
      <c r="JZH164" s="6"/>
      <c r="JZI164" s="6"/>
      <c r="JZJ164" s="6"/>
      <c r="JZK164" s="6"/>
      <c r="JZL164" s="6"/>
      <c r="JZM164" s="6"/>
      <c r="JZN164" s="6"/>
      <c r="JZO164" s="6"/>
      <c r="JZP164" s="6"/>
      <c r="JZQ164" s="6"/>
      <c r="JZR164" s="6"/>
      <c r="JZS164" s="6"/>
      <c r="JZT164" s="6"/>
      <c r="JZU164" s="6"/>
      <c r="JZV164" s="6"/>
      <c r="JZW164" s="6"/>
      <c r="JZX164" s="6"/>
      <c r="JZY164" s="6"/>
      <c r="JZZ164" s="6"/>
      <c r="KAA164" s="6"/>
      <c r="KAB164" s="6"/>
      <c r="KAC164" s="6"/>
      <c r="KAD164" s="6"/>
      <c r="KAE164" s="6"/>
      <c r="KAF164" s="6"/>
      <c r="KAG164" s="6"/>
      <c r="KAH164" s="6"/>
      <c r="KAI164" s="6"/>
      <c r="KAJ164" s="6"/>
      <c r="KAK164" s="6"/>
      <c r="KAL164" s="6"/>
      <c r="KAM164" s="6"/>
      <c r="KAN164" s="6"/>
      <c r="KAO164" s="6"/>
      <c r="KAP164" s="6"/>
      <c r="KAQ164" s="6"/>
      <c r="KAR164" s="6"/>
      <c r="KAS164" s="6"/>
      <c r="KAT164" s="6"/>
      <c r="KAU164" s="6"/>
      <c r="KAV164" s="6"/>
      <c r="KAW164" s="6"/>
      <c r="KAX164" s="6"/>
      <c r="KAY164" s="6"/>
      <c r="KAZ164" s="6"/>
      <c r="KBA164" s="6"/>
      <c r="KBB164" s="6"/>
      <c r="KBC164" s="6"/>
      <c r="KBD164" s="6"/>
      <c r="KBE164" s="6"/>
      <c r="KBF164" s="6"/>
      <c r="KBG164" s="6"/>
      <c r="KBH164" s="6"/>
      <c r="KBI164" s="6"/>
      <c r="KBJ164" s="6"/>
      <c r="KBK164" s="6"/>
      <c r="KBL164" s="6"/>
      <c r="KBM164" s="6"/>
      <c r="KBN164" s="6"/>
      <c r="KBO164" s="6"/>
      <c r="KBP164" s="6"/>
      <c r="KBQ164" s="6"/>
      <c r="KBR164" s="6"/>
      <c r="KBS164" s="6"/>
      <c r="KBT164" s="6"/>
      <c r="KBU164" s="6"/>
      <c r="KBV164" s="6"/>
      <c r="KBW164" s="6"/>
      <c r="KBX164" s="6"/>
      <c r="KBY164" s="6"/>
      <c r="KBZ164" s="6"/>
      <c r="KCA164" s="6"/>
      <c r="KCB164" s="6"/>
      <c r="KCC164" s="6"/>
      <c r="KCD164" s="6"/>
      <c r="KCE164" s="6"/>
      <c r="KCF164" s="6"/>
      <c r="KCG164" s="6"/>
      <c r="KCH164" s="6"/>
      <c r="KCI164" s="6"/>
      <c r="KCJ164" s="6"/>
      <c r="KCK164" s="6"/>
      <c r="KCL164" s="6"/>
      <c r="KCM164" s="6"/>
      <c r="KCN164" s="6"/>
      <c r="KCO164" s="6"/>
      <c r="KCP164" s="6"/>
      <c r="KCQ164" s="6"/>
      <c r="KCR164" s="6"/>
      <c r="KCS164" s="6"/>
      <c r="KCT164" s="6"/>
      <c r="KCU164" s="6"/>
      <c r="KCV164" s="6"/>
      <c r="KCW164" s="6"/>
      <c r="KCX164" s="6"/>
      <c r="KCY164" s="6"/>
      <c r="KCZ164" s="6"/>
      <c r="KDA164" s="6"/>
      <c r="KDB164" s="6"/>
      <c r="KDC164" s="6"/>
      <c r="KDD164" s="6"/>
      <c r="KDE164" s="6"/>
      <c r="KDF164" s="6"/>
      <c r="KDG164" s="6"/>
      <c r="KDH164" s="6"/>
      <c r="KDI164" s="6"/>
      <c r="KDJ164" s="6"/>
      <c r="KDK164" s="6"/>
      <c r="KDL164" s="6"/>
      <c r="KDM164" s="6"/>
      <c r="KDN164" s="6"/>
      <c r="KDO164" s="6"/>
      <c r="KDP164" s="6"/>
      <c r="KDQ164" s="6"/>
      <c r="KDR164" s="6"/>
      <c r="KDS164" s="6"/>
      <c r="KDT164" s="6"/>
      <c r="KDU164" s="6"/>
      <c r="KDV164" s="6"/>
      <c r="KDW164" s="6"/>
      <c r="KDX164" s="6"/>
      <c r="KDY164" s="6"/>
      <c r="KDZ164" s="6"/>
      <c r="KEA164" s="6"/>
      <c r="KEB164" s="6"/>
      <c r="KEC164" s="6"/>
      <c r="KED164" s="6"/>
      <c r="KEE164" s="6"/>
      <c r="KEF164" s="6"/>
      <c r="KEG164" s="6"/>
      <c r="KEH164" s="6"/>
      <c r="KEI164" s="6"/>
      <c r="KEJ164" s="6"/>
      <c r="KEK164" s="6"/>
      <c r="KEL164" s="6"/>
      <c r="KEM164" s="6"/>
      <c r="KEN164" s="6"/>
      <c r="KEO164" s="6"/>
      <c r="KEP164" s="6"/>
      <c r="KEQ164" s="6"/>
      <c r="KER164" s="6"/>
      <c r="KES164" s="6"/>
      <c r="KET164" s="6"/>
      <c r="KEU164" s="6"/>
      <c r="KEV164" s="6"/>
      <c r="KEW164" s="6"/>
      <c r="KEX164" s="6"/>
      <c r="KEY164" s="6"/>
      <c r="KEZ164" s="6"/>
      <c r="KFA164" s="6"/>
      <c r="KFB164" s="6"/>
      <c r="KFC164" s="6"/>
      <c r="KFD164" s="6"/>
      <c r="KFE164" s="6"/>
      <c r="KFF164" s="6"/>
      <c r="KFG164" s="6"/>
      <c r="KFH164" s="6"/>
      <c r="KFI164" s="6"/>
      <c r="KFJ164" s="6"/>
      <c r="KFK164" s="6"/>
      <c r="KFL164" s="6"/>
      <c r="KFM164" s="6"/>
      <c r="KFN164" s="6"/>
      <c r="KFO164" s="6"/>
      <c r="KFP164" s="6"/>
      <c r="KFQ164" s="6"/>
      <c r="KFR164" s="6"/>
      <c r="KFS164" s="6"/>
      <c r="KFT164" s="6"/>
      <c r="KFU164" s="6"/>
      <c r="KFV164" s="6"/>
      <c r="KFW164" s="6"/>
      <c r="KFX164" s="6"/>
      <c r="KFY164" s="6"/>
      <c r="KFZ164" s="6"/>
      <c r="KGA164" s="6"/>
      <c r="KGB164" s="6"/>
      <c r="KGC164" s="6"/>
      <c r="KGD164" s="6"/>
      <c r="KGE164" s="6"/>
      <c r="KGF164" s="6"/>
      <c r="KGG164" s="6"/>
      <c r="KGH164" s="6"/>
      <c r="KGI164" s="6"/>
      <c r="KGJ164" s="6"/>
      <c r="KGK164" s="6"/>
      <c r="KGL164" s="6"/>
      <c r="KGM164" s="6"/>
      <c r="KGN164" s="6"/>
      <c r="KGO164" s="6"/>
      <c r="KGP164" s="6"/>
      <c r="KGQ164" s="6"/>
      <c r="KGR164" s="6"/>
      <c r="KGS164" s="6"/>
      <c r="KGT164" s="6"/>
      <c r="KGU164" s="6"/>
      <c r="KGV164" s="6"/>
      <c r="KGW164" s="6"/>
      <c r="KGX164" s="6"/>
      <c r="KGY164" s="6"/>
      <c r="KGZ164" s="6"/>
      <c r="KHA164" s="6"/>
      <c r="KHB164" s="6"/>
      <c r="KHC164" s="6"/>
      <c r="KHD164" s="6"/>
      <c r="KHE164" s="6"/>
      <c r="KHF164" s="6"/>
      <c r="KHG164" s="6"/>
      <c r="KHH164" s="6"/>
      <c r="KHI164" s="6"/>
      <c r="KHJ164" s="6"/>
      <c r="KHK164" s="6"/>
      <c r="KHL164" s="6"/>
      <c r="KHM164" s="6"/>
      <c r="KHN164" s="6"/>
      <c r="KHO164" s="6"/>
      <c r="KHP164" s="6"/>
      <c r="KHQ164" s="6"/>
      <c r="KHR164" s="6"/>
      <c r="KHS164" s="6"/>
      <c r="KHT164" s="6"/>
      <c r="KHU164" s="6"/>
      <c r="KHV164" s="6"/>
      <c r="KHW164" s="6"/>
      <c r="KHX164" s="6"/>
      <c r="KHY164" s="6"/>
      <c r="KHZ164" s="6"/>
      <c r="KIA164" s="6"/>
      <c r="KIB164" s="6"/>
      <c r="KIC164" s="6"/>
      <c r="KID164" s="6"/>
      <c r="KIE164" s="6"/>
      <c r="KIF164" s="6"/>
      <c r="KIG164" s="6"/>
      <c r="KIH164" s="6"/>
      <c r="KII164" s="6"/>
      <c r="KIJ164" s="6"/>
      <c r="KIK164" s="6"/>
      <c r="KIL164" s="6"/>
      <c r="KIM164" s="6"/>
      <c r="KIN164" s="6"/>
      <c r="KIO164" s="6"/>
      <c r="KIP164" s="6"/>
      <c r="KIQ164" s="6"/>
      <c r="KIR164" s="6"/>
      <c r="KIS164" s="6"/>
      <c r="KIT164" s="6"/>
      <c r="KIU164" s="6"/>
      <c r="KIV164" s="6"/>
      <c r="KIW164" s="6"/>
      <c r="KIX164" s="6"/>
      <c r="KIY164" s="6"/>
      <c r="KIZ164" s="6"/>
      <c r="KJA164" s="6"/>
      <c r="KJB164" s="6"/>
      <c r="KJC164" s="6"/>
      <c r="KJD164" s="6"/>
      <c r="KJE164" s="6"/>
      <c r="KJF164" s="6"/>
      <c r="KJG164" s="6"/>
      <c r="KJH164" s="6"/>
      <c r="KJI164" s="6"/>
      <c r="KJJ164" s="6"/>
      <c r="KJK164" s="6"/>
      <c r="KJL164" s="6"/>
      <c r="KJM164" s="6"/>
      <c r="KJN164" s="6"/>
      <c r="KJO164" s="6"/>
      <c r="KJP164" s="6"/>
      <c r="KJQ164" s="6"/>
      <c r="KJR164" s="6"/>
      <c r="KJS164" s="6"/>
      <c r="KJT164" s="6"/>
      <c r="KJU164" s="6"/>
      <c r="KJV164" s="6"/>
      <c r="KJW164" s="6"/>
      <c r="KJX164" s="6"/>
      <c r="KJY164" s="6"/>
      <c r="KJZ164" s="6"/>
      <c r="KKA164" s="6"/>
      <c r="KKB164" s="6"/>
      <c r="KKC164" s="6"/>
      <c r="KKD164" s="6"/>
      <c r="KKE164" s="6"/>
      <c r="KKF164" s="6"/>
      <c r="KKG164" s="6"/>
      <c r="KKH164" s="6"/>
      <c r="KKI164" s="6"/>
      <c r="KKJ164" s="6"/>
      <c r="KKK164" s="6"/>
      <c r="KKL164" s="6"/>
      <c r="KKM164" s="6"/>
      <c r="KKN164" s="6"/>
      <c r="KKO164" s="6"/>
      <c r="KKP164" s="6"/>
      <c r="KKQ164" s="6"/>
      <c r="KKR164" s="6"/>
      <c r="KKS164" s="6"/>
      <c r="KKT164" s="6"/>
      <c r="KKU164" s="6"/>
      <c r="KKV164" s="6"/>
      <c r="KKW164" s="6"/>
      <c r="KKX164" s="6"/>
      <c r="KKY164" s="6"/>
      <c r="KKZ164" s="6"/>
      <c r="KLA164" s="6"/>
      <c r="KLB164" s="6"/>
      <c r="KLC164" s="6"/>
      <c r="KLD164" s="6"/>
      <c r="KLE164" s="6"/>
      <c r="KLF164" s="6"/>
      <c r="KLG164" s="6"/>
      <c r="KLH164" s="6"/>
      <c r="KLI164" s="6"/>
      <c r="KLJ164" s="6"/>
      <c r="KLK164" s="6"/>
      <c r="KLL164" s="6"/>
      <c r="KLM164" s="6"/>
      <c r="KLN164" s="6"/>
      <c r="KLO164" s="6"/>
      <c r="KLP164" s="6"/>
      <c r="KLQ164" s="6"/>
      <c r="KLR164" s="6"/>
      <c r="KLS164" s="6"/>
      <c r="KLT164" s="6"/>
      <c r="KLU164" s="6"/>
      <c r="KLV164" s="6"/>
      <c r="KLW164" s="6"/>
      <c r="KLX164" s="6"/>
      <c r="KLY164" s="6"/>
      <c r="KLZ164" s="6"/>
      <c r="KMA164" s="6"/>
      <c r="KMB164" s="6"/>
      <c r="KMC164" s="6"/>
      <c r="KMD164" s="6"/>
      <c r="KME164" s="6"/>
      <c r="KMF164" s="6"/>
      <c r="KMG164" s="6"/>
      <c r="KMH164" s="6"/>
      <c r="KMI164" s="6"/>
      <c r="KMJ164" s="6"/>
      <c r="KMK164" s="6"/>
      <c r="KML164" s="6"/>
      <c r="KMM164" s="6"/>
      <c r="KMN164" s="6"/>
      <c r="KMO164" s="6"/>
      <c r="KMP164" s="6"/>
      <c r="KMQ164" s="6"/>
      <c r="KMR164" s="6"/>
      <c r="KMS164" s="6"/>
      <c r="KMT164" s="6"/>
      <c r="KMU164" s="6"/>
      <c r="KMV164" s="6"/>
      <c r="KMW164" s="6"/>
      <c r="KMX164" s="6"/>
      <c r="KMY164" s="6"/>
      <c r="KMZ164" s="6"/>
      <c r="KNA164" s="6"/>
      <c r="KNB164" s="6"/>
      <c r="KNC164" s="6"/>
      <c r="KND164" s="6"/>
      <c r="KNE164" s="6"/>
      <c r="KNF164" s="6"/>
      <c r="KNG164" s="6"/>
      <c r="KNH164" s="6"/>
      <c r="KNI164" s="6"/>
      <c r="KNJ164" s="6"/>
      <c r="KNK164" s="6"/>
      <c r="KNL164" s="6"/>
      <c r="KNM164" s="6"/>
      <c r="KNN164" s="6"/>
      <c r="KNO164" s="6"/>
      <c r="KNP164" s="6"/>
      <c r="KNQ164" s="6"/>
      <c r="KNR164" s="6"/>
      <c r="KNS164" s="6"/>
      <c r="KNT164" s="6"/>
      <c r="KNU164" s="6"/>
      <c r="KNV164" s="6"/>
      <c r="KNW164" s="6"/>
      <c r="KNX164" s="6"/>
      <c r="KNY164" s="6"/>
      <c r="KNZ164" s="6"/>
      <c r="KOA164" s="6"/>
      <c r="KOB164" s="6"/>
      <c r="KOC164" s="6"/>
      <c r="KOD164" s="6"/>
      <c r="KOE164" s="6"/>
      <c r="KOF164" s="6"/>
      <c r="KOG164" s="6"/>
      <c r="KOH164" s="6"/>
      <c r="KOI164" s="6"/>
      <c r="KOJ164" s="6"/>
      <c r="KOK164" s="6"/>
      <c r="KOL164" s="6"/>
      <c r="KOM164" s="6"/>
      <c r="KON164" s="6"/>
      <c r="KOO164" s="6"/>
      <c r="KOP164" s="6"/>
      <c r="KOQ164" s="6"/>
      <c r="KOR164" s="6"/>
      <c r="KOS164" s="6"/>
      <c r="KOT164" s="6"/>
      <c r="KOU164" s="6"/>
      <c r="KOV164" s="6"/>
      <c r="KOW164" s="6"/>
      <c r="KOX164" s="6"/>
      <c r="KOY164" s="6"/>
      <c r="KOZ164" s="6"/>
      <c r="KPA164" s="6"/>
      <c r="KPB164" s="6"/>
      <c r="KPC164" s="6"/>
      <c r="KPD164" s="6"/>
      <c r="KPE164" s="6"/>
      <c r="KPF164" s="6"/>
      <c r="KPG164" s="6"/>
      <c r="KPH164" s="6"/>
      <c r="KPI164" s="6"/>
      <c r="KPJ164" s="6"/>
      <c r="KPK164" s="6"/>
      <c r="KPL164" s="6"/>
      <c r="KPM164" s="6"/>
      <c r="KPN164" s="6"/>
      <c r="KPO164" s="6"/>
      <c r="KPP164" s="6"/>
      <c r="KPQ164" s="6"/>
      <c r="KPR164" s="6"/>
      <c r="KPS164" s="6"/>
      <c r="KPT164" s="6"/>
      <c r="KPU164" s="6"/>
      <c r="KPV164" s="6"/>
      <c r="KPW164" s="6"/>
      <c r="KPX164" s="6"/>
      <c r="KPY164" s="6"/>
      <c r="KPZ164" s="6"/>
      <c r="KQA164" s="6"/>
      <c r="KQB164" s="6"/>
      <c r="KQC164" s="6"/>
      <c r="KQD164" s="6"/>
      <c r="KQE164" s="6"/>
      <c r="KQF164" s="6"/>
      <c r="KQG164" s="6"/>
      <c r="KQH164" s="6"/>
      <c r="KQI164" s="6"/>
      <c r="KQJ164" s="6"/>
      <c r="KQK164" s="6"/>
      <c r="KQL164" s="6"/>
      <c r="KQM164" s="6"/>
      <c r="KQN164" s="6"/>
      <c r="KQO164" s="6"/>
      <c r="KQP164" s="6"/>
      <c r="KQQ164" s="6"/>
      <c r="KQR164" s="6"/>
      <c r="KQS164" s="6"/>
      <c r="KQT164" s="6"/>
      <c r="KQU164" s="6"/>
      <c r="KQV164" s="6"/>
      <c r="KQW164" s="6"/>
      <c r="KQX164" s="6"/>
      <c r="KQY164" s="6"/>
      <c r="KQZ164" s="6"/>
      <c r="KRA164" s="6"/>
      <c r="KRB164" s="6"/>
      <c r="KRC164" s="6"/>
      <c r="KRD164" s="6"/>
      <c r="KRE164" s="6"/>
      <c r="KRF164" s="6"/>
      <c r="KRG164" s="6"/>
      <c r="KRH164" s="6"/>
      <c r="KRI164" s="6"/>
      <c r="KRJ164" s="6"/>
      <c r="KRK164" s="6"/>
      <c r="KRL164" s="6"/>
      <c r="KRM164" s="6"/>
      <c r="KRN164" s="6"/>
      <c r="KRO164" s="6"/>
      <c r="KRP164" s="6"/>
      <c r="KRQ164" s="6"/>
      <c r="KRR164" s="6"/>
      <c r="KRS164" s="6"/>
      <c r="KRT164" s="6"/>
      <c r="KRU164" s="6"/>
      <c r="KRV164" s="6"/>
      <c r="KRW164" s="6"/>
      <c r="KRX164" s="6"/>
      <c r="KRY164" s="6"/>
      <c r="KRZ164" s="6"/>
      <c r="KSA164" s="6"/>
      <c r="KSB164" s="6"/>
      <c r="KSC164" s="6"/>
      <c r="KSD164" s="6"/>
      <c r="KSE164" s="6"/>
      <c r="KSF164" s="6"/>
      <c r="KSG164" s="6"/>
      <c r="KSH164" s="6"/>
      <c r="KSI164" s="6"/>
      <c r="KSJ164" s="6"/>
      <c r="KSK164" s="6"/>
      <c r="KSL164" s="6"/>
      <c r="KSM164" s="6"/>
      <c r="KSN164" s="6"/>
      <c r="KSO164" s="6"/>
      <c r="KSP164" s="6"/>
      <c r="KSQ164" s="6"/>
      <c r="KSR164" s="6"/>
      <c r="KSS164" s="6"/>
      <c r="KST164" s="6"/>
      <c r="KSU164" s="6"/>
      <c r="KSV164" s="6"/>
      <c r="KSW164" s="6"/>
      <c r="KSX164" s="6"/>
      <c r="KSY164" s="6"/>
      <c r="KSZ164" s="6"/>
      <c r="KTA164" s="6"/>
      <c r="KTB164" s="6"/>
      <c r="KTC164" s="6"/>
      <c r="KTD164" s="6"/>
      <c r="KTE164" s="6"/>
      <c r="KTF164" s="6"/>
      <c r="KTG164" s="6"/>
      <c r="KTH164" s="6"/>
      <c r="KTI164" s="6"/>
      <c r="KTJ164" s="6"/>
      <c r="KTK164" s="6"/>
      <c r="KTL164" s="6"/>
      <c r="KTM164" s="6"/>
      <c r="KTN164" s="6"/>
      <c r="KTO164" s="6"/>
      <c r="KTP164" s="6"/>
      <c r="KTQ164" s="6"/>
      <c r="KTR164" s="6"/>
      <c r="KTS164" s="6"/>
      <c r="KTT164" s="6"/>
      <c r="KTU164" s="6"/>
      <c r="KTV164" s="6"/>
      <c r="KTW164" s="6"/>
      <c r="KTX164" s="6"/>
      <c r="KTY164" s="6"/>
      <c r="KTZ164" s="6"/>
      <c r="KUA164" s="6"/>
      <c r="KUB164" s="6"/>
      <c r="KUC164" s="6"/>
      <c r="KUD164" s="6"/>
      <c r="KUE164" s="6"/>
      <c r="KUF164" s="6"/>
      <c r="KUG164" s="6"/>
      <c r="KUH164" s="6"/>
      <c r="KUI164" s="6"/>
      <c r="KUJ164" s="6"/>
      <c r="KUK164" s="6"/>
      <c r="KUL164" s="6"/>
      <c r="KUM164" s="6"/>
      <c r="KUN164" s="6"/>
      <c r="KUO164" s="6"/>
      <c r="KUP164" s="6"/>
      <c r="KUQ164" s="6"/>
      <c r="KUR164" s="6"/>
      <c r="KUS164" s="6"/>
      <c r="KUT164" s="6"/>
      <c r="KUU164" s="6"/>
      <c r="KUV164" s="6"/>
      <c r="KUW164" s="6"/>
      <c r="KUX164" s="6"/>
      <c r="KUY164" s="6"/>
      <c r="KUZ164" s="6"/>
      <c r="KVA164" s="6"/>
      <c r="KVB164" s="6"/>
      <c r="KVC164" s="6"/>
      <c r="KVD164" s="6"/>
      <c r="KVE164" s="6"/>
      <c r="KVF164" s="6"/>
      <c r="KVG164" s="6"/>
      <c r="KVH164" s="6"/>
      <c r="KVI164" s="6"/>
      <c r="KVJ164" s="6"/>
      <c r="KVK164" s="6"/>
      <c r="KVL164" s="6"/>
      <c r="KVM164" s="6"/>
      <c r="KVN164" s="6"/>
      <c r="KVO164" s="6"/>
      <c r="KVP164" s="6"/>
      <c r="KVQ164" s="6"/>
      <c r="KVR164" s="6"/>
      <c r="KVS164" s="6"/>
      <c r="KVT164" s="6"/>
      <c r="KVU164" s="6"/>
      <c r="KVV164" s="6"/>
      <c r="KVW164" s="6"/>
      <c r="KVX164" s="6"/>
      <c r="KVY164" s="6"/>
      <c r="KVZ164" s="6"/>
      <c r="KWA164" s="6"/>
      <c r="KWB164" s="6"/>
      <c r="KWC164" s="6"/>
      <c r="KWD164" s="6"/>
      <c r="KWE164" s="6"/>
      <c r="KWF164" s="6"/>
      <c r="KWG164" s="6"/>
      <c r="KWH164" s="6"/>
      <c r="KWI164" s="6"/>
      <c r="KWJ164" s="6"/>
      <c r="KWK164" s="6"/>
      <c r="KWL164" s="6"/>
      <c r="KWM164" s="6"/>
      <c r="KWN164" s="6"/>
      <c r="KWO164" s="6"/>
      <c r="KWP164" s="6"/>
      <c r="KWQ164" s="6"/>
      <c r="KWR164" s="6"/>
      <c r="KWS164" s="6"/>
      <c r="KWT164" s="6"/>
      <c r="KWU164" s="6"/>
      <c r="KWV164" s="6"/>
      <c r="KWW164" s="6"/>
      <c r="KWX164" s="6"/>
      <c r="KWY164" s="6"/>
      <c r="KWZ164" s="6"/>
      <c r="KXA164" s="6"/>
      <c r="KXB164" s="6"/>
      <c r="KXC164" s="6"/>
      <c r="KXD164" s="6"/>
      <c r="KXE164" s="6"/>
      <c r="KXF164" s="6"/>
      <c r="KXG164" s="6"/>
      <c r="KXH164" s="6"/>
      <c r="KXI164" s="6"/>
      <c r="KXJ164" s="6"/>
      <c r="KXK164" s="6"/>
      <c r="KXL164" s="6"/>
      <c r="KXM164" s="6"/>
      <c r="KXN164" s="6"/>
      <c r="KXO164" s="6"/>
      <c r="KXP164" s="6"/>
      <c r="KXQ164" s="6"/>
      <c r="KXR164" s="6"/>
      <c r="KXS164" s="6"/>
      <c r="KXT164" s="6"/>
      <c r="KXU164" s="6"/>
      <c r="KXV164" s="6"/>
      <c r="KXW164" s="6"/>
      <c r="KXX164" s="6"/>
      <c r="KXY164" s="6"/>
      <c r="KXZ164" s="6"/>
      <c r="KYA164" s="6"/>
      <c r="KYB164" s="6"/>
      <c r="KYC164" s="6"/>
      <c r="KYD164" s="6"/>
      <c r="KYE164" s="6"/>
      <c r="KYF164" s="6"/>
      <c r="KYG164" s="6"/>
      <c r="KYH164" s="6"/>
      <c r="KYI164" s="6"/>
      <c r="KYJ164" s="6"/>
      <c r="KYK164" s="6"/>
      <c r="KYL164" s="6"/>
      <c r="KYM164" s="6"/>
      <c r="KYN164" s="6"/>
      <c r="KYO164" s="6"/>
      <c r="KYP164" s="6"/>
      <c r="KYQ164" s="6"/>
      <c r="KYR164" s="6"/>
      <c r="KYS164" s="6"/>
      <c r="KYT164" s="6"/>
      <c r="KYU164" s="6"/>
      <c r="KYV164" s="6"/>
      <c r="KYW164" s="6"/>
      <c r="KYX164" s="6"/>
      <c r="KYY164" s="6"/>
      <c r="KYZ164" s="6"/>
      <c r="KZA164" s="6"/>
      <c r="KZB164" s="6"/>
      <c r="KZC164" s="6"/>
      <c r="KZD164" s="6"/>
      <c r="KZE164" s="6"/>
      <c r="KZF164" s="6"/>
      <c r="KZG164" s="6"/>
      <c r="KZH164" s="6"/>
      <c r="KZI164" s="6"/>
      <c r="KZJ164" s="6"/>
      <c r="KZK164" s="6"/>
      <c r="KZL164" s="6"/>
      <c r="KZM164" s="6"/>
      <c r="KZN164" s="6"/>
      <c r="KZO164" s="6"/>
      <c r="KZP164" s="6"/>
      <c r="KZQ164" s="6"/>
      <c r="KZR164" s="6"/>
      <c r="KZS164" s="6"/>
      <c r="KZT164" s="6"/>
      <c r="KZU164" s="6"/>
      <c r="KZV164" s="6"/>
      <c r="KZW164" s="6"/>
      <c r="KZX164" s="6"/>
      <c r="KZY164" s="6"/>
      <c r="KZZ164" s="6"/>
      <c r="LAA164" s="6"/>
      <c r="LAB164" s="6"/>
      <c r="LAC164" s="6"/>
      <c r="LAD164" s="6"/>
      <c r="LAE164" s="6"/>
      <c r="LAF164" s="6"/>
      <c r="LAG164" s="6"/>
      <c r="LAH164" s="6"/>
      <c r="LAI164" s="6"/>
      <c r="LAJ164" s="6"/>
      <c r="LAK164" s="6"/>
      <c r="LAL164" s="6"/>
      <c r="LAM164" s="6"/>
      <c r="LAN164" s="6"/>
      <c r="LAO164" s="6"/>
      <c r="LAP164" s="6"/>
      <c r="LAQ164" s="6"/>
      <c r="LAR164" s="6"/>
      <c r="LAS164" s="6"/>
      <c r="LAT164" s="6"/>
      <c r="LAU164" s="6"/>
      <c r="LAV164" s="6"/>
      <c r="LAW164" s="6"/>
      <c r="LAX164" s="6"/>
      <c r="LAY164" s="6"/>
      <c r="LAZ164" s="6"/>
      <c r="LBA164" s="6"/>
      <c r="LBB164" s="6"/>
      <c r="LBC164" s="6"/>
      <c r="LBD164" s="6"/>
      <c r="LBE164" s="6"/>
      <c r="LBF164" s="6"/>
      <c r="LBG164" s="6"/>
      <c r="LBH164" s="6"/>
      <c r="LBI164" s="6"/>
      <c r="LBJ164" s="6"/>
      <c r="LBK164" s="6"/>
      <c r="LBL164" s="6"/>
      <c r="LBM164" s="6"/>
      <c r="LBN164" s="6"/>
      <c r="LBO164" s="6"/>
      <c r="LBP164" s="6"/>
      <c r="LBQ164" s="6"/>
      <c r="LBR164" s="6"/>
      <c r="LBS164" s="6"/>
      <c r="LBT164" s="6"/>
      <c r="LBU164" s="6"/>
      <c r="LBV164" s="6"/>
      <c r="LBW164" s="6"/>
      <c r="LBX164" s="6"/>
      <c r="LBY164" s="6"/>
      <c r="LBZ164" s="6"/>
      <c r="LCA164" s="6"/>
      <c r="LCB164" s="6"/>
      <c r="LCC164" s="6"/>
      <c r="LCD164" s="6"/>
      <c r="LCE164" s="6"/>
      <c r="LCF164" s="6"/>
      <c r="LCG164" s="6"/>
      <c r="LCH164" s="6"/>
      <c r="LCI164" s="6"/>
      <c r="LCJ164" s="6"/>
      <c r="LCK164" s="6"/>
      <c r="LCL164" s="6"/>
      <c r="LCM164" s="6"/>
      <c r="LCN164" s="6"/>
      <c r="LCO164" s="6"/>
      <c r="LCP164" s="6"/>
      <c r="LCQ164" s="6"/>
      <c r="LCR164" s="6"/>
      <c r="LCS164" s="6"/>
      <c r="LCT164" s="6"/>
      <c r="LCU164" s="6"/>
      <c r="LCV164" s="6"/>
      <c r="LCW164" s="6"/>
      <c r="LCX164" s="6"/>
      <c r="LCY164" s="6"/>
      <c r="LCZ164" s="6"/>
      <c r="LDA164" s="6"/>
      <c r="LDB164" s="6"/>
      <c r="LDC164" s="6"/>
      <c r="LDD164" s="6"/>
      <c r="LDE164" s="6"/>
      <c r="LDF164" s="6"/>
      <c r="LDG164" s="6"/>
      <c r="LDH164" s="6"/>
      <c r="LDI164" s="6"/>
      <c r="LDJ164" s="6"/>
      <c r="LDK164" s="6"/>
      <c r="LDL164" s="6"/>
      <c r="LDM164" s="6"/>
      <c r="LDN164" s="6"/>
      <c r="LDO164" s="6"/>
      <c r="LDP164" s="6"/>
      <c r="LDQ164" s="6"/>
      <c r="LDR164" s="6"/>
      <c r="LDS164" s="6"/>
      <c r="LDT164" s="6"/>
      <c r="LDU164" s="6"/>
      <c r="LDV164" s="6"/>
      <c r="LDW164" s="6"/>
      <c r="LDX164" s="6"/>
      <c r="LDY164" s="6"/>
      <c r="LDZ164" s="6"/>
      <c r="LEA164" s="6"/>
      <c r="LEB164" s="6"/>
      <c r="LEC164" s="6"/>
      <c r="LED164" s="6"/>
      <c r="LEE164" s="6"/>
      <c r="LEF164" s="6"/>
      <c r="LEG164" s="6"/>
      <c r="LEH164" s="6"/>
      <c r="LEI164" s="6"/>
      <c r="LEJ164" s="6"/>
      <c r="LEK164" s="6"/>
      <c r="LEL164" s="6"/>
      <c r="LEM164" s="6"/>
      <c r="LEN164" s="6"/>
      <c r="LEO164" s="6"/>
      <c r="LEP164" s="6"/>
      <c r="LEQ164" s="6"/>
      <c r="LER164" s="6"/>
      <c r="LES164" s="6"/>
      <c r="LET164" s="6"/>
      <c r="LEU164" s="6"/>
      <c r="LEV164" s="6"/>
      <c r="LEW164" s="6"/>
      <c r="LEX164" s="6"/>
      <c r="LEY164" s="6"/>
      <c r="LEZ164" s="6"/>
      <c r="LFA164" s="6"/>
      <c r="LFB164" s="6"/>
      <c r="LFC164" s="6"/>
      <c r="LFD164" s="6"/>
      <c r="LFE164" s="6"/>
      <c r="LFF164" s="6"/>
      <c r="LFG164" s="6"/>
      <c r="LFH164" s="6"/>
      <c r="LFI164" s="6"/>
      <c r="LFJ164" s="6"/>
      <c r="LFK164" s="6"/>
      <c r="LFL164" s="6"/>
      <c r="LFM164" s="6"/>
      <c r="LFN164" s="6"/>
      <c r="LFO164" s="6"/>
      <c r="LFP164" s="6"/>
      <c r="LFQ164" s="6"/>
      <c r="LFR164" s="6"/>
      <c r="LFS164" s="6"/>
      <c r="LFT164" s="6"/>
      <c r="LFU164" s="6"/>
      <c r="LFV164" s="6"/>
      <c r="LFW164" s="6"/>
      <c r="LFX164" s="6"/>
      <c r="LFY164" s="6"/>
      <c r="LFZ164" s="6"/>
      <c r="LGA164" s="6"/>
      <c r="LGB164" s="6"/>
      <c r="LGC164" s="6"/>
      <c r="LGD164" s="6"/>
      <c r="LGE164" s="6"/>
      <c r="LGF164" s="6"/>
      <c r="LGG164" s="6"/>
      <c r="LGH164" s="6"/>
      <c r="LGI164" s="6"/>
      <c r="LGJ164" s="6"/>
      <c r="LGK164" s="6"/>
      <c r="LGL164" s="6"/>
      <c r="LGM164" s="6"/>
      <c r="LGN164" s="6"/>
      <c r="LGO164" s="6"/>
      <c r="LGP164" s="6"/>
      <c r="LGQ164" s="6"/>
      <c r="LGR164" s="6"/>
      <c r="LGS164" s="6"/>
      <c r="LGT164" s="6"/>
      <c r="LGU164" s="6"/>
      <c r="LGV164" s="6"/>
      <c r="LGW164" s="6"/>
      <c r="LGX164" s="6"/>
      <c r="LGY164" s="6"/>
      <c r="LGZ164" s="6"/>
      <c r="LHA164" s="6"/>
      <c r="LHB164" s="6"/>
      <c r="LHC164" s="6"/>
      <c r="LHD164" s="6"/>
      <c r="LHE164" s="6"/>
      <c r="LHF164" s="6"/>
      <c r="LHG164" s="6"/>
      <c r="LHH164" s="6"/>
      <c r="LHI164" s="6"/>
      <c r="LHJ164" s="6"/>
      <c r="LHK164" s="6"/>
      <c r="LHL164" s="6"/>
      <c r="LHM164" s="6"/>
      <c r="LHN164" s="6"/>
      <c r="LHO164" s="6"/>
      <c r="LHP164" s="6"/>
      <c r="LHQ164" s="6"/>
      <c r="LHR164" s="6"/>
      <c r="LHS164" s="6"/>
      <c r="LHT164" s="6"/>
      <c r="LHU164" s="6"/>
      <c r="LHV164" s="6"/>
      <c r="LHW164" s="6"/>
      <c r="LHX164" s="6"/>
      <c r="LHY164" s="6"/>
      <c r="LHZ164" s="6"/>
      <c r="LIA164" s="6"/>
      <c r="LIB164" s="6"/>
      <c r="LIC164" s="6"/>
      <c r="LID164" s="6"/>
      <c r="LIE164" s="6"/>
      <c r="LIF164" s="6"/>
      <c r="LIG164" s="6"/>
      <c r="LIH164" s="6"/>
      <c r="LII164" s="6"/>
      <c r="LIJ164" s="6"/>
      <c r="LIK164" s="6"/>
      <c r="LIL164" s="6"/>
      <c r="LIM164" s="6"/>
      <c r="LIN164" s="6"/>
      <c r="LIO164" s="6"/>
      <c r="LIP164" s="6"/>
      <c r="LIQ164" s="6"/>
      <c r="LIR164" s="6"/>
      <c r="LIS164" s="6"/>
      <c r="LIT164" s="6"/>
      <c r="LIU164" s="6"/>
      <c r="LIV164" s="6"/>
      <c r="LIW164" s="6"/>
      <c r="LIX164" s="6"/>
      <c r="LIY164" s="6"/>
      <c r="LIZ164" s="6"/>
      <c r="LJA164" s="6"/>
      <c r="LJB164" s="6"/>
      <c r="LJC164" s="6"/>
      <c r="LJD164" s="6"/>
      <c r="LJE164" s="6"/>
      <c r="LJF164" s="6"/>
      <c r="LJG164" s="6"/>
      <c r="LJH164" s="6"/>
      <c r="LJI164" s="6"/>
      <c r="LJJ164" s="6"/>
      <c r="LJK164" s="6"/>
      <c r="LJL164" s="6"/>
      <c r="LJM164" s="6"/>
      <c r="LJN164" s="6"/>
      <c r="LJO164" s="6"/>
      <c r="LJP164" s="6"/>
      <c r="LJQ164" s="6"/>
      <c r="LJR164" s="6"/>
      <c r="LJS164" s="6"/>
      <c r="LJT164" s="6"/>
      <c r="LJU164" s="6"/>
      <c r="LJV164" s="6"/>
      <c r="LJW164" s="6"/>
      <c r="LJX164" s="6"/>
      <c r="LJY164" s="6"/>
      <c r="LJZ164" s="6"/>
      <c r="LKA164" s="6"/>
      <c r="LKB164" s="6"/>
      <c r="LKC164" s="6"/>
      <c r="LKD164" s="6"/>
      <c r="LKE164" s="6"/>
      <c r="LKF164" s="6"/>
      <c r="LKG164" s="6"/>
      <c r="LKH164" s="6"/>
      <c r="LKI164" s="6"/>
      <c r="LKJ164" s="6"/>
      <c r="LKK164" s="6"/>
      <c r="LKL164" s="6"/>
      <c r="LKM164" s="6"/>
      <c r="LKN164" s="6"/>
      <c r="LKO164" s="6"/>
      <c r="LKP164" s="6"/>
      <c r="LKQ164" s="6"/>
      <c r="LKR164" s="6"/>
      <c r="LKS164" s="6"/>
      <c r="LKT164" s="6"/>
      <c r="LKU164" s="6"/>
      <c r="LKV164" s="6"/>
      <c r="LKW164" s="6"/>
      <c r="LKX164" s="6"/>
      <c r="LKY164" s="6"/>
      <c r="LKZ164" s="6"/>
      <c r="LLA164" s="6"/>
      <c r="LLB164" s="6"/>
      <c r="LLC164" s="6"/>
      <c r="LLD164" s="6"/>
      <c r="LLE164" s="6"/>
      <c r="LLF164" s="6"/>
      <c r="LLG164" s="6"/>
      <c r="LLH164" s="6"/>
      <c r="LLI164" s="6"/>
      <c r="LLJ164" s="6"/>
      <c r="LLK164" s="6"/>
      <c r="LLL164" s="6"/>
      <c r="LLM164" s="6"/>
      <c r="LLN164" s="6"/>
      <c r="LLO164" s="6"/>
      <c r="LLP164" s="6"/>
      <c r="LLQ164" s="6"/>
      <c r="LLR164" s="6"/>
      <c r="LLS164" s="6"/>
      <c r="LLT164" s="6"/>
      <c r="LLU164" s="6"/>
      <c r="LLV164" s="6"/>
      <c r="LLW164" s="6"/>
      <c r="LLX164" s="6"/>
      <c r="LLY164" s="6"/>
      <c r="LLZ164" s="6"/>
      <c r="LMA164" s="6"/>
      <c r="LMB164" s="6"/>
      <c r="LMC164" s="6"/>
      <c r="LMD164" s="6"/>
      <c r="LME164" s="6"/>
      <c r="LMF164" s="6"/>
      <c r="LMG164" s="6"/>
      <c r="LMH164" s="6"/>
      <c r="LMI164" s="6"/>
      <c r="LMJ164" s="6"/>
      <c r="LMK164" s="6"/>
      <c r="LML164" s="6"/>
      <c r="LMM164" s="6"/>
      <c r="LMN164" s="6"/>
      <c r="LMO164" s="6"/>
      <c r="LMP164" s="6"/>
      <c r="LMQ164" s="6"/>
      <c r="LMR164" s="6"/>
      <c r="LMS164" s="6"/>
      <c r="LMT164" s="6"/>
      <c r="LMU164" s="6"/>
      <c r="LMV164" s="6"/>
      <c r="LMW164" s="6"/>
      <c r="LMX164" s="6"/>
      <c r="LMY164" s="6"/>
      <c r="LMZ164" s="6"/>
      <c r="LNA164" s="6"/>
      <c r="LNB164" s="6"/>
      <c r="LNC164" s="6"/>
      <c r="LND164" s="6"/>
      <c r="LNE164" s="6"/>
      <c r="LNF164" s="6"/>
      <c r="LNG164" s="6"/>
      <c r="LNH164" s="6"/>
      <c r="LNI164" s="6"/>
      <c r="LNJ164" s="6"/>
      <c r="LNK164" s="6"/>
      <c r="LNL164" s="6"/>
      <c r="LNM164" s="6"/>
      <c r="LNN164" s="6"/>
      <c r="LNO164" s="6"/>
      <c r="LNP164" s="6"/>
      <c r="LNQ164" s="6"/>
      <c r="LNR164" s="6"/>
      <c r="LNS164" s="6"/>
      <c r="LNT164" s="6"/>
      <c r="LNU164" s="6"/>
      <c r="LNV164" s="6"/>
      <c r="LNW164" s="6"/>
      <c r="LNX164" s="6"/>
      <c r="LNY164" s="6"/>
      <c r="LNZ164" s="6"/>
      <c r="LOA164" s="6"/>
      <c r="LOB164" s="6"/>
      <c r="LOC164" s="6"/>
      <c r="LOD164" s="6"/>
      <c r="LOE164" s="6"/>
      <c r="LOF164" s="6"/>
      <c r="LOG164" s="6"/>
      <c r="LOH164" s="6"/>
      <c r="LOI164" s="6"/>
      <c r="LOJ164" s="6"/>
      <c r="LOK164" s="6"/>
      <c r="LOL164" s="6"/>
      <c r="LOM164" s="6"/>
      <c r="LON164" s="6"/>
      <c r="LOO164" s="6"/>
      <c r="LOP164" s="6"/>
      <c r="LOQ164" s="6"/>
      <c r="LOR164" s="6"/>
      <c r="LOS164" s="6"/>
      <c r="LOT164" s="6"/>
      <c r="LOU164" s="6"/>
      <c r="LOV164" s="6"/>
      <c r="LOW164" s="6"/>
      <c r="LOX164" s="6"/>
      <c r="LOY164" s="6"/>
      <c r="LOZ164" s="6"/>
      <c r="LPA164" s="6"/>
      <c r="LPB164" s="6"/>
      <c r="LPC164" s="6"/>
      <c r="LPD164" s="6"/>
      <c r="LPE164" s="6"/>
      <c r="LPF164" s="6"/>
      <c r="LPG164" s="6"/>
      <c r="LPH164" s="6"/>
      <c r="LPI164" s="6"/>
      <c r="LPJ164" s="6"/>
      <c r="LPK164" s="6"/>
      <c r="LPL164" s="6"/>
      <c r="LPM164" s="6"/>
      <c r="LPN164" s="6"/>
      <c r="LPO164" s="6"/>
      <c r="LPP164" s="6"/>
      <c r="LPQ164" s="6"/>
      <c r="LPR164" s="6"/>
      <c r="LPS164" s="6"/>
      <c r="LPT164" s="6"/>
      <c r="LPU164" s="6"/>
      <c r="LPV164" s="6"/>
      <c r="LPW164" s="6"/>
      <c r="LPX164" s="6"/>
      <c r="LPY164" s="6"/>
      <c r="LPZ164" s="6"/>
      <c r="LQA164" s="6"/>
      <c r="LQB164" s="6"/>
      <c r="LQC164" s="6"/>
      <c r="LQD164" s="6"/>
      <c r="LQE164" s="6"/>
      <c r="LQF164" s="6"/>
      <c r="LQG164" s="6"/>
      <c r="LQH164" s="6"/>
      <c r="LQI164" s="6"/>
      <c r="LQJ164" s="6"/>
      <c r="LQK164" s="6"/>
      <c r="LQL164" s="6"/>
      <c r="LQM164" s="6"/>
      <c r="LQN164" s="6"/>
      <c r="LQO164" s="6"/>
      <c r="LQP164" s="6"/>
      <c r="LQQ164" s="6"/>
      <c r="LQR164" s="6"/>
      <c r="LQS164" s="6"/>
      <c r="LQT164" s="6"/>
      <c r="LQU164" s="6"/>
      <c r="LQV164" s="6"/>
      <c r="LQW164" s="6"/>
      <c r="LQX164" s="6"/>
      <c r="LQY164" s="6"/>
      <c r="LQZ164" s="6"/>
      <c r="LRA164" s="6"/>
      <c r="LRB164" s="6"/>
      <c r="LRC164" s="6"/>
      <c r="LRD164" s="6"/>
      <c r="LRE164" s="6"/>
      <c r="LRF164" s="6"/>
      <c r="LRG164" s="6"/>
      <c r="LRH164" s="6"/>
      <c r="LRI164" s="6"/>
      <c r="LRJ164" s="6"/>
      <c r="LRK164" s="6"/>
      <c r="LRL164" s="6"/>
      <c r="LRM164" s="6"/>
      <c r="LRN164" s="6"/>
      <c r="LRO164" s="6"/>
      <c r="LRP164" s="6"/>
      <c r="LRQ164" s="6"/>
      <c r="LRR164" s="6"/>
      <c r="LRS164" s="6"/>
      <c r="LRT164" s="6"/>
      <c r="LRU164" s="6"/>
      <c r="LRV164" s="6"/>
      <c r="LRW164" s="6"/>
      <c r="LRX164" s="6"/>
      <c r="LRY164" s="6"/>
      <c r="LRZ164" s="6"/>
      <c r="LSA164" s="6"/>
      <c r="LSB164" s="6"/>
      <c r="LSC164" s="6"/>
      <c r="LSD164" s="6"/>
      <c r="LSE164" s="6"/>
      <c r="LSF164" s="6"/>
      <c r="LSG164" s="6"/>
      <c r="LSH164" s="6"/>
      <c r="LSI164" s="6"/>
      <c r="LSJ164" s="6"/>
      <c r="LSK164" s="6"/>
      <c r="LSL164" s="6"/>
      <c r="LSM164" s="6"/>
      <c r="LSN164" s="6"/>
      <c r="LSO164" s="6"/>
      <c r="LSP164" s="6"/>
      <c r="LSQ164" s="6"/>
      <c r="LSR164" s="6"/>
      <c r="LSS164" s="6"/>
      <c r="LST164" s="6"/>
      <c r="LSU164" s="6"/>
      <c r="LSV164" s="6"/>
      <c r="LSW164" s="6"/>
      <c r="LSX164" s="6"/>
      <c r="LSY164" s="6"/>
      <c r="LSZ164" s="6"/>
      <c r="LTA164" s="6"/>
      <c r="LTB164" s="6"/>
      <c r="LTC164" s="6"/>
      <c r="LTD164" s="6"/>
      <c r="LTE164" s="6"/>
      <c r="LTF164" s="6"/>
      <c r="LTG164" s="6"/>
      <c r="LTH164" s="6"/>
      <c r="LTI164" s="6"/>
      <c r="LTJ164" s="6"/>
      <c r="LTK164" s="6"/>
      <c r="LTL164" s="6"/>
      <c r="LTM164" s="6"/>
      <c r="LTN164" s="6"/>
      <c r="LTO164" s="6"/>
      <c r="LTP164" s="6"/>
      <c r="LTQ164" s="6"/>
      <c r="LTR164" s="6"/>
      <c r="LTS164" s="6"/>
      <c r="LTT164" s="6"/>
      <c r="LTU164" s="6"/>
      <c r="LTV164" s="6"/>
      <c r="LTW164" s="6"/>
      <c r="LTX164" s="6"/>
      <c r="LTY164" s="6"/>
      <c r="LTZ164" s="6"/>
      <c r="LUA164" s="6"/>
      <c r="LUB164" s="6"/>
      <c r="LUC164" s="6"/>
      <c r="LUD164" s="6"/>
      <c r="LUE164" s="6"/>
      <c r="LUF164" s="6"/>
      <c r="LUG164" s="6"/>
      <c r="LUH164" s="6"/>
      <c r="LUI164" s="6"/>
      <c r="LUJ164" s="6"/>
      <c r="LUK164" s="6"/>
      <c r="LUL164" s="6"/>
      <c r="LUM164" s="6"/>
      <c r="LUN164" s="6"/>
      <c r="LUO164" s="6"/>
      <c r="LUP164" s="6"/>
      <c r="LUQ164" s="6"/>
      <c r="LUR164" s="6"/>
      <c r="LUS164" s="6"/>
      <c r="LUT164" s="6"/>
      <c r="LUU164" s="6"/>
      <c r="LUV164" s="6"/>
      <c r="LUW164" s="6"/>
      <c r="LUX164" s="6"/>
      <c r="LUY164" s="6"/>
      <c r="LUZ164" s="6"/>
      <c r="LVA164" s="6"/>
      <c r="LVB164" s="6"/>
      <c r="LVC164" s="6"/>
      <c r="LVD164" s="6"/>
      <c r="LVE164" s="6"/>
      <c r="LVF164" s="6"/>
      <c r="LVG164" s="6"/>
      <c r="LVH164" s="6"/>
      <c r="LVI164" s="6"/>
      <c r="LVJ164" s="6"/>
      <c r="LVK164" s="6"/>
      <c r="LVL164" s="6"/>
      <c r="LVM164" s="6"/>
      <c r="LVN164" s="6"/>
      <c r="LVO164" s="6"/>
      <c r="LVP164" s="6"/>
      <c r="LVQ164" s="6"/>
      <c r="LVR164" s="6"/>
      <c r="LVS164" s="6"/>
      <c r="LVT164" s="6"/>
      <c r="LVU164" s="6"/>
      <c r="LVV164" s="6"/>
      <c r="LVW164" s="6"/>
      <c r="LVX164" s="6"/>
      <c r="LVY164" s="6"/>
      <c r="LVZ164" s="6"/>
      <c r="LWA164" s="6"/>
      <c r="LWB164" s="6"/>
      <c r="LWC164" s="6"/>
      <c r="LWD164" s="6"/>
      <c r="LWE164" s="6"/>
      <c r="LWF164" s="6"/>
      <c r="LWG164" s="6"/>
      <c r="LWH164" s="6"/>
      <c r="LWI164" s="6"/>
      <c r="LWJ164" s="6"/>
      <c r="LWK164" s="6"/>
      <c r="LWL164" s="6"/>
      <c r="LWM164" s="6"/>
      <c r="LWN164" s="6"/>
      <c r="LWO164" s="6"/>
      <c r="LWP164" s="6"/>
      <c r="LWQ164" s="6"/>
      <c r="LWR164" s="6"/>
      <c r="LWS164" s="6"/>
      <c r="LWT164" s="6"/>
      <c r="LWU164" s="6"/>
      <c r="LWV164" s="6"/>
      <c r="LWW164" s="6"/>
      <c r="LWX164" s="6"/>
      <c r="LWY164" s="6"/>
      <c r="LWZ164" s="6"/>
      <c r="LXA164" s="6"/>
      <c r="LXB164" s="6"/>
      <c r="LXC164" s="6"/>
      <c r="LXD164" s="6"/>
      <c r="LXE164" s="6"/>
      <c r="LXF164" s="6"/>
      <c r="LXG164" s="6"/>
      <c r="LXH164" s="6"/>
      <c r="LXI164" s="6"/>
      <c r="LXJ164" s="6"/>
      <c r="LXK164" s="6"/>
      <c r="LXL164" s="6"/>
      <c r="LXM164" s="6"/>
      <c r="LXN164" s="6"/>
      <c r="LXO164" s="6"/>
      <c r="LXP164" s="6"/>
      <c r="LXQ164" s="6"/>
      <c r="LXR164" s="6"/>
      <c r="LXS164" s="6"/>
      <c r="LXT164" s="6"/>
      <c r="LXU164" s="6"/>
      <c r="LXV164" s="6"/>
      <c r="LXW164" s="6"/>
      <c r="LXX164" s="6"/>
      <c r="LXY164" s="6"/>
      <c r="LXZ164" s="6"/>
      <c r="LYA164" s="6"/>
      <c r="LYB164" s="6"/>
      <c r="LYC164" s="6"/>
      <c r="LYD164" s="6"/>
      <c r="LYE164" s="6"/>
      <c r="LYF164" s="6"/>
      <c r="LYG164" s="6"/>
      <c r="LYH164" s="6"/>
      <c r="LYI164" s="6"/>
      <c r="LYJ164" s="6"/>
      <c r="LYK164" s="6"/>
      <c r="LYL164" s="6"/>
      <c r="LYM164" s="6"/>
      <c r="LYN164" s="6"/>
      <c r="LYO164" s="6"/>
      <c r="LYP164" s="6"/>
      <c r="LYQ164" s="6"/>
      <c r="LYR164" s="6"/>
      <c r="LYS164" s="6"/>
      <c r="LYT164" s="6"/>
      <c r="LYU164" s="6"/>
      <c r="LYV164" s="6"/>
      <c r="LYW164" s="6"/>
      <c r="LYX164" s="6"/>
      <c r="LYY164" s="6"/>
      <c r="LYZ164" s="6"/>
      <c r="LZA164" s="6"/>
      <c r="LZB164" s="6"/>
      <c r="LZC164" s="6"/>
      <c r="LZD164" s="6"/>
      <c r="LZE164" s="6"/>
      <c r="LZF164" s="6"/>
      <c r="LZG164" s="6"/>
      <c r="LZH164" s="6"/>
      <c r="LZI164" s="6"/>
      <c r="LZJ164" s="6"/>
      <c r="LZK164" s="6"/>
      <c r="LZL164" s="6"/>
      <c r="LZM164" s="6"/>
      <c r="LZN164" s="6"/>
      <c r="LZO164" s="6"/>
      <c r="LZP164" s="6"/>
      <c r="LZQ164" s="6"/>
      <c r="LZR164" s="6"/>
      <c r="LZS164" s="6"/>
      <c r="LZT164" s="6"/>
      <c r="LZU164" s="6"/>
      <c r="LZV164" s="6"/>
      <c r="LZW164" s="6"/>
      <c r="LZX164" s="6"/>
      <c r="LZY164" s="6"/>
      <c r="LZZ164" s="6"/>
      <c r="MAA164" s="6"/>
      <c r="MAB164" s="6"/>
      <c r="MAC164" s="6"/>
      <c r="MAD164" s="6"/>
      <c r="MAE164" s="6"/>
      <c r="MAF164" s="6"/>
      <c r="MAG164" s="6"/>
      <c r="MAH164" s="6"/>
      <c r="MAI164" s="6"/>
      <c r="MAJ164" s="6"/>
      <c r="MAK164" s="6"/>
      <c r="MAL164" s="6"/>
      <c r="MAM164" s="6"/>
      <c r="MAN164" s="6"/>
      <c r="MAO164" s="6"/>
      <c r="MAP164" s="6"/>
      <c r="MAQ164" s="6"/>
      <c r="MAR164" s="6"/>
      <c r="MAS164" s="6"/>
      <c r="MAT164" s="6"/>
      <c r="MAU164" s="6"/>
      <c r="MAV164" s="6"/>
      <c r="MAW164" s="6"/>
      <c r="MAX164" s="6"/>
      <c r="MAY164" s="6"/>
      <c r="MAZ164" s="6"/>
      <c r="MBA164" s="6"/>
      <c r="MBB164" s="6"/>
      <c r="MBC164" s="6"/>
      <c r="MBD164" s="6"/>
      <c r="MBE164" s="6"/>
      <c r="MBF164" s="6"/>
      <c r="MBG164" s="6"/>
      <c r="MBH164" s="6"/>
      <c r="MBI164" s="6"/>
      <c r="MBJ164" s="6"/>
      <c r="MBK164" s="6"/>
      <c r="MBL164" s="6"/>
      <c r="MBM164" s="6"/>
      <c r="MBN164" s="6"/>
      <c r="MBO164" s="6"/>
      <c r="MBP164" s="6"/>
      <c r="MBQ164" s="6"/>
      <c r="MBR164" s="6"/>
      <c r="MBS164" s="6"/>
      <c r="MBT164" s="6"/>
      <c r="MBU164" s="6"/>
      <c r="MBV164" s="6"/>
      <c r="MBW164" s="6"/>
      <c r="MBX164" s="6"/>
      <c r="MBY164" s="6"/>
      <c r="MBZ164" s="6"/>
      <c r="MCA164" s="6"/>
      <c r="MCB164" s="6"/>
      <c r="MCC164" s="6"/>
      <c r="MCD164" s="6"/>
      <c r="MCE164" s="6"/>
      <c r="MCF164" s="6"/>
      <c r="MCG164" s="6"/>
      <c r="MCH164" s="6"/>
      <c r="MCI164" s="6"/>
      <c r="MCJ164" s="6"/>
      <c r="MCK164" s="6"/>
      <c r="MCL164" s="6"/>
      <c r="MCM164" s="6"/>
      <c r="MCN164" s="6"/>
      <c r="MCO164" s="6"/>
      <c r="MCP164" s="6"/>
      <c r="MCQ164" s="6"/>
      <c r="MCR164" s="6"/>
      <c r="MCS164" s="6"/>
      <c r="MCT164" s="6"/>
      <c r="MCU164" s="6"/>
      <c r="MCV164" s="6"/>
      <c r="MCW164" s="6"/>
      <c r="MCX164" s="6"/>
      <c r="MCY164" s="6"/>
      <c r="MCZ164" s="6"/>
      <c r="MDA164" s="6"/>
      <c r="MDB164" s="6"/>
      <c r="MDC164" s="6"/>
      <c r="MDD164" s="6"/>
      <c r="MDE164" s="6"/>
      <c r="MDF164" s="6"/>
      <c r="MDG164" s="6"/>
      <c r="MDH164" s="6"/>
      <c r="MDI164" s="6"/>
      <c r="MDJ164" s="6"/>
      <c r="MDK164" s="6"/>
      <c r="MDL164" s="6"/>
      <c r="MDM164" s="6"/>
      <c r="MDN164" s="6"/>
      <c r="MDO164" s="6"/>
      <c r="MDP164" s="6"/>
      <c r="MDQ164" s="6"/>
      <c r="MDR164" s="6"/>
      <c r="MDS164" s="6"/>
      <c r="MDT164" s="6"/>
      <c r="MDU164" s="6"/>
      <c r="MDV164" s="6"/>
      <c r="MDW164" s="6"/>
      <c r="MDX164" s="6"/>
      <c r="MDY164" s="6"/>
      <c r="MDZ164" s="6"/>
      <c r="MEA164" s="6"/>
      <c r="MEB164" s="6"/>
      <c r="MEC164" s="6"/>
      <c r="MED164" s="6"/>
      <c r="MEE164" s="6"/>
      <c r="MEF164" s="6"/>
      <c r="MEG164" s="6"/>
      <c r="MEH164" s="6"/>
      <c r="MEI164" s="6"/>
      <c r="MEJ164" s="6"/>
      <c r="MEK164" s="6"/>
      <c r="MEL164" s="6"/>
      <c r="MEM164" s="6"/>
      <c r="MEN164" s="6"/>
      <c r="MEO164" s="6"/>
      <c r="MEP164" s="6"/>
      <c r="MEQ164" s="6"/>
      <c r="MER164" s="6"/>
      <c r="MES164" s="6"/>
      <c r="MET164" s="6"/>
      <c r="MEU164" s="6"/>
      <c r="MEV164" s="6"/>
      <c r="MEW164" s="6"/>
      <c r="MEX164" s="6"/>
      <c r="MEY164" s="6"/>
      <c r="MEZ164" s="6"/>
      <c r="MFA164" s="6"/>
      <c r="MFB164" s="6"/>
      <c r="MFC164" s="6"/>
      <c r="MFD164" s="6"/>
      <c r="MFE164" s="6"/>
      <c r="MFF164" s="6"/>
      <c r="MFG164" s="6"/>
      <c r="MFH164" s="6"/>
      <c r="MFI164" s="6"/>
      <c r="MFJ164" s="6"/>
      <c r="MFK164" s="6"/>
      <c r="MFL164" s="6"/>
      <c r="MFM164" s="6"/>
      <c r="MFN164" s="6"/>
      <c r="MFO164" s="6"/>
      <c r="MFP164" s="6"/>
      <c r="MFQ164" s="6"/>
      <c r="MFR164" s="6"/>
      <c r="MFS164" s="6"/>
      <c r="MFT164" s="6"/>
      <c r="MFU164" s="6"/>
      <c r="MFV164" s="6"/>
      <c r="MFW164" s="6"/>
      <c r="MFX164" s="6"/>
      <c r="MFY164" s="6"/>
      <c r="MFZ164" s="6"/>
      <c r="MGA164" s="6"/>
      <c r="MGB164" s="6"/>
      <c r="MGC164" s="6"/>
      <c r="MGD164" s="6"/>
      <c r="MGE164" s="6"/>
      <c r="MGF164" s="6"/>
      <c r="MGG164" s="6"/>
      <c r="MGH164" s="6"/>
      <c r="MGI164" s="6"/>
      <c r="MGJ164" s="6"/>
      <c r="MGK164" s="6"/>
      <c r="MGL164" s="6"/>
      <c r="MGM164" s="6"/>
      <c r="MGN164" s="6"/>
      <c r="MGO164" s="6"/>
      <c r="MGP164" s="6"/>
      <c r="MGQ164" s="6"/>
      <c r="MGR164" s="6"/>
      <c r="MGS164" s="6"/>
      <c r="MGT164" s="6"/>
      <c r="MGU164" s="6"/>
      <c r="MGV164" s="6"/>
      <c r="MGW164" s="6"/>
      <c r="MGX164" s="6"/>
      <c r="MGY164" s="6"/>
      <c r="MGZ164" s="6"/>
      <c r="MHA164" s="6"/>
      <c r="MHB164" s="6"/>
      <c r="MHC164" s="6"/>
      <c r="MHD164" s="6"/>
      <c r="MHE164" s="6"/>
      <c r="MHF164" s="6"/>
      <c r="MHG164" s="6"/>
      <c r="MHH164" s="6"/>
      <c r="MHI164" s="6"/>
      <c r="MHJ164" s="6"/>
      <c r="MHK164" s="6"/>
      <c r="MHL164" s="6"/>
      <c r="MHM164" s="6"/>
      <c r="MHN164" s="6"/>
      <c r="MHO164" s="6"/>
      <c r="MHP164" s="6"/>
      <c r="MHQ164" s="6"/>
      <c r="MHR164" s="6"/>
      <c r="MHS164" s="6"/>
      <c r="MHT164" s="6"/>
      <c r="MHU164" s="6"/>
      <c r="MHV164" s="6"/>
      <c r="MHW164" s="6"/>
      <c r="MHX164" s="6"/>
      <c r="MHY164" s="6"/>
      <c r="MHZ164" s="6"/>
      <c r="MIA164" s="6"/>
      <c r="MIB164" s="6"/>
      <c r="MIC164" s="6"/>
      <c r="MID164" s="6"/>
      <c r="MIE164" s="6"/>
      <c r="MIF164" s="6"/>
      <c r="MIG164" s="6"/>
      <c r="MIH164" s="6"/>
      <c r="MII164" s="6"/>
      <c r="MIJ164" s="6"/>
      <c r="MIK164" s="6"/>
      <c r="MIL164" s="6"/>
      <c r="MIM164" s="6"/>
      <c r="MIN164" s="6"/>
      <c r="MIO164" s="6"/>
      <c r="MIP164" s="6"/>
      <c r="MIQ164" s="6"/>
      <c r="MIR164" s="6"/>
      <c r="MIS164" s="6"/>
      <c r="MIT164" s="6"/>
      <c r="MIU164" s="6"/>
      <c r="MIV164" s="6"/>
      <c r="MIW164" s="6"/>
      <c r="MIX164" s="6"/>
      <c r="MIY164" s="6"/>
      <c r="MIZ164" s="6"/>
      <c r="MJA164" s="6"/>
      <c r="MJB164" s="6"/>
      <c r="MJC164" s="6"/>
      <c r="MJD164" s="6"/>
      <c r="MJE164" s="6"/>
      <c r="MJF164" s="6"/>
      <c r="MJG164" s="6"/>
      <c r="MJH164" s="6"/>
      <c r="MJI164" s="6"/>
      <c r="MJJ164" s="6"/>
      <c r="MJK164" s="6"/>
      <c r="MJL164" s="6"/>
      <c r="MJM164" s="6"/>
      <c r="MJN164" s="6"/>
      <c r="MJO164" s="6"/>
      <c r="MJP164" s="6"/>
      <c r="MJQ164" s="6"/>
      <c r="MJR164" s="6"/>
      <c r="MJS164" s="6"/>
      <c r="MJT164" s="6"/>
      <c r="MJU164" s="6"/>
      <c r="MJV164" s="6"/>
      <c r="MJW164" s="6"/>
      <c r="MJX164" s="6"/>
      <c r="MJY164" s="6"/>
      <c r="MJZ164" s="6"/>
      <c r="MKA164" s="6"/>
      <c r="MKB164" s="6"/>
      <c r="MKC164" s="6"/>
      <c r="MKD164" s="6"/>
      <c r="MKE164" s="6"/>
      <c r="MKF164" s="6"/>
      <c r="MKG164" s="6"/>
      <c r="MKH164" s="6"/>
      <c r="MKI164" s="6"/>
      <c r="MKJ164" s="6"/>
      <c r="MKK164" s="6"/>
      <c r="MKL164" s="6"/>
      <c r="MKM164" s="6"/>
      <c r="MKN164" s="6"/>
      <c r="MKO164" s="6"/>
      <c r="MKP164" s="6"/>
      <c r="MKQ164" s="6"/>
      <c r="MKR164" s="6"/>
      <c r="MKS164" s="6"/>
      <c r="MKT164" s="6"/>
      <c r="MKU164" s="6"/>
      <c r="MKV164" s="6"/>
      <c r="MKW164" s="6"/>
      <c r="MKX164" s="6"/>
      <c r="MKY164" s="6"/>
      <c r="MKZ164" s="6"/>
      <c r="MLA164" s="6"/>
      <c r="MLB164" s="6"/>
      <c r="MLC164" s="6"/>
      <c r="MLD164" s="6"/>
      <c r="MLE164" s="6"/>
      <c r="MLF164" s="6"/>
      <c r="MLG164" s="6"/>
      <c r="MLH164" s="6"/>
      <c r="MLI164" s="6"/>
      <c r="MLJ164" s="6"/>
      <c r="MLK164" s="6"/>
      <c r="MLL164" s="6"/>
      <c r="MLM164" s="6"/>
      <c r="MLN164" s="6"/>
      <c r="MLO164" s="6"/>
      <c r="MLP164" s="6"/>
      <c r="MLQ164" s="6"/>
      <c r="MLR164" s="6"/>
      <c r="MLS164" s="6"/>
      <c r="MLT164" s="6"/>
      <c r="MLU164" s="6"/>
      <c r="MLV164" s="6"/>
      <c r="MLW164" s="6"/>
      <c r="MLX164" s="6"/>
      <c r="MLY164" s="6"/>
      <c r="MLZ164" s="6"/>
      <c r="MMA164" s="6"/>
      <c r="MMB164" s="6"/>
      <c r="MMC164" s="6"/>
      <c r="MMD164" s="6"/>
      <c r="MME164" s="6"/>
      <c r="MMF164" s="6"/>
      <c r="MMG164" s="6"/>
      <c r="MMH164" s="6"/>
      <c r="MMI164" s="6"/>
      <c r="MMJ164" s="6"/>
      <c r="MMK164" s="6"/>
      <c r="MML164" s="6"/>
      <c r="MMM164" s="6"/>
      <c r="MMN164" s="6"/>
      <c r="MMO164" s="6"/>
      <c r="MMP164" s="6"/>
      <c r="MMQ164" s="6"/>
      <c r="MMR164" s="6"/>
      <c r="MMS164" s="6"/>
      <c r="MMT164" s="6"/>
      <c r="MMU164" s="6"/>
      <c r="MMV164" s="6"/>
      <c r="MMW164" s="6"/>
      <c r="MMX164" s="6"/>
      <c r="MMY164" s="6"/>
      <c r="MMZ164" s="6"/>
      <c r="MNA164" s="6"/>
      <c r="MNB164" s="6"/>
      <c r="MNC164" s="6"/>
      <c r="MND164" s="6"/>
      <c r="MNE164" s="6"/>
      <c r="MNF164" s="6"/>
      <c r="MNG164" s="6"/>
      <c r="MNH164" s="6"/>
      <c r="MNI164" s="6"/>
      <c r="MNJ164" s="6"/>
      <c r="MNK164" s="6"/>
      <c r="MNL164" s="6"/>
      <c r="MNM164" s="6"/>
      <c r="MNN164" s="6"/>
      <c r="MNO164" s="6"/>
      <c r="MNP164" s="6"/>
      <c r="MNQ164" s="6"/>
      <c r="MNR164" s="6"/>
      <c r="MNS164" s="6"/>
      <c r="MNT164" s="6"/>
      <c r="MNU164" s="6"/>
      <c r="MNV164" s="6"/>
      <c r="MNW164" s="6"/>
      <c r="MNX164" s="6"/>
      <c r="MNY164" s="6"/>
      <c r="MNZ164" s="6"/>
      <c r="MOA164" s="6"/>
      <c r="MOB164" s="6"/>
      <c r="MOC164" s="6"/>
      <c r="MOD164" s="6"/>
      <c r="MOE164" s="6"/>
      <c r="MOF164" s="6"/>
      <c r="MOG164" s="6"/>
      <c r="MOH164" s="6"/>
      <c r="MOI164" s="6"/>
      <c r="MOJ164" s="6"/>
      <c r="MOK164" s="6"/>
      <c r="MOL164" s="6"/>
      <c r="MOM164" s="6"/>
      <c r="MON164" s="6"/>
      <c r="MOO164" s="6"/>
      <c r="MOP164" s="6"/>
      <c r="MOQ164" s="6"/>
      <c r="MOR164" s="6"/>
      <c r="MOS164" s="6"/>
      <c r="MOT164" s="6"/>
      <c r="MOU164" s="6"/>
      <c r="MOV164" s="6"/>
      <c r="MOW164" s="6"/>
      <c r="MOX164" s="6"/>
      <c r="MOY164" s="6"/>
      <c r="MOZ164" s="6"/>
      <c r="MPA164" s="6"/>
      <c r="MPB164" s="6"/>
      <c r="MPC164" s="6"/>
      <c r="MPD164" s="6"/>
      <c r="MPE164" s="6"/>
      <c r="MPF164" s="6"/>
      <c r="MPG164" s="6"/>
      <c r="MPH164" s="6"/>
      <c r="MPI164" s="6"/>
      <c r="MPJ164" s="6"/>
      <c r="MPK164" s="6"/>
      <c r="MPL164" s="6"/>
      <c r="MPM164" s="6"/>
      <c r="MPN164" s="6"/>
      <c r="MPO164" s="6"/>
      <c r="MPP164" s="6"/>
      <c r="MPQ164" s="6"/>
      <c r="MPR164" s="6"/>
      <c r="MPS164" s="6"/>
      <c r="MPT164" s="6"/>
      <c r="MPU164" s="6"/>
      <c r="MPV164" s="6"/>
      <c r="MPW164" s="6"/>
      <c r="MPX164" s="6"/>
      <c r="MPY164" s="6"/>
      <c r="MPZ164" s="6"/>
      <c r="MQA164" s="6"/>
      <c r="MQB164" s="6"/>
      <c r="MQC164" s="6"/>
      <c r="MQD164" s="6"/>
      <c r="MQE164" s="6"/>
      <c r="MQF164" s="6"/>
      <c r="MQG164" s="6"/>
      <c r="MQH164" s="6"/>
      <c r="MQI164" s="6"/>
      <c r="MQJ164" s="6"/>
      <c r="MQK164" s="6"/>
      <c r="MQL164" s="6"/>
      <c r="MQM164" s="6"/>
      <c r="MQN164" s="6"/>
      <c r="MQO164" s="6"/>
      <c r="MQP164" s="6"/>
      <c r="MQQ164" s="6"/>
      <c r="MQR164" s="6"/>
      <c r="MQS164" s="6"/>
      <c r="MQT164" s="6"/>
      <c r="MQU164" s="6"/>
      <c r="MQV164" s="6"/>
      <c r="MQW164" s="6"/>
      <c r="MQX164" s="6"/>
      <c r="MQY164" s="6"/>
      <c r="MQZ164" s="6"/>
      <c r="MRA164" s="6"/>
      <c r="MRB164" s="6"/>
      <c r="MRC164" s="6"/>
      <c r="MRD164" s="6"/>
      <c r="MRE164" s="6"/>
      <c r="MRF164" s="6"/>
      <c r="MRG164" s="6"/>
      <c r="MRH164" s="6"/>
      <c r="MRI164" s="6"/>
      <c r="MRJ164" s="6"/>
      <c r="MRK164" s="6"/>
      <c r="MRL164" s="6"/>
      <c r="MRM164" s="6"/>
      <c r="MRN164" s="6"/>
      <c r="MRO164" s="6"/>
      <c r="MRP164" s="6"/>
      <c r="MRQ164" s="6"/>
      <c r="MRR164" s="6"/>
      <c r="MRS164" s="6"/>
      <c r="MRT164" s="6"/>
      <c r="MRU164" s="6"/>
      <c r="MRV164" s="6"/>
      <c r="MRW164" s="6"/>
      <c r="MRX164" s="6"/>
      <c r="MRY164" s="6"/>
      <c r="MRZ164" s="6"/>
      <c r="MSA164" s="6"/>
      <c r="MSB164" s="6"/>
      <c r="MSC164" s="6"/>
      <c r="MSD164" s="6"/>
      <c r="MSE164" s="6"/>
      <c r="MSF164" s="6"/>
      <c r="MSG164" s="6"/>
      <c r="MSH164" s="6"/>
      <c r="MSI164" s="6"/>
      <c r="MSJ164" s="6"/>
      <c r="MSK164" s="6"/>
      <c r="MSL164" s="6"/>
      <c r="MSM164" s="6"/>
      <c r="MSN164" s="6"/>
      <c r="MSO164" s="6"/>
      <c r="MSP164" s="6"/>
      <c r="MSQ164" s="6"/>
      <c r="MSR164" s="6"/>
      <c r="MSS164" s="6"/>
      <c r="MST164" s="6"/>
      <c r="MSU164" s="6"/>
      <c r="MSV164" s="6"/>
      <c r="MSW164" s="6"/>
      <c r="MSX164" s="6"/>
      <c r="MSY164" s="6"/>
      <c r="MSZ164" s="6"/>
      <c r="MTA164" s="6"/>
      <c r="MTB164" s="6"/>
      <c r="MTC164" s="6"/>
      <c r="MTD164" s="6"/>
      <c r="MTE164" s="6"/>
      <c r="MTF164" s="6"/>
      <c r="MTG164" s="6"/>
      <c r="MTH164" s="6"/>
      <c r="MTI164" s="6"/>
      <c r="MTJ164" s="6"/>
      <c r="MTK164" s="6"/>
      <c r="MTL164" s="6"/>
      <c r="MTM164" s="6"/>
      <c r="MTN164" s="6"/>
      <c r="MTO164" s="6"/>
      <c r="MTP164" s="6"/>
      <c r="MTQ164" s="6"/>
      <c r="MTR164" s="6"/>
      <c r="MTS164" s="6"/>
      <c r="MTT164" s="6"/>
      <c r="MTU164" s="6"/>
      <c r="MTV164" s="6"/>
      <c r="MTW164" s="6"/>
      <c r="MTX164" s="6"/>
      <c r="MTY164" s="6"/>
      <c r="MTZ164" s="6"/>
      <c r="MUA164" s="6"/>
      <c r="MUB164" s="6"/>
      <c r="MUC164" s="6"/>
      <c r="MUD164" s="6"/>
      <c r="MUE164" s="6"/>
      <c r="MUF164" s="6"/>
      <c r="MUG164" s="6"/>
      <c r="MUH164" s="6"/>
      <c r="MUI164" s="6"/>
      <c r="MUJ164" s="6"/>
      <c r="MUK164" s="6"/>
      <c r="MUL164" s="6"/>
      <c r="MUM164" s="6"/>
      <c r="MUN164" s="6"/>
      <c r="MUO164" s="6"/>
      <c r="MUP164" s="6"/>
      <c r="MUQ164" s="6"/>
      <c r="MUR164" s="6"/>
      <c r="MUS164" s="6"/>
      <c r="MUT164" s="6"/>
      <c r="MUU164" s="6"/>
      <c r="MUV164" s="6"/>
      <c r="MUW164" s="6"/>
      <c r="MUX164" s="6"/>
      <c r="MUY164" s="6"/>
      <c r="MUZ164" s="6"/>
      <c r="MVA164" s="6"/>
      <c r="MVB164" s="6"/>
      <c r="MVC164" s="6"/>
      <c r="MVD164" s="6"/>
      <c r="MVE164" s="6"/>
      <c r="MVF164" s="6"/>
      <c r="MVG164" s="6"/>
      <c r="MVH164" s="6"/>
      <c r="MVI164" s="6"/>
      <c r="MVJ164" s="6"/>
      <c r="MVK164" s="6"/>
      <c r="MVL164" s="6"/>
      <c r="MVM164" s="6"/>
      <c r="MVN164" s="6"/>
      <c r="MVO164" s="6"/>
      <c r="MVP164" s="6"/>
      <c r="MVQ164" s="6"/>
      <c r="MVR164" s="6"/>
      <c r="MVS164" s="6"/>
      <c r="MVT164" s="6"/>
      <c r="MVU164" s="6"/>
      <c r="MVV164" s="6"/>
      <c r="MVW164" s="6"/>
      <c r="MVX164" s="6"/>
      <c r="MVY164" s="6"/>
      <c r="MVZ164" s="6"/>
      <c r="MWA164" s="6"/>
      <c r="MWB164" s="6"/>
      <c r="MWC164" s="6"/>
      <c r="MWD164" s="6"/>
      <c r="MWE164" s="6"/>
      <c r="MWF164" s="6"/>
      <c r="MWG164" s="6"/>
      <c r="MWH164" s="6"/>
      <c r="MWI164" s="6"/>
      <c r="MWJ164" s="6"/>
      <c r="MWK164" s="6"/>
      <c r="MWL164" s="6"/>
      <c r="MWM164" s="6"/>
      <c r="MWN164" s="6"/>
      <c r="MWO164" s="6"/>
      <c r="MWP164" s="6"/>
      <c r="MWQ164" s="6"/>
      <c r="MWR164" s="6"/>
      <c r="MWS164" s="6"/>
      <c r="MWT164" s="6"/>
      <c r="MWU164" s="6"/>
      <c r="MWV164" s="6"/>
      <c r="MWW164" s="6"/>
      <c r="MWX164" s="6"/>
      <c r="MWY164" s="6"/>
      <c r="MWZ164" s="6"/>
      <c r="MXA164" s="6"/>
      <c r="MXB164" s="6"/>
      <c r="MXC164" s="6"/>
      <c r="MXD164" s="6"/>
      <c r="MXE164" s="6"/>
      <c r="MXF164" s="6"/>
      <c r="MXG164" s="6"/>
      <c r="MXH164" s="6"/>
      <c r="MXI164" s="6"/>
      <c r="MXJ164" s="6"/>
      <c r="MXK164" s="6"/>
      <c r="MXL164" s="6"/>
      <c r="MXM164" s="6"/>
      <c r="MXN164" s="6"/>
      <c r="MXO164" s="6"/>
      <c r="MXP164" s="6"/>
      <c r="MXQ164" s="6"/>
      <c r="MXR164" s="6"/>
      <c r="MXS164" s="6"/>
      <c r="MXT164" s="6"/>
      <c r="MXU164" s="6"/>
      <c r="MXV164" s="6"/>
      <c r="MXW164" s="6"/>
      <c r="MXX164" s="6"/>
      <c r="MXY164" s="6"/>
      <c r="MXZ164" s="6"/>
      <c r="MYA164" s="6"/>
      <c r="MYB164" s="6"/>
      <c r="MYC164" s="6"/>
      <c r="MYD164" s="6"/>
      <c r="MYE164" s="6"/>
      <c r="MYF164" s="6"/>
      <c r="MYG164" s="6"/>
      <c r="MYH164" s="6"/>
      <c r="MYI164" s="6"/>
      <c r="MYJ164" s="6"/>
      <c r="MYK164" s="6"/>
      <c r="MYL164" s="6"/>
      <c r="MYM164" s="6"/>
      <c r="MYN164" s="6"/>
      <c r="MYO164" s="6"/>
      <c r="MYP164" s="6"/>
      <c r="MYQ164" s="6"/>
      <c r="MYR164" s="6"/>
      <c r="MYS164" s="6"/>
      <c r="MYT164" s="6"/>
      <c r="MYU164" s="6"/>
      <c r="MYV164" s="6"/>
      <c r="MYW164" s="6"/>
      <c r="MYX164" s="6"/>
      <c r="MYY164" s="6"/>
      <c r="MYZ164" s="6"/>
      <c r="MZA164" s="6"/>
      <c r="MZB164" s="6"/>
      <c r="MZC164" s="6"/>
      <c r="MZD164" s="6"/>
      <c r="MZE164" s="6"/>
      <c r="MZF164" s="6"/>
      <c r="MZG164" s="6"/>
      <c r="MZH164" s="6"/>
      <c r="MZI164" s="6"/>
      <c r="MZJ164" s="6"/>
      <c r="MZK164" s="6"/>
      <c r="MZL164" s="6"/>
      <c r="MZM164" s="6"/>
      <c r="MZN164" s="6"/>
      <c r="MZO164" s="6"/>
      <c r="MZP164" s="6"/>
      <c r="MZQ164" s="6"/>
      <c r="MZR164" s="6"/>
      <c r="MZS164" s="6"/>
      <c r="MZT164" s="6"/>
      <c r="MZU164" s="6"/>
      <c r="MZV164" s="6"/>
      <c r="MZW164" s="6"/>
      <c r="MZX164" s="6"/>
      <c r="MZY164" s="6"/>
      <c r="MZZ164" s="6"/>
      <c r="NAA164" s="6"/>
      <c r="NAB164" s="6"/>
      <c r="NAC164" s="6"/>
      <c r="NAD164" s="6"/>
      <c r="NAE164" s="6"/>
      <c r="NAF164" s="6"/>
      <c r="NAG164" s="6"/>
      <c r="NAH164" s="6"/>
      <c r="NAI164" s="6"/>
      <c r="NAJ164" s="6"/>
      <c r="NAK164" s="6"/>
      <c r="NAL164" s="6"/>
      <c r="NAM164" s="6"/>
      <c r="NAN164" s="6"/>
      <c r="NAO164" s="6"/>
      <c r="NAP164" s="6"/>
      <c r="NAQ164" s="6"/>
      <c r="NAR164" s="6"/>
      <c r="NAS164" s="6"/>
      <c r="NAT164" s="6"/>
      <c r="NAU164" s="6"/>
      <c r="NAV164" s="6"/>
      <c r="NAW164" s="6"/>
      <c r="NAX164" s="6"/>
      <c r="NAY164" s="6"/>
      <c r="NAZ164" s="6"/>
      <c r="NBA164" s="6"/>
      <c r="NBB164" s="6"/>
      <c r="NBC164" s="6"/>
      <c r="NBD164" s="6"/>
      <c r="NBE164" s="6"/>
      <c r="NBF164" s="6"/>
      <c r="NBG164" s="6"/>
      <c r="NBH164" s="6"/>
      <c r="NBI164" s="6"/>
      <c r="NBJ164" s="6"/>
      <c r="NBK164" s="6"/>
      <c r="NBL164" s="6"/>
      <c r="NBM164" s="6"/>
      <c r="NBN164" s="6"/>
      <c r="NBO164" s="6"/>
      <c r="NBP164" s="6"/>
      <c r="NBQ164" s="6"/>
      <c r="NBR164" s="6"/>
      <c r="NBS164" s="6"/>
      <c r="NBT164" s="6"/>
      <c r="NBU164" s="6"/>
      <c r="NBV164" s="6"/>
      <c r="NBW164" s="6"/>
      <c r="NBX164" s="6"/>
      <c r="NBY164" s="6"/>
      <c r="NBZ164" s="6"/>
      <c r="NCA164" s="6"/>
      <c r="NCB164" s="6"/>
      <c r="NCC164" s="6"/>
      <c r="NCD164" s="6"/>
      <c r="NCE164" s="6"/>
      <c r="NCF164" s="6"/>
      <c r="NCG164" s="6"/>
      <c r="NCH164" s="6"/>
      <c r="NCI164" s="6"/>
      <c r="NCJ164" s="6"/>
      <c r="NCK164" s="6"/>
      <c r="NCL164" s="6"/>
      <c r="NCM164" s="6"/>
      <c r="NCN164" s="6"/>
      <c r="NCO164" s="6"/>
      <c r="NCP164" s="6"/>
      <c r="NCQ164" s="6"/>
      <c r="NCR164" s="6"/>
      <c r="NCS164" s="6"/>
      <c r="NCT164" s="6"/>
      <c r="NCU164" s="6"/>
      <c r="NCV164" s="6"/>
      <c r="NCW164" s="6"/>
      <c r="NCX164" s="6"/>
      <c r="NCY164" s="6"/>
      <c r="NCZ164" s="6"/>
      <c r="NDA164" s="6"/>
      <c r="NDB164" s="6"/>
      <c r="NDC164" s="6"/>
      <c r="NDD164" s="6"/>
      <c r="NDE164" s="6"/>
      <c r="NDF164" s="6"/>
      <c r="NDG164" s="6"/>
      <c r="NDH164" s="6"/>
      <c r="NDI164" s="6"/>
      <c r="NDJ164" s="6"/>
      <c r="NDK164" s="6"/>
      <c r="NDL164" s="6"/>
      <c r="NDM164" s="6"/>
      <c r="NDN164" s="6"/>
      <c r="NDO164" s="6"/>
      <c r="NDP164" s="6"/>
      <c r="NDQ164" s="6"/>
      <c r="NDR164" s="6"/>
      <c r="NDS164" s="6"/>
      <c r="NDT164" s="6"/>
      <c r="NDU164" s="6"/>
      <c r="NDV164" s="6"/>
      <c r="NDW164" s="6"/>
      <c r="NDX164" s="6"/>
      <c r="NDY164" s="6"/>
      <c r="NDZ164" s="6"/>
      <c r="NEA164" s="6"/>
      <c r="NEB164" s="6"/>
      <c r="NEC164" s="6"/>
      <c r="NED164" s="6"/>
      <c r="NEE164" s="6"/>
      <c r="NEF164" s="6"/>
      <c r="NEG164" s="6"/>
      <c r="NEH164" s="6"/>
      <c r="NEI164" s="6"/>
      <c r="NEJ164" s="6"/>
      <c r="NEK164" s="6"/>
      <c r="NEL164" s="6"/>
      <c r="NEM164" s="6"/>
      <c r="NEN164" s="6"/>
      <c r="NEO164" s="6"/>
      <c r="NEP164" s="6"/>
      <c r="NEQ164" s="6"/>
      <c r="NER164" s="6"/>
      <c r="NES164" s="6"/>
      <c r="NET164" s="6"/>
      <c r="NEU164" s="6"/>
      <c r="NEV164" s="6"/>
      <c r="NEW164" s="6"/>
      <c r="NEX164" s="6"/>
      <c r="NEY164" s="6"/>
      <c r="NEZ164" s="6"/>
      <c r="NFA164" s="6"/>
      <c r="NFB164" s="6"/>
      <c r="NFC164" s="6"/>
      <c r="NFD164" s="6"/>
      <c r="NFE164" s="6"/>
      <c r="NFF164" s="6"/>
      <c r="NFG164" s="6"/>
      <c r="NFH164" s="6"/>
      <c r="NFI164" s="6"/>
      <c r="NFJ164" s="6"/>
      <c r="NFK164" s="6"/>
      <c r="NFL164" s="6"/>
      <c r="NFM164" s="6"/>
      <c r="NFN164" s="6"/>
      <c r="NFO164" s="6"/>
      <c r="NFP164" s="6"/>
      <c r="NFQ164" s="6"/>
      <c r="NFR164" s="6"/>
      <c r="NFS164" s="6"/>
      <c r="NFT164" s="6"/>
      <c r="NFU164" s="6"/>
      <c r="NFV164" s="6"/>
      <c r="NFW164" s="6"/>
      <c r="NFX164" s="6"/>
      <c r="NFY164" s="6"/>
      <c r="NFZ164" s="6"/>
      <c r="NGA164" s="6"/>
      <c r="NGB164" s="6"/>
      <c r="NGC164" s="6"/>
      <c r="NGD164" s="6"/>
      <c r="NGE164" s="6"/>
      <c r="NGF164" s="6"/>
      <c r="NGG164" s="6"/>
      <c r="NGH164" s="6"/>
      <c r="NGI164" s="6"/>
      <c r="NGJ164" s="6"/>
      <c r="NGK164" s="6"/>
      <c r="NGL164" s="6"/>
      <c r="NGM164" s="6"/>
      <c r="NGN164" s="6"/>
      <c r="NGO164" s="6"/>
      <c r="NGP164" s="6"/>
      <c r="NGQ164" s="6"/>
      <c r="NGR164" s="6"/>
      <c r="NGS164" s="6"/>
      <c r="NGT164" s="6"/>
      <c r="NGU164" s="6"/>
      <c r="NGV164" s="6"/>
      <c r="NGW164" s="6"/>
      <c r="NGX164" s="6"/>
      <c r="NGY164" s="6"/>
      <c r="NGZ164" s="6"/>
      <c r="NHA164" s="6"/>
      <c r="NHB164" s="6"/>
      <c r="NHC164" s="6"/>
      <c r="NHD164" s="6"/>
      <c r="NHE164" s="6"/>
      <c r="NHF164" s="6"/>
      <c r="NHG164" s="6"/>
      <c r="NHH164" s="6"/>
      <c r="NHI164" s="6"/>
      <c r="NHJ164" s="6"/>
      <c r="NHK164" s="6"/>
      <c r="NHL164" s="6"/>
      <c r="NHM164" s="6"/>
      <c r="NHN164" s="6"/>
      <c r="NHO164" s="6"/>
      <c r="NHP164" s="6"/>
      <c r="NHQ164" s="6"/>
      <c r="NHR164" s="6"/>
      <c r="NHS164" s="6"/>
      <c r="NHT164" s="6"/>
      <c r="NHU164" s="6"/>
      <c r="NHV164" s="6"/>
      <c r="NHW164" s="6"/>
      <c r="NHX164" s="6"/>
      <c r="NHY164" s="6"/>
      <c r="NHZ164" s="6"/>
      <c r="NIA164" s="6"/>
      <c r="NIB164" s="6"/>
      <c r="NIC164" s="6"/>
      <c r="NID164" s="6"/>
      <c r="NIE164" s="6"/>
      <c r="NIF164" s="6"/>
      <c r="NIG164" s="6"/>
      <c r="NIH164" s="6"/>
      <c r="NII164" s="6"/>
      <c r="NIJ164" s="6"/>
      <c r="NIK164" s="6"/>
      <c r="NIL164" s="6"/>
      <c r="NIM164" s="6"/>
      <c r="NIN164" s="6"/>
      <c r="NIO164" s="6"/>
      <c r="NIP164" s="6"/>
      <c r="NIQ164" s="6"/>
      <c r="NIR164" s="6"/>
      <c r="NIS164" s="6"/>
      <c r="NIT164" s="6"/>
      <c r="NIU164" s="6"/>
      <c r="NIV164" s="6"/>
      <c r="NIW164" s="6"/>
      <c r="NIX164" s="6"/>
      <c r="NIY164" s="6"/>
      <c r="NIZ164" s="6"/>
      <c r="NJA164" s="6"/>
      <c r="NJB164" s="6"/>
      <c r="NJC164" s="6"/>
      <c r="NJD164" s="6"/>
      <c r="NJE164" s="6"/>
      <c r="NJF164" s="6"/>
      <c r="NJG164" s="6"/>
      <c r="NJH164" s="6"/>
      <c r="NJI164" s="6"/>
      <c r="NJJ164" s="6"/>
      <c r="NJK164" s="6"/>
      <c r="NJL164" s="6"/>
      <c r="NJM164" s="6"/>
      <c r="NJN164" s="6"/>
      <c r="NJO164" s="6"/>
      <c r="NJP164" s="6"/>
      <c r="NJQ164" s="6"/>
      <c r="NJR164" s="6"/>
      <c r="NJS164" s="6"/>
      <c r="NJT164" s="6"/>
      <c r="NJU164" s="6"/>
      <c r="NJV164" s="6"/>
      <c r="NJW164" s="6"/>
      <c r="NJX164" s="6"/>
      <c r="NJY164" s="6"/>
      <c r="NJZ164" s="6"/>
      <c r="NKA164" s="6"/>
      <c r="NKB164" s="6"/>
      <c r="NKC164" s="6"/>
      <c r="NKD164" s="6"/>
      <c r="NKE164" s="6"/>
      <c r="NKF164" s="6"/>
      <c r="NKG164" s="6"/>
      <c r="NKH164" s="6"/>
      <c r="NKI164" s="6"/>
      <c r="NKJ164" s="6"/>
      <c r="NKK164" s="6"/>
      <c r="NKL164" s="6"/>
      <c r="NKM164" s="6"/>
      <c r="NKN164" s="6"/>
      <c r="NKO164" s="6"/>
      <c r="NKP164" s="6"/>
      <c r="NKQ164" s="6"/>
      <c r="NKR164" s="6"/>
      <c r="NKS164" s="6"/>
      <c r="NKT164" s="6"/>
      <c r="NKU164" s="6"/>
      <c r="NKV164" s="6"/>
      <c r="NKW164" s="6"/>
      <c r="NKX164" s="6"/>
      <c r="NKY164" s="6"/>
      <c r="NKZ164" s="6"/>
      <c r="NLA164" s="6"/>
      <c r="NLB164" s="6"/>
      <c r="NLC164" s="6"/>
      <c r="NLD164" s="6"/>
      <c r="NLE164" s="6"/>
      <c r="NLF164" s="6"/>
      <c r="NLG164" s="6"/>
      <c r="NLH164" s="6"/>
      <c r="NLI164" s="6"/>
      <c r="NLJ164" s="6"/>
      <c r="NLK164" s="6"/>
      <c r="NLL164" s="6"/>
      <c r="NLM164" s="6"/>
      <c r="NLN164" s="6"/>
      <c r="NLO164" s="6"/>
      <c r="NLP164" s="6"/>
      <c r="NLQ164" s="6"/>
      <c r="NLR164" s="6"/>
      <c r="NLS164" s="6"/>
      <c r="NLT164" s="6"/>
      <c r="NLU164" s="6"/>
      <c r="NLV164" s="6"/>
      <c r="NLW164" s="6"/>
      <c r="NLX164" s="6"/>
      <c r="NLY164" s="6"/>
      <c r="NLZ164" s="6"/>
      <c r="NMA164" s="6"/>
      <c r="NMB164" s="6"/>
      <c r="NMC164" s="6"/>
      <c r="NMD164" s="6"/>
      <c r="NME164" s="6"/>
      <c r="NMF164" s="6"/>
      <c r="NMG164" s="6"/>
      <c r="NMH164" s="6"/>
      <c r="NMI164" s="6"/>
      <c r="NMJ164" s="6"/>
      <c r="NMK164" s="6"/>
      <c r="NML164" s="6"/>
      <c r="NMM164" s="6"/>
      <c r="NMN164" s="6"/>
      <c r="NMO164" s="6"/>
      <c r="NMP164" s="6"/>
      <c r="NMQ164" s="6"/>
      <c r="NMR164" s="6"/>
      <c r="NMS164" s="6"/>
      <c r="NMT164" s="6"/>
      <c r="NMU164" s="6"/>
      <c r="NMV164" s="6"/>
      <c r="NMW164" s="6"/>
      <c r="NMX164" s="6"/>
      <c r="NMY164" s="6"/>
      <c r="NMZ164" s="6"/>
      <c r="NNA164" s="6"/>
      <c r="NNB164" s="6"/>
      <c r="NNC164" s="6"/>
      <c r="NND164" s="6"/>
      <c r="NNE164" s="6"/>
      <c r="NNF164" s="6"/>
      <c r="NNG164" s="6"/>
      <c r="NNH164" s="6"/>
      <c r="NNI164" s="6"/>
      <c r="NNJ164" s="6"/>
      <c r="NNK164" s="6"/>
      <c r="NNL164" s="6"/>
      <c r="NNM164" s="6"/>
      <c r="NNN164" s="6"/>
      <c r="NNO164" s="6"/>
      <c r="NNP164" s="6"/>
      <c r="NNQ164" s="6"/>
      <c r="NNR164" s="6"/>
      <c r="NNS164" s="6"/>
      <c r="NNT164" s="6"/>
      <c r="NNU164" s="6"/>
      <c r="NNV164" s="6"/>
      <c r="NNW164" s="6"/>
      <c r="NNX164" s="6"/>
      <c r="NNY164" s="6"/>
      <c r="NNZ164" s="6"/>
      <c r="NOA164" s="6"/>
      <c r="NOB164" s="6"/>
      <c r="NOC164" s="6"/>
      <c r="NOD164" s="6"/>
      <c r="NOE164" s="6"/>
      <c r="NOF164" s="6"/>
      <c r="NOG164" s="6"/>
      <c r="NOH164" s="6"/>
      <c r="NOI164" s="6"/>
      <c r="NOJ164" s="6"/>
      <c r="NOK164" s="6"/>
      <c r="NOL164" s="6"/>
      <c r="NOM164" s="6"/>
      <c r="NON164" s="6"/>
      <c r="NOO164" s="6"/>
      <c r="NOP164" s="6"/>
      <c r="NOQ164" s="6"/>
      <c r="NOR164" s="6"/>
      <c r="NOS164" s="6"/>
      <c r="NOT164" s="6"/>
      <c r="NOU164" s="6"/>
      <c r="NOV164" s="6"/>
      <c r="NOW164" s="6"/>
      <c r="NOX164" s="6"/>
      <c r="NOY164" s="6"/>
      <c r="NOZ164" s="6"/>
      <c r="NPA164" s="6"/>
      <c r="NPB164" s="6"/>
      <c r="NPC164" s="6"/>
      <c r="NPD164" s="6"/>
      <c r="NPE164" s="6"/>
      <c r="NPF164" s="6"/>
      <c r="NPG164" s="6"/>
      <c r="NPH164" s="6"/>
      <c r="NPI164" s="6"/>
      <c r="NPJ164" s="6"/>
      <c r="NPK164" s="6"/>
      <c r="NPL164" s="6"/>
      <c r="NPM164" s="6"/>
      <c r="NPN164" s="6"/>
      <c r="NPO164" s="6"/>
      <c r="NPP164" s="6"/>
      <c r="NPQ164" s="6"/>
      <c r="NPR164" s="6"/>
      <c r="NPS164" s="6"/>
      <c r="NPT164" s="6"/>
      <c r="NPU164" s="6"/>
      <c r="NPV164" s="6"/>
      <c r="NPW164" s="6"/>
      <c r="NPX164" s="6"/>
      <c r="NPY164" s="6"/>
      <c r="NPZ164" s="6"/>
      <c r="NQA164" s="6"/>
      <c r="NQB164" s="6"/>
      <c r="NQC164" s="6"/>
      <c r="NQD164" s="6"/>
      <c r="NQE164" s="6"/>
      <c r="NQF164" s="6"/>
      <c r="NQG164" s="6"/>
      <c r="NQH164" s="6"/>
      <c r="NQI164" s="6"/>
      <c r="NQJ164" s="6"/>
      <c r="NQK164" s="6"/>
      <c r="NQL164" s="6"/>
      <c r="NQM164" s="6"/>
      <c r="NQN164" s="6"/>
      <c r="NQO164" s="6"/>
      <c r="NQP164" s="6"/>
      <c r="NQQ164" s="6"/>
      <c r="NQR164" s="6"/>
      <c r="NQS164" s="6"/>
      <c r="NQT164" s="6"/>
      <c r="NQU164" s="6"/>
      <c r="NQV164" s="6"/>
      <c r="NQW164" s="6"/>
      <c r="NQX164" s="6"/>
      <c r="NQY164" s="6"/>
      <c r="NQZ164" s="6"/>
      <c r="NRA164" s="6"/>
      <c r="NRB164" s="6"/>
      <c r="NRC164" s="6"/>
      <c r="NRD164" s="6"/>
      <c r="NRE164" s="6"/>
      <c r="NRF164" s="6"/>
      <c r="NRG164" s="6"/>
      <c r="NRH164" s="6"/>
      <c r="NRI164" s="6"/>
      <c r="NRJ164" s="6"/>
      <c r="NRK164" s="6"/>
      <c r="NRL164" s="6"/>
      <c r="NRM164" s="6"/>
      <c r="NRN164" s="6"/>
      <c r="NRO164" s="6"/>
      <c r="NRP164" s="6"/>
      <c r="NRQ164" s="6"/>
      <c r="NRR164" s="6"/>
      <c r="NRS164" s="6"/>
      <c r="NRT164" s="6"/>
      <c r="NRU164" s="6"/>
      <c r="NRV164" s="6"/>
      <c r="NRW164" s="6"/>
      <c r="NRX164" s="6"/>
      <c r="NRY164" s="6"/>
      <c r="NRZ164" s="6"/>
      <c r="NSA164" s="6"/>
      <c r="NSB164" s="6"/>
      <c r="NSC164" s="6"/>
      <c r="NSD164" s="6"/>
      <c r="NSE164" s="6"/>
      <c r="NSF164" s="6"/>
      <c r="NSG164" s="6"/>
      <c r="NSH164" s="6"/>
      <c r="NSI164" s="6"/>
      <c r="NSJ164" s="6"/>
      <c r="NSK164" s="6"/>
      <c r="NSL164" s="6"/>
      <c r="NSM164" s="6"/>
      <c r="NSN164" s="6"/>
      <c r="NSO164" s="6"/>
      <c r="NSP164" s="6"/>
      <c r="NSQ164" s="6"/>
      <c r="NSR164" s="6"/>
      <c r="NSS164" s="6"/>
      <c r="NST164" s="6"/>
      <c r="NSU164" s="6"/>
      <c r="NSV164" s="6"/>
      <c r="NSW164" s="6"/>
      <c r="NSX164" s="6"/>
      <c r="NSY164" s="6"/>
      <c r="NSZ164" s="6"/>
      <c r="NTA164" s="6"/>
      <c r="NTB164" s="6"/>
      <c r="NTC164" s="6"/>
      <c r="NTD164" s="6"/>
      <c r="NTE164" s="6"/>
      <c r="NTF164" s="6"/>
      <c r="NTG164" s="6"/>
      <c r="NTH164" s="6"/>
      <c r="NTI164" s="6"/>
      <c r="NTJ164" s="6"/>
      <c r="NTK164" s="6"/>
      <c r="NTL164" s="6"/>
      <c r="NTM164" s="6"/>
      <c r="NTN164" s="6"/>
      <c r="NTO164" s="6"/>
      <c r="NTP164" s="6"/>
      <c r="NTQ164" s="6"/>
      <c r="NTR164" s="6"/>
      <c r="NTS164" s="6"/>
      <c r="NTT164" s="6"/>
      <c r="NTU164" s="6"/>
      <c r="NTV164" s="6"/>
      <c r="NTW164" s="6"/>
      <c r="NTX164" s="6"/>
      <c r="NTY164" s="6"/>
      <c r="NTZ164" s="6"/>
      <c r="NUA164" s="6"/>
      <c r="NUB164" s="6"/>
      <c r="NUC164" s="6"/>
      <c r="NUD164" s="6"/>
      <c r="NUE164" s="6"/>
      <c r="NUF164" s="6"/>
      <c r="NUG164" s="6"/>
      <c r="NUH164" s="6"/>
      <c r="NUI164" s="6"/>
      <c r="NUJ164" s="6"/>
      <c r="NUK164" s="6"/>
      <c r="NUL164" s="6"/>
      <c r="NUM164" s="6"/>
      <c r="NUN164" s="6"/>
      <c r="NUO164" s="6"/>
      <c r="NUP164" s="6"/>
      <c r="NUQ164" s="6"/>
      <c r="NUR164" s="6"/>
      <c r="NUS164" s="6"/>
      <c r="NUT164" s="6"/>
      <c r="NUU164" s="6"/>
      <c r="NUV164" s="6"/>
      <c r="NUW164" s="6"/>
      <c r="NUX164" s="6"/>
      <c r="NUY164" s="6"/>
      <c r="NUZ164" s="6"/>
      <c r="NVA164" s="6"/>
      <c r="NVB164" s="6"/>
      <c r="NVC164" s="6"/>
      <c r="NVD164" s="6"/>
      <c r="NVE164" s="6"/>
      <c r="NVF164" s="6"/>
      <c r="NVG164" s="6"/>
      <c r="NVH164" s="6"/>
      <c r="NVI164" s="6"/>
      <c r="NVJ164" s="6"/>
      <c r="NVK164" s="6"/>
      <c r="NVL164" s="6"/>
      <c r="NVM164" s="6"/>
      <c r="NVN164" s="6"/>
      <c r="NVO164" s="6"/>
      <c r="NVP164" s="6"/>
      <c r="NVQ164" s="6"/>
      <c r="NVR164" s="6"/>
      <c r="NVS164" s="6"/>
      <c r="NVT164" s="6"/>
      <c r="NVU164" s="6"/>
      <c r="NVV164" s="6"/>
      <c r="NVW164" s="6"/>
      <c r="NVX164" s="6"/>
      <c r="NVY164" s="6"/>
      <c r="NVZ164" s="6"/>
      <c r="NWA164" s="6"/>
      <c r="NWB164" s="6"/>
      <c r="NWC164" s="6"/>
      <c r="NWD164" s="6"/>
      <c r="NWE164" s="6"/>
      <c r="NWF164" s="6"/>
      <c r="NWG164" s="6"/>
      <c r="NWH164" s="6"/>
      <c r="NWI164" s="6"/>
      <c r="NWJ164" s="6"/>
      <c r="NWK164" s="6"/>
      <c r="NWL164" s="6"/>
      <c r="NWM164" s="6"/>
      <c r="NWN164" s="6"/>
      <c r="NWO164" s="6"/>
      <c r="NWP164" s="6"/>
      <c r="NWQ164" s="6"/>
      <c r="NWR164" s="6"/>
      <c r="NWS164" s="6"/>
      <c r="NWT164" s="6"/>
      <c r="NWU164" s="6"/>
      <c r="NWV164" s="6"/>
      <c r="NWW164" s="6"/>
      <c r="NWX164" s="6"/>
      <c r="NWY164" s="6"/>
      <c r="NWZ164" s="6"/>
      <c r="NXA164" s="6"/>
      <c r="NXB164" s="6"/>
      <c r="NXC164" s="6"/>
      <c r="NXD164" s="6"/>
      <c r="NXE164" s="6"/>
      <c r="NXF164" s="6"/>
      <c r="NXG164" s="6"/>
      <c r="NXH164" s="6"/>
      <c r="NXI164" s="6"/>
      <c r="NXJ164" s="6"/>
      <c r="NXK164" s="6"/>
      <c r="NXL164" s="6"/>
      <c r="NXM164" s="6"/>
      <c r="NXN164" s="6"/>
      <c r="NXO164" s="6"/>
      <c r="NXP164" s="6"/>
      <c r="NXQ164" s="6"/>
      <c r="NXR164" s="6"/>
      <c r="NXS164" s="6"/>
      <c r="NXT164" s="6"/>
      <c r="NXU164" s="6"/>
      <c r="NXV164" s="6"/>
      <c r="NXW164" s="6"/>
      <c r="NXX164" s="6"/>
      <c r="NXY164" s="6"/>
      <c r="NXZ164" s="6"/>
      <c r="NYA164" s="6"/>
      <c r="NYB164" s="6"/>
      <c r="NYC164" s="6"/>
      <c r="NYD164" s="6"/>
      <c r="NYE164" s="6"/>
      <c r="NYF164" s="6"/>
      <c r="NYG164" s="6"/>
      <c r="NYH164" s="6"/>
      <c r="NYI164" s="6"/>
      <c r="NYJ164" s="6"/>
      <c r="NYK164" s="6"/>
      <c r="NYL164" s="6"/>
      <c r="NYM164" s="6"/>
      <c r="NYN164" s="6"/>
      <c r="NYO164" s="6"/>
      <c r="NYP164" s="6"/>
      <c r="NYQ164" s="6"/>
      <c r="NYR164" s="6"/>
      <c r="NYS164" s="6"/>
      <c r="NYT164" s="6"/>
      <c r="NYU164" s="6"/>
      <c r="NYV164" s="6"/>
      <c r="NYW164" s="6"/>
      <c r="NYX164" s="6"/>
      <c r="NYY164" s="6"/>
      <c r="NYZ164" s="6"/>
      <c r="NZA164" s="6"/>
      <c r="NZB164" s="6"/>
      <c r="NZC164" s="6"/>
      <c r="NZD164" s="6"/>
      <c r="NZE164" s="6"/>
      <c r="NZF164" s="6"/>
      <c r="NZG164" s="6"/>
      <c r="NZH164" s="6"/>
      <c r="NZI164" s="6"/>
      <c r="NZJ164" s="6"/>
      <c r="NZK164" s="6"/>
      <c r="NZL164" s="6"/>
      <c r="NZM164" s="6"/>
      <c r="NZN164" s="6"/>
      <c r="NZO164" s="6"/>
      <c r="NZP164" s="6"/>
      <c r="NZQ164" s="6"/>
      <c r="NZR164" s="6"/>
      <c r="NZS164" s="6"/>
      <c r="NZT164" s="6"/>
      <c r="NZU164" s="6"/>
      <c r="NZV164" s="6"/>
      <c r="NZW164" s="6"/>
      <c r="NZX164" s="6"/>
      <c r="NZY164" s="6"/>
      <c r="NZZ164" s="6"/>
      <c r="OAA164" s="6"/>
      <c r="OAB164" s="6"/>
      <c r="OAC164" s="6"/>
      <c r="OAD164" s="6"/>
      <c r="OAE164" s="6"/>
      <c r="OAF164" s="6"/>
      <c r="OAG164" s="6"/>
      <c r="OAH164" s="6"/>
      <c r="OAI164" s="6"/>
      <c r="OAJ164" s="6"/>
      <c r="OAK164" s="6"/>
      <c r="OAL164" s="6"/>
      <c r="OAM164" s="6"/>
      <c r="OAN164" s="6"/>
      <c r="OAO164" s="6"/>
      <c r="OAP164" s="6"/>
      <c r="OAQ164" s="6"/>
      <c r="OAR164" s="6"/>
      <c r="OAS164" s="6"/>
      <c r="OAT164" s="6"/>
      <c r="OAU164" s="6"/>
      <c r="OAV164" s="6"/>
      <c r="OAW164" s="6"/>
      <c r="OAX164" s="6"/>
      <c r="OAY164" s="6"/>
      <c r="OAZ164" s="6"/>
      <c r="OBA164" s="6"/>
      <c r="OBB164" s="6"/>
      <c r="OBC164" s="6"/>
      <c r="OBD164" s="6"/>
      <c r="OBE164" s="6"/>
      <c r="OBF164" s="6"/>
      <c r="OBG164" s="6"/>
      <c r="OBH164" s="6"/>
      <c r="OBI164" s="6"/>
      <c r="OBJ164" s="6"/>
      <c r="OBK164" s="6"/>
      <c r="OBL164" s="6"/>
      <c r="OBM164" s="6"/>
      <c r="OBN164" s="6"/>
      <c r="OBO164" s="6"/>
      <c r="OBP164" s="6"/>
      <c r="OBQ164" s="6"/>
      <c r="OBR164" s="6"/>
      <c r="OBS164" s="6"/>
      <c r="OBT164" s="6"/>
      <c r="OBU164" s="6"/>
      <c r="OBV164" s="6"/>
      <c r="OBW164" s="6"/>
      <c r="OBX164" s="6"/>
      <c r="OBY164" s="6"/>
      <c r="OBZ164" s="6"/>
      <c r="OCA164" s="6"/>
      <c r="OCB164" s="6"/>
      <c r="OCC164" s="6"/>
      <c r="OCD164" s="6"/>
      <c r="OCE164" s="6"/>
      <c r="OCF164" s="6"/>
      <c r="OCG164" s="6"/>
      <c r="OCH164" s="6"/>
      <c r="OCI164" s="6"/>
      <c r="OCJ164" s="6"/>
      <c r="OCK164" s="6"/>
      <c r="OCL164" s="6"/>
      <c r="OCM164" s="6"/>
      <c r="OCN164" s="6"/>
      <c r="OCO164" s="6"/>
      <c r="OCP164" s="6"/>
      <c r="OCQ164" s="6"/>
      <c r="OCR164" s="6"/>
      <c r="OCS164" s="6"/>
      <c r="OCT164" s="6"/>
      <c r="OCU164" s="6"/>
      <c r="OCV164" s="6"/>
      <c r="OCW164" s="6"/>
      <c r="OCX164" s="6"/>
      <c r="OCY164" s="6"/>
      <c r="OCZ164" s="6"/>
      <c r="ODA164" s="6"/>
      <c r="ODB164" s="6"/>
      <c r="ODC164" s="6"/>
      <c r="ODD164" s="6"/>
      <c r="ODE164" s="6"/>
      <c r="ODF164" s="6"/>
      <c r="ODG164" s="6"/>
      <c r="ODH164" s="6"/>
      <c r="ODI164" s="6"/>
      <c r="ODJ164" s="6"/>
      <c r="ODK164" s="6"/>
      <c r="ODL164" s="6"/>
      <c r="ODM164" s="6"/>
      <c r="ODN164" s="6"/>
      <c r="ODO164" s="6"/>
      <c r="ODP164" s="6"/>
      <c r="ODQ164" s="6"/>
      <c r="ODR164" s="6"/>
      <c r="ODS164" s="6"/>
      <c r="ODT164" s="6"/>
      <c r="ODU164" s="6"/>
      <c r="ODV164" s="6"/>
      <c r="ODW164" s="6"/>
      <c r="ODX164" s="6"/>
      <c r="ODY164" s="6"/>
      <c r="ODZ164" s="6"/>
      <c r="OEA164" s="6"/>
      <c r="OEB164" s="6"/>
      <c r="OEC164" s="6"/>
      <c r="OED164" s="6"/>
      <c r="OEE164" s="6"/>
      <c r="OEF164" s="6"/>
      <c r="OEG164" s="6"/>
      <c r="OEH164" s="6"/>
      <c r="OEI164" s="6"/>
      <c r="OEJ164" s="6"/>
      <c r="OEK164" s="6"/>
      <c r="OEL164" s="6"/>
      <c r="OEM164" s="6"/>
      <c r="OEN164" s="6"/>
      <c r="OEO164" s="6"/>
      <c r="OEP164" s="6"/>
      <c r="OEQ164" s="6"/>
      <c r="OER164" s="6"/>
      <c r="OES164" s="6"/>
      <c r="OET164" s="6"/>
      <c r="OEU164" s="6"/>
      <c r="OEV164" s="6"/>
      <c r="OEW164" s="6"/>
      <c r="OEX164" s="6"/>
      <c r="OEY164" s="6"/>
      <c r="OEZ164" s="6"/>
      <c r="OFA164" s="6"/>
      <c r="OFB164" s="6"/>
      <c r="OFC164" s="6"/>
      <c r="OFD164" s="6"/>
      <c r="OFE164" s="6"/>
      <c r="OFF164" s="6"/>
      <c r="OFG164" s="6"/>
      <c r="OFH164" s="6"/>
      <c r="OFI164" s="6"/>
      <c r="OFJ164" s="6"/>
      <c r="OFK164" s="6"/>
      <c r="OFL164" s="6"/>
      <c r="OFM164" s="6"/>
      <c r="OFN164" s="6"/>
      <c r="OFO164" s="6"/>
      <c r="OFP164" s="6"/>
      <c r="OFQ164" s="6"/>
      <c r="OFR164" s="6"/>
      <c r="OFS164" s="6"/>
      <c r="OFT164" s="6"/>
      <c r="OFU164" s="6"/>
      <c r="OFV164" s="6"/>
      <c r="OFW164" s="6"/>
      <c r="OFX164" s="6"/>
      <c r="OFY164" s="6"/>
      <c r="OFZ164" s="6"/>
      <c r="OGA164" s="6"/>
      <c r="OGB164" s="6"/>
      <c r="OGC164" s="6"/>
      <c r="OGD164" s="6"/>
      <c r="OGE164" s="6"/>
      <c r="OGF164" s="6"/>
      <c r="OGG164" s="6"/>
      <c r="OGH164" s="6"/>
      <c r="OGI164" s="6"/>
      <c r="OGJ164" s="6"/>
      <c r="OGK164" s="6"/>
      <c r="OGL164" s="6"/>
      <c r="OGM164" s="6"/>
      <c r="OGN164" s="6"/>
      <c r="OGO164" s="6"/>
      <c r="OGP164" s="6"/>
      <c r="OGQ164" s="6"/>
      <c r="OGR164" s="6"/>
      <c r="OGS164" s="6"/>
      <c r="OGT164" s="6"/>
      <c r="OGU164" s="6"/>
      <c r="OGV164" s="6"/>
      <c r="OGW164" s="6"/>
      <c r="OGX164" s="6"/>
      <c r="OGY164" s="6"/>
      <c r="OGZ164" s="6"/>
      <c r="OHA164" s="6"/>
      <c r="OHB164" s="6"/>
      <c r="OHC164" s="6"/>
      <c r="OHD164" s="6"/>
      <c r="OHE164" s="6"/>
      <c r="OHF164" s="6"/>
      <c r="OHG164" s="6"/>
      <c r="OHH164" s="6"/>
      <c r="OHI164" s="6"/>
      <c r="OHJ164" s="6"/>
      <c r="OHK164" s="6"/>
      <c r="OHL164" s="6"/>
      <c r="OHM164" s="6"/>
      <c r="OHN164" s="6"/>
      <c r="OHO164" s="6"/>
      <c r="OHP164" s="6"/>
      <c r="OHQ164" s="6"/>
      <c r="OHR164" s="6"/>
      <c r="OHS164" s="6"/>
      <c r="OHT164" s="6"/>
      <c r="OHU164" s="6"/>
      <c r="OHV164" s="6"/>
      <c r="OHW164" s="6"/>
      <c r="OHX164" s="6"/>
      <c r="OHY164" s="6"/>
      <c r="OHZ164" s="6"/>
      <c r="OIA164" s="6"/>
      <c r="OIB164" s="6"/>
      <c r="OIC164" s="6"/>
      <c r="OID164" s="6"/>
      <c r="OIE164" s="6"/>
      <c r="OIF164" s="6"/>
      <c r="OIG164" s="6"/>
      <c r="OIH164" s="6"/>
      <c r="OII164" s="6"/>
      <c r="OIJ164" s="6"/>
      <c r="OIK164" s="6"/>
      <c r="OIL164" s="6"/>
      <c r="OIM164" s="6"/>
      <c r="OIN164" s="6"/>
      <c r="OIO164" s="6"/>
      <c r="OIP164" s="6"/>
      <c r="OIQ164" s="6"/>
      <c r="OIR164" s="6"/>
      <c r="OIS164" s="6"/>
      <c r="OIT164" s="6"/>
      <c r="OIU164" s="6"/>
      <c r="OIV164" s="6"/>
      <c r="OIW164" s="6"/>
      <c r="OIX164" s="6"/>
      <c r="OIY164" s="6"/>
      <c r="OIZ164" s="6"/>
      <c r="OJA164" s="6"/>
      <c r="OJB164" s="6"/>
      <c r="OJC164" s="6"/>
      <c r="OJD164" s="6"/>
      <c r="OJE164" s="6"/>
      <c r="OJF164" s="6"/>
      <c r="OJG164" s="6"/>
      <c r="OJH164" s="6"/>
      <c r="OJI164" s="6"/>
      <c r="OJJ164" s="6"/>
      <c r="OJK164" s="6"/>
      <c r="OJL164" s="6"/>
      <c r="OJM164" s="6"/>
      <c r="OJN164" s="6"/>
      <c r="OJO164" s="6"/>
      <c r="OJP164" s="6"/>
      <c r="OJQ164" s="6"/>
      <c r="OJR164" s="6"/>
      <c r="OJS164" s="6"/>
      <c r="OJT164" s="6"/>
      <c r="OJU164" s="6"/>
      <c r="OJV164" s="6"/>
      <c r="OJW164" s="6"/>
      <c r="OJX164" s="6"/>
      <c r="OJY164" s="6"/>
      <c r="OJZ164" s="6"/>
      <c r="OKA164" s="6"/>
      <c r="OKB164" s="6"/>
      <c r="OKC164" s="6"/>
      <c r="OKD164" s="6"/>
      <c r="OKE164" s="6"/>
      <c r="OKF164" s="6"/>
      <c r="OKG164" s="6"/>
      <c r="OKH164" s="6"/>
      <c r="OKI164" s="6"/>
      <c r="OKJ164" s="6"/>
      <c r="OKK164" s="6"/>
      <c r="OKL164" s="6"/>
      <c r="OKM164" s="6"/>
      <c r="OKN164" s="6"/>
      <c r="OKO164" s="6"/>
      <c r="OKP164" s="6"/>
      <c r="OKQ164" s="6"/>
      <c r="OKR164" s="6"/>
      <c r="OKS164" s="6"/>
      <c r="OKT164" s="6"/>
      <c r="OKU164" s="6"/>
      <c r="OKV164" s="6"/>
      <c r="OKW164" s="6"/>
      <c r="OKX164" s="6"/>
      <c r="OKY164" s="6"/>
      <c r="OKZ164" s="6"/>
      <c r="OLA164" s="6"/>
      <c r="OLB164" s="6"/>
      <c r="OLC164" s="6"/>
      <c r="OLD164" s="6"/>
      <c r="OLE164" s="6"/>
      <c r="OLF164" s="6"/>
      <c r="OLG164" s="6"/>
      <c r="OLH164" s="6"/>
      <c r="OLI164" s="6"/>
      <c r="OLJ164" s="6"/>
      <c r="OLK164" s="6"/>
      <c r="OLL164" s="6"/>
      <c r="OLM164" s="6"/>
      <c r="OLN164" s="6"/>
      <c r="OLO164" s="6"/>
      <c r="OLP164" s="6"/>
      <c r="OLQ164" s="6"/>
      <c r="OLR164" s="6"/>
      <c r="OLS164" s="6"/>
      <c r="OLT164" s="6"/>
      <c r="OLU164" s="6"/>
      <c r="OLV164" s="6"/>
      <c r="OLW164" s="6"/>
      <c r="OLX164" s="6"/>
      <c r="OLY164" s="6"/>
      <c r="OLZ164" s="6"/>
      <c r="OMA164" s="6"/>
      <c r="OMB164" s="6"/>
      <c r="OMC164" s="6"/>
      <c r="OMD164" s="6"/>
      <c r="OME164" s="6"/>
      <c r="OMF164" s="6"/>
      <c r="OMG164" s="6"/>
      <c r="OMH164" s="6"/>
      <c r="OMI164" s="6"/>
      <c r="OMJ164" s="6"/>
      <c r="OMK164" s="6"/>
      <c r="OML164" s="6"/>
      <c r="OMM164" s="6"/>
      <c r="OMN164" s="6"/>
      <c r="OMO164" s="6"/>
      <c r="OMP164" s="6"/>
      <c r="OMQ164" s="6"/>
      <c r="OMR164" s="6"/>
      <c r="OMS164" s="6"/>
      <c r="OMT164" s="6"/>
      <c r="OMU164" s="6"/>
      <c r="OMV164" s="6"/>
      <c r="OMW164" s="6"/>
      <c r="OMX164" s="6"/>
      <c r="OMY164" s="6"/>
      <c r="OMZ164" s="6"/>
      <c r="ONA164" s="6"/>
      <c r="ONB164" s="6"/>
      <c r="ONC164" s="6"/>
      <c r="OND164" s="6"/>
      <c r="ONE164" s="6"/>
      <c r="ONF164" s="6"/>
      <c r="ONG164" s="6"/>
      <c r="ONH164" s="6"/>
      <c r="ONI164" s="6"/>
      <c r="ONJ164" s="6"/>
      <c r="ONK164" s="6"/>
      <c r="ONL164" s="6"/>
      <c r="ONM164" s="6"/>
      <c r="ONN164" s="6"/>
      <c r="ONO164" s="6"/>
      <c r="ONP164" s="6"/>
      <c r="ONQ164" s="6"/>
      <c r="ONR164" s="6"/>
      <c r="ONS164" s="6"/>
      <c r="ONT164" s="6"/>
      <c r="ONU164" s="6"/>
      <c r="ONV164" s="6"/>
      <c r="ONW164" s="6"/>
      <c r="ONX164" s="6"/>
      <c r="ONY164" s="6"/>
      <c r="ONZ164" s="6"/>
      <c r="OOA164" s="6"/>
      <c r="OOB164" s="6"/>
      <c r="OOC164" s="6"/>
      <c r="OOD164" s="6"/>
      <c r="OOE164" s="6"/>
      <c r="OOF164" s="6"/>
      <c r="OOG164" s="6"/>
      <c r="OOH164" s="6"/>
      <c r="OOI164" s="6"/>
      <c r="OOJ164" s="6"/>
      <c r="OOK164" s="6"/>
      <c r="OOL164" s="6"/>
      <c r="OOM164" s="6"/>
      <c r="OON164" s="6"/>
      <c r="OOO164" s="6"/>
      <c r="OOP164" s="6"/>
      <c r="OOQ164" s="6"/>
      <c r="OOR164" s="6"/>
      <c r="OOS164" s="6"/>
      <c r="OOT164" s="6"/>
      <c r="OOU164" s="6"/>
      <c r="OOV164" s="6"/>
      <c r="OOW164" s="6"/>
      <c r="OOX164" s="6"/>
      <c r="OOY164" s="6"/>
      <c r="OOZ164" s="6"/>
      <c r="OPA164" s="6"/>
      <c r="OPB164" s="6"/>
      <c r="OPC164" s="6"/>
      <c r="OPD164" s="6"/>
      <c r="OPE164" s="6"/>
      <c r="OPF164" s="6"/>
      <c r="OPG164" s="6"/>
      <c r="OPH164" s="6"/>
      <c r="OPI164" s="6"/>
      <c r="OPJ164" s="6"/>
      <c r="OPK164" s="6"/>
      <c r="OPL164" s="6"/>
      <c r="OPM164" s="6"/>
      <c r="OPN164" s="6"/>
      <c r="OPO164" s="6"/>
      <c r="OPP164" s="6"/>
      <c r="OPQ164" s="6"/>
      <c r="OPR164" s="6"/>
      <c r="OPS164" s="6"/>
      <c r="OPT164" s="6"/>
      <c r="OPU164" s="6"/>
      <c r="OPV164" s="6"/>
      <c r="OPW164" s="6"/>
      <c r="OPX164" s="6"/>
      <c r="OPY164" s="6"/>
      <c r="OPZ164" s="6"/>
      <c r="OQA164" s="6"/>
      <c r="OQB164" s="6"/>
      <c r="OQC164" s="6"/>
      <c r="OQD164" s="6"/>
      <c r="OQE164" s="6"/>
      <c r="OQF164" s="6"/>
      <c r="OQG164" s="6"/>
      <c r="OQH164" s="6"/>
      <c r="OQI164" s="6"/>
      <c r="OQJ164" s="6"/>
      <c r="OQK164" s="6"/>
      <c r="OQL164" s="6"/>
      <c r="OQM164" s="6"/>
      <c r="OQN164" s="6"/>
      <c r="OQO164" s="6"/>
      <c r="OQP164" s="6"/>
      <c r="OQQ164" s="6"/>
      <c r="OQR164" s="6"/>
      <c r="OQS164" s="6"/>
      <c r="OQT164" s="6"/>
      <c r="OQU164" s="6"/>
      <c r="OQV164" s="6"/>
      <c r="OQW164" s="6"/>
      <c r="OQX164" s="6"/>
      <c r="OQY164" s="6"/>
      <c r="OQZ164" s="6"/>
      <c r="ORA164" s="6"/>
      <c r="ORB164" s="6"/>
      <c r="ORC164" s="6"/>
      <c r="ORD164" s="6"/>
      <c r="ORE164" s="6"/>
      <c r="ORF164" s="6"/>
      <c r="ORG164" s="6"/>
      <c r="ORH164" s="6"/>
      <c r="ORI164" s="6"/>
      <c r="ORJ164" s="6"/>
      <c r="ORK164" s="6"/>
      <c r="ORL164" s="6"/>
      <c r="ORM164" s="6"/>
      <c r="ORN164" s="6"/>
      <c r="ORO164" s="6"/>
      <c r="ORP164" s="6"/>
      <c r="ORQ164" s="6"/>
      <c r="ORR164" s="6"/>
      <c r="ORS164" s="6"/>
      <c r="ORT164" s="6"/>
      <c r="ORU164" s="6"/>
      <c r="ORV164" s="6"/>
      <c r="ORW164" s="6"/>
      <c r="ORX164" s="6"/>
      <c r="ORY164" s="6"/>
      <c r="ORZ164" s="6"/>
      <c r="OSA164" s="6"/>
      <c r="OSB164" s="6"/>
      <c r="OSC164" s="6"/>
      <c r="OSD164" s="6"/>
      <c r="OSE164" s="6"/>
      <c r="OSF164" s="6"/>
      <c r="OSG164" s="6"/>
      <c r="OSH164" s="6"/>
      <c r="OSI164" s="6"/>
      <c r="OSJ164" s="6"/>
      <c r="OSK164" s="6"/>
      <c r="OSL164" s="6"/>
      <c r="OSM164" s="6"/>
      <c r="OSN164" s="6"/>
      <c r="OSO164" s="6"/>
      <c r="OSP164" s="6"/>
      <c r="OSQ164" s="6"/>
      <c r="OSR164" s="6"/>
      <c r="OSS164" s="6"/>
      <c r="OST164" s="6"/>
      <c r="OSU164" s="6"/>
      <c r="OSV164" s="6"/>
      <c r="OSW164" s="6"/>
      <c r="OSX164" s="6"/>
      <c r="OSY164" s="6"/>
      <c r="OSZ164" s="6"/>
      <c r="OTA164" s="6"/>
      <c r="OTB164" s="6"/>
      <c r="OTC164" s="6"/>
      <c r="OTD164" s="6"/>
      <c r="OTE164" s="6"/>
      <c r="OTF164" s="6"/>
      <c r="OTG164" s="6"/>
      <c r="OTH164" s="6"/>
      <c r="OTI164" s="6"/>
      <c r="OTJ164" s="6"/>
      <c r="OTK164" s="6"/>
      <c r="OTL164" s="6"/>
      <c r="OTM164" s="6"/>
      <c r="OTN164" s="6"/>
      <c r="OTO164" s="6"/>
      <c r="OTP164" s="6"/>
      <c r="OTQ164" s="6"/>
      <c r="OTR164" s="6"/>
      <c r="OTS164" s="6"/>
      <c r="OTT164" s="6"/>
      <c r="OTU164" s="6"/>
      <c r="OTV164" s="6"/>
      <c r="OTW164" s="6"/>
      <c r="OTX164" s="6"/>
      <c r="OTY164" s="6"/>
      <c r="OTZ164" s="6"/>
      <c r="OUA164" s="6"/>
      <c r="OUB164" s="6"/>
      <c r="OUC164" s="6"/>
      <c r="OUD164" s="6"/>
      <c r="OUE164" s="6"/>
      <c r="OUF164" s="6"/>
      <c r="OUG164" s="6"/>
      <c r="OUH164" s="6"/>
      <c r="OUI164" s="6"/>
      <c r="OUJ164" s="6"/>
      <c r="OUK164" s="6"/>
      <c r="OUL164" s="6"/>
      <c r="OUM164" s="6"/>
      <c r="OUN164" s="6"/>
      <c r="OUO164" s="6"/>
      <c r="OUP164" s="6"/>
      <c r="OUQ164" s="6"/>
      <c r="OUR164" s="6"/>
      <c r="OUS164" s="6"/>
      <c r="OUT164" s="6"/>
      <c r="OUU164" s="6"/>
      <c r="OUV164" s="6"/>
      <c r="OUW164" s="6"/>
      <c r="OUX164" s="6"/>
      <c r="OUY164" s="6"/>
      <c r="OUZ164" s="6"/>
      <c r="OVA164" s="6"/>
      <c r="OVB164" s="6"/>
      <c r="OVC164" s="6"/>
      <c r="OVD164" s="6"/>
      <c r="OVE164" s="6"/>
      <c r="OVF164" s="6"/>
      <c r="OVG164" s="6"/>
      <c r="OVH164" s="6"/>
      <c r="OVI164" s="6"/>
      <c r="OVJ164" s="6"/>
      <c r="OVK164" s="6"/>
      <c r="OVL164" s="6"/>
      <c r="OVM164" s="6"/>
      <c r="OVN164" s="6"/>
      <c r="OVO164" s="6"/>
      <c r="OVP164" s="6"/>
      <c r="OVQ164" s="6"/>
      <c r="OVR164" s="6"/>
      <c r="OVS164" s="6"/>
      <c r="OVT164" s="6"/>
      <c r="OVU164" s="6"/>
      <c r="OVV164" s="6"/>
      <c r="OVW164" s="6"/>
      <c r="OVX164" s="6"/>
      <c r="OVY164" s="6"/>
      <c r="OVZ164" s="6"/>
      <c r="OWA164" s="6"/>
      <c r="OWB164" s="6"/>
      <c r="OWC164" s="6"/>
      <c r="OWD164" s="6"/>
      <c r="OWE164" s="6"/>
      <c r="OWF164" s="6"/>
      <c r="OWG164" s="6"/>
      <c r="OWH164" s="6"/>
      <c r="OWI164" s="6"/>
      <c r="OWJ164" s="6"/>
      <c r="OWK164" s="6"/>
      <c r="OWL164" s="6"/>
      <c r="OWM164" s="6"/>
      <c r="OWN164" s="6"/>
      <c r="OWO164" s="6"/>
      <c r="OWP164" s="6"/>
      <c r="OWQ164" s="6"/>
      <c r="OWR164" s="6"/>
      <c r="OWS164" s="6"/>
      <c r="OWT164" s="6"/>
      <c r="OWU164" s="6"/>
      <c r="OWV164" s="6"/>
      <c r="OWW164" s="6"/>
      <c r="OWX164" s="6"/>
      <c r="OWY164" s="6"/>
      <c r="OWZ164" s="6"/>
      <c r="OXA164" s="6"/>
      <c r="OXB164" s="6"/>
      <c r="OXC164" s="6"/>
      <c r="OXD164" s="6"/>
      <c r="OXE164" s="6"/>
      <c r="OXF164" s="6"/>
      <c r="OXG164" s="6"/>
      <c r="OXH164" s="6"/>
      <c r="OXI164" s="6"/>
      <c r="OXJ164" s="6"/>
      <c r="OXK164" s="6"/>
      <c r="OXL164" s="6"/>
      <c r="OXM164" s="6"/>
      <c r="OXN164" s="6"/>
      <c r="OXO164" s="6"/>
      <c r="OXP164" s="6"/>
      <c r="OXQ164" s="6"/>
      <c r="OXR164" s="6"/>
      <c r="OXS164" s="6"/>
      <c r="OXT164" s="6"/>
      <c r="OXU164" s="6"/>
      <c r="OXV164" s="6"/>
      <c r="OXW164" s="6"/>
      <c r="OXX164" s="6"/>
      <c r="OXY164" s="6"/>
      <c r="OXZ164" s="6"/>
      <c r="OYA164" s="6"/>
      <c r="OYB164" s="6"/>
      <c r="OYC164" s="6"/>
      <c r="OYD164" s="6"/>
      <c r="OYE164" s="6"/>
      <c r="OYF164" s="6"/>
      <c r="OYG164" s="6"/>
      <c r="OYH164" s="6"/>
      <c r="OYI164" s="6"/>
      <c r="OYJ164" s="6"/>
      <c r="OYK164" s="6"/>
      <c r="OYL164" s="6"/>
      <c r="OYM164" s="6"/>
      <c r="OYN164" s="6"/>
      <c r="OYO164" s="6"/>
      <c r="OYP164" s="6"/>
      <c r="OYQ164" s="6"/>
      <c r="OYR164" s="6"/>
      <c r="OYS164" s="6"/>
      <c r="OYT164" s="6"/>
      <c r="OYU164" s="6"/>
      <c r="OYV164" s="6"/>
      <c r="OYW164" s="6"/>
      <c r="OYX164" s="6"/>
      <c r="OYY164" s="6"/>
      <c r="OYZ164" s="6"/>
      <c r="OZA164" s="6"/>
      <c r="OZB164" s="6"/>
      <c r="OZC164" s="6"/>
      <c r="OZD164" s="6"/>
      <c r="OZE164" s="6"/>
      <c r="OZF164" s="6"/>
      <c r="OZG164" s="6"/>
      <c r="OZH164" s="6"/>
      <c r="OZI164" s="6"/>
      <c r="OZJ164" s="6"/>
      <c r="OZK164" s="6"/>
      <c r="OZL164" s="6"/>
      <c r="OZM164" s="6"/>
      <c r="OZN164" s="6"/>
      <c r="OZO164" s="6"/>
      <c r="OZP164" s="6"/>
      <c r="OZQ164" s="6"/>
      <c r="OZR164" s="6"/>
      <c r="OZS164" s="6"/>
      <c r="OZT164" s="6"/>
      <c r="OZU164" s="6"/>
      <c r="OZV164" s="6"/>
      <c r="OZW164" s="6"/>
      <c r="OZX164" s="6"/>
      <c r="OZY164" s="6"/>
      <c r="OZZ164" s="6"/>
      <c r="PAA164" s="6"/>
      <c r="PAB164" s="6"/>
      <c r="PAC164" s="6"/>
      <c r="PAD164" s="6"/>
      <c r="PAE164" s="6"/>
      <c r="PAF164" s="6"/>
      <c r="PAG164" s="6"/>
      <c r="PAH164" s="6"/>
      <c r="PAI164" s="6"/>
      <c r="PAJ164" s="6"/>
      <c r="PAK164" s="6"/>
      <c r="PAL164" s="6"/>
      <c r="PAM164" s="6"/>
      <c r="PAN164" s="6"/>
      <c r="PAO164" s="6"/>
      <c r="PAP164" s="6"/>
      <c r="PAQ164" s="6"/>
      <c r="PAR164" s="6"/>
      <c r="PAS164" s="6"/>
      <c r="PAT164" s="6"/>
      <c r="PAU164" s="6"/>
      <c r="PAV164" s="6"/>
      <c r="PAW164" s="6"/>
      <c r="PAX164" s="6"/>
      <c r="PAY164" s="6"/>
      <c r="PAZ164" s="6"/>
      <c r="PBA164" s="6"/>
      <c r="PBB164" s="6"/>
      <c r="PBC164" s="6"/>
      <c r="PBD164" s="6"/>
      <c r="PBE164" s="6"/>
      <c r="PBF164" s="6"/>
      <c r="PBG164" s="6"/>
      <c r="PBH164" s="6"/>
      <c r="PBI164" s="6"/>
      <c r="PBJ164" s="6"/>
      <c r="PBK164" s="6"/>
      <c r="PBL164" s="6"/>
      <c r="PBM164" s="6"/>
      <c r="PBN164" s="6"/>
      <c r="PBO164" s="6"/>
      <c r="PBP164" s="6"/>
      <c r="PBQ164" s="6"/>
      <c r="PBR164" s="6"/>
      <c r="PBS164" s="6"/>
      <c r="PBT164" s="6"/>
      <c r="PBU164" s="6"/>
      <c r="PBV164" s="6"/>
      <c r="PBW164" s="6"/>
      <c r="PBX164" s="6"/>
      <c r="PBY164" s="6"/>
      <c r="PBZ164" s="6"/>
      <c r="PCA164" s="6"/>
      <c r="PCB164" s="6"/>
      <c r="PCC164" s="6"/>
      <c r="PCD164" s="6"/>
      <c r="PCE164" s="6"/>
      <c r="PCF164" s="6"/>
      <c r="PCG164" s="6"/>
      <c r="PCH164" s="6"/>
      <c r="PCI164" s="6"/>
      <c r="PCJ164" s="6"/>
      <c r="PCK164" s="6"/>
      <c r="PCL164" s="6"/>
      <c r="PCM164" s="6"/>
      <c r="PCN164" s="6"/>
      <c r="PCO164" s="6"/>
      <c r="PCP164" s="6"/>
      <c r="PCQ164" s="6"/>
      <c r="PCR164" s="6"/>
      <c r="PCS164" s="6"/>
      <c r="PCT164" s="6"/>
      <c r="PCU164" s="6"/>
      <c r="PCV164" s="6"/>
      <c r="PCW164" s="6"/>
      <c r="PCX164" s="6"/>
      <c r="PCY164" s="6"/>
      <c r="PCZ164" s="6"/>
      <c r="PDA164" s="6"/>
      <c r="PDB164" s="6"/>
      <c r="PDC164" s="6"/>
      <c r="PDD164" s="6"/>
      <c r="PDE164" s="6"/>
      <c r="PDF164" s="6"/>
      <c r="PDG164" s="6"/>
      <c r="PDH164" s="6"/>
      <c r="PDI164" s="6"/>
      <c r="PDJ164" s="6"/>
      <c r="PDK164" s="6"/>
      <c r="PDL164" s="6"/>
      <c r="PDM164" s="6"/>
      <c r="PDN164" s="6"/>
      <c r="PDO164" s="6"/>
      <c r="PDP164" s="6"/>
      <c r="PDQ164" s="6"/>
      <c r="PDR164" s="6"/>
      <c r="PDS164" s="6"/>
      <c r="PDT164" s="6"/>
      <c r="PDU164" s="6"/>
      <c r="PDV164" s="6"/>
      <c r="PDW164" s="6"/>
      <c r="PDX164" s="6"/>
      <c r="PDY164" s="6"/>
      <c r="PDZ164" s="6"/>
      <c r="PEA164" s="6"/>
      <c r="PEB164" s="6"/>
      <c r="PEC164" s="6"/>
      <c r="PED164" s="6"/>
      <c r="PEE164" s="6"/>
      <c r="PEF164" s="6"/>
      <c r="PEG164" s="6"/>
      <c r="PEH164" s="6"/>
      <c r="PEI164" s="6"/>
      <c r="PEJ164" s="6"/>
      <c r="PEK164" s="6"/>
      <c r="PEL164" s="6"/>
      <c r="PEM164" s="6"/>
      <c r="PEN164" s="6"/>
      <c r="PEO164" s="6"/>
      <c r="PEP164" s="6"/>
      <c r="PEQ164" s="6"/>
      <c r="PER164" s="6"/>
      <c r="PES164" s="6"/>
      <c r="PET164" s="6"/>
      <c r="PEU164" s="6"/>
      <c r="PEV164" s="6"/>
      <c r="PEW164" s="6"/>
      <c r="PEX164" s="6"/>
      <c r="PEY164" s="6"/>
      <c r="PEZ164" s="6"/>
      <c r="PFA164" s="6"/>
      <c r="PFB164" s="6"/>
      <c r="PFC164" s="6"/>
      <c r="PFD164" s="6"/>
      <c r="PFE164" s="6"/>
      <c r="PFF164" s="6"/>
      <c r="PFG164" s="6"/>
      <c r="PFH164" s="6"/>
      <c r="PFI164" s="6"/>
      <c r="PFJ164" s="6"/>
      <c r="PFK164" s="6"/>
      <c r="PFL164" s="6"/>
      <c r="PFM164" s="6"/>
      <c r="PFN164" s="6"/>
      <c r="PFO164" s="6"/>
      <c r="PFP164" s="6"/>
      <c r="PFQ164" s="6"/>
      <c r="PFR164" s="6"/>
      <c r="PFS164" s="6"/>
      <c r="PFT164" s="6"/>
      <c r="PFU164" s="6"/>
      <c r="PFV164" s="6"/>
      <c r="PFW164" s="6"/>
      <c r="PFX164" s="6"/>
      <c r="PFY164" s="6"/>
      <c r="PFZ164" s="6"/>
      <c r="PGA164" s="6"/>
      <c r="PGB164" s="6"/>
      <c r="PGC164" s="6"/>
      <c r="PGD164" s="6"/>
      <c r="PGE164" s="6"/>
      <c r="PGF164" s="6"/>
      <c r="PGG164" s="6"/>
      <c r="PGH164" s="6"/>
      <c r="PGI164" s="6"/>
      <c r="PGJ164" s="6"/>
      <c r="PGK164" s="6"/>
      <c r="PGL164" s="6"/>
      <c r="PGM164" s="6"/>
      <c r="PGN164" s="6"/>
      <c r="PGO164" s="6"/>
      <c r="PGP164" s="6"/>
      <c r="PGQ164" s="6"/>
      <c r="PGR164" s="6"/>
      <c r="PGS164" s="6"/>
      <c r="PGT164" s="6"/>
      <c r="PGU164" s="6"/>
      <c r="PGV164" s="6"/>
      <c r="PGW164" s="6"/>
      <c r="PGX164" s="6"/>
      <c r="PGY164" s="6"/>
      <c r="PGZ164" s="6"/>
      <c r="PHA164" s="6"/>
      <c r="PHB164" s="6"/>
      <c r="PHC164" s="6"/>
      <c r="PHD164" s="6"/>
      <c r="PHE164" s="6"/>
      <c r="PHF164" s="6"/>
      <c r="PHG164" s="6"/>
      <c r="PHH164" s="6"/>
      <c r="PHI164" s="6"/>
      <c r="PHJ164" s="6"/>
      <c r="PHK164" s="6"/>
      <c r="PHL164" s="6"/>
      <c r="PHM164" s="6"/>
      <c r="PHN164" s="6"/>
      <c r="PHO164" s="6"/>
      <c r="PHP164" s="6"/>
      <c r="PHQ164" s="6"/>
      <c r="PHR164" s="6"/>
      <c r="PHS164" s="6"/>
      <c r="PHT164" s="6"/>
      <c r="PHU164" s="6"/>
      <c r="PHV164" s="6"/>
      <c r="PHW164" s="6"/>
      <c r="PHX164" s="6"/>
      <c r="PHY164" s="6"/>
      <c r="PHZ164" s="6"/>
      <c r="PIA164" s="6"/>
      <c r="PIB164" s="6"/>
      <c r="PIC164" s="6"/>
      <c r="PID164" s="6"/>
      <c r="PIE164" s="6"/>
      <c r="PIF164" s="6"/>
      <c r="PIG164" s="6"/>
      <c r="PIH164" s="6"/>
      <c r="PII164" s="6"/>
      <c r="PIJ164" s="6"/>
      <c r="PIK164" s="6"/>
      <c r="PIL164" s="6"/>
      <c r="PIM164" s="6"/>
      <c r="PIN164" s="6"/>
      <c r="PIO164" s="6"/>
      <c r="PIP164" s="6"/>
      <c r="PIQ164" s="6"/>
      <c r="PIR164" s="6"/>
      <c r="PIS164" s="6"/>
      <c r="PIT164" s="6"/>
      <c r="PIU164" s="6"/>
      <c r="PIV164" s="6"/>
      <c r="PIW164" s="6"/>
      <c r="PIX164" s="6"/>
      <c r="PIY164" s="6"/>
      <c r="PIZ164" s="6"/>
      <c r="PJA164" s="6"/>
      <c r="PJB164" s="6"/>
      <c r="PJC164" s="6"/>
      <c r="PJD164" s="6"/>
      <c r="PJE164" s="6"/>
      <c r="PJF164" s="6"/>
      <c r="PJG164" s="6"/>
      <c r="PJH164" s="6"/>
      <c r="PJI164" s="6"/>
      <c r="PJJ164" s="6"/>
      <c r="PJK164" s="6"/>
      <c r="PJL164" s="6"/>
      <c r="PJM164" s="6"/>
      <c r="PJN164" s="6"/>
      <c r="PJO164" s="6"/>
      <c r="PJP164" s="6"/>
      <c r="PJQ164" s="6"/>
      <c r="PJR164" s="6"/>
      <c r="PJS164" s="6"/>
      <c r="PJT164" s="6"/>
      <c r="PJU164" s="6"/>
      <c r="PJV164" s="6"/>
      <c r="PJW164" s="6"/>
      <c r="PJX164" s="6"/>
      <c r="PJY164" s="6"/>
      <c r="PJZ164" s="6"/>
      <c r="PKA164" s="6"/>
      <c r="PKB164" s="6"/>
      <c r="PKC164" s="6"/>
      <c r="PKD164" s="6"/>
      <c r="PKE164" s="6"/>
      <c r="PKF164" s="6"/>
      <c r="PKG164" s="6"/>
      <c r="PKH164" s="6"/>
      <c r="PKI164" s="6"/>
      <c r="PKJ164" s="6"/>
      <c r="PKK164" s="6"/>
      <c r="PKL164" s="6"/>
      <c r="PKM164" s="6"/>
      <c r="PKN164" s="6"/>
      <c r="PKO164" s="6"/>
      <c r="PKP164" s="6"/>
      <c r="PKQ164" s="6"/>
      <c r="PKR164" s="6"/>
      <c r="PKS164" s="6"/>
      <c r="PKT164" s="6"/>
      <c r="PKU164" s="6"/>
      <c r="PKV164" s="6"/>
      <c r="PKW164" s="6"/>
      <c r="PKX164" s="6"/>
      <c r="PKY164" s="6"/>
      <c r="PKZ164" s="6"/>
      <c r="PLA164" s="6"/>
      <c r="PLB164" s="6"/>
      <c r="PLC164" s="6"/>
      <c r="PLD164" s="6"/>
      <c r="PLE164" s="6"/>
      <c r="PLF164" s="6"/>
      <c r="PLG164" s="6"/>
      <c r="PLH164" s="6"/>
      <c r="PLI164" s="6"/>
      <c r="PLJ164" s="6"/>
      <c r="PLK164" s="6"/>
      <c r="PLL164" s="6"/>
      <c r="PLM164" s="6"/>
      <c r="PLN164" s="6"/>
      <c r="PLO164" s="6"/>
      <c r="PLP164" s="6"/>
      <c r="PLQ164" s="6"/>
      <c r="PLR164" s="6"/>
      <c r="PLS164" s="6"/>
      <c r="PLT164" s="6"/>
      <c r="PLU164" s="6"/>
      <c r="PLV164" s="6"/>
      <c r="PLW164" s="6"/>
      <c r="PLX164" s="6"/>
      <c r="PLY164" s="6"/>
      <c r="PLZ164" s="6"/>
      <c r="PMA164" s="6"/>
      <c r="PMB164" s="6"/>
      <c r="PMC164" s="6"/>
      <c r="PMD164" s="6"/>
      <c r="PME164" s="6"/>
      <c r="PMF164" s="6"/>
      <c r="PMG164" s="6"/>
      <c r="PMH164" s="6"/>
      <c r="PMI164" s="6"/>
      <c r="PMJ164" s="6"/>
      <c r="PMK164" s="6"/>
      <c r="PML164" s="6"/>
      <c r="PMM164" s="6"/>
      <c r="PMN164" s="6"/>
      <c r="PMO164" s="6"/>
      <c r="PMP164" s="6"/>
      <c r="PMQ164" s="6"/>
      <c r="PMR164" s="6"/>
      <c r="PMS164" s="6"/>
      <c r="PMT164" s="6"/>
      <c r="PMU164" s="6"/>
      <c r="PMV164" s="6"/>
      <c r="PMW164" s="6"/>
      <c r="PMX164" s="6"/>
      <c r="PMY164" s="6"/>
      <c r="PMZ164" s="6"/>
      <c r="PNA164" s="6"/>
      <c r="PNB164" s="6"/>
      <c r="PNC164" s="6"/>
      <c r="PND164" s="6"/>
      <c r="PNE164" s="6"/>
      <c r="PNF164" s="6"/>
      <c r="PNG164" s="6"/>
      <c r="PNH164" s="6"/>
      <c r="PNI164" s="6"/>
      <c r="PNJ164" s="6"/>
      <c r="PNK164" s="6"/>
      <c r="PNL164" s="6"/>
      <c r="PNM164" s="6"/>
      <c r="PNN164" s="6"/>
      <c r="PNO164" s="6"/>
      <c r="PNP164" s="6"/>
      <c r="PNQ164" s="6"/>
      <c r="PNR164" s="6"/>
      <c r="PNS164" s="6"/>
      <c r="PNT164" s="6"/>
      <c r="PNU164" s="6"/>
      <c r="PNV164" s="6"/>
      <c r="PNW164" s="6"/>
      <c r="PNX164" s="6"/>
      <c r="PNY164" s="6"/>
      <c r="PNZ164" s="6"/>
      <c r="POA164" s="6"/>
      <c r="POB164" s="6"/>
      <c r="POC164" s="6"/>
      <c r="POD164" s="6"/>
      <c r="POE164" s="6"/>
      <c r="POF164" s="6"/>
      <c r="POG164" s="6"/>
      <c r="POH164" s="6"/>
      <c r="POI164" s="6"/>
      <c r="POJ164" s="6"/>
      <c r="POK164" s="6"/>
      <c r="POL164" s="6"/>
      <c r="POM164" s="6"/>
      <c r="PON164" s="6"/>
      <c r="POO164" s="6"/>
      <c r="POP164" s="6"/>
      <c r="POQ164" s="6"/>
      <c r="POR164" s="6"/>
      <c r="POS164" s="6"/>
      <c r="POT164" s="6"/>
      <c r="POU164" s="6"/>
      <c r="POV164" s="6"/>
      <c r="POW164" s="6"/>
      <c r="POX164" s="6"/>
      <c r="POY164" s="6"/>
      <c r="POZ164" s="6"/>
      <c r="PPA164" s="6"/>
      <c r="PPB164" s="6"/>
      <c r="PPC164" s="6"/>
      <c r="PPD164" s="6"/>
      <c r="PPE164" s="6"/>
      <c r="PPF164" s="6"/>
      <c r="PPG164" s="6"/>
      <c r="PPH164" s="6"/>
      <c r="PPI164" s="6"/>
      <c r="PPJ164" s="6"/>
      <c r="PPK164" s="6"/>
      <c r="PPL164" s="6"/>
      <c r="PPM164" s="6"/>
      <c r="PPN164" s="6"/>
      <c r="PPO164" s="6"/>
      <c r="PPP164" s="6"/>
      <c r="PPQ164" s="6"/>
      <c r="PPR164" s="6"/>
      <c r="PPS164" s="6"/>
      <c r="PPT164" s="6"/>
      <c r="PPU164" s="6"/>
      <c r="PPV164" s="6"/>
      <c r="PPW164" s="6"/>
      <c r="PPX164" s="6"/>
      <c r="PPY164" s="6"/>
      <c r="PPZ164" s="6"/>
      <c r="PQA164" s="6"/>
      <c r="PQB164" s="6"/>
      <c r="PQC164" s="6"/>
      <c r="PQD164" s="6"/>
      <c r="PQE164" s="6"/>
      <c r="PQF164" s="6"/>
      <c r="PQG164" s="6"/>
      <c r="PQH164" s="6"/>
      <c r="PQI164" s="6"/>
      <c r="PQJ164" s="6"/>
      <c r="PQK164" s="6"/>
      <c r="PQL164" s="6"/>
      <c r="PQM164" s="6"/>
      <c r="PQN164" s="6"/>
      <c r="PQO164" s="6"/>
      <c r="PQP164" s="6"/>
      <c r="PQQ164" s="6"/>
      <c r="PQR164" s="6"/>
      <c r="PQS164" s="6"/>
      <c r="PQT164" s="6"/>
      <c r="PQU164" s="6"/>
      <c r="PQV164" s="6"/>
      <c r="PQW164" s="6"/>
      <c r="PQX164" s="6"/>
      <c r="PQY164" s="6"/>
      <c r="PQZ164" s="6"/>
      <c r="PRA164" s="6"/>
      <c r="PRB164" s="6"/>
      <c r="PRC164" s="6"/>
      <c r="PRD164" s="6"/>
      <c r="PRE164" s="6"/>
      <c r="PRF164" s="6"/>
      <c r="PRG164" s="6"/>
      <c r="PRH164" s="6"/>
      <c r="PRI164" s="6"/>
      <c r="PRJ164" s="6"/>
      <c r="PRK164" s="6"/>
      <c r="PRL164" s="6"/>
      <c r="PRM164" s="6"/>
      <c r="PRN164" s="6"/>
      <c r="PRO164" s="6"/>
      <c r="PRP164" s="6"/>
      <c r="PRQ164" s="6"/>
      <c r="PRR164" s="6"/>
      <c r="PRS164" s="6"/>
      <c r="PRT164" s="6"/>
      <c r="PRU164" s="6"/>
      <c r="PRV164" s="6"/>
      <c r="PRW164" s="6"/>
      <c r="PRX164" s="6"/>
      <c r="PRY164" s="6"/>
      <c r="PRZ164" s="6"/>
      <c r="PSA164" s="6"/>
      <c r="PSB164" s="6"/>
      <c r="PSC164" s="6"/>
      <c r="PSD164" s="6"/>
      <c r="PSE164" s="6"/>
      <c r="PSF164" s="6"/>
      <c r="PSG164" s="6"/>
      <c r="PSH164" s="6"/>
      <c r="PSI164" s="6"/>
      <c r="PSJ164" s="6"/>
      <c r="PSK164" s="6"/>
      <c r="PSL164" s="6"/>
      <c r="PSM164" s="6"/>
      <c r="PSN164" s="6"/>
      <c r="PSO164" s="6"/>
      <c r="PSP164" s="6"/>
      <c r="PSQ164" s="6"/>
      <c r="PSR164" s="6"/>
      <c r="PSS164" s="6"/>
      <c r="PST164" s="6"/>
      <c r="PSU164" s="6"/>
      <c r="PSV164" s="6"/>
      <c r="PSW164" s="6"/>
      <c r="PSX164" s="6"/>
      <c r="PSY164" s="6"/>
      <c r="PSZ164" s="6"/>
      <c r="PTA164" s="6"/>
      <c r="PTB164" s="6"/>
      <c r="PTC164" s="6"/>
      <c r="PTD164" s="6"/>
      <c r="PTE164" s="6"/>
      <c r="PTF164" s="6"/>
      <c r="PTG164" s="6"/>
      <c r="PTH164" s="6"/>
      <c r="PTI164" s="6"/>
      <c r="PTJ164" s="6"/>
      <c r="PTK164" s="6"/>
      <c r="PTL164" s="6"/>
      <c r="PTM164" s="6"/>
      <c r="PTN164" s="6"/>
      <c r="PTO164" s="6"/>
      <c r="PTP164" s="6"/>
      <c r="PTQ164" s="6"/>
      <c r="PTR164" s="6"/>
      <c r="PTS164" s="6"/>
      <c r="PTT164" s="6"/>
      <c r="PTU164" s="6"/>
      <c r="PTV164" s="6"/>
      <c r="PTW164" s="6"/>
      <c r="PTX164" s="6"/>
      <c r="PTY164" s="6"/>
      <c r="PTZ164" s="6"/>
      <c r="PUA164" s="6"/>
      <c r="PUB164" s="6"/>
      <c r="PUC164" s="6"/>
      <c r="PUD164" s="6"/>
      <c r="PUE164" s="6"/>
      <c r="PUF164" s="6"/>
      <c r="PUG164" s="6"/>
      <c r="PUH164" s="6"/>
      <c r="PUI164" s="6"/>
      <c r="PUJ164" s="6"/>
      <c r="PUK164" s="6"/>
      <c r="PUL164" s="6"/>
      <c r="PUM164" s="6"/>
      <c r="PUN164" s="6"/>
      <c r="PUO164" s="6"/>
      <c r="PUP164" s="6"/>
      <c r="PUQ164" s="6"/>
      <c r="PUR164" s="6"/>
      <c r="PUS164" s="6"/>
      <c r="PUT164" s="6"/>
      <c r="PUU164" s="6"/>
      <c r="PUV164" s="6"/>
      <c r="PUW164" s="6"/>
      <c r="PUX164" s="6"/>
      <c r="PUY164" s="6"/>
      <c r="PUZ164" s="6"/>
      <c r="PVA164" s="6"/>
      <c r="PVB164" s="6"/>
      <c r="PVC164" s="6"/>
      <c r="PVD164" s="6"/>
      <c r="PVE164" s="6"/>
      <c r="PVF164" s="6"/>
      <c r="PVG164" s="6"/>
      <c r="PVH164" s="6"/>
      <c r="PVI164" s="6"/>
      <c r="PVJ164" s="6"/>
      <c r="PVK164" s="6"/>
      <c r="PVL164" s="6"/>
      <c r="PVM164" s="6"/>
      <c r="PVN164" s="6"/>
      <c r="PVO164" s="6"/>
      <c r="PVP164" s="6"/>
      <c r="PVQ164" s="6"/>
      <c r="PVR164" s="6"/>
      <c r="PVS164" s="6"/>
      <c r="PVT164" s="6"/>
      <c r="PVU164" s="6"/>
      <c r="PVV164" s="6"/>
      <c r="PVW164" s="6"/>
      <c r="PVX164" s="6"/>
      <c r="PVY164" s="6"/>
      <c r="PVZ164" s="6"/>
      <c r="PWA164" s="6"/>
      <c r="PWB164" s="6"/>
      <c r="PWC164" s="6"/>
      <c r="PWD164" s="6"/>
      <c r="PWE164" s="6"/>
      <c r="PWF164" s="6"/>
      <c r="PWG164" s="6"/>
      <c r="PWH164" s="6"/>
      <c r="PWI164" s="6"/>
      <c r="PWJ164" s="6"/>
      <c r="PWK164" s="6"/>
      <c r="PWL164" s="6"/>
      <c r="PWM164" s="6"/>
      <c r="PWN164" s="6"/>
      <c r="PWO164" s="6"/>
      <c r="PWP164" s="6"/>
      <c r="PWQ164" s="6"/>
      <c r="PWR164" s="6"/>
      <c r="PWS164" s="6"/>
      <c r="PWT164" s="6"/>
      <c r="PWU164" s="6"/>
      <c r="PWV164" s="6"/>
      <c r="PWW164" s="6"/>
      <c r="PWX164" s="6"/>
      <c r="PWY164" s="6"/>
      <c r="PWZ164" s="6"/>
      <c r="PXA164" s="6"/>
      <c r="PXB164" s="6"/>
      <c r="PXC164" s="6"/>
      <c r="PXD164" s="6"/>
      <c r="PXE164" s="6"/>
      <c r="PXF164" s="6"/>
      <c r="PXG164" s="6"/>
      <c r="PXH164" s="6"/>
      <c r="PXI164" s="6"/>
      <c r="PXJ164" s="6"/>
      <c r="PXK164" s="6"/>
      <c r="PXL164" s="6"/>
      <c r="PXM164" s="6"/>
      <c r="PXN164" s="6"/>
      <c r="PXO164" s="6"/>
      <c r="PXP164" s="6"/>
      <c r="PXQ164" s="6"/>
      <c r="PXR164" s="6"/>
      <c r="PXS164" s="6"/>
      <c r="PXT164" s="6"/>
      <c r="PXU164" s="6"/>
      <c r="PXV164" s="6"/>
      <c r="PXW164" s="6"/>
      <c r="PXX164" s="6"/>
      <c r="PXY164" s="6"/>
      <c r="PXZ164" s="6"/>
      <c r="PYA164" s="6"/>
      <c r="PYB164" s="6"/>
      <c r="PYC164" s="6"/>
      <c r="PYD164" s="6"/>
      <c r="PYE164" s="6"/>
      <c r="PYF164" s="6"/>
      <c r="PYG164" s="6"/>
      <c r="PYH164" s="6"/>
      <c r="PYI164" s="6"/>
      <c r="PYJ164" s="6"/>
      <c r="PYK164" s="6"/>
      <c r="PYL164" s="6"/>
      <c r="PYM164" s="6"/>
      <c r="PYN164" s="6"/>
      <c r="PYO164" s="6"/>
      <c r="PYP164" s="6"/>
      <c r="PYQ164" s="6"/>
      <c r="PYR164" s="6"/>
      <c r="PYS164" s="6"/>
      <c r="PYT164" s="6"/>
      <c r="PYU164" s="6"/>
      <c r="PYV164" s="6"/>
      <c r="PYW164" s="6"/>
      <c r="PYX164" s="6"/>
      <c r="PYY164" s="6"/>
      <c r="PYZ164" s="6"/>
      <c r="PZA164" s="6"/>
      <c r="PZB164" s="6"/>
      <c r="PZC164" s="6"/>
      <c r="PZD164" s="6"/>
      <c r="PZE164" s="6"/>
      <c r="PZF164" s="6"/>
      <c r="PZG164" s="6"/>
      <c r="PZH164" s="6"/>
      <c r="PZI164" s="6"/>
      <c r="PZJ164" s="6"/>
      <c r="PZK164" s="6"/>
      <c r="PZL164" s="6"/>
      <c r="PZM164" s="6"/>
      <c r="PZN164" s="6"/>
      <c r="PZO164" s="6"/>
      <c r="PZP164" s="6"/>
      <c r="PZQ164" s="6"/>
      <c r="PZR164" s="6"/>
      <c r="PZS164" s="6"/>
      <c r="PZT164" s="6"/>
      <c r="PZU164" s="6"/>
      <c r="PZV164" s="6"/>
      <c r="PZW164" s="6"/>
      <c r="PZX164" s="6"/>
      <c r="PZY164" s="6"/>
      <c r="PZZ164" s="6"/>
      <c r="QAA164" s="6"/>
      <c r="QAB164" s="6"/>
      <c r="QAC164" s="6"/>
      <c r="QAD164" s="6"/>
      <c r="QAE164" s="6"/>
      <c r="QAF164" s="6"/>
      <c r="QAG164" s="6"/>
      <c r="QAH164" s="6"/>
      <c r="QAI164" s="6"/>
      <c r="QAJ164" s="6"/>
      <c r="QAK164" s="6"/>
      <c r="QAL164" s="6"/>
      <c r="QAM164" s="6"/>
      <c r="QAN164" s="6"/>
      <c r="QAO164" s="6"/>
      <c r="QAP164" s="6"/>
      <c r="QAQ164" s="6"/>
      <c r="QAR164" s="6"/>
      <c r="QAS164" s="6"/>
      <c r="QAT164" s="6"/>
      <c r="QAU164" s="6"/>
      <c r="QAV164" s="6"/>
      <c r="QAW164" s="6"/>
      <c r="QAX164" s="6"/>
      <c r="QAY164" s="6"/>
      <c r="QAZ164" s="6"/>
      <c r="QBA164" s="6"/>
      <c r="QBB164" s="6"/>
      <c r="QBC164" s="6"/>
      <c r="QBD164" s="6"/>
      <c r="QBE164" s="6"/>
      <c r="QBF164" s="6"/>
      <c r="QBG164" s="6"/>
      <c r="QBH164" s="6"/>
      <c r="QBI164" s="6"/>
      <c r="QBJ164" s="6"/>
      <c r="QBK164" s="6"/>
      <c r="QBL164" s="6"/>
      <c r="QBM164" s="6"/>
      <c r="QBN164" s="6"/>
      <c r="QBO164" s="6"/>
      <c r="QBP164" s="6"/>
      <c r="QBQ164" s="6"/>
      <c r="QBR164" s="6"/>
      <c r="QBS164" s="6"/>
      <c r="QBT164" s="6"/>
      <c r="QBU164" s="6"/>
      <c r="QBV164" s="6"/>
      <c r="QBW164" s="6"/>
      <c r="QBX164" s="6"/>
      <c r="QBY164" s="6"/>
      <c r="QBZ164" s="6"/>
      <c r="QCA164" s="6"/>
      <c r="QCB164" s="6"/>
      <c r="QCC164" s="6"/>
      <c r="QCD164" s="6"/>
      <c r="QCE164" s="6"/>
      <c r="QCF164" s="6"/>
      <c r="QCG164" s="6"/>
      <c r="QCH164" s="6"/>
      <c r="QCI164" s="6"/>
      <c r="QCJ164" s="6"/>
      <c r="QCK164" s="6"/>
      <c r="QCL164" s="6"/>
      <c r="QCM164" s="6"/>
      <c r="QCN164" s="6"/>
      <c r="QCO164" s="6"/>
      <c r="QCP164" s="6"/>
      <c r="QCQ164" s="6"/>
      <c r="QCR164" s="6"/>
      <c r="QCS164" s="6"/>
      <c r="QCT164" s="6"/>
      <c r="QCU164" s="6"/>
      <c r="QCV164" s="6"/>
      <c r="QCW164" s="6"/>
      <c r="QCX164" s="6"/>
      <c r="QCY164" s="6"/>
      <c r="QCZ164" s="6"/>
      <c r="QDA164" s="6"/>
      <c r="QDB164" s="6"/>
      <c r="QDC164" s="6"/>
      <c r="QDD164" s="6"/>
      <c r="QDE164" s="6"/>
      <c r="QDF164" s="6"/>
      <c r="QDG164" s="6"/>
      <c r="QDH164" s="6"/>
      <c r="QDI164" s="6"/>
      <c r="QDJ164" s="6"/>
      <c r="QDK164" s="6"/>
      <c r="QDL164" s="6"/>
      <c r="QDM164" s="6"/>
      <c r="QDN164" s="6"/>
      <c r="QDO164" s="6"/>
      <c r="QDP164" s="6"/>
      <c r="QDQ164" s="6"/>
      <c r="QDR164" s="6"/>
      <c r="QDS164" s="6"/>
      <c r="QDT164" s="6"/>
      <c r="QDU164" s="6"/>
      <c r="QDV164" s="6"/>
      <c r="QDW164" s="6"/>
      <c r="QDX164" s="6"/>
      <c r="QDY164" s="6"/>
      <c r="QDZ164" s="6"/>
      <c r="QEA164" s="6"/>
      <c r="QEB164" s="6"/>
      <c r="QEC164" s="6"/>
      <c r="QED164" s="6"/>
      <c r="QEE164" s="6"/>
      <c r="QEF164" s="6"/>
      <c r="QEG164" s="6"/>
      <c r="QEH164" s="6"/>
      <c r="QEI164" s="6"/>
      <c r="QEJ164" s="6"/>
      <c r="QEK164" s="6"/>
      <c r="QEL164" s="6"/>
      <c r="QEM164" s="6"/>
      <c r="QEN164" s="6"/>
      <c r="QEO164" s="6"/>
      <c r="QEP164" s="6"/>
      <c r="QEQ164" s="6"/>
      <c r="QER164" s="6"/>
      <c r="QES164" s="6"/>
      <c r="QET164" s="6"/>
      <c r="QEU164" s="6"/>
      <c r="QEV164" s="6"/>
      <c r="QEW164" s="6"/>
      <c r="QEX164" s="6"/>
      <c r="QEY164" s="6"/>
      <c r="QEZ164" s="6"/>
      <c r="QFA164" s="6"/>
      <c r="QFB164" s="6"/>
      <c r="QFC164" s="6"/>
      <c r="QFD164" s="6"/>
      <c r="QFE164" s="6"/>
      <c r="QFF164" s="6"/>
      <c r="QFG164" s="6"/>
      <c r="QFH164" s="6"/>
      <c r="QFI164" s="6"/>
      <c r="QFJ164" s="6"/>
      <c r="QFK164" s="6"/>
      <c r="QFL164" s="6"/>
      <c r="QFM164" s="6"/>
      <c r="QFN164" s="6"/>
      <c r="QFO164" s="6"/>
      <c r="QFP164" s="6"/>
      <c r="QFQ164" s="6"/>
      <c r="QFR164" s="6"/>
      <c r="QFS164" s="6"/>
      <c r="QFT164" s="6"/>
      <c r="QFU164" s="6"/>
      <c r="QFV164" s="6"/>
      <c r="QFW164" s="6"/>
      <c r="QFX164" s="6"/>
      <c r="QFY164" s="6"/>
      <c r="QFZ164" s="6"/>
      <c r="QGA164" s="6"/>
      <c r="QGB164" s="6"/>
      <c r="QGC164" s="6"/>
      <c r="QGD164" s="6"/>
      <c r="QGE164" s="6"/>
      <c r="QGF164" s="6"/>
      <c r="QGG164" s="6"/>
      <c r="QGH164" s="6"/>
      <c r="QGI164" s="6"/>
      <c r="QGJ164" s="6"/>
      <c r="QGK164" s="6"/>
      <c r="QGL164" s="6"/>
      <c r="QGM164" s="6"/>
      <c r="QGN164" s="6"/>
      <c r="QGO164" s="6"/>
      <c r="QGP164" s="6"/>
      <c r="QGQ164" s="6"/>
      <c r="QGR164" s="6"/>
      <c r="QGS164" s="6"/>
      <c r="QGT164" s="6"/>
      <c r="QGU164" s="6"/>
      <c r="QGV164" s="6"/>
      <c r="QGW164" s="6"/>
      <c r="QGX164" s="6"/>
      <c r="QGY164" s="6"/>
      <c r="QGZ164" s="6"/>
      <c r="QHA164" s="6"/>
      <c r="QHB164" s="6"/>
      <c r="QHC164" s="6"/>
      <c r="QHD164" s="6"/>
      <c r="QHE164" s="6"/>
      <c r="QHF164" s="6"/>
      <c r="QHG164" s="6"/>
      <c r="QHH164" s="6"/>
      <c r="QHI164" s="6"/>
      <c r="QHJ164" s="6"/>
      <c r="QHK164" s="6"/>
      <c r="QHL164" s="6"/>
      <c r="QHM164" s="6"/>
      <c r="QHN164" s="6"/>
      <c r="QHO164" s="6"/>
      <c r="QHP164" s="6"/>
      <c r="QHQ164" s="6"/>
      <c r="QHR164" s="6"/>
      <c r="QHS164" s="6"/>
      <c r="QHT164" s="6"/>
      <c r="QHU164" s="6"/>
      <c r="QHV164" s="6"/>
      <c r="QHW164" s="6"/>
      <c r="QHX164" s="6"/>
      <c r="QHY164" s="6"/>
      <c r="QHZ164" s="6"/>
      <c r="QIA164" s="6"/>
      <c r="QIB164" s="6"/>
      <c r="QIC164" s="6"/>
      <c r="QID164" s="6"/>
      <c r="QIE164" s="6"/>
      <c r="QIF164" s="6"/>
      <c r="QIG164" s="6"/>
      <c r="QIH164" s="6"/>
      <c r="QII164" s="6"/>
      <c r="QIJ164" s="6"/>
      <c r="QIK164" s="6"/>
      <c r="QIL164" s="6"/>
      <c r="QIM164" s="6"/>
      <c r="QIN164" s="6"/>
      <c r="QIO164" s="6"/>
      <c r="QIP164" s="6"/>
      <c r="QIQ164" s="6"/>
      <c r="QIR164" s="6"/>
      <c r="QIS164" s="6"/>
      <c r="QIT164" s="6"/>
      <c r="QIU164" s="6"/>
      <c r="QIV164" s="6"/>
      <c r="QIW164" s="6"/>
      <c r="QIX164" s="6"/>
      <c r="QIY164" s="6"/>
      <c r="QIZ164" s="6"/>
      <c r="QJA164" s="6"/>
      <c r="QJB164" s="6"/>
      <c r="QJC164" s="6"/>
      <c r="QJD164" s="6"/>
      <c r="QJE164" s="6"/>
      <c r="QJF164" s="6"/>
      <c r="QJG164" s="6"/>
      <c r="QJH164" s="6"/>
      <c r="QJI164" s="6"/>
      <c r="QJJ164" s="6"/>
      <c r="QJK164" s="6"/>
      <c r="QJL164" s="6"/>
      <c r="QJM164" s="6"/>
      <c r="QJN164" s="6"/>
      <c r="QJO164" s="6"/>
      <c r="QJP164" s="6"/>
      <c r="QJQ164" s="6"/>
      <c r="QJR164" s="6"/>
      <c r="QJS164" s="6"/>
      <c r="QJT164" s="6"/>
      <c r="QJU164" s="6"/>
      <c r="QJV164" s="6"/>
      <c r="QJW164" s="6"/>
      <c r="QJX164" s="6"/>
      <c r="QJY164" s="6"/>
      <c r="QJZ164" s="6"/>
      <c r="QKA164" s="6"/>
      <c r="QKB164" s="6"/>
      <c r="QKC164" s="6"/>
      <c r="QKD164" s="6"/>
      <c r="QKE164" s="6"/>
      <c r="QKF164" s="6"/>
      <c r="QKG164" s="6"/>
      <c r="QKH164" s="6"/>
      <c r="QKI164" s="6"/>
      <c r="QKJ164" s="6"/>
      <c r="QKK164" s="6"/>
      <c r="QKL164" s="6"/>
      <c r="QKM164" s="6"/>
      <c r="QKN164" s="6"/>
      <c r="QKO164" s="6"/>
      <c r="QKP164" s="6"/>
      <c r="QKQ164" s="6"/>
      <c r="QKR164" s="6"/>
      <c r="QKS164" s="6"/>
      <c r="QKT164" s="6"/>
      <c r="QKU164" s="6"/>
      <c r="QKV164" s="6"/>
      <c r="QKW164" s="6"/>
      <c r="QKX164" s="6"/>
      <c r="QKY164" s="6"/>
      <c r="QKZ164" s="6"/>
      <c r="QLA164" s="6"/>
      <c r="QLB164" s="6"/>
      <c r="QLC164" s="6"/>
      <c r="QLD164" s="6"/>
      <c r="QLE164" s="6"/>
      <c r="QLF164" s="6"/>
      <c r="QLG164" s="6"/>
      <c r="QLH164" s="6"/>
      <c r="QLI164" s="6"/>
      <c r="QLJ164" s="6"/>
      <c r="QLK164" s="6"/>
      <c r="QLL164" s="6"/>
      <c r="QLM164" s="6"/>
      <c r="QLN164" s="6"/>
      <c r="QLO164" s="6"/>
      <c r="QLP164" s="6"/>
      <c r="QLQ164" s="6"/>
      <c r="QLR164" s="6"/>
      <c r="QLS164" s="6"/>
      <c r="QLT164" s="6"/>
      <c r="QLU164" s="6"/>
      <c r="QLV164" s="6"/>
      <c r="QLW164" s="6"/>
      <c r="QLX164" s="6"/>
      <c r="QLY164" s="6"/>
      <c r="QLZ164" s="6"/>
      <c r="QMA164" s="6"/>
      <c r="QMB164" s="6"/>
      <c r="QMC164" s="6"/>
      <c r="QMD164" s="6"/>
      <c r="QME164" s="6"/>
      <c r="QMF164" s="6"/>
      <c r="QMG164" s="6"/>
      <c r="QMH164" s="6"/>
      <c r="QMI164" s="6"/>
      <c r="QMJ164" s="6"/>
      <c r="QMK164" s="6"/>
      <c r="QML164" s="6"/>
      <c r="QMM164" s="6"/>
      <c r="QMN164" s="6"/>
      <c r="QMO164" s="6"/>
      <c r="QMP164" s="6"/>
      <c r="QMQ164" s="6"/>
      <c r="QMR164" s="6"/>
      <c r="QMS164" s="6"/>
      <c r="QMT164" s="6"/>
      <c r="QMU164" s="6"/>
      <c r="QMV164" s="6"/>
      <c r="QMW164" s="6"/>
      <c r="QMX164" s="6"/>
      <c r="QMY164" s="6"/>
      <c r="QMZ164" s="6"/>
      <c r="QNA164" s="6"/>
      <c r="QNB164" s="6"/>
      <c r="QNC164" s="6"/>
      <c r="QND164" s="6"/>
      <c r="QNE164" s="6"/>
      <c r="QNF164" s="6"/>
      <c r="QNG164" s="6"/>
      <c r="QNH164" s="6"/>
      <c r="QNI164" s="6"/>
      <c r="QNJ164" s="6"/>
      <c r="QNK164" s="6"/>
      <c r="QNL164" s="6"/>
      <c r="QNM164" s="6"/>
      <c r="QNN164" s="6"/>
      <c r="QNO164" s="6"/>
      <c r="QNP164" s="6"/>
      <c r="QNQ164" s="6"/>
      <c r="QNR164" s="6"/>
      <c r="QNS164" s="6"/>
      <c r="QNT164" s="6"/>
      <c r="QNU164" s="6"/>
      <c r="QNV164" s="6"/>
      <c r="QNW164" s="6"/>
      <c r="QNX164" s="6"/>
      <c r="QNY164" s="6"/>
      <c r="QNZ164" s="6"/>
      <c r="QOA164" s="6"/>
      <c r="QOB164" s="6"/>
      <c r="QOC164" s="6"/>
      <c r="QOD164" s="6"/>
      <c r="QOE164" s="6"/>
      <c r="QOF164" s="6"/>
      <c r="QOG164" s="6"/>
      <c r="QOH164" s="6"/>
      <c r="QOI164" s="6"/>
      <c r="QOJ164" s="6"/>
      <c r="QOK164" s="6"/>
      <c r="QOL164" s="6"/>
      <c r="QOM164" s="6"/>
      <c r="QON164" s="6"/>
      <c r="QOO164" s="6"/>
      <c r="QOP164" s="6"/>
      <c r="QOQ164" s="6"/>
      <c r="QOR164" s="6"/>
      <c r="QOS164" s="6"/>
      <c r="QOT164" s="6"/>
      <c r="QOU164" s="6"/>
      <c r="QOV164" s="6"/>
      <c r="QOW164" s="6"/>
      <c r="QOX164" s="6"/>
      <c r="QOY164" s="6"/>
      <c r="QOZ164" s="6"/>
      <c r="QPA164" s="6"/>
      <c r="QPB164" s="6"/>
      <c r="QPC164" s="6"/>
      <c r="QPD164" s="6"/>
      <c r="QPE164" s="6"/>
      <c r="QPF164" s="6"/>
      <c r="QPG164" s="6"/>
      <c r="QPH164" s="6"/>
      <c r="QPI164" s="6"/>
      <c r="QPJ164" s="6"/>
      <c r="QPK164" s="6"/>
      <c r="QPL164" s="6"/>
      <c r="QPM164" s="6"/>
      <c r="QPN164" s="6"/>
      <c r="QPO164" s="6"/>
      <c r="QPP164" s="6"/>
      <c r="QPQ164" s="6"/>
      <c r="QPR164" s="6"/>
      <c r="QPS164" s="6"/>
      <c r="QPT164" s="6"/>
      <c r="QPU164" s="6"/>
      <c r="QPV164" s="6"/>
      <c r="QPW164" s="6"/>
      <c r="QPX164" s="6"/>
      <c r="QPY164" s="6"/>
      <c r="QPZ164" s="6"/>
      <c r="QQA164" s="6"/>
      <c r="QQB164" s="6"/>
      <c r="QQC164" s="6"/>
      <c r="QQD164" s="6"/>
      <c r="QQE164" s="6"/>
      <c r="QQF164" s="6"/>
      <c r="QQG164" s="6"/>
      <c r="QQH164" s="6"/>
      <c r="QQI164" s="6"/>
      <c r="QQJ164" s="6"/>
      <c r="QQK164" s="6"/>
      <c r="QQL164" s="6"/>
      <c r="QQM164" s="6"/>
      <c r="QQN164" s="6"/>
      <c r="QQO164" s="6"/>
      <c r="QQP164" s="6"/>
      <c r="QQQ164" s="6"/>
      <c r="QQR164" s="6"/>
      <c r="QQS164" s="6"/>
      <c r="QQT164" s="6"/>
      <c r="QQU164" s="6"/>
      <c r="QQV164" s="6"/>
      <c r="QQW164" s="6"/>
      <c r="QQX164" s="6"/>
      <c r="QQY164" s="6"/>
      <c r="QQZ164" s="6"/>
      <c r="QRA164" s="6"/>
      <c r="QRB164" s="6"/>
      <c r="QRC164" s="6"/>
      <c r="QRD164" s="6"/>
      <c r="QRE164" s="6"/>
      <c r="QRF164" s="6"/>
      <c r="QRG164" s="6"/>
      <c r="QRH164" s="6"/>
      <c r="QRI164" s="6"/>
      <c r="QRJ164" s="6"/>
      <c r="QRK164" s="6"/>
      <c r="QRL164" s="6"/>
      <c r="QRM164" s="6"/>
      <c r="QRN164" s="6"/>
      <c r="QRO164" s="6"/>
      <c r="QRP164" s="6"/>
      <c r="QRQ164" s="6"/>
      <c r="QRR164" s="6"/>
      <c r="QRS164" s="6"/>
      <c r="QRT164" s="6"/>
      <c r="QRU164" s="6"/>
      <c r="QRV164" s="6"/>
      <c r="QRW164" s="6"/>
      <c r="QRX164" s="6"/>
      <c r="QRY164" s="6"/>
      <c r="QRZ164" s="6"/>
      <c r="QSA164" s="6"/>
      <c r="QSB164" s="6"/>
      <c r="QSC164" s="6"/>
      <c r="QSD164" s="6"/>
      <c r="QSE164" s="6"/>
      <c r="QSF164" s="6"/>
      <c r="QSG164" s="6"/>
      <c r="QSH164" s="6"/>
      <c r="QSI164" s="6"/>
      <c r="QSJ164" s="6"/>
      <c r="QSK164" s="6"/>
      <c r="QSL164" s="6"/>
      <c r="QSM164" s="6"/>
      <c r="QSN164" s="6"/>
      <c r="QSO164" s="6"/>
      <c r="QSP164" s="6"/>
      <c r="QSQ164" s="6"/>
      <c r="QSR164" s="6"/>
      <c r="QSS164" s="6"/>
      <c r="QST164" s="6"/>
      <c r="QSU164" s="6"/>
      <c r="QSV164" s="6"/>
      <c r="QSW164" s="6"/>
      <c r="QSX164" s="6"/>
      <c r="QSY164" s="6"/>
      <c r="QSZ164" s="6"/>
      <c r="QTA164" s="6"/>
      <c r="QTB164" s="6"/>
      <c r="QTC164" s="6"/>
      <c r="QTD164" s="6"/>
      <c r="QTE164" s="6"/>
      <c r="QTF164" s="6"/>
      <c r="QTG164" s="6"/>
      <c r="QTH164" s="6"/>
      <c r="QTI164" s="6"/>
      <c r="QTJ164" s="6"/>
      <c r="QTK164" s="6"/>
      <c r="QTL164" s="6"/>
      <c r="QTM164" s="6"/>
      <c r="QTN164" s="6"/>
      <c r="QTO164" s="6"/>
      <c r="QTP164" s="6"/>
      <c r="QTQ164" s="6"/>
      <c r="QTR164" s="6"/>
      <c r="QTS164" s="6"/>
      <c r="QTT164" s="6"/>
      <c r="QTU164" s="6"/>
      <c r="QTV164" s="6"/>
      <c r="QTW164" s="6"/>
      <c r="QTX164" s="6"/>
      <c r="QTY164" s="6"/>
      <c r="QTZ164" s="6"/>
      <c r="QUA164" s="6"/>
      <c r="QUB164" s="6"/>
      <c r="QUC164" s="6"/>
      <c r="QUD164" s="6"/>
      <c r="QUE164" s="6"/>
      <c r="QUF164" s="6"/>
      <c r="QUG164" s="6"/>
      <c r="QUH164" s="6"/>
      <c r="QUI164" s="6"/>
      <c r="QUJ164" s="6"/>
      <c r="QUK164" s="6"/>
      <c r="QUL164" s="6"/>
      <c r="QUM164" s="6"/>
      <c r="QUN164" s="6"/>
      <c r="QUO164" s="6"/>
      <c r="QUP164" s="6"/>
      <c r="QUQ164" s="6"/>
      <c r="QUR164" s="6"/>
      <c r="QUS164" s="6"/>
      <c r="QUT164" s="6"/>
      <c r="QUU164" s="6"/>
      <c r="QUV164" s="6"/>
      <c r="QUW164" s="6"/>
      <c r="QUX164" s="6"/>
      <c r="QUY164" s="6"/>
      <c r="QUZ164" s="6"/>
      <c r="QVA164" s="6"/>
      <c r="QVB164" s="6"/>
      <c r="QVC164" s="6"/>
      <c r="QVD164" s="6"/>
      <c r="QVE164" s="6"/>
      <c r="QVF164" s="6"/>
      <c r="QVG164" s="6"/>
      <c r="QVH164" s="6"/>
      <c r="QVI164" s="6"/>
      <c r="QVJ164" s="6"/>
      <c r="QVK164" s="6"/>
      <c r="QVL164" s="6"/>
      <c r="QVM164" s="6"/>
      <c r="QVN164" s="6"/>
      <c r="QVO164" s="6"/>
      <c r="QVP164" s="6"/>
      <c r="QVQ164" s="6"/>
      <c r="QVR164" s="6"/>
      <c r="QVS164" s="6"/>
      <c r="QVT164" s="6"/>
      <c r="QVU164" s="6"/>
      <c r="QVV164" s="6"/>
      <c r="QVW164" s="6"/>
      <c r="QVX164" s="6"/>
      <c r="QVY164" s="6"/>
      <c r="QVZ164" s="6"/>
      <c r="QWA164" s="6"/>
      <c r="QWB164" s="6"/>
      <c r="QWC164" s="6"/>
      <c r="QWD164" s="6"/>
      <c r="QWE164" s="6"/>
      <c r="QWF164" s="6"/>
      <c r="QWG164" s="6"/>
      <c r="QWH164" s="6"/>
      <c r="QWI164" s="6"/>
      <c r="QWJ164" s="6"/>
      <c r="QWK164" s="6"/>
      <c r="QWL164" s="6"/>
      <c r="QWM164" s="6"/>
      <c r="QWN164" s="6"/>
      <c r="QWO164" s="6"/>
      <c r="QWP164" s="6"/>
      <c r="QWQ164" s="6"/>
      <c r="QWR164" s="6"/>
      <c r="QWS164" s="6"/>
      <c r="QWT164" s="6"/>
      <c r="QWU164" s="6"/>
      <c r="QWV164" s="6"/>
      <c r="QWW164" s="6"/>
      <c r="QWX164" s="6"/>
      <c r="QWY164" s="6"/>
      <c r="QWZ164" s="6"/>
      <c r="QXA164" s="6"/>
      <c r="QXB164" s="6"/>
      <c r="QXC164" s="6"/>
      <c r="QXD164" s="6"/>
      <c r="QXE164" s="6"/>
      <c r="QXF164" s="6"/>
      <c r="QXG164" s="6"/>
      <c r="QXH164" s="6"/>
      <c r="QXI164" s="6"/>
      <c r="QXJ164" s="6"/>
      <c r="QXK164" s="6"/>
      <c r="QXL164" s="6"/>
      <c r="QXM164" s="6"/>
      <c r="QXN164" s="6"/>
      <c r="QXO164" s="6"/>
      <c r="QXP164" s="6"/>
      <c r="QXQ164" s="6"/>
      <c r="QXR164" s="6"/>
      <c r="QXS164" s="6"/>
      <c r="QXT164" s="6"/>
      <c r="QXU164" s="6"/>
      <c r="QXV164" s="6"/>
      <c r="QXW164" s="6"/>
      <c r="QXX164" s="6"/>
      <c r="QXY164" s="6"/>
      <c r="QXZ164" s="6"/>
      <c r="QYA164" s="6"/>
      <c r="QYB164" s="6"/>
      <c r="QYC164" s="6"/>
      <c r="QYD164" s="6"/>
      <c r="QYE164" s="6"/>
      <c r="QYF164" s="6"/>
      <c r="QYG164" s="6"/>
      <c r="QYH164" s="6"/>
      <c r="QYI164" s="6"/>
      <c r="QYJ164" s="6"/>
      <c r="QYK164" s="6"/>
      <c r="QYL164" s="6"/>
      <c r="QYM164" s="6"/>
      <c r="QYN164" s="6"/>
      <c r="QYO164" s="6"/>
      <c r="QYP164" s="6"/>
      <c r="QYQ164" s="6"/>
      <c r="QYR164" s="6"/>
      <c r="QYS164" s="6"/>
      <c r="QYT164" s="6"/>
      <c r="QYU164" s="6"/>
      <c r="QYV164" s="6"/>
      <c r="QYW164" s="6"/>
      <c r="QYX164" s="6"/>
      <c r="QYY164" s="6"/>
      <c r="QYZ164" s="6"/>
      <c r="QZA164" s="6"/>
      <c r="QZB164" s="6"/>
      <c r="QZC164" s="6"/>
      <c r="QZD164" s="6"/>
      <c r="QZE164" s="6"/>
      <c r="QZF164" s="6"/>
      <c r="QZG164" s="6"/>
      <c r="QZH164" s="6"/>
      <c r="QZI164" s="6"/>
      <c r="QZJ164" s="6"/>
      <c r="QZK164" s="6"/>
      <c r="QZL164" s="6"/>
      <c r="QZM164" s="6"/>
      <c r="QZN164" s="6"/>
      <c r="QZO164" s="6"/>
      <c r="QZP164" s="6"/>
      <c r="QZQ164" s="6"/>
      <c r="QZR164" s="6"/>
      <c r="QZS164" s="6"/>
      <c r="QZT164" s="6"/>
      <c r="QZU164" s="6"/>
      <c r="QZV164" s="6"/>
      <c r="QZW164" s="6"/>
      <c r="QZX164" s="6"/>
      <c r="QZY164" s="6"/>
      <c r="QZZ164" s="6"/>
      <c r="RAA164" s="6"/>
      <c r="RAB164" s="6"/>
      <c r="RAC164" s="6"/>
      <c r="RAD164" s="6"/>
      <c r="RAE164" s="6"/>
      <c r="RAF164" s="6"/>
      <c r="RAG164" s="6"/>
      <c r="RAH164" s="6"/>
      <c r="RAI164" s="6"/>
      <c r="RAJ164" s="6"/>
      <c r="RAK164" s="6"/>
      <c r="RAL164" s="6"/>
      <c r="RAM164" s="6"/>
      <c r="RAN164" s="6"/>
      <c r="RAO164" s="6"/>
      <c r="RAP164" s="6"/>
      <c r="RAQ164" s="6"/>
      <c r="RAR164" s="6"/>
      <c r="RAS164" s="6"/>
      <c r="RAT164" s="6"/>
      <c r="RAU164" s="6"/>
      <c r="RAV164" s="6"/>
      <c r="RAW164" s="6"/>
      <c r="RAX164" s="6"/>
      <c r="RAY164" s="6"/>
      <c r="RAZ164" s="6"/>
      <c r="RBA164" s="6"/>
      <c r="RBB164" s="6"/>
      <c r="RBC164" s="6"/>
      <c r="RBD164" s="6"/>
      <c r="RBE164" s="6"/>
      <c r="RBF164" s="6"/>
      <c r="RBG164" s="6"/>
      <c r="RBH164" s="6"/>
      <c r="RBI164" s="6"/>
      <c r="RBJ164" s="6"/>
      <c r="RBK164" s="6"/>
      <c r="RBL164" s="6"/>
      <c r="RBM164" s="6"/>
      <c r="RBN164" s="6"/>
      <c r="RBO164" s="6"/>
      <c r="RBP164" s="6"/>
      <c r="RBQ164" s="6"/>
      <c r="RBR164" s="6"/>
      <c r="RBS164" s="6"/>
      <c r="RBT164" s="6"/>
      <c r="RBU164" s="6"/>
      <c r="RBV164" s="6"/>
      <c r="RBW164" s="6"/>
      <c r="RBX164" s="6"/>
      <c r="RBY164" s="6"/>
      <c r="RBZ164" s="6"/>
      <c r="RCA164" s="6"/>
      <c r="RCB164" s="6"/>
      <c r="RCC164" s="6"/>
      <c r="RCD164" s="6"/>
      <c r="RCE164" s="6"/>
      <c r="RCF164" s="6"/>
      <c r="RCG164" s="6"/>
      <c r="RCH164" s="6"/>
      <c r="RCI164" s="6"/>
      <c r="RCJ164" s="6"/>
      <c r="RCK164" s="6"/>
      <c r="RCL164" s="6"/>
      <c r="RCM164" s="6"/>
      <c r="RCN164" s="6"/>
      <c r="RCO164" s="6"/>
      <c r="RCP164" s="6"/>
      <c r="RCQ164" s="6"/>
      <c r="RCR164" s="6"/>
      <c r="RCS164" s="6"/>
      <c r="RCT164" s="6"/>
      <c r="RCU164" s="6"/>
      <c r="RCV164" s="6"/>
      <c r="RCW164" s="6"/>
      <c r="RCX164" s="6"/>
      <c r="RCY164" s="6"/>
      <c r="RCZ164" s="6"/>
      <c r="RDA164" s="6"/>
      <c r="RDB164" s="6"/>
      <c r="RDC164" s="6"/>
      <c r="RDD164" s="6"/>
      <c r="RDE164" s="6"/>
      <c r="RDF164" s="6"/>
      <c r="RDG164" s="6"/>
      <c r="RDH164" s="6"/>
      <c r="RDI164" s="6"/>
      <c r="RDJ164" s="6"/>
      <c r="RDK164" s="6"/>
      <c r="RDL164" s="6"/>
      <c r="RDM164" s="6"/>
      <c r="RDN164" s="6"/>
      <c r="RDO164" s="6"/>
      <c r="RDP164" s="6"/>
      <c r="RDQ164" s="6"/>
      <c r="RDR164" s="6"/>
      <c r="RDS164" s="6"/>
      <c r="RDT164" s="6"/>
      <c r="RDU164" s="6"/>
      <c r="RDV164" s="6"/>
      <c r="RDW164" s="6"/>
      <c r="RDX164" s="6"/>
      <c r="RDY164" s="6"/>
      <c r="RDZ164" s="6"/>
      <c r="REA164" s="6"/>
      <c r="REB164" s="6"/>
      <c r="REC164" s="6"/>
      <c r="RED164" s="6"/>
      <c r="REE164" s="6"/>
      <c r="REF164" s="6"/>
      <c r="REG164" s="6"/>
      <c r="REH164" s="6"/>
      <c r="REI164" s="6"/>
      <c r="REJ164" s="6"/>
      <c r="REK164" s="6"/>
      <c r="REL164" s="6"/>
      <c r="REM164" s="6"/>
      <c r="REN164" s="6"/>
      <c r="REO164" s="6"/>
      <c r="REP164" s="6"/>
      <c r="REQ164" s="6"/>
      <c r="RER164" s="6"/>
      <c r="RES164" s="6"/>
      <c r="RET164" s="6"/>
      <c r="REU164" s="6"/>
      <c r="REV164" s="6"/>
      <c r="REW164" s="6"/>
      <c r="REX164" s="6"/>
      <c r="REY164" s="6"/>
      <c r="REZ164" s="6"/>
      <c r="RFA164" s="6"/>
      <c r="RFB164" s="6"/>
      <c r="RFC164" s="6"/>
      <c r="RFD164" s="6"/>
      <c r="RFE164" s="6"/>
      <c r="RFF164" s="6"/>
      <c r="RFG164" s="6"/>
      <c r="RFH164" s="6"/>
      <c r="RFI164" s="6"/>
      <c r="RFJ164" s="6"/>
      <c r="RFK164" s="6"/>
      <c r="RFL164" s="6"/>
      <c r="RFM164" s="6"/>
      <c r="RFN164" s="6"/>
      <c r="RFO164" s="6"/>
      <c r="RFP164" s="6"/>
      <c r="RFQ164" s="6"/>
      <c r="RFR164" s="6"/>
      <c r="RFS164" s="6"/>
      <c r="RFT164" s="6"/>
      <c r="RFU164" s="6"/>
      <c r="RFV164" s="6"/>
      <c r="RFW164" s="6"/>
      <c r="RFX164" s="6"/>
      <c r="RFY164" s="6"/>
      <c r="RFZ164" s="6"/>
      <c r="RGA164" s="6"/>
      <c r="RGB164" s="6"/>
      <c r="RGC164" s="6"/>
      <c r="RGD164" s="6"/>
      <c r="RGE164" s="6"/>
      <c r="RGF164" s="6"/>
      <c r="RGG164" s="6"/>
      <c r="RGH164" s="6"/>
      <c r="RGI164" s="6"/>
      <c r="RGJ164" s="6"/>
      <c r="RGK164" s="6"/>
      <c r="RGL164" s="6"/>
      <c r="RGM164" s="6"/>
      <c r="RGN164" s="6"/>
      <c r="RGO164" s="6"/>
      <c r="RGP164" s="6"/>
      <c r="RGQ164" s="6"/>
      <c r="RGR164" s="6"/>
      <c r="RGS164" s="6"/>
      <c r="RGT164" s="6"/>
      <c r="RGU164" s="6"/>
      <c r="RGV164" s="6"/>
      <c r="RGW164" s="6"/>
      <c r="RGX164" s="6"/>
      <c r="RGY164" s="6"/>
      <c r="RGZ164" s="6"/>
      <c r="RHA164" s="6"/>
      <c r="RHB164" s="6"/>
      <c r="RHC164" s="6"/>
      <c r="RHD164" s="6"/>
      <c r="RHE164" s="6"/>
      <c r="RHF164" s="6"/>
      <c r="RHG164" s="6"/>
      <c r="RHH164" s="6"/>
      <c r="RHI164" s="6"/>
      <c r="RHJ164" s="6"/>
      <c r="RHK164" s="6"/>
      <c r="RHL164" s="6"/>
      <c r="RHM164" s="6"/>
      <c r="RHN164" s="6"/>
      <c r="RHO164" s="6"/>
      <c r="RHP164" s="6"/>
      <c r="RHQ164" s="6"/>
      <c r="RHR164" s="6"/>
      <c r="RHS164" s="6"/>
      <c r="RHT164" s="6"/>
      <c r="RHU164" s="6"/>
      <c r="RHV164" s="6"/>
      <c r="RHW164" s="6"/>
      <c r="RHX164" s="6"/>
      <c r="RHY164" s="6"/>
      <c r="RHZ164" s="6"/>
      <c r="RIA164" s="6"/>
      <c r="RIB164" s="6"/>
      <c r="RIC164" s="6"/>
      <c r="RID164" s="6"/>
      <c r="RIE164" s="6"/>
      <c r="RIF164" s="6"/>
      <c r="RIG164" s="6"/>
      <c r="RIH164" s="6"/>
      <c r="RII164" s="6"/>
      <c r="RIJ164" s="6"/>
      <c r="RIK164" s="6"/>
      <c r="RIL164" s="6"/>
      <c r="RIM164" s="6"/>
      <c r="RIN164" s="6"/>
      <c r="RIO164" s="6"/>
      <c r="RIP164" s="6"/>
      <c r="RIQ164" s="6"/>
      <c r="RIR164" s="6"/>
      <c r="RIS164" s="6"/>
      <c r="RIT164" s="6"/>
      <c r="RIU164" s="6"/>
      <c r="RIV164" s="6"/>
      <c r="RIW164" s="6"/>
      <c r="RIX164" s="6"/>
      <c r="RIY164" s="6"/>
      <c r="RIZ164" s="6"/>
      <c r="RJA164" s="6"/>
      <c r="RJB164" s="6"/>
      <c r="RJC164" s="6"/>
      <c r="RJD164" s="6"/>
      <c r="RJE164" s="6"/>
      <c r="RJF164" s="6"/>
      <c r="RJG164" s="6"/>
      <c r="RJH164" s="6"/>
      <c r="RJI164" s="6"/>
      <c r="RJJ164" s="6"/>
      <c r="RJK164" s="6"/>
      <c r="RJL164" s="6"/>
      <c r="RJM164" s="6"/>
      <c r="RJN164" s="6"/>
      <c r="RJO164" s="6"/>
      <c r="RJP164" s="6"/>
      <c r="RJQ164" s="6"/>
      <c r="RJR164" s="6"/>
      <c r="RJS164" s="6"/>
      <c r="RJT164" s="6"/>
      <c r="RJU164" s="6"/>
      <c r="RJV164" s="6"/>
      <c r="RJW164" s="6"/>
      <c r="RJX164" s="6"/>
      <c r="RJY164" s="6"/>
      <c r="RJZ164" s="6"/>
      <c r="RKA164" s="6"/>
      <c r="RKB164" s="6"/>
      <c r="RKC164" s="6"/>
      <c r="RKD164" s="6"/>
      <c r="RKE164" s="6"/>
      <c r="RKF164" s="6"/>
      <c r="RKG164" s="6"/>
      <c r="RKH164" s="6"/>
      <c r="RKI164" s="6"/>
      <c r="RKJ164" s="6"/>
      <c r="RKK164" s="6"/>
      <c r="RKL164" s="6"/>
      <c r="RKM164" s="6"/>
      <c r="RKN164" s="6"/>
      <c r="RKO164" s="6"/>
      <c r="RKP164" s="6"/>
      <c r="RKQ164" s="6"/>
      <c r="RKR164" s="6"/>
      <c r="RKS164" s="6"/>
      <c r="RKT164" s="6"/>
      <c r="RKU164" s="6"/>
      <c r="RKV164" s="6"/>
      <c r="RKW164" s="6"/>
      <c r="RKX164" s="6"/>
      <c r="RKY164" s="6"/>
      <c r="RKZ164" s="6"/>
      <c r="RLA164" s="6"/>
      <c r="RLB164" s="6"/>
      <c r="RLC164" s="6"/>
      <c r="RLD164" s="6"/>
      <c r="RLE164" s="6"/>
      <c r="RLF164" s="6"/>
      <c r="RLG164" s="6"/>
      <c r="RLH164" s="6"/>
      <c r="RLI164" s="6"/>
      <c r="RLJ164" s="6"/>
      <c r="RLK164" s="6"/>
      <c r="RLL164" s="6"/>
      <c r="RLM164" s="6"/>
      <c r="RLN164" s="6"/>
      <c r="RLO164" s="6"/>
      <c r="RLP164" s="6"/>
      <c r="RLQ164" s="6"/>
      <c r="RLR164" s="6"/>
      <c r="RLS164" s="6"/>
      <c r="RLT164" s="6"/>
      <c r="RLU164" s="6"/>
      <c r="RLV164" s="6"/>
      <c r="RLW164" s="6"/>
      <c r="RLX164" s="6"/>
      <c r="RLY164" s="6"/>
      <c r="RLZ164" s="6"/>
      <c r="RMA164" s="6"/>
      <c r="RMB164" s="6"/>
      <c r="RMC164" s="6"/>
      <c r="RMD164" s="6"/>
      <c r="RME164" s="6"/>
      <c r="RMF164" s="6"/>
      <c r="RMG164" s="6"/>
      <c r="RMH164" s="6"/>
      <c r="RMI164" s="6"/>
      <c r="RMJ164" s="6"/>
      <c r="RMK164" s="6"/>
      <c r="RML164" s="6"/>
      <c r="RMM164" s="6"/>
      <c r="RMN164" s="6"/>
      <c r="RMO164" s="6"/>
      <c r="RMP164" s="6"/>
      <c r="RMQ164" s="6"/>
      <c r="RMR164" s="6"/>
      <c r="RMS164" s="6"/>
      <c r="RMT164" s="6"/>
      <c r="RMU164" s="6"/>
      <c r="RMV164" s="6"/>
      <c r="RMW164" s="6"/>
      <c r="RMX164" s="6"/>
      <c r="RMY164" s="6"/>
      <c r="RMZ164" s="6"/>
      <c r="RNA164" s="6"/>
      <c r="RNB164" s="6"/>
      <c r="RNC164" s="6"/>
      <c r="RND164" s="6"/>
      <c r="RNE164" s="6"/>
      <c r="RNF164" s="6"/>
      <c r="RNG164" s="6"/>
      <c r="RNH164" s="6"/>
      <c r="RNI164" s="6"/>
      <c r="RNJ164" s="6"/>
      <c r="RNK164" s="6"/>
      <c r="RNL164" s="6"/>
      <c r="RNM164" s="6"/>
      <c r="RNN164" s="6"/>
      <c r="RNO164" s="6"/>
      <c r="RNP164" s="6"/>
      <c r="RNQ164" s="6"/>
      <c r="RNR164" s="6"/>
      <c r="RNS164" s="6"/>
      <c r="RNT164" s="6"/>
      <c r="RNU164" s="6"/>
      <c r="RNV164" s="6"/>
      <c r="RNW164" s="6"/>
      <c r="RNX164" s="6"/>
      <c r="RNY164" s="6"/>
      <c r="RNZ164" s="6"/>
      <c r="ROA164" s="6"/>
      <c r="ROB164" s="6"/>
      <c r="ROC164" s="6"/>
      <c r="ROD164" s="6"/>
      <c r="ROE164" s="6"/>
      <c r="ROF164" s="6"/>
      <c r="ROG164" s="6"/>
      <c r="ROH164" s="6"/>
      <c r="ROI164" s="6"/>
      <c r="ROJ164" s="6"/>
      <c r="ROK164" s="6"/>
      <c r="ROL164" s="6"/>
      <c r="ROM164" s="6"/>
      <c r="RON164" s="6"/>
      <c r="ROO164" s="6"/>
      <c r="ROP164" s="6"/>
      <c r="ROQ164" s="6"/>
      <c r="ROR164" s="6"/>
      <c r="ROS164" s="6"/>
      <c r="ROT164" s="6"/>
      <c r="ROU164" s="6"/>
      <c r="ROV164" s="6"/>
      <c r="ROW164" s="6"/>
      <c r="ROX164" s="6"/>
      <c r="ROY164" s="6"/>
      <c r="ROZ164" s="6"/>
      <c r="RPA164" s="6"/>
      <c r="RPB164" s="6"/>
      <c r="RPC164" s="6"/>
      <c r="RPD164" s="6"/>
      <c r="RPE164" s="6"/>
      <c r="RPF164" s="6"/>
      <c r="RPG164" s="6"/>
      <c r="RPH164" s="6"/>
      <c r="RPI164" s="6"/>
      <c r="RPJ164" s="6"/>
      <c r="RPK164" s="6"/>
      <c r="RPL164" s="6"/>
      <c r="RPM164" s="6"/>
      <c r="RPN164" s="6"/>
      <c r="RPO164" s="6"/>
      <c r="RPP164" s="6"/>
      <c r="RPQ164" s="6"/>
      <c r="RPR164" s="6"/>
      <c r="RPS164" s="6"/>
      <c r="RPT164" s="6"/>
      <c r="RPU164" s="6"/>
      <c r="RPV164" s="6"/>
      <c r="RPW164" s="6"/>
      <c r="RPX164" s="6"/>
      <c r="RPY164" s="6"/>
      <c r="RPZ164" s="6"/>
      <c r="RQA164" s="6"/>
      <c r="RQB164" s="6"/>
      <c r="RQC164" s="6"/>
      <c r="RQD164" s="6"/>
      <c r="RQE164" s="6"/>
      <c r="RQF164" s="6"/>
      <c r="RQG164" s="6"/>
      <c r="RQH164" s="6"/>
      <c r="RQI164" s="6"/>
      <c r="RQJ164" s="6"/>
      <c r="RQK164" s="6"/>
      <c r="RQL164" s="6"/>
      <c r="RQM164" s="6"/>
      <c r="RQN164" s="6"/>
      <c r="RQO164" s="6"/>
      <c r="RQP164" s="6"/>
      <c r="RQQ164" s="6"/>
      <c r="RQR164" s="6"/>
      <c r="RQS164" s="6"/>
      <c r="RQT164" s="6"/>
      <c r="RQU164" s="6"/>
      <c r="RQV164" s="6"/>
      <c r="RQW164" s="6"/>
      <c r="RQX164" s="6"/>
      <c r="RQY164" s="6"/>
      <c r="RQZ164" s="6"/>
      <c r="RRA164" s="6"/>
      <c r="RRB164" s="6"/>
      <c r="RRC164" s="6"/>
      <c r="RRD164" s="6"/>
      <c r="RRE164" s="6"/>
      <c r="RRF164" s="6"/>
      <c r="RRG164" s="6"/>
      <c r="RRH164" s="6"/>
      <c r="RRI164" s="6"/>
      <c r="RRJ164" s="6"/>
      <c r="RRK164" s="6"/>
      <c r="RRL164" s="6"/>
      <c r="RRM164" s="6"/>
      <c r="RRN164" s="6"/>
      <c r="RRO164" s="6"/>
      <c r="RRP164" s="6"/>
      <c r="RRQ164" s="6"/>
      <c r="RRR164" s="6"/>
      <c r="RRS164" s="6"/>
      <c r="RRT164" s="6"/>
      <c r="RRU164" s="6"/>
      <c r="RRV164" s="6"/>
      <c r="RRW164" s="6"/>
      <c r="RRX164" s="6"/>
      <c r="RRY164" s="6"/>
      <c r="RRZ164" s="6"/>
      <c r="RSA164" s="6"/>
      <c r="RSB164" s="6"/>
      <c r="RSC164" s="6"/>
      <c r="RSD164" s="6"/>
      <c r="RSE164" s="6"/>
      <c r="RSF164" s="6"/>
      <c r="RSG164" s="6"/>
      <c r="RSH164" s="6"/>
      <c r="RSI164" s="6"/>
      <c r="RSJ164" s="6"/>
      <c r="RSK164" s="6"/>
      <c r="RSL164" s="6"/>
      <c r="RSM164" s="6"/>
      <c r="RSN164" s="6"/>
      <c r="RSO164" s="6"/>
      <c r="RSP164" s="6"/>
      <c r="RSQ164" s="6"/>
      <c r="RSR164" s="6"/>
      <c r="RSS164" s="6"/>
      <c r="RST164" s="6"/>
      <c r="RSU164" s="6"/>
      <c r="RSV164" s="6"/>
      <c r="RSW164" s="6"/>
      <c r="RSX164" s="6"/>
      <c r="RSY164" s="6"/>
      <c r="RSZ164" s="6"/>
      <c r="RTA164" s="6"/>
      <c r="RTB164" s="6"/>
      <c r="RTC164" s="6"/>
      <c r="RTD164" s="6"/>
      <c r="RTE164" s="6"/>
      <c r="RTF164" s="6"/>
      <c r="RTG164" s="6"/>
      <c r="RTH164" s="6"/>
      <c r="RTI164" s="6"/>
      <c r="RTJ164" s="6"/>
      <c r="RTK164" s="6"/>
      <c r="RTL164" s="6"/>
      <c r="RTM164" s="6"/>
      <c r="RTN164" s="6"/>
      <c r="RTO164" s="6"/>
      <c r="RTP164" s="6"/>
      <c r="RTQ164" s="6"/>
      <c r="RTR164" s="6"/>
      <c r="RTS164" s="6"/>
      <c r="RTT164" s="6"/>
      <c r="RTU164" s="6"/>
      <c r="RTV164" s="6"/>
      <c r="RTW164" s="6"/>
      <c r="RTX164" s="6"/>
      <c r="RTY164" s="6"/>
      <c r="RTZ164" s="6"/>
      <c r="RUA164" s="6"/>
      <c r="RUB164" s="6"/>
      <c r="RUC164" s="6"/>
      <c r="RUD164" s="6"/>
      <c r="RUE164" s="6"/>
      <c r="RUF164" s="6"/>
      <c r="RUG164" s="6"/>
      <c r="RUH164" s="6"/>
      <c r="RUI164" s="6"/>
      <c r="RUJ164" s="6"/>
      <c r="RUK164" s="6"/>
      <c r="RUL164" s="6"/>
      <c r="RUM164" s="6"/>
      <c r="RUN164" s="6"/>
      <c r="RUO164" s="6"/>
      <c r="RUP164" s="6"/>
      <c r="RUQ164" s="6"/>
      <c r="RUR164" s="6"/>
      <c r="RUS164" s="6"/>
      <c r="RUT164" s="6"/>
      <c r="RUU164" s="6"/>
      <c r="RUV164" s="6"/>
      <c r="RUW164" s="6"/>
      <c r="RUX164" s="6"/>
      <c r="RUY164" s="6"/>
      <c r="RUZ164" s="6"/>
      <c r="RVA164" s="6"/>
      <c r="RVB164" s="6"/>
      <c r="RVC164" s="6"/>
      <c r="RVD164" s="6"/>
      <c r="RVE164" s="6"/>
      <c r="RVF164" s="6"/>
      <c r="RVG164" s="6"/>
      <c r="RVH164" s="6"/>
      <c r="RVI164" s="6"/>
      <c r="RVJ164" s="6"/>
      <c r="RVK164" s="6"/>
      <c r="RVL164" s="6"/>
      <c r="RVM164" s="6"/>
      <c r="RVN164" s="6"/>
      <c r="RVO164" s="6"/>
      <c r="RVP164" s="6"/>
      <c r="RVQ164" s="6"/>
      <c r="RVR164" s="6"/>
      <c r="RVS164" s="6"/>
      <c r="RVT164" s="6"/>
      <c r="RVU164" s="6"/>
      <c r="RVV164" s="6"/>
      <c r="RVW164" s="6"/>
      <c r="RVX164" s="6"/>
      <c r="RVY164" s="6"/>
      <c r="RVZ164" s="6"/>
      <c r="RWA164" s="6"/>
      <c r="RWB164" s="6"/>
      <c r="RWC164" s="6"/>
      <c r="RWD164" s="6"/>
      <c r="RWE164" s="6"/>
      <c r="RWF164" s="6"/>
      <c r="RWG164" s="6"/>
      <c r="RWH164" s="6"/>
      <c r="RWI164" s="6"/>
      <c r="RWJ164" s="6"/>
      <c r="RWK164" s="6"/>
      <c r="RWL164" s="6"/>
      <c r="RWM164" s="6"/>
      <c r="RWN164" s="6"/>
      <c r="RWO164" s="6"/>
      <c r="RWP164" s="6"/>
      <c r="RWQ164" s="6"/>
      <c r="RWR164" s="6"/>
      <c r="RWS164" s="6"/>
      <c r="RWT164" s="6"/>
      <c r="RWU164" s="6"/>
      <c r="RWV164" s="6"/>
      <c r="RWW164" s="6"/>
      <c r="RWX164" s="6"/>
      <c r="RWY164" s="6"/>
      <c r="RWZ164" s="6"/>
      <c r="RXA164" s="6"/>
      <c r="RXB164" s="6"/>
      <c r="RXC164" s="6"/>
      <c r="RXD164" s="6"/>
      <c r="RXE164" s="6"/>
      <c r="RXF164" s="6"/>
      <c r="RXG164" s="6"/>
      <c r="RXH164" s="6"/>
      <c r="RXI164" s="6"/>
      <c r="RXJ164" s="6"/>
      <c r="RXK164" s="6"/>
      <c r="RXL164" s="6"/>
      <c r="RXM164" s="6"/>
      <c r="RXN164" s="6"/>
      <c r="RXO164" s="6"/>
      <c r="RXP164" s="6"/>
      <c r="RXQ164" s="6"/>
      <c r="RXR164" s="6"/>
      <c r="RXS164" s="6"/>
      <c r="RXT164" s="6"/>
      <c r="RXU164" s="6"/>
      <c r="RXV164" s="6"/>
      <c r="RXW164" s="6"/>
      <c r="RXX164" s="6"/>
      <c r="RXY164" s="6"/>
      <c r="RXZ164" s="6"/>
      <c r="RYA164" s="6"/>
      <c r="RYB164" s="6"/>
      <c r="RYC164" s="6"/>
      <c r="RYD164" s="6"/>
      <c r="RYE164" s="6"/>
      <c r="RYF164" s="6"/>
      <c r="RYG164" s="6"/>
      <c r="RYH164" s="6"/>
      <c r="RYI164" s="6"/>
      <c r="RYJ164" s="6"/>
      <c r="RYK164" s="6"/>
      <c r="RYL164" s="6"/>
      <c r="RYM164" s="6"/>
      <c r="RYN164" s="6"/>
      <c r="RYO164" s="6"/>
      <c r="RYP164" s="6"/>
      <c r="RYQ164" s="6"/>
      <c r="RYR164" s="6"/>
      <c r="RYS164" s="6"/>
      <c r="RYT164" s="6"/>
      <c r="RYU164" s="6"/>
      <c r="RYV164" s="6"/>
      <c r="RYW164" s="6"/>
      <c r="RYX164" s="6"/>
      <c r="RYY164" s="6"/>
      <c r="RYZ164" s="6"/>
      <c r="RZA164" s="6"/>
      <c r="RZB164" s="6"/>
      <c r="RZC164" s="6"/>
      <c r="RZD164" s="6"/>
      <c r="RZE164" s="6"/>
      <c r="RZF164" s="6"/>
      <c r="RZG164" s="6"/>
      <c r="RZH164" s="6"/>
      <c r="RZI164" s="6"/>
      <c r="RZJ164" s="6"/>
      <c r="RZK164" s="6"/>
      <c r="RZL164" s="6"/>
      <c r="RZM164" s="6"/>
      <c r="RZN164" s="6"/>
      <c r="RZO164" s="6"/>
      <c r="RZP164" s="6"/>
      <c r="RZQ164" s="6"/>
      <c r="RZR164" s="6"/>
      <c r="RZS164" s="6"/>
      <c r="RZT164" s="6"/>
      <c r="RZU164" s="6"/>
      <c r="RZV164" s="6"/>
      <c r="RZW164" s="6"/>
      <c r="RZX164" s="6"/>
      <c r="RZY164" s="6"/>
      <c r="RZZ164" s="6"/>
      <c r="SAA164" s="6"/>
      <c r="SAB164" s="6"/>
      <c r="SAC164" s="6"/>
      <c r="SAD164" s="6"/>
      <c r="SAE164" s="6"/>
      <c r="SAF164" s="6"/>
      <c r="SAG164" s="6"/>
      <c r="SAH164" s="6"/>
      <c r="SAI164" s="6"/>
      <c r="SAJ164" s="6"/>
      <c r="SAK164" s="6"/>
      <c r="SAL164" s="6"/>
      <c r="SAM164" s="6"/>
      <c r="SAN164" s="6"/>
      <c r="SAO164" s="6"/>
      <c r="SAP164" s="6"/>
      <c r="SAQ164" s="6"/>
      <c r="SAR164" s="6"/>
      <c r="SAS164" s="6"/>
      <c r="SAT164" s="6"/>
      <c r="SAU164" s="6"/>
      <c r="SAV164" s="6"/>
      <c r="SAW164" s="6"/>
      <c r="SAX164" s="6"/>
      <c r="SAY164" s="6"/>
      <c r="SAZ164" s="6"/>
      <c r="SBA164" s="6"/>
      <c r="SBB164" s="6"/>
      <c r="SBC164" s="6"/>
      <c r="SBD164" s="6"/>
      <c r="SBE164" s="6"/>
      <c r="SBF164" s="6"/>
      <c r="SBG164" s="6"/>
      <c r="SBH164" s="6"/>
      <c r="SBI164" s="6"/>
      <c r="SBJ164" s="6"/>
      <c r="SBK164" s="6"/>
      <c r="SBL164" s="6"/>
      <c r="SBM164" s="6"/>
      <c r="SBN164" s="6"/>
      <c r="SBO164" s="6"/>
      <c r="SBP164" s="6"/>
      <c r="SBQ164" s="6"/>
      <c r="SBR164" s="6"/>
      <c r="SBS164" s="6"/>
      <c r="SBT164" s="6"/>
      <c r="SBU164" s="6"/>
      <c r="SBV164" s="6"/>
      <c r="SBW164" s="6"/>
      <c r="SBX164" s="6"/>
      <c r="SBY164" s="6"/>
      <c r="SBZ164" s="6"/>
      <c r="SCA164" s="6"/>
      <c r="SCB164" s="6"/>
      <c r="SCC164" s="6"/>
      <c r="SCD164" s="6"/>
      <c r="SCE164" s="6"/>
      <c r="SCF164" s="6"/>
      <c r="SCG164" s="6"/>
      <c r="SCH164" s="6"/>
      <c r="SCI164" s="6"/>
      <c r="SCJ164" s="6"/>
      <c r="SCK164" s="6"/>
      <c r="SCL164" s="6"/>
      <c r="SCM164" s="6"/>
      <c r="SCN164" s="6"/>
      <c r="SCO164" s="6"/>
      <c r="SCP164" s="6"/>
      <c r="SCQ164" s="6"/>
      <c r="SCR164" s="6"/>
      <c r="SCS164" s="6"/>
      <c r="SCT164" s="6"/>
      <c r="SCU164" s="6"/>
      <c r="SCV164" s="6"/>
      <c r="SCW164" s="6"/>
      <c r="SCX164" s="6"/>
      <c r="SCY164" s="6"/>
      <c r="SCZ164" s="6"/>
      <c r="SDA164" s="6"/>
      <c r="SDB164" s="6"/>
      <c r="SDC164" s="6"/>
      <c r="SDD164" s="6"/>
      <c r="SDE164" s="6"/>
      <c r="SDF164" s="6"/>
      <c r="SDG164" s="6"/>
      <c r="SDH164" s="6"/>
      <c r="SDI164" s="6"/>
      <c r="SDJ164" s="6"/>
      <c r="SDK164" s="6"/>
      <c r="SDL164" s="6"/>
      <c r="SDM164" s="6"/>
      <c r="SDN164" s="6"/>
      <c r="SDO164" s="6"/>
      <c r="SDP164" s="6"/>
      <c r="SDQ164" s="6"/>
      <c r="SDR164" s="6"/>
      <c r="SDS164" s="6"/>
      <c r="SDT164" s="6"/>
      <c r="SDU164" s="6"/>
      <c r="SDV164" s="6"/>
      <c r="SDW164" s="6"/>
      <c r="SDX164" s="6"/>
      <c r="SDY164" s="6"/>
      <c r="SDZ164" s="6"/>
      <c r="SEA164" s="6"/>
      <c r="SEB164" s="6"/>
      <c r="SEC164" s="6"/>
      <c r="SED164" s="6"/>
      <c r="SEE164" s="6"/>
      <c r="SEF164" s="6"/>
      <c r="SEG164" s="6"/>
      <c r="SEH164" s="6"/>
      <c r="SEI164" s="6"/>
      <c r="SEJ164" s="6"/>
      <c r="SEK164" s="6"/>
      <c r="SEL164" s="6"/>
      <c r="SEM164" s="6"/>
      <c r="SEN164" s="6"/>
      <c r="SEO164" s="6"/>
      <c r="SEP164" s="6"/>
      <c r="SEQ164" s="6"/>
      <c r="SER164" s="6"/>
      <c r="SES164" s="6"/>
      <c r="SET164" s="6"/>
      <c r="SEU164" s="6"/>
      <c r="SEV164" s="6"/>
      <c r="SEW164" s="6"/>
      <c r="SEX164" s="6"/>
      <c r="SEY164" s="6"/>
      <c r="SEZ164" s="6"/>
      <c r="SFA164" s="6"/>
      <c r="SFB164" s="6"/>
      <c r="SFC164" s="6"/>
      <c r="SFD164" s="6"/>
      <c r="SFE164" s="6"/>
      <c r="SFF164" s="6"/>
      <c r="SFG164" s="6"/>
      <c r="SFH164" s="6"/>
      <c r="SFI164" s="6"/>
      <c r="SFJ164" s="6"/>
      <c r="SFK164" s="6"/>
      <c r="SFL164" s="6"/>
      <c r="SFM164" s="6"/>
      <c r="SFN164" s="6"/>
      <c r="SFO164" s="6"/>
      <c r="SFP164" s="6"/>
      <c r="SFQ164" s="6"/>
      <c r="SFR164" s="6"/>
      <c r="SFS164" s="6"/>
      <c r="SFT164" s="6"/>
      <c r="SFU164" s="6"/>
      <c r="SFV164" s="6"/>
      <c r="SFW164" s="6"/>
      <c r="SFX164" s="6"/>
      <c r="SFY164" s="6"/>
      <c r="SFZ164" s="6"/>
      <c r="SGA164" s="6"/>
      <c r="SGB164" s="6"/>
      <c r="SGC164" s="6"/>
      <c r="SGD164" s="6"/>
      <c r="SGE164" s="6"/>
      <c r="SGF164" s="6"/>
      <c r="SGG164" s="6"/>
      <c r="SGH164" s="6"/>
      <c r="SGI164" s="6"/>
      <c r="SGJ164" s="6"/>
      <c r="SGK164" s="6"/>
      <c r="SGL164" s="6"/>
      <c r="SGM164" s="6"/>
      <c r="SGN164" s="6"/>
      <c r="SGO164" s="6"/>
      <c r="SGP164" s="6"/>
      <c r="SGQ164" s="6"/>
      <c r="SGR164" s="6"/>
      <c r="SGS164" s="6"/>
      <c r="SGT164" s="6"/>
      <c r="SGU164" s="6"/>
      <c r="SGV164" s="6"/>
      <c r="SGW164" s="6"/>
      <c r="SGX164" s="6"/>
      <c r="SGY164" s="6"/>
      <c r="SGZ164" s="6"/>
      <c r="SHA164" s="6"/>
      <c r="SHB164" s="6"/>
      <c r="SHC164" s="6"/>
      <c r="SHD164" s="6"/>
      <c r="SHE164" s="6"/>
      <c r="SHF164" s="6"/>
      <c r="SHG164" s="6"/>
      <c r="SHH164" s="6"/>
      <c r="SHI164" s="6"/>
      <c r="SHJ164" s="6"/>
      <c r="SHK164" s="6"/>
      <c r="SHL164" s="6"/>
      <c r="SHM164" s="6"/>
      <c r="SHN164" s="6"/>
      <c r="SHO164" s="6"/>
      <c r="SHP164" s="6"/>
      <c r="SHQ164" s="6"/>
      <c r="SHR164" s="6"/>
      <c r="SHS164" s="6"/>
      <c r="SHT164" s="6"/>
      <c r="SHU164" s="6"/>
      <c r="SHV164" s="6"/>
      <c r="SHW164" s="6"/>
      <c r="SHX164" s="6"/>
      <c r="SHY164" s="6"/>
      <c r="SHZ164" s="6"/>
      <c r="SIA164" s="6"/>
      <c r="SIB164" s="6"/>
      <c r="SIC164" s="6"/>
      <c r="SID164" s="6"/>
      <c r="SIE164" s="6"/>
      <c r="SIF164" s="6"/>
      <c r="SIG164" s="6"/>
      <c r="SIH164" s="6"/>
      <c r="SII164" s="6"/>
      <c r="SIJ164" s="6"/>
      <c r="SIK164" s="6"/>
      <c r="SIL164" s="6"/>
      <c r="SIM164" s="6"/>
      <c r="SIN164" s="6"/>
      <c r="SIO164" s="6"/>
      <c r="SIP164" s="6"/>
      <c r="SIQ164" s="6"/>
      <c r="SIR164" s="6"/>
      <c r="SIS164" s="6"/>
      <c r="SIT164" s="6"/>
      <c r="SIU164" s="6"/>
      <c r="SIV164" s="6"/>
      <c r="SIW164" s="6"/>
      <c r="SIX164" s="6"/>
      <c r="SIY164" s="6"/>
      <c r="SIZ164" s="6"/>
      <c r="SJA164" s="6"/>
      <c r="SJB164" s="6"/>
      <c r="SJC164" s="6"/>
      <c r="SJD164" s="6"/>
      <c r="SJE164" s="6"/>
      <c r="SJF164" s="6"/>
      <c r="SJG164" s="6"/>
      <c r="SJH164" s="6"/>
      <c r="SJI164" s="6"/>
      <c r="SJJ164" s="6"/>
      <c r="SJK164" s="6"/>
      <c r="SJL164" s="6"/>
      <c r="SJM164" s="6"/>
      <c r="SJN164" s="6"/>
      <c r="SJO164" s="6"/>
      <c r="SJP164" s="6"/>
      <c r="SJQ164" s="6"/>
      <c r="SJR164" s="6"/>
      <c r="SJS164" s="6"/>
      <c r="SJT164" s="6"/>
      <c r="SJU164" s="6"/>
      <c r="SJV164" s="6"/>
      <c r="SJW164" s="6"/>
      <c r="SJX164" s="6"/>
      <c r="SJY164" s="6"/>
      <c r="SJZ164" s="6"/>
      <c r="SKA164" s="6"/>
      <c r="SKB164" s="6"/>
      <c r="SKC164" s="6"/>
      <c r="SKD164" s="6"/>
      <c r="SKE164" s="6"/>
      <c r="SKF164" s="6"/>
      <c r="SKG164" s="6"/>
      <c r="SKH164" s="6"/>
      <c r="SKI164" s="6"/>
      <c r="SKJ164" s="6"/>
      <c r="SKK164" s="6"/>
      <c r="SKL164" s="6"/>
      <c r="SKM164" s="6"/>
      <c r="SKN164" s="6"/>
      <c r="SKO164" s="6"/>
      <c r="SKP164" s="6"/>
      <c r="SKQ164" s="6"/>
      <c r="SKR164" s="6"/>
      <c r="SKS164" s="6"/>
      <c r="SKT164" s="6"/>
      <c r="SKU164" s="6"/>
      <c r="SKV164" s="6"/>
      <c r="SKW164" s="6"/>
      <c r="SKX164" s="6"/>
      <c r="SKY164" s="6"/>
      <c r="SKZ164" s="6"/>
      <c r="SLA164" s="6"/>
      <c r="SLB164" s="6"/>
      <c r="SLC164" s="6"/>
      <c r="SLD164" s="6"/>
      <c r="SLE164" s="6"/>
      <c r="SLF164" s="6"/>
      <c r="SLG164" s="6"/>
      <c r="SLH164" s="6"/>
      <c r="SLI164" s="6"/>
      <c r="SLJ164" s="6"/>
      <c r="SLK164" s="6"/>
      <c r="SLL164" s="6"/>
      <c r="SLM164" s="6"/>
      <c r="SLN164" s="6"/>
      <c r="SLO164" s="6"/>
      <c r="SLP164" s="6"/>
      <c r="SLQ164" s="6"/>
      <c r="SLR164" s="6"/>
      <c r="SLS164" s="6"/>
      <c r="SLT164" s="6"/>
      <c r="SLU164" s="6"/>
      <c r="SLV164" s="6"/>
      <c r="SLW164" s="6"/>
      <c r="SLX164" s="6"/>
      <c r="SLY164" s="6"/>
      <c r="SLZ164" s="6"/>
      <c r="SMA164" s="6"/>
      <c r="SMB164" s="6"/>
      <c r="SMC164" s="6"/>
      <c r="SMD164" s="6"/>
      <c r="SME164" s="6"/>
      <c r="SMF164" s="6"/>
      <c r="SMG164" s="6"/>
      <c r="SMH164" s="6"/>
      <c r="SMI164" s="6"/>
      <c r="SMJ164" s="6"/>
      <c r="SMK164" s="6"/>
      <c r="SML164" s="6"/>
      <c r="SMM164" s="6"/>
      <c r="SMN164" s="6"/>
      <c r="SMO164" s="6"/>
      <c r="SMP164" s="6"/>
      <c r="SMQ164" s="6"/>
      <c r="SMR164" s="6"/>
      <c r="SMS164" s="6"/>
      <c r="SMT164" s="6"/>
      <c r="SMU164" s="6"/>
      <c r="SMV164" s="6"/>
      <c r="SMW164" s="6"/>
      <c r="SMX164" s="6"/>
      <c r="SMY164" s="6"/>
      <c r="SMZ164" s="6"/>
      <c r="SNA164" s="6"/>
      <c r="SNB164" s="6"/>
      <c r="SNC164" s="6"/>
      <c r="SND164" s="6"/>
      <c r="SNE164" s="6"/>
      <c r="SNF164" s="6"/>
      <c r="SNG164" s="6"/>
      <c r="SNH164" s="6"/>
      <c r="SNI164" s="6"/>
      <c r="SNJ164" s="6"/>
      <c r="SNK164" s="6"/>
      <c r="SNL164" s="6"/>
      <c r="SNM164" s="6"/>
      <c r="SNN164" s="6"/>
      <c r="SNO164" s="6"/>
      <c r="SNP164" s="6"/>
      <c r="SNQ164" s="6"/>
      <c r="SNR164" s="6"/>
      <c r="SNS164" s="6"/>
      <c r="SNT164" s="6"/>
      <c r="SNU164" s="6"/>
      <c r="SNV164" s="6"/>
      <c r="SNW164" s="6"/>
      <c r="SNX164" s="6"/>
      <c r="SNY164" s="6"/>
      <c r="SNZ164" s="6"/>
      <c r="SOA164" s="6"/>
      <c r="SOB164" s="6"/>
      <c r="SOC164" s="6"/>
      <c r="SOD164" s="6"/>
      <c r="SOE164" s="6"/>
      <c r="SOF164" s="6"/>
      <c r="SOG164" s="6"/>
      <c r="SOH164" s="6"/>
      <c r="SOI164" s="6"/>
      <c r="SOJ164" s="6"/>
      <c r="SOK164" s="6"/>
      <c r="SOL164" s="6"/>
      <c r="SOM164" s="6"/>
      <c r="SON164" s="6"/>
      <c r="SOO164" s="6"/>
      <c r="SOP164" s="6"/>
      <c r="SOQ164" s="6"/>
      <c r="SOR164" s="6"/>
      <c r="SOS164" s="6"/>
      <c r="SOT164" s="6"/>
      <c r="SOU164" s="6"/>
      <c r="SOV164" s="6"/>
      <c r="SOW164" s="6"/>
      <c r="SOX164" s="6"/>
      <c r="SOY164" s="6"/>
      <c r="SOZ164" s="6"/>
      <c r="SPA164" s="6"/>
      <c r="SPB164" s="6"/>
      <c r="SPC164" s="6"/>
      <c r="SPD164" s="6"/>
      <c r="SPE164" s="6"/>
      <c r="SPF164" s="6"/>
      <c r="SPG164" s="6"/>
      <c r="SPH164" s="6"/>
      <c r="SPI164" s="6"/>
      <c r="SPJ164" s="6"/>
      <c r="SPK164" s="6"/>
      <c r="SPL164" s="6"/>
      <c r="SPM164" s="6"/>
      <c r="SPN164" s="6"/>
      <c r="SPO164" s="6"/>
      <c r="SPP164" s="6"/>
      <c r="SPQ164" s="6"/>
      <c r="SPR164" s="6"/>
      <c r="SPS164" s="6"/>
      <c r="SPT164" s="6"/>
      <c r="SPU164" s="6"/>
      <c r="SPV164" s="6"/>
      <c r="SPW164" s="6"/>
      <c r="SPX164" s="6"/>
      <c r="SPY164" s="6"/>
      <c r="SPZ164" s="6"/>
      <c r="SQA164" s="6"/>
      <c r="SQB164" s="6"/>
      <c r="SQC164" s="6"/>
      <c r="SQD164" s="6"/>
      <c r="SQE164" s="6"/>
      <c r="SQF164" s="6"/>
      <c r="SQG164" s="6"/>
      <c r="SQH164" s="6"/>
      <c r="SQI164" s="6"/>
      <c r="SQJ164" s="6"/>
      <c r="SQK164" s="6"/>
      <c r="SQL164" s="6"/>
      <c r="SQM164" s="6"/>
      <c r="SQN164" s="6"/>
      <c r="SQO164" s="6"/>
      <c r="SQP164" s="6"/>
      <c r="SQQ164" s="6"/>
      <c r="SQR164" s="6"/>
      <c r="SQS164" s="6"/>
      <c r="SQT164" s="6"/>
      <c r="SQU164" s="6"/>
      <c r="SQV164" s="6"/>
      <c r="SQW164" s="6"/>
      <c r="SQX164" s="6"/>
      <c r="SQY164" s="6"/>
      <c r="SQZ164" s="6"/>
      <c r="SRA164" s="6"/>
      <c r="SRB164" s="6"/>
      <c r="SRC164" s="6"/>
      <c r="SRD164" s="6"/>
      <c r="SRE164" s="6"/>
      <c r="SRF164" s="6"/>
      <c r="SRG164" s="6"/>
      <c r="SRH164" s="6"/>
      <c r="SRI164" s="6"/>
      <c r="SRJ164" s="6"/>
      <c r="SRK164" s="6"/>
      <c r="SRL164" s="6"/>
      <c r="SRM164" s="6"/>
      <c r="SRN164" s="6"/>
      <c r="SRO164" s="6"/>
      <c r="SRP164" s="6"/>
      <c r="SRQ164" s="6"/>
      <c r="SRR164" s="6"/>
      <c r="SRS164" s="6"/>
      <c r="SRT164" s="6"/>
      <c r="SRU164" s="6"/>
      <c r="SRV164" s="6"/>
      <c r="SRW164" s="6"/>
      <c r="SRX164" s="6"/>
      <c r="SRY164" s="6"/>
      <c r="SRZ164" s="6"/>
      <c r="SSA164" s="6"/>
      <c r="SSB164" s="6"/>
      <c r="SSC164" s="6"/>
      <c r="SSD164" s="6"/>
      <c r="SSE164" s="6"/>
      <c r="SSF164" s="6"/>
      <c r="SSG164" s="6"/>
      <c r="SSH164" s="6"/>
      <c r="SSI164" s="6"/>
      <c r="SSJ164" s="6"/>
      <c r="SSK164" s="6"/>
      <c r="SSL164" s="6"/>
      <c r="SSM164" s="6"/>
      <c r="SSN164" s="6"/>
      <c r="SSO164" s="6"/>
      <c r="SSP164" s="6"/>
      <c r="SSQ164" s="6"/>
      <c r="SSR164" s="6"/>
      <c r="SSS164" s="6"/>
      <c r="SST164" s="6"/>
      <c r="SSU164" s="6"/>
      <c r="SSV164" s="6"/>
      <c r="SSW164" s="6"/>
      <c r="SSX164" s="6"/>
      <c r="SSY164" s="6"/>
      <c r="SSZ164" s="6"/>
      <c r="STA164" s="6"/>
      <c r="STB164" s="6"/>
      <c r="STC164" s="6"/>
      <c r="STD164" s="6"/>
      <c r="STE164" s="6"/>
      <c r="STF164" s="6"/>
      <c r="STG164" s="6"/>
      <c r="STH164" s="6"/>
      <c r="STI164" s="6"/>
      <c r="STJ164" s="6"/>
      <c r="STK164" s="6"/>
      <c r="STL164" s="6"/>
      <c r="STM164" s="6"/>
      <c r="STN164" s="6"/>
      <c r="STO164" s="6"/>
      <c r="STP164" s="6"/>
      <c r="STQ164" s="6"/>
      <c r="STR164" s="6"/>
      <c r="STS164" s="6"/>
      <c r="STT164" s="6"/>
      <c r="STU164" s="6"/>
      <c r="STV164" s="6"/>
      <c r="STW164" s="6"/>
      <c r="STX164" s="6"/>
      <c r="STY164" s="6"/>
      <c r="STZ164" s="6"/>
      <c r="SUA164" s="6"/>
      <c r="SUB164" s="6"/>
      <c r="SUC164" s="6"/>
      <c r="SUD164" s="6"/>
      <c r="SUE164" s="6"/>
      <c r="SUF164" s="6"/>
      <c r="SUG164" s="6"/>
      <c r="SUH164" s="6"/>
      <c r="SUI164" s="6"/>
      <c r="SUJ164" s="6"/>
      <c r="SUK164" s="6"/>
      <c r="SUL164" s="6"/>
      <c r="SUM164" s="6"/>
      <c r="SUN164" s="6"/>
      <c r="SUO164" s="6"/>
      <c r="SUP164" s="6"/>
      <c r="SUQ164" s="6"/>
      <c r="SUR164" s="6"/>
      <c r="SUS164" s="6"/>
      <c r="SUT164" s="6"/>
      <c r="SUU164" s="6"/>
      <c r="SUV164" s="6"/>
      <c r="SUW164" s="6"/>
      <c r="SUX164" s="6"/>
      <c r="SUY164" s="6"/>
      <c r="SUZ164" s="6"/>
      <c r="SVA164" s="6"/>
      <c r="SVB164" s="6"/>
      <c r="SVC164" s="6"/>
      <c r="SVD164" s="6"/>
      <c r="SVE164" s="6"/>
      <c r="SVF164" s="6"/>
      <c r="SVG164" s="6"/>
      <c r="SVH164" s="6"/>
      <c r="SVI164" s="6"/>
      <c r="SVJ164" s="6"/>
      <c r="SVK164" s="6"/>
      <c r="SVL164" s="6"/>
      <c r="SVM164" s="6"/>
      <c r="SVN164" s="6"/>
      <c r="SVO164" s="6"/>
      <c r="SVP164" s="6"/>
      <c r="SVQ164" s="6"/>
      <c r="SVR164" s="6"/>
      <c r="SVS164" s="6"/>
      <c r="SVT164" s="6"/>
      <c r="SVU164" s="6"/>
      <c r="SVV164" s="6"/>
      <c r="SVW164" s="6"/>
      <c r="SVX164" s="6"/>
      <c r="SVY164" s="6"/>
      <c r="SVZ164" s="6"/>
      <c r="SWA164" s="6"/>
      <c r="SWB164" s="6"/>
      <c r="SWC164" s="6"/>
      <c r="SWD164" s="6"/>
      <c r="SWE164" s="6"/>
      <c r="SWF164" s="6"/>
      <c r="SWG164" s="6"/>
      <c r="SWH164" s="6"/>
      <c r="SWI164" s="6"/>
      <c r="SWJ164" s="6"/>
      <c r="SWK164" s="6"/>
      <c r="SWL164" s="6"/>
      <c r="SWM164" s="6"/>
      <c r="SWN164" s="6"/>
      <c r="SWO164" s="6"/>
      <c r="SWP164" s="6"/>
      <c r="SWQ164" s="6"/>
      <c r="SWR164" s="6"/>
      <c r="SWS164" s="6"/>
      <c r="SWT164" s="6"/>
      <c r="SWU164" s="6"/>
      <c r="SWV164" s="6"/>
      <c r="SWW164" s="6"/>
      <c r="SWX164" s="6"/>
      <c r="SWY164" s="6"/>
      <c r="SWZ164" s="6"/>
      <c r="SXA164" s="6"/>
      <c r="SXB164" s="6"/>
      <c r="SXC164" s="6"/>
      <c r="SXD164" s="6"/>
      <c r="SXE164" s="6"/>
      <c r="SXF164" s="6"/>
      <c r="SXG164" s="6"/>
      <c r="SXH164" s="6"/>
      <c r="SXI164" s="6"/>
      <c r="SXJ164" s="6"/>
      <c r="SXK164" s="6"/>
      <c r="SXL164" s="6"/>
      <c r="SXM164" s="6"/>
      <c r="SXN164" s="6"/>
      <c r="SXO164" s="6"/>
      <c r="SXP164" s="6"/>
      <c r="SXQ164" s="6"/>
      <c r="SXR164" s="6"/>
      <c r="SXS164" s="6"/>
      <c r="SXT164" s="6"/>
      <c r="SXU164" s="6"/>
      <c r="SXV164" s="6"/>
      <c r="SXW164" s="6"/>
      <c r="SXX164" s="6"/>
      <c r="SXY164" s="6"/>
      <c r="SXZ164" s="6"/>
      <c r="SYA164" s="6"/>
      <c r="SYB164" s="6"/>
      <c r="SYC164" s="6"/>
      <c r="SYD164" s="6"/>
      <c r="SYE164" s="6"/>
      <c r="SYF164" s="6"/>
      <c r="SYG164" s="6"/>
      <c r="SYH164" s="6"/>
      <c r="SYI164" s="6"/>
      <c r="SYJ164" s="6"/>
      <c r="SYK164" s="6"/>
      <c r="SYL164" s="6"/>
      <c r="SYM164" s="6"/>
      <c r="SYN164" s="6"/>
      <c r="SYO164" s="6"/>
      <c r="SYP164" s="6"/>
      <c r="SYQ164" s="6"/>
      <c r="SYR164" s="6"/>
      <c r="SYS164" s="6"/>
      <c r="SYT164" s="6"/>
      <c r="SYU164" s="6"/>
      <c r="SYV164" s="6"/>
      <c r="SYW164" s="6"/>
      <c r="SYX164" s="6"/>
      <c r="SYY164" s="6"/>
      <c r="SYZ164" s="6"/>
      <c r="SZA164" s="6"/>
      <c r="SZB164" s="6"/>
      <c r="SZC164" s="6"/>
      <c r="SZD164" s="6"/>
      <c r="SZE164" s="6"/>
      <c r="SZF164" s="6"/>
      <c r="SZG164" s="6"/>
      <c r="SZH164" s="6"/>
      <c r="SZI164" s="6"/>
      <c r="SZJ164" s="6"/>
      <c r="SZK164" s="6"/>
      <c r="SZL164" s="6"/>
      <c r="SZM164" s="6"/>
      <c r="SZN164" s="6"/>
      <c r="SZO164" s="6"/>
      <c r="SZP164" s="6"/>
      <c r="SZQ164" s="6"/>
      <c r="SZR164" s="6"/>
      <c r="SZS164" s="6"/>
      <c r="SZT164" s="6"/>
      <c r="SZU164" s="6"/>
      <c r="SZV164" s="6"/>
      <c r="SZW164" s="6"/>
      <c r="SZX164" s="6"/>
      <c r="SZY164" s="6"/>
      <c r="SZZ164" s="6"/>
      <c r="TAA164" s="6"/>
      <c r="TAB164" s="6"/>
      <c r="TAC164" s="6"/>
      <c r="TAD164" s="6"/>
      <c r="TAE164" s="6"/>
      <c r="TAF164" s="6"/>
      <c r="TAG164" s="6"/>
      <c r="TAH164" s="6"/>
      <c r="TAI164" s="6"/>
      <c r="TAJ164" s="6"/>
      <c r="TAK164" s="6"/>
      <c r="TAL164" s="6"/>
      <c r="TAM164" s="6"/>
      <c r="TAN164" s="6"/>
      <c r="TAO164" s="6"/>
      <c r="TAP164" s="6"/>
      <c r="TAQ164" s="6"/>
      <c r="TAR164" s="6"/>
      <c r="TAS164" s="6"/>
      <c r="TAT164" s="6"/>
      <c r="TAU164" s="6"/>
      <c r="TAV164" s="6"/>
      <c r="TAW164" s="6"/>
      <c r="TAX164" s="6"/>
      <c r="TAY164" s="6"/>
      <c r="TAZ164" s="6"/>
      <c r="TBA164" s="6"/>
      <c r="TBB164" s="6"/>
      <c r="TBC164" s="6"/>
      <c r="TBD164" s="6"/>
      <c r="TBE164" s="6"/>
      <c r="TBF164" s="6"/>
      <c r="TBG164" s="6"/>
      <c r="TBH164" s="6"/>
      <c r="TBI164" s="6"/>
      <c r="TBJ164" s="6"/>
      <c r="TBK164" s="6"/>
      <c r="TBL164" s="6"/>
      <c r="TBM164" s="6"/>
      <c r="TBN164" s="6"/>
      <c r="TBO164" s="6"/>
      <c r="TBP164" s="6"/>
      <c r="TBQ164" s="6"/>
      <c r="TBR164" s="6"/>
      <c r="TBS164" s="6"/>
      <c r="TBT164" s="6"/>
      <c r="TBU164" s="6"/>
      <c r="TBV164" s="6"/>
      <c r="TBW164" s="6"/>
      <c r="TBX164" s="6"/>
      <c r="TBY164" s="6"/>
      <c r="TBZ164" s="6"/>
      <c r="TCA164" s="6"/>
      <c r="TCB164" s="6"/>
      <c r="TCC164" s="6"/>
      <c r="TCD164" s="6"/>
      <c r="TCE164" s="6"/>
      <c r="TCF164" s="6"/>
      <c r="TCG164" s="6"/>
      <c r="TCH164" s="6"/>
      <c r="TCI164" s="6"/>
      <c r="TCJ164" s="6"/>
      <c r="TCK164" s="6"/>
      <c r="TCL164" s="6"/>
      <c r="TCM164" s="6"/>
      <c r="TCN164" s="6"/>
      <c r="TCO164" s="6"/>
      <c r="TCP164" s="6"/>
      <c r="TCQ164" s="6"/>
      <c r="TCR164" s="6"/>
      <c r="TCS164" s="6"/>
      <c r="TCT164" s="6"/>
      <c r="TCU164" s="6"/>
      <c r="TCV164" s="6"/>
      <c r="TCW164" s="6"/>
      <c r="TCX164" s="6"/>
      <c r="TCY164" s="6"/>
      <c r="TCZ164" s="6"/>
      <c r="TDA164" s="6"/>
      <c r="TDB164" s="6"/>
      <c r="TDC164" s="6"/>
      <c r="TDD164" s="6"/>
      <c r="TDE164" s="6"/>
      <c r="TDF164" s="6"/>
      <c r="TDG164" s="6"/>
      <c r="TDH164" s="6"/>
      <c r="TDI164" s="6"/>
      <c r="TDJ164" s="6"/>
      <c r="TDK164" s="6"/>
      <c r="TDL164" s="6"/>
      <c r="TDM164" s="6"/>
      <c r="TDN164" s="6"/>
      <c r="TDO164" s="6"/>
      <c r="TDP164" s="6"/>
      <c r="TDQ164" s="6"/>
      <c r="TDR164" s="6"/>
      <c r="TDS164" s="6"/>
      <c r="TDT164" s="6"/>
      <c r="TDU164" s="6"/>
      <c r="TDV164" s="6"/>
      <c r="TDW164" s="6"/>
      <c r="TDX164" s="6"/>
      <c r="TDY164" s="6"/>
      <c r="TDZ164" s="6"/>
      <c r="TEA164" s="6"/>
      <c r="TEB164" s="6"/>
      <c r="TEC164" s="6"/>
      <c r="TED164" s="6"/>
      <c r="TEE164" s="6"/>
      <c r="TEF164" s="6"/>
      <c r="TEG164" s="6"/>
      <c r="TEH164" s="6"/>
      <c r="TEI164" s="6"/>
      <c r="TEJ164" s="6"/>
      <c r="TEK164" s="6"/>
      <c r="TEL164" s="6"/>
      <c r="TEM164" s="6"/>
      <c r="TEN164" s="6"/>
      <c r="TEO164" s="6"/>
      <c r="TEP164" s="6"/>
      <c r="TEQ164" s="6"/>
      <c r="TER164" s="6"/>
      <c r="TES164" s="6"/>
      <c r="TET164" s="6"/>
      <c r="TEU164" s="6"/>
      <c r="TEV164" s="6"/>
      <c r="TEW164" s="6"/>
      <c r="TEX164" s="6"/>
      <c r="TEY164" s="6"/>
      <c r="TEZ164" s="6"/>
      <c r="TFA164" s="6"/>
      <c r="TFB164" s="6"/>
      <c r="TFC164" s="6"/>
      <c r="TFD164" s="6"/>
      <c r="TFE164" s="6"/>
      <c r="TFF164" s="6"/>
      <c r="TFG164" s="6"/>
      <c r="TFH164" s="6"/>
      <c r="TFI164" s="6"/>
      <c r="TFJ164" s="6"/>
      <c r="TFK164" s="6"/>
      <c r="TFL164" s="6"/>
      <c r="TFM164" s="6"/>
      <c r="TFN164" s="6"/>
      <c r="TFO164" s="6"/>
      <c r="TFP164" s="6"/>
      <c r="TFQ164" s="6"/>
      <c r="TFR164" s="6"/>
      <c r="TFS164" s="6"/>
      <c r="TFT164" s="6"/>
      <c r="TFU164" s="6"/>
      <c r="TFV164" s="6"/>
      <c r="TFW164" s="6"/>
      <c r="TFX164" s="6"/>
      <c r="TFY164" s="6"/>
      <c r="TFZ164" s="6"/>
      <c r="TGA164" s="6"/>
      <c r="TGB164" s="6"/>
      <c r="TGC164" s="6"/>
      <c r="TGD164" s="6"/>
      <c r="TGE164" s="6"/>
      <c r="TGF164" s="6"/>
      <c r="TGG164" s="6"/>
      <c r="TGH164" s="6"/>
      <c r="TGI164" s="6"/>
      <c r="TGJ164" s="6"/>
      <c r="TGK164" s="6"/>
      <c r="TGL164" s="6"/>
      <c r="TGM164" s="6"/>
      <c r="TGN164" s="6"/>
      <c r="TGO164" s="6"/>
      <c r="TGP164" s="6"/>
      <c r="TGQ164" s="6"/>
      <c r="TGR164" s="6"/>
      <c r="TGS164" s="6"/>
      <c r="TGT164" s="6"/>
      <c r="TGU164" s="6"/>
      <c r="TGV164" s="6"/>
      <c r="TGW164" s="6"/>
      <c r="TGX164" s="6"/>
      <c r="TGY164" s="6"/>
      <c r="TGZ164" s="6"/>
      <c r="THA164" s="6"/>
      <c r="THB164" s="6"/>
      <c r="THC164" s="6"/>
      <c r="THD164" s="6"/>
      <c r="THE164" s="6"/>
      <c r="THF164" s="6"/>
      <c r="THG164" s="6"/>
      <c r="THH164" s="6"/>
      <c r="THI164" s="6"/>
      <c r="THJ164" s="6"/>
      <c r="THK164" s="6"/>
      <c r="THL164" s="6"/>
      <c r="THM164" s="6"/>
      <c r="THN164" s="6"/>
      <c r="THO164" s="6"/>
      <c r="THP164" s="6"/>
      <c r="THQ164" s="6"/>
      <c r="THR164" s="6"/>
      <c r="THS164" s="6"/>
      <c r="THT164" s="6"/>
      <c r="THU164" s="6"/>
      <c r="THV164" s="6"/>
      <c r="THW164" s="6"/>
      <c r="THX164" s="6"/>
      <c r="THY164" s="6"/>
      <c r="THZ164" s="6"/>
      <c r="TIA164" s="6"/>
      <c r="TIB164" s="6"/>
      <c r="TIC164" s="6"/>
      <c r="TID164" s="6"/>
      <c r="TIE164" s="6"/>
      <c r="TIF164" s="6"/>
      <c r="TIG164" s="6"/>
      <c r="TIH164" s="6"/>
      <c r="TII164" s="6"/>
      <c r="TIJ164" s="6"/>
      <c r="TIK164" s="6"/>
      <c r="TIL164" s="6"/>
      <c r="TIM164" s="6"/>
      <c r="TIN164" s="6"/>
      <c r="TIO164" s="6"/>
      <c r="TIP164" s="6"/>
      <c r="TIQ164" s="6"/>
      <c r="TIR164" s="6"/>
      <c r="TIS164" s="6"/>
      <c r="TIT164" s="6"/>
      <c r="TIU164" s="6"/>
      <c r="TIV164" s="6"/>
      <c r="TIW164" s="6"/>
      <c r="TIX164" s="6"/>
      <c r="TIY164" s="6"/>
      <c r="TIZ164" s="6"/>
      <c r="TJA164" s="6"/>
      <c r="TJB164" s="6"/>
      <c r="TJC164" s="6"/>
      <c r="TJD164" s="6"/>
      <c r="TJE164" s="6"/>
      <c r="TJF164" s="6"/>
      <c r="TJG164" s="6"/>
      <c r="TJH164" s="6"/>
      <c r="TJI164" s="6"/>
      <c r="TJJ164" s="6"/>
      <c r="TJK164" s="6"/>
      <c r="TJL164" s="6"/>
      <c r="TJM164" s="6"/>
      <c r="TJN164" s="6"/>
      <c r="TJO164" s="6"/>
      <c r="TJP164" s="6"/>
      <c r="TJQ164" s="6"/>
      <c r="TJR164" s="6"/>
      <c r="TJS164" s="6"/>
      <c r="TJT164" s="6"/>
      <c r="TJU164" s="6"/>
      <c r="TJV164" s="6"/>
      <c r="TJW164" s="6"/>
      <c r="TJX164" s="6"/>
      <c r="TJY164" s="6"/>
      <c r="TJZ164" s="6"/>
      <c r="TKA164" s="6"/>
      <c r="TKB164" s="6"/>
      <c r="TKC164" s="6"/>
      <c r="TKD164" s="6"/>
      <c r="TKE164" s="6"/>
      <c r="TKF164" s="6"/>
      <c r="TKG164" s="6"/>
      <c r="TKH164" s="6"/>
      <c r="TKI164" s="6"/>
      <c r="TKJ164" s="6"/>
      <c r="TKK164" s="6"/>
      <c r="TKL164" s="6"/>
      <c r="TKM164" s="6"/>
      <c r="TKN164" s="6"/>
      <c r="TKO164" s="6"/>
      <c r="TKP164" s="6"/>
      <c r="TKQ164" s="6"/>
      <c r="TKR164" s="6"/>
      <c r="TKS164" s="6"/>
      <c r="TKT164" s="6"/>
      <c r="TKU164" s="6"/>
      <c r="TKV164" s="6"/>
      <c r="TKW164" s="6"/>
      <c r="TKX164" s="6"/>
      <c r="TKY164" s="6"/>
      <c r="TKZ164" s="6"/>
      <c r="TLA164" s="6"/>
      <c r="TLB164" s="6"/>
      <c r="TLC164" s="6"/>
      <c r="TLD164" s="6"/>
      <c r="TLE164" s="6"/>
      <c r="TLF164" s="6"/>
      <c r="TLG164" s="6"/>
      <c r="TLH164" s="6"/>
      <c r="TLI164" s="6"/>
      <c r="TLJ164" s="6"/>
      <c r="TLK164" s="6"/>
      <c r="TLL164" s="6"/>
      <c r="TLM164" s="6"/>
      <c r="TLN164" s="6"/>
      <c r="TLO164" s="6"/>
      <c r="TLP164" s="6"/>
      <c r="TLQ164" s="6"/>
      <c r="TLR164" s="6"/>
      <c r="TLS164" s="6"/>
      <c r="TLT164" s="6"/>
      <c r="TLU164" s="6"/>
      <c r="TLV164" s="6"/>
      <c r="TLW164" s="6"/>
      <c r="TLX164" s="6"/>
      <c r="TLY164" s="6"/>
      <c r="TLZ164" s="6"/>
      <c r="TMA164" s="6"/>
      <c r="TMB164" s="6"/>
      <c r="TMC164" s="6"/>
      <c r="TMD164" s="6"/>
      <c r="TME164" s="6"/>
      <c r="TMF164" s="6"/>
      <c r="TMG164" s="6"/>
      <c r="TMH164" s="6"/>
      <c r="TMI164" s="6"/>
      <c r="TMJ164" s="6"/>
      <c r="TMK164" s="6"/>
      <c r="TML164" s="6"/>
      <c r="TMM164" s="6"/>
      <c r="TMN164" s="6"/>
      <c r="TMO164" s="6"/>
      <c r="TMP164" s="6"/>
      <c r="TMQ164" s="6"/>
      <c r="TMR164" s="6"/>
      <c r="TMS164" s="6"/>
      <c r="TMT164" s="6"/>
      <c r="TMU164" s="6"/>
      <c r="TMV164" s="6"/>
      <c r="TMW164" s="6"/>
      <c r="TMX164" s="6"/>
      <c r="TMY164" s="6"/>
      <c r="TMZ164" s="6"/>
      <c r="TNA164" s="6"/>
      <c r="TNB164" s="6"/>
      <c r="TNC164" s="6"/>
      <c r="TND164" s="6"/>
      <c r="TNE164" s="6"/>
      <c r="TNF164" s="6"/>
      <c r="TNG164" s="6"/>
      <c r="TNH164" s="6"/>
      <c r="TNI164" s="6"/>
      <c r="TNJ164" s="6"/>
      <c r="TNK164" s="6"/>
      <c r="TNL164" s="6"/>
      <c r="TNM164" s="6"/>
      <c r="TNN164" s="6"/>
      <c r="TNO164" s="6"/>
      <c r="TNP164" s="6"/>
      <c r="TNQ164" s="6"/>
      <c r="TNR164" s="6"/>
      <c r="TNS164" s="6"/>
      <c r="TNT164" s="6"/>
      <c r="TNU164" s="6"/>
      <c r="TNV164" s="6"/>
      <c r="TNW164" s="6"/>
      <c r="TNX164" s="6"/>
      <c r="TNY164" s="6"/>
      <c r="TNZ164" s="6"/>
      <c r="TOA164" s="6"/>
      <c r="TOB164" s="6"/>
      <c r="TOC164" s="6"/>
      <c r="TOD164" s="6"/>
      <c r="TOE164" s="6"/>
      <c r="TOF164" s="6"/>
      <c r="TOG164" s="6"/>
      <c r="TOH164" s="6"/>
      <c r="TOI164" s="6"/>
      <c r="TOJ164" s="6"/>
      <c r="TOK164" s="6"/>
      <c r="TOL164" s="6"/>
      <c r="TOM164" s="6"/>
      <c r="TON164" s="6"/>
      <c r="TOO164" s="6"/>
      <c r="TOP164" s="6"/>
      <c r="TOQ164" s="6"/>
      <c r="TOR164" s="6"/>
      <c r="TOS164" s="6"/>
      <c r="TOT164" s="6"/>
      <c r="TOU164" s="6"/>
      <c r="TOV164" s="6"/>
      <c r="TOW164" s="6"/>
      <c r="TOX164" s="6"/>
      <c r="TOY164" s="6"/>
      <c r="TOZ164" s="6"/>
      <c r="TPA164" s="6"/>
      <c r="TPB164" s="6"/>
      <c r="TPC164" s="6"/>
      <c r="TPD164" s="6"/>
      <c r="TPE164" s="6"/>
      <c r="TPF164" s="6"/>
      <c r="TPG164" s="6"/>
      <c r="TPH164" s="6"/>
      <c r="TPI164" s="6"/>
      <c r="TPJ164" s="6"/>
      <c r="TPK164" s="6"/>
      <c r="TPL164" s="6"/>
      <c r="TPM164" s="6"/>
      <c r="TPN164" s="6"/>
      <c r="TPO164" s="6"/>
      <c r="TPP164" s="6"/>
      <c r="TPQ164" s="6"/>
      <c r="TPR164" s="6"/>
      <c r="TPS164" s="6"/>
      <c r="TPT164" s="6"/>
      <c r="TPU164" s="6"/>
      <c r="TPV164" s="6"/>
      <c r="TPW164" s="6"/>
      <c r="TPX164" s="6"/>
      <c r="TPY164" s="6"/>
      <c r="TPZ164" s="6"/>
      <c r="TQA164" s="6"/>
      <c r="TQB164" s="6"/>
      <c r="TQC164" s="6"/>
      <c r="TQD164" s="6"/>
      <c r="TQE164" s="6"/>
      <c r="TQF164" s="6"/>
      <c r="TQG164" s="6"/>
      <c r="TQH164" s="6"/>
      <c r="TQI164" s="6"/>
      <c r="TQJ164" s="6"/>
      <c r="TQK164" s="6"/>
      <c r="TQL164" s="6"/>
      <c r="TQM164" s="6"/>
      <c r="TQN164" s="6"/>
      <c r="TQO164" s="6"/>
      <c r="TQP164" s="6"/>
      <c r="TQQ164" s="6"/>
      <c r="TQR164" s="6"/>
      <c r="TQS164" s="6"/>
      <c r="TQT164" s="6"/>
      <c r="TQU164" s="6"/>
      <c r="TQV164" s="6"/>
      <c r="TQW164" s="6"/>
      <c r="TQX164" s="6"/>
      <c r="TQY164" s="6"/>
      <c r="TQZ164" s="6"/>
      <c r="TRA164" s="6"/>
      <c r="TRB164" s="6"/>
      <c r="TRC164" s="6"/>
      <c r="TRD164" s="6"/>
      <c r="TRE164" s="6"/>
      <c r="TRF164" s="6"/>
      <c r="TRG164" s="6"/>
      <c r="TRH164" s="6"/>
      <c r="TRI164" s="6"/>
      <c r="TRJ164" s="6"/>
      <c r="TRK164" s="6"/>
      <c r="TRL164" s="6"/>
      <c r="TRM164" s="6"/>
      <c r="TRN164" s="6"/>
      <c r="TRO164" s="6"/>
      <c r="TRP164" s="6"/>
      <c r="TRQ164" s="6"/>
      <c r="TRR164" s="6"/>
      <c r="TRS164" s="6"/>
      <c r="TRT164" s="6"/>
      <c r="TRU164" s="6"/>
      <c r="TRV164" s="6"/>
      <c r="TRW164" s="6"/>
      <c r="TRX164" s="6"/>
      <c r="TRY164" s="6"/>
      <c r="TRZ164" s="6"/>
      <c r="TSA164" s="6"/>
      <c r="TSB164" s="6"/>
      <c r="TSC164" s="6"/>
      <c r="TSD164" s="6"/>
      <c r="TSE164" s="6"/>
      <c r="TSF164" s="6"/>
      <c r="TSG164" s="6"/>
      <c r="TSH164" s="6"/>
      <c r="TSI164" s="6"/>
      <c r="TSJ164" s="6"/>
      <c r="TSK164" s="6"/>
      <c r="TSL164" s="6"/>
      <c r="TSM164" s="6"/>
      <c r="TSN164" s="6"/>
      <c r="TSO164" s="6"/>
      <c r="TSP164" s="6"/>
      <c r="TSQ164" s="6"/>
      <c r="TSR164" s="6"/>
      <c r="TSS164" s="6"/>
      <c r="TST164" s="6"/>
      <c r="TSU164" s="6"/>
      <c r="TSV164" s="6"/>
      <c r="TSW164" s="6"/>
      <c r="TSX164" s="6"/>
      <c r="TSY164" s="6"/>
      <c r="TSZ164" s="6"/>
      <c r="TTA164" s="6"/>
      <c r="TTB164" s="6"/>
      <c r="TTC164" s="6"/>
      <c r="TTD164" s="6"/>
      <c r="TTE164" s="6"/>
      <c r="TTF164" s="6"/>
      <c r="TTG164" s="6"/>
      <c r="TTH164" s="6"/>
      <c r="TTI164" s="6"/>
      <c r="TTJ164" s="6"/>
      <c r="TTK164" s="6"/>
      <c r="TTL164" s="6"/>
      <c r="TTM164" s="6"/>
      <c r="TTN164" s="6"/>
      <c r="TTO164" s="6"/>
      <c r="TTP164" s="6"/>
      <c r="TTQ164" s="6"/>
      <c r="TTR164" s="6"/>
      <c r="TTS164" s="6"/>
      <c r="TTT164" s="6"/>
      <c r="TTU164" s="6"/>
      <c r="TTV164" s="6"/>
      <c r="TTW164" s="6"/>
      <c r="TTX164" s="6"/>
      <c r="TTY164" s="6"/>
      <c r="TTZ164" s="6"/>
      <c r="TUA164" s="6"/>
      <c r="TUB164" s="6"/>
      <c r="TUC164" s="6"/>
      <c r="TUD164" s="6"/>
      <c r="TUE164" s="6"/>
      <c r="TUF164" s="6"/>
      <c r="TUG164" s="6"/>
      <c r="TUH164" s="6"/>
      <c r="TUI164" s="6"/>
      <c r="TUJ164" s="6"/>
      <c r="TUK164" s="6"/>
      <c r="TUL164" s="6"/>
      <c r="TUM164" s="6"/>
      <c r="TUN164" s="6"/>
      <c r="TUO164" s="6"/>
      <c r="TUP164" s="6"/>
      <c r="TUQ164" s="6"/>
      <c r="TUR164" s="6"/>
      <c r="TUS164" s="6"/>
      <c r="TUT164" s="6"/>
      <c r="TUU164" s="6"/>
      <c r="TUV164" s="6"/>
      <c r="TUW164" s="6"/>
      <c r="TUX164" s="6"/>
      <c r="TUY164" s="6"/>
      <c r="TUZ164" s="6"/>
      <c r="TVA164" s="6"/>
      <c r="TVB164" s="6"/>
      <c r="TVC164" s="6"/>
      <c r="TVD164" s="6"/>
      <c r="TVE164" s="6"/>
      <c r="TVF164" s="6"/>
      <c r="TVG164" s="6"/>
      <c r="TVH164" s="6"/>
      <c r="TVI164" s="6"/>
      <c r="TVJ164" s="6"/>
      <c r="TVK164" s="6"/>
      <c r="TVL164" s="6"/>
      <c r="TVM164" s="6"/>
      <c r="TVN164" s="6"/>
      <c r="TVO164" s="6"/>
      <c r="TVP164" s="6"/>
      <c r="TVQ164" s="6"/>
      <c r="TVR164" s="6"/>
      <c r="TVS164" s="6"/>
      <c r="TVT164" s="6"/>
      <c r="TVU164" s="6"/>
      <c r="TVV164" s="6"/>
      <c r="TVW164" s="6"/>
      <c r="TVX164" s="6"/>
      <c r="TVY164" s="6"/>
      <c r="TVZ164" s="6"/>
      <c r="TWA164" s="6"/>
      <c r="TWB164" s="6"/>
      <c r="TWC164" s="6"/>
      <c r="TWD164" s="6"/>
      <c r="TWE164" s="6"/>
      <c r="TWF164" s="6"/>
      <c r="TWG164" s="6"/>
      <c r="TWH164" s="6"/>
      <c r="TWI164" s="6"/>
      <c r="TWJ164" s="6"/>
      <c r="TWK164" s="6"/>
      <c r="TWL164" s="6"/>
      <c r="TWM164" s="6"/>
      <c r="TWN164" s="6"/>
      <c r="TWO164" s="6"/>
      <c r="TWP164" s="6"/>
      <c r="TWQ164" s="6"/>
      <c r="TWR164" s="6"/>
      <c r="TWS164" s="6"/>
      <c r="TWT164" s="6"/>
      <c r="TWU164" s="6"/>
      <c r="TWV164" s="6"/>
      <c r="TWW164" s="6"/>
      <c r="TWX164" s="6"/>
      <c r="TWY164" s="6"/>
      <c r="TWZ164" s="6"/>
      <c r="TXA164" s="6"/>
      <c r="TXB164" s="6"/>
      <c r="TXC164" s="6"/>
      <c r="TXD164" s="6"/>
      <c r="TXE164" s="6"/>
      <c r="TXF164" s="6"/>
      <c r="TXG164" s="6"/>
      <c r="TXH164" s="6"/>
      <c r="TXI164" s="6"/>
      <c r="TXJ164" s="6"/>
      <c r="TXK164" s="6"/>
      <c r="TXL164" s="6"/>
      <c r="TXM164" s="6"/>
      <c r="TXN164" s="6"/>
      <c r="TXO164" s="6"/>
      <c r="TXP164" s="6"/>
      <c r="TXQ164" s="6"/>
      <c r="TXR164" s="6"/>
      <c r="TXS164" s="6"/>
      <c r="TXT164" s="6"/>
      <c r="TXU164" s="6"/>
      <c r="TXV164" s="6"/>
      <c r="TXW164" s="6"/>
      <c r="TXX164" s="6"/>
      <c r="TXY164" s="6"/>
      <c r="TXZ164" s="6"/>
      <c r="TYA164" s="6"/>
      <c r="TYB164" s="6"/>
      <c r="TYC164" s="6"/>
      <c r="TYD164" s="6"/>
      <c r="TYE164" s="6"/>
      <c r="TYF164" s="6"/>
      <c r="TYG164" s="6"/>
      <c r="TYH164" s="6"/>
      <c r="TYI164" s="6"/>
      <c r="TYJ164" s="6"/>
      <c r="TYK164" s="6"/>
      <c r="TYL164" s="6"/>
      <c r="TYM164" s="6"/>
      <c r="TYN164" s="6"/>
      <c r="TYO164" s="6"/>
      <c r="TYP164" s="6"/>
      <c r="TYQ164" s="6"/>
      <c r="TYR164" s="6"/>
      <c r="TYS164" s="6"/>
      <c r="TYT164" s="6"/>
      <c r="TYU164" s="6"/>
      <c r="TYV164" s="6"/>
      <c r="TYW164" s="6"/>
      <c r="TYX164" s="6"/>
      <c r="TYY164" s="6"/>
      <c r="TYZ164" s="6"/>
      <c r="TZA164" s="6"/>
      <c r="TZB164" s="6"/>
      <c r="TZC164" s="6"/>
      <c r="TZD164" s="6"/>
      <c r="TZE164" s="6"/>
      <c r="TZF164" s="6"/>
      <c r="TZG164" s="6"/>
      <c r="TZH164" s="6"/>
      <c r="TZI164" s="6"/>
      <c r="TZJ164" s="6"/>
      <c r="TZK164" s="6"/>
      <c r="TZL164" s="6"/>
      <c r="TZM164" s="6"/>
      <c r="TZN164" s="6"/>
      <c r="TZO164" s="6"/>
      <c r="TZP164" s="6"/>
      <c r="TZQ164" s="6"/>
      <c r="TZR164" s="6"/>
      <c r="TZS164" s="6"/>
      <c r="TZT164" s="6"/>
      <c r="TZU164" s="6"/>
      <c r="TZV164" s="6"/>
      <c r="TZW164" s="6"/>
      <c r="TZX164" s="6"/>
      <c r="TZY164" s="6"/>
      <c r="TZZ164" s="6"/>
      <c r="UAA164" s="6"/>
      <c r="UAB164" s="6"/>
      <c r="UAC164" s="6"/>
      <c r="UAD164" s="6"/>
      <c r="UAE164" s="6"/>
      <c r="UAF164" s="6"/>
      <c r="UAG164" s="6"/>
      <c r="UAH164" s="6"/>
      <c r="UAI164" s="6"/>
      <c r="UAJ164" s="6"/>
      <c r="UAK164" s="6"/>
      <c r="UAL164" s="6"/>
      <c r="UAM164" s="6"/>
      <c r="UAN164" s="6"/>
      <c r="UAO164" s="6"/>
      <c r="UAP164" s="6"/>
      <c r="UAQ164" s="6"/>
      <c r="UAR164" s="6"/>
      <c r="UAS164" s="6"/>
      <c r="UAT164" s="6"/>
      <c r="UAU164" s="6"/>
      <c r="UAV164" s="6"/>
      <c r="UAW164" s="6"/>
      <c r="UAX164" s="6"/>
      <c r="UAY164" s="6"/>
      <c r="UAZ164" s="6"/>
      <c r="UBA164" s="6"/>
      <c r="UBB164" s="6"/>
      <c r="UBC164" s="6"/>
      <c r="UBD164" s="6"/>
      <c r="UBE164" s="6"/>
      <c r="UBF164" s="6"/>
      <c r="UBG164" s="6"/>
      <c r="UBH164" s="6"/>
      <c r="UBI164" s="6"/>
      <c r="UBJ164" s="6"/>
      <c r="UBK164" s="6"/>
      <c r="UBL164" s="6"/>
      <c r="UBM164" s="6"/>
      <c r="UBN164" s="6"/>
      <c r="UBO164" s="6"/>
      <c r="UBP164" s="6"/>
      <c r="UBQ164" s="6"/>
      <c r="UBR164" s="6"/>
      <c r="UBS164" s="6"/>
      <c r="UBT164" s="6"/>
      <c r="UBU164" s="6"/>
      <c r="UBV164" s="6"/>
      <c r="UBW164" s="6"/>
      <c r="UBX164" s="6"/>
      <c r="UBY164" s="6"/>
      <c r="UBZ164" s="6"/>
      <c r="UCA164" s="6"/>
      <c r="UCB164" s="6"/>
      <c r="UCC164" s="6"/>
      <c r="UCD164" s="6"/>
      <c r="UCE164" s="6"/>
      <c r="UCF164" s="6"/>
      <c r="UCG164" s="6"/>
      <c r="UCH164" s="6"/>
      <c r="UCI164" s="6"/>
      <c r="UCJ164" s="6"/>
      <c r="UCK164" s="6"/>
      <c r="UCL164" s="6"/>
      <c r="UCM164" s="6"/>
      <c r="UCN164" s="6"/>
      <c r="UCO164" s="6"/>
      <c r="UCP164" s="6"/>
      <c r="UCQ164" s="6"/>
      <c r="UCR164" s="6"/>
      <c r="UCS164" s="6"/>
      <c r="UCT164" s="6"/>
      <c r="UCU164" s="6"/>
      <c r="UCV164" s="6"/>
      <c r="UCW164" s="6"/>
      <c r="UCX164" s="6"/>
      <c r="UCY164" s="6"/>
      <c r="UCZ164" s="6"/>
      <c r="UDA164" s="6"/>
      <c r="UDB164" s="6"/>
      <c r="UDC164" s="6"/>
      <c r="UDD164" s="6"/>
      <c r="UDE164" s="6"/>
      <c r="UDF164" s="6"/>
      <c r="UDG164" s="6"/>
      <c r="UDH164" s="6"/>
      <c r="UDI164" s="6"/>
      <c r="UDJ164" s="6"/>
      <c r="UDK164" s="6"/>
      <c r="UDL164" s="6"/>
      <c r="UDM164" s="6"/>
      <c r="UDN164" s="6"/>
      <c r="UDO164" s="6"/>
      <c r="UDP164" s="6"/>
      <c r="UDQ164" s="6"/>
      <c r="UDR164" s="6"/>
      <c r="UDS164" s="6"/>
      <c r="UDT164" s="6"/>
      <c r="UDU164" s="6"/>
      <c r="UDV164" s="6"/>
      <c r="UDW164" s="6"/>
      <c r="UDX164" s="6"/>
      <c r="UDY164" s="6"/>
      <c r="UDZ164" s="6"/>
      <c r="UEA164" s="6"/>
      <c r="UEB164" s="6"/>
      <c r="UEC164" s="6"/>
      <c r="UED164" s="6"/>
      <c r="UEE164" s="6"/>
      <c r="UEF164" s="6"/>
      <c r="UEG164" s="6"/>
      <c r="UEH164" s="6"/>
      <c r="UEI164" s="6"/>
      <c r="UEJ164" s="6"/>
      <c r="UEK164" s="6"/>
      <c r="UEL164" s="6"/>
      <c r="UEM164" s="6"/>
      <c r="UEN164" s="6"/>
      <c r="UEO164" s="6"/>
      <c r="UEP164" s="6"/>
      <c r="UEQ164" s="6"/>
      <c r="UER164" s="6"/>
      <c r="UES164" s="6"/>
      <c r="UET164" s="6"/>
      <c r="UEU164" s="6"/>
      <c r="UEV164" s="6"/>
      <c r="UEW164" s="6"/>
      <c r="UEX164" s="6"/>
      <c r="UEY164" s="6"/>
      <c r="UEZ164" s="6"/>
      <c r="UFA164" s="6"/>
      <c r="UFB164" s="6"/>
      <c r="UFC164" s="6"/>
      <c r="UFD164" s="6"/>
      <c r="UFE164" s="6"/>
      <c r="UFF164" s="6"/>
      <c r="UFG164" s="6"/>
      <c r="UFH164" s="6"/>
      <c r="UFI164" s="6"/>
      <c r="UFJ164" s="6"/>
      <c r="UFK164" s="6"/>
      <c r="UFL164" s="6"/>
      <c r="UFM164" s="6"/>
      <c r="UFN164" s="6"/>
      <c r="UFO164" s="6"/>
      <c r="UFP164" s="6"/>
      <c r="UFQ164" s="6"/>
      <c r="UFR164" s="6"/>
      <c r="UFS164" s="6"/>
      <c r="UFT164" s="6"/>
      <c r="UFU164" s="6"/>
      <c r="UFV164" s="6"/>
      <c r="UFW164" s="6"/>
      <c r="UFX164" s="6"/>
      <c r="UFY164" s="6"/>
      <c r="UFZ164" s="6"/>
      <c r="UGA164" s="6"/>
      <c r="UGB164" s="6"/>
      <c r="UGC164" s="6"/>
      <c r="UGD164" s="6"/>
      <c r="UGE164" s="6"/>
      <c r="UGF164" s="6"/>
      <c r="UGG164" s="6"/>
      <c r="UGH164" s="6"/>
      <c r="UGI164" s="6"/>
      <c r="UGJ164" s="6"/>
      <c r="UGK164" s="6"/>
      <c r="UGL164" s="6"/>
      <c r="UGM164" s="6"/>
      <c r="UGN164" s="6"/>
      <c r="UGO164" s="6"/>
      <c r="UGP164" s="6"/>
      <c r="UGQ164" s="6"/>
      <c r="UGR164" s="6"/>
      <c r="UGS164" s="6"/>
      <c r="UGT164" s="6"/>
      <c r="UGU164" s="6"/>
      <c r="UGV164" s="6"/>
      <c r="UGW164" s="6"/>
      <c r="UGX164" s="6"/>
      <c r="UGY164" s="6"/>
      <c r="UGZ164" s="6"/>
      <c r="UHA164" s="6"/>
      <c r="UHB164" s="6"/>
      <c r="UHC164" s="6"/>
      <c r="UHD164" s="6"/>
      <c r="UHE164" s="6"/>
      <c r="UHF164" s="6"/>
      <c r="UHG164" s="6"/>
      <c r="UHH164" s="6"/>
      <c r="UHI164" s="6"/>
      <c r="UHJ164" s="6"/>
      <c r="UHK164" s="6"/>
      <c r="UHL164" s="6"/>
      <c r="UHM164" s="6"/>
      <c r="UHN164" s="6"/>
      <c r="UHO164" s="6"/>
      <c r="UHP164" s="6"/>
      <c r="UHQ164" s="6"/>
      <c r="UHR164" s="6"/>
      <c r="UHS164" s="6"/>
      <c r="UHT164" s="6"/>
      <c r="UHU164" s="6"/>
      <c r="UHV164" s="6"/>
      <c r="UHW164" s="6"/>
      <c r="UHX164" s="6"/>
      <c r="UHY164" s="6"/>
      <c r="UHZ164" s="6"/>
      <c r="UIA164" s="6"/>
      <c r="UIB164" s="6"/>
      <c r="UIC164" s="6"/>
      <c r="UID164" s="6"/>
      <c r="UIE164" s="6"/>
      <c r="UIF164" s="6"/>
      <c r="UIG164" s="6"/>
      <c r="UIH164" s="6"/>
      <c r="UII164" s="6"/>
      <c r="UIJ164" s="6"/>
      <c r="UIK164" s="6"/>
      <c r="UIL164" s="6"/>
      <c r="UIM164" s="6"/>
      <c r="UIN164" s="6"/>
      <c r="UIO164" s="6"/>
      <c r="UIP164" s="6"/>
      <c r="UIQ164" s="6"/>
      <c r="UIR164" s="6"/>
      <c r="UIS164" s="6"/>
      <c r="UIT164" s="6"/>
      <c r="UIU164" s="6"/>
      <c r="UIV164" s="6"/>
      <c r="UIW164" s="6"/>
      <c r="UIX164" s="6"/>
      <c r="UIY164" s="6"/>
      <c r="UIZ164" s="6"/>
      <c r="UJA164" s="6"/>
      <c r="UJB164" s="6"/>
      <c r="UJC164" s="6"/>
      <c r="UJD164" s="6"/>
      <c r="UJE164" s="6"/>
      <c r="UJF164" s="6"/>
      <c r="UJG164" s="6"/>
      <c r="UJH164" s="6"/>
      <c r="UJI164" s="6"/>
      <c r="UJJ164" s="6"/>
      <c r="UJK164" s="6"/>
      <c r="UJL164" s="6"/>
      <c r="UJM164" s="6"/>
      <c r="UJN164" s="6"/>
      <c r="UJO164" s="6"/>
      <c r="UJP164" s="6"/>
      <c r="UJQ164" s="6"/>
      <c r="UJR164" s="6"/>
      <c r="UJS164" s="6"/>
      <c r="UJT164" s="6"/>
      <c r="UJU164" s="6"/>
      <c r="UJV164" s="6"/>
      <c r="UJW164" s="6"/>
      <c r="UJX164" s="6"/>
      <c r="UJY164" s="6"/>
      <c r="UJZ164" s="6"/>
      <c r="UKA164" s="6"/>
      <c r="UKB164" s="6"/>
      <c r="UKC164" s="6"/>
      <c r="UKD164" s="6"/>
      <c r="UKE164" s="6"/>
      <c r="UKF164" s="6"/>
      <c r="UKG164" s="6"/>
      <c r="UKH164" s="6"/>
      <c r="UKI164" s="6"/>
      <c r="UKJ164" s="6"/>
      <c r="UKK164" s="6"/>
      <c r="UKL164" s="6"/>
      <c r="UKM164" s="6"/>
      <c r="UKN164" s="6"/>
      <c r="UKO164" s="6"/>
      <c r="UKP164" s="6"/>
      <c r="UKQ164" s="6"/>
      <c r="UKR164" s="6"/>
      <c r="UKS164" s="6"/>
      <c r="UKT164" s="6"/>
      <c r="UKU164" s="6"/>
      <c r="UKV164" s="6"/>
      <c r="UKW164" s="6"/>
      <c r="UKX164" s="6"/>
      <c r="UKY164" s="6"/>
      <c r="UKZ164" s="6"/>
      <c r="ULA164" s="6"/>
      <c r="ULB164" s="6"/>
      <c r="ULC164" s="6"/>
      <c r="ULD164" s="6"/>
      <c r="ULE164" s="6"/>
      <c r="ULF164" s="6"/>
      <c r="ULG164" s="6"/>
      <c r="ULH164" s="6"/>
      <c r="ULI164" s="6"/>
      <c r="ULJ164" s="6"/>
      <c r="ULK164" s="6"/>
      <c r="ULL164" s="6"/>
      <c r="ULM164" s="6"/>
      <c r="ULN164" s="6"/>
      <c r="ULO164" s="6"/>
      <c r="ULP164" s="6"/>
      <c r="ULQ164" s="6"/>
      <c r="ULR164" s="6"/>
      <c r="ULS164" s="6"/>
      <c r="ULT164" s="6"/>
      <c r="ULU164" s="6"/>
      <c r="ULV164" s="6"/>
      <c r="ULW164" s="6"/>
      <c r="ULX164" s="6"/>
      <c r="ULY164" s="6"/>
      <c r="ULZ164" s="6"/>
      <c r="UMA164" s="6"/>
      <c r="UMB164" s="6"/>
      <c r="UMC164" s="6"/>
      <c r="UMD164" s="6"/>
      <c r="UME164" s="6"/>
      <c r="UMF164" s="6"/>
      <c r="UMG164" s="6"/>
      <c r="UMH164" s="6"/>
      <c r="UMI164" s="6"/>
      <c r="UMJ164" s="6"/>
      <c r="UMK164" s="6"/>
      <c r="UML164" s="6"/>
      <c r="UMM164" s="6"/>
      <c r="UMN164" s="6"/>
      <c r="UMO164" s="6"/>
      <c r="UMP164" s="6"/>
      <c r="UMQ164" s="6"/>
      <c r="UMR164" s="6"/>
      <c r="UMS164" s="6"/>
      <c r="UMT164" s="6"/>
      <c r="UMU164" s="6"/>
      <c r="UMV164" s="6"/>
      <c r="UMW164" s="6"/>
      <c r="UMX164" s="6"/>
      <c r="UMY164" s="6"/>
      <c r="UMZ164" s="6"/>
      <c r="UNA164" s="6"/>
      <c r="UNB164" s="6"/>
      <c r="UNC164" s="6"/>
      <c r="UND164" s="6"/>
      <c r="UNE164" s="6"/>
      <c r="UNF164" s="6"/>
      <c r="UNG164" s="6"/>
      <c r="UNH164" s="6"/>
      <c r="UNI164" s="6"/>
      <c r="UNJ164" s="6"/>
      <c r="UNK164" s="6"/>
      <c r="UNL164" s="6"/>
      <c r="UNM164" s="6"/>
      <c r="UNN164" s="6"/>
      <c r="UNO164" s="6"/>
      <c r="UNP164" s="6"/>
      <c r="UNQ164" s="6"/>
      <c r="UNR164" s="6"/>
      <c r="UNS164" s="6"/>
      <c r="UNT164" s="6"/>
      <c r="UNU164" s="6"/>
      <c r="UNV164" s="6"/>
      <c r="UNW164" s="6"/>
      <c r="UNX164" s="6"/>
      <c r="UNY164" s="6"/>
      <c r="UNZ164" s="6"/>
      <c r="UOA164" s="6"/>
      <c r="UOB164" s="6"/>
      <c r="UOC164" s="6"/>
      <c r="UOD164" s="6"/>
      <c r="UOE164" s="6"/>
      <c r="UOF164" s="6"/>
      <c r="UOG164" s="6"/>
      <c r="UOH164" s="6"/>
      <c r="UOI164" s="6"/>
      <c r="UOJ164" s="6"/>
      <c r="UOK164" s="6"/>
      <c r="UOL164" s="6"/>
      <c r="UOM164" s="6"/>
      <c r="UON164" s="6"/>
      <c r="UOO164" s="6"/>
      <c r="UOP164" s="6"/>
      <c r="UOQ164" s="6"/>
      <c r="UOR164" s="6"/>
      <c r="UOS164" s="6"/>
      <c r="UOT164" s="6"/>
      <c r="UOU164" s="6"/>
      <c r="UOV164" s="6"/>
      <c r="UOW164" s="6"/>
      <c r="UOX164" s="6"/>
      <c r="UOY164" s="6"/>
      <c r="UOZ164" s="6"/>
      <c r="UPA164" s="6"/>
      <c r="UPB164" s="6"/>
      <c r="UPC164" s="6"/>
      <c r="UPD164" s="6"/>
      <c r="UPE164" s="6"/>
      <c r="UPF164" s="6"/>
      <c r="UPG164" s="6"/>
      <c r="UPH164" s="6"/>
      <c r="UPI164" s="6"/>
      <c r="UPJ164" s="6"/>
      <c r="UPK164" s="6"/>
      <c r="UPL164" s="6"/>
      <c r="UPM164" s="6"/>
      <c r="UPN164" s="6"/>
      <c r="UPO164" s="6"/>
      <c r="UPP164" s="6"/>
      <c r="UPQ164" s="6"/>
      <c r="UPR164" s="6"/>
      <c r="UPS164" s="6"/>
      <c r="UPT164" s="6"/>
      <c r="UPU164" s="6"/>
      <c r="UPV164" s="6"/>
      <c r="UPW164" s="6"/>
      <c r="UPX164" s="6"/>
      <c r="UPY164" s="6"/>
      <c r="UPZ164" s="6"/>
      <c r="UQA164" s="6"/>
      <c r="UQB164" s="6"/>
      <c r="UQC164" s="6"/>
      <c r="UQD164" s="6"/>
      <c r="UQE164" s="6"/>
      <c r="UQF164" s="6"/>
      <c r="UQG164" s="6"/>
      <c r="UQH164" s="6"/>
      <c r="UQI164" s="6"/>
      <c r="UQJ164" s="6"/>
      <c r="UQK164" s="6"/>
      <c r="UQL164" s="6"/>
      <c r="UQM164" s="6"/>
      <c r="UQN164" s="6"/>
      <c r="UQO164" s="6"/>
      <c r="UQP164" s="6"/>
      <c r="UQQ164" s="6"/>
      <c r="UQR164" s="6"/>
      <c r="UQS164" s="6"/>
      <c r="UQT164" s="6"/>
      <c r="UQU164" s="6"/>
      <c r="UQV164" s="6"/>
      <c r="UQW164" s="6"/>
      <c r="UQX164" s="6"/>
      <c r="UQY164" s="6"/>
      <c r="UQZ164" s="6"/>
      <c r="URA164" s="6"/>
      <c r="URB164" s="6"/>
      <c r="URC164" s="6"/>
      <c r="URD164" s="6"/>
      <c r="URE164" s="6"/>
      <c r="URF164" s="6"/>
      <c r="URG164" s="6"/>
      <c r="URH164" s="6"/>
      <c r="URI164" s="6"/>
      <c r="URJ164" s="6"/>
      <c r="URK164" s="6"/>
      <c r="URL164" s="6"/>
      <c r="URM164" s="6"/>
      <c r="URN164" s="6"/>
      <c r="URO164" s="6"/>
      <c r="URP164" s="6"/>
      <c r="URQ164" s="6"/>
      <c r="URR164" s="6"/>
      <c r="URS164" s="6"/>
      <c r="URT164" s="6"/>
      <c r="URU164" s="6"/>
      <c r="URV164" s="6"/>
      <c r="URW164" s="6"/>
      <c r="URX164" s="6"/>
      <c r="URY164" s="6"/>
      <c r="URZ164" s="6"/>
      <c r="USA164" s="6"/>
      <c r="USB164" s="6"/>
      <c r="USC164" s="6"/>
      <c r="USD164" s="6"/>
      <c r="USE164" s="6"/>
      <c r="USF164" s="6"/>
      <c r="USG164" s="6"/>
      <c r="USH164" s="6"/>
      <c r="USI164" s="6"/>
      <c r="USJ164" s="6"/>
      <c r="USK164" s="6"/>
      <c r="USL164" s="6"/>
      <c r="USM164" s="6"/>
      <c r="USN164" s="6"/>
      <c r="USO164" s="6"/>
      <c r="USP164" s="6"/>
      <c r="USQ164" s="6"/>
      <c r="USR164" s="6"/>
      <c r="USS164" s="6"/>
      <c r="UST164" s="6"/>
      <c r="USU164" s="6"/>
      <c r="USV164" s="6"/>
      <c r="USW164" s="6"/>
      <c r="USX164" s="6"/>
      <c r="USY164" s="6"/>
      <c r="USZ164" s="6"/>
      <c r="UTA164" s="6"/>
      <c r="UTB164" s="6"/>
      <c r="UTC164" s="6"/>
      <c r="UTD164" s="6"/>
      <c r="UTE164" s="6"/>
      <c r="UTF164" s="6"/>
      <c r="UTG164" s="6"/>
      <c r="UTH164" s="6"/>
      <c r="UTI164" s="6"/>
      <c r="UTJ164" s="6"/>
      <c r="UTK164" s="6"/>
      <c r="UTL164" s="6"/>
      <c r="UTM164" s="6"/>
      <c r="UTN164" s="6"/>
      <c r="UTO164" s="6"/>
      <c r="UTP164" s="6"/>
      <c r="UTQ164" s="6"/>
      <c r="UTR164" s="6"/>
      <c r="UTS164" s="6"/>
      <c r="UTT164" s="6"/>
      <c r="UTU164" s="6"/>
      <c r="UTV164" s="6"/>
      <c r="UTW164" s="6"/>
      <c r="UTX164" s="6"/>
      <c r="UTY164" s="6"/>
      <c r="UTZ164" s="6"/>
      <c r="UUA164" s="6"/>
      <c r="UUB164" s="6"/>
      <c r="UUC164" s="6"/>
      <c r="UUD164" s="6"/>
      <c r="UUE164" s="6"/>
      <c r="UUF164" s="6"/>
      <c r="UUG164" s="6"/>
      <c r="UUH164" s="6"/>
      <c r="UUI164" s="6"/>
      <c r="UUJ164" s="6"/>
      <c r="UUK164" s="6"/>
      <c r="UUL164" s="6"/>
      <c r="UUM164" s="6"/>
      <c r="UUN164" s="6"/>
      <c r="UUO164" s="6"/>
      <c r="UUP164" s="6"/>
      <c r="UUQ164" s="6"/>
      <c r="UUR164" s="6"/>
      <c r="UUS164" s="6"/>
      <c r="UUT164" s="6"/>
      <c r="UUU164" s="6"/>
      <c r="UUV164" s="6"/>
      <c r="UUW164" s="6"/>
      <c r="UUX164" s="6"/>
      <c r="UUY164" s="6"/>
      <c r="UUZ164" s="6"/>
      <c r="UVA164" s="6"/>
      <c r="UVB164" s="6"/>
      <c r="UVC164" s="6"/>
      <c r="UVD164" s="6"/>
      <c r="UVE164" s="6"/>
      <c r="UVF164" s="6"/>
      <c r="UVG164" s="6"/>
      <c r="UVH164" s="6"/>
      <c r="UVI164" s="6"/>
      <c r="UVJ164" s="6"/>
      <c r="UVK164" s="6"/>
      <c r="UVL164" s="6"/>
      <c r="UVM164" s="6"/>
      <c r="UVN164" s="6"/>
      <c r="UVO164" s="6"/>
      <c r="UVP164" s="6"/>
      <c r="UVQ164" s="6"/>
      <c r="UVR164" s="6"/>
      <c r="UVS164" s="6"/>
      <c r="UVT164" s="6"/>
      <c r="UVU164" s="6"/>
      <c r="UVV164" s="6"/>
      <c r="UVW164" s="6"/>
      <c r="UVX164" s="6"/>
      <c r="UVY164" s="6"/>
      <c r="UVZ164" s="6"/>
      <c r="UWA164" s="6"/>
      <c r="UWB164" s="6"/>
      <c r="UWC164" s="6"/>
      <c r="UWD164" s="6"/>
      <c r="UWE164" s="6"/>
      <c r="UWF164" s="6"/>
      <c r="UWG164" s="6"/>
      <c r="UWH164" s="6"/>
      <c r="UWI164" s="6"/>
      <c r="UWJ164" s="6"/>
      <c r="UWK164" s="6"/>
      <c r="UWL164" s="6"/>
      <c r="UWM164" s="6"/>
      <c r="UWN164" s="6"/>
      <c r="UWO164" s="6"/>
      <c r="UWP164" s="6"/>
      <c r="UWQ164" s="6"/>
      <c r="UWR164" s="6"/>
      <c r="UWS164" s="6"/>
      <c r="UWT164" s="6"/>
      <c r="UWU164" s="6"/>
      <c r="UWV164" s="6"/>
      <c r="UWW164" s="6"/>
      <c r="UWX164" s="6"/>
      <c r="UWY164" s="6"/>
      <c r="UWZ164" s="6"/>
      <c r="UXA164" s="6"/>
      <c r="UXB164" s="6"/>
      <c r="UXC164" s="6"/>
      <c r="UXD164" s="6"/>
      <c r="UXE164" s="6"/>
      <c r="UXF164" s="6"/>
      <c r="UXG164" s="6"/>
      <c r="UXH164" s="6"/>
      <c r="UXI164" s="6"/>
      <c r="UXJ164" s="6"/>
      <c r="UXK164" s="6"/>
      <c r="UXL164" s="6"/>
      <c r="UXM164" s="6"/>
      <c r="UXN164" s="6"/>
      <c r="UXO164" s="6"/>
      <c r="UXP164" s="6"/>
      <c r="UXQ164" s="6"/>
      <c r="UXR164" s="6"/>
      <c r="UXS164" s="6"/>
      <c r="UXT164" s="6"/>
      <c r="UXU164" s="6"/>
      <c r="UXV164" s="6"/>
      <c r="UXW164" s="6"/>
      <c r="UXX164" s="6"/>
      <c r="UXY164" s="6"/>
      <c r="UXZ164" s="6"/>
      <c r="UYA164" s="6"/>
      <c r="UYB164" s="6"/>
      <c r="UYC164" s="6"/>
      <c r="UYD164" s="6"/>
      <c r="UYE164" s="6"/>
      <c r="UYF164" s="6"/>
      <c r="UYG164" s="6"/>
      <c r="UYH164" s="6"/>
      <c r="UYI164" s="6"/>
      <c r="UYJ164" s="6"/>
      <c r="UYK164" s="6"/>
      <c r="UYL164" s="6"/>
      <c r="UYM164" s="6"/>
      <c r="UYN164" s="6"/>
      <c r="UYO164" s="6"/>
      <c r="UYP164" s="6"/>
      <c r="UYQ164" s="6"/>
      <c r="UYR164" s="6"/>
      <c r="UYS164" s="6"/>
      <c r="UYT164" s="6"/>
      <c r="UYU164" s="6"/>
      <c r="UYV164" s="6"/>
      <c r="UYW164" s="6"/>
      <c r="UYX164" s="6"/>
      <c r="UYY164" s="6"/>
      <c r="UYZ164" s="6"/>
      <c r="UZA164" s="6"/>
      <c r="UZB164" s="6"/>
      <c r="UZC164" s="6"/>
      <c r="UZD164" s="6"/>
      <c r="UZE164" s="6"/>
      <c r="UZF164" s="6"/>
      <c r="UZG164" s="6"/>
      <c r="UZH164" s="6"/>
      <c r="UZI164" s="6"/>
      <c r="UZJ164" s="6"/>
      <c r="UZK164" s="6"/>
      <c r="UZL164" s="6"/>
      <c r="UZM164" s="6"/>
      <c r="UZN164" s="6"/>
      <c r="UZO164" s="6"/>
      <c r="UZP164" s="6"/>
      <c r="UZQ164" s="6"/>
      <c r="UZR164" s="6"/>
      <c r="UZS164" s="6"/>
      <c r="UZT164" s="6"/>
      <c r="UZU164" s="6"/>
      <c r="UZV164" s="6"/>
      <c r="UZW164" s="6"/>
      <c r="UZX164" s="6"/>
      <c r="UZY164" s="6"/>
      <c r="UZZ164" s="6"/>
      <c r="VAA164" s="6"/>
      <c r="VAB164" s="6"/>
      <c r="VAC164" s="6"/>
      <c r="VAD164" s="6"/>
      <c r="VAE164" s="6"/>
      <c r="VAF164" s="6"/>
      <c r="VAG164" s="6"/>
      <c r="VAH164" s="6"/>
      <c r="VAI164" s="6"/>
      <c r="VAJ164" s="6"/>
      <c r="VAK164" s="6"/>
      <c r="VAL164" s="6"/>
      <c r="VAM164" s="6"/>
      <c r="VAN164" s="6"/>
      <c r="VAO164" s="6"/>
      <c r="VAP164" s="6"/>
      <c r="VAQ164" s="6"/>
      <c r="VAR164" s="6"/>
      <c r="VAS164" s="6"/>
      <c r="VAT164" s="6"/>
      <c r="VAU164" s="6"/>
      <c r="VAV164" s="6"/>
      <c r="VAW164" s="6"/>
      <c r="VAX164" s="6"/>
      <c r="VAY164" s="6"/>
      <c r="VAZ164" s="6"/>
      <c r="VBA164" s="6"/>
      <c r="VBB164" s="6"/>
      <c r="VBC164" s="6"/>
      <c r="VBD164" s="6"/>
      <c r="VBE164" s="6"/>
      <c r="VBF164" s="6"/>
      <c r="VBG164" s="6"/>
      <c r="VBH164" s="6"/>
      <c r="VBI164" s="6"/>
      <c r="VBJ164" s="6"/>
      <c r="VBK164" s="6"/>
      <c r="VBL164" s="6"/>
      <c r="VBM164" s="6"/>
      <c r="VBN164" s="6"/>
      <c r="VBO164" s="6"/>
      <c r="VBP164" s="6"/>
      <c r="VBQ164" s="6"/>
      <c r="VBR164" s="6"/>
      <c r="VBS164" s="6"/>
      <c r="VBT164" s="6"/>
      <c r="VBU164" s="6"/>
      <c r="VBV164" s="6"/>
      <c r="VBW164" s="6"/>
      <c r="VBX164" s="6"/>
      <c r="VBY164" s="6"/>
      <c r="VBZ164" s="6"/>
      <c r="VCA164" s="6"/>
      <c r="VCB164" s="6"/>
      <c r="VCC164" s="6"/>
      <c r="VCD164" s="6"/>
      <c r="VCE164" s="6"/>
      <c r="VCF164" s="6"/>
      <c r="VCG164" s="6"/>
      <c r="VCH164" s="6"/>
      <c r="VCI164" s="6"/>
      <c r="VCJ164" s="6"/>
      <c r="VCK164" s="6"/>
      <c r="VCL164" s="6"/>
      <c r="VCM164" s="6"/>
      <c r="VCN164" s="6"/>
      <c r="VCO164" s="6"/>
      <c r="VCP164" s="6"/>
      <c r="VCQ164" s="6"/>
      <c r="VCR164" s="6"/>
      <c r="VCS164" s="6"/>
      <c r="VCT164" s="6"/>
      <c r="VCU164" s="6"/>
      <c r="VCV164" s="6"/>
      <c r="VCW164" s="6"/>
      <c r="VCX164" s="6"/>
      <c r="VCY164" s="6"/>
      <c r="VCZ164" s="6"/>
      <c r="VDA164" s="6"/>
      <c r="VDB164" s="6"/>
      <c r="VDC164" s="6"/>
      <c r="VDD164" s="6"/>
      <c r="VDE164" s="6"/>
      <c r="VDF164" s="6"/>
      <c r="VDG164" s="6"/>
      <c r="VDH164" s="6"/>
      <c r="VDI164" s="6"/>
      <c r="VDJ164" s="6"/>
      <c r="VDK164" s="6"/>
      <c r="VDL164" s="6"/>
      <c r="VDM164" s="6"/>
      <c r="VDN164" s="6"/>
      <c r="VDO164" s="6"/>
      <c r="VDP164" s="6"/>
      <c r="VDQ164" s="6"/>
      <c r="VDR164" s="6"/>
      <c r="VDS164" s="6"/>
      <c r="VDT164" s="6"/>
      <c r="VDU164" s="6"/>
      <c r="VDV164" s="6"/>
      <c r="VDW164" s="6"/>
      <c r="VDX164" s="6"/>
      <c r="VDY164" s="6"/>
      <c r="VDZ164" s="6"/>
      <c r="VEA164" s="6"/>
      <c r="VEB164" s="6"/>
      <c r="VEC164" s="6"/>
      <c r="VED164" s="6"/>
      <c r="VEE164" s="6"/>
      <c r="VEF164" s="6"/>
      <c r="VEG164" s="6"/>
      <c r="VEH164" s="6"/>
      <c r="VEI164" s="6"/>
      <c r="VEJ164" s="6"/>
      <c r="VEK164" s="6"/>
      <c r="VEL164" s="6"/>
      <c r="VEM164" s="6"/>
      <c r="VEN164" s="6"/>
      <c r="VEO164" s="6"/>
      <c r="VEP164" s="6"/>
      <c r="VEQ164" s="6"/>
      <c r="VER164" s="6"/>
      <c r="VES164" s="6"/>
      <c r="VET164" s="6"/>
      <c r="VEU164" s="6"/>
      <c r="VEV164" s="6"/>
      <c r="VEW164" s="6"/>
      <c r="VEX164" s="6"/>
      <c r="VEY164" s="6"/>
      <c r="VEZ164" s="6"/>
      <c r="VFA164" s="6"/>
      <c r="VFB164" s="6"/>
      <c r="VFC164" s="6"/>
      <c r="VFD164" s="6"/>
      <c r="VFE164" s="6"/>
      <c r="VFF164" s="6"/>
      <c r="VFG164" s="6"/>
      <c r="VFH164" s="6"/>
      <c r="VFI164" s="6"/>
      <c r="VFJ164" s="6"/>
      <c r="VFK164" s="6"/>
      <c r="VFL164" s="6"/>
      <c r="VFM164" s="6"/>
      <c r="VFN164" s="6"/>
      <c r="VFO164" s="6"/>
      <c r="VFP164" s="6"/>
      <c r="VFQ164" s="6"/>
      <c r="VFR164" s="6"/>
      <c r="VFS164" s="6"/>
      <c r="VFT164" s="6"/>
      <c r="VFU164" s="6"/>
      <c r="VFV164" s="6"/>
      <c r="VFW164" s="6"/>
      <c r="VFX164" s="6"/>
      <c r="VFY164" s="6"/>
      <c r="VFZ164" s="6"/>
      <c r="VGA164" s="6"/>
      <c r="VGB164" s="6"/>
      <c r="VGC164" s="6"/>
      <c r="VGD164" s="6"/>
      <c r="VGE164" s="6"/>
      <c r="VGF164" s="6"/>
      <c r="VGG164" s="6"/>
      <c r="VGH164" s="6"/>
      <c r="VGI164" s="6"/>
      <c r="VGJ164" s="6"/>
      <c r="VGK164" s="6"/>
      <c r="VGL164" s="6"/>
      <c r="VGM164" s="6"/>
      <c r="VGN164" s="6"/>
      <c r="VGO164" s="6"/>
      <c r="VGP164" s="6"/>
      <c r="VGQ164" s="6"/>
      <c r="VGR164" s="6"/>
      <c r="VGS164" s="6"/>
      <c r="VGT164" s="6"/>
      <c r="VGU164" s="6"/>
      <c r="VGV164" s="6"/>
      <c r="VGW164" s="6"/>
      <c r="VGX164" s="6"/>
      <c r="VGY164" s="6"/>
      <c r="VGZ164" s="6"/>
      <c r="VHA164" s="6"/>
      <c r="VHB164" s="6"/>
      <c r="VHC164" s="6"/>
      <c r="VHD164" s="6"/>
      <c r="VHE164" s="6"/>
      <c r="VHF164" s="6"/>
      <c r="VHG164" s="6"/>
      <c r="VHH164" s="6"/>
      <c r="VHI164" s="6"/>
      <c r="VHJ164" s="6"/>
      <c r="VHK164" s="6"/>
      <c r="VHL164" s="6"/>
      <c r="VHM164" s="6"/>
      <c r="VHN164" s="6"/>
      <c r="VHO164" s="6"/>
      <c r="VHP164" s="6"/>
      <c r="VHQ164" s="6"/>
      <c r="VHR164" s="6"/>
      <c r="VHS164" s="6"/>
      <c r="VHT164" s="6"/>
      <c r="VHU164" s="6"/>
      <c r="VHV164" s="6"/>
      <c r="VHW164" s="6"/>
      <c r="VHX164" s="6"/>
      <c r="VHY164" s="6"/>
      <c r="VHZ164" s="6"/>
      <c r="VIA164" s="6"/>
      <c r="VIB164" s="6"/>
      <c r="VIC164" s="6"/>
      <c r="VID164" s="6"/>
      <c r="VIE164" s="6"/>
      <c r="VIF164" s="6"/>
      <c r="VIG164" s="6"/>
      <c r="VIH164" s="6"/>
      <c r="VII164" s="6"/>
      <c r="VIJ164" s="6"/>
      <c r="VIK164" s="6"/>
      <c r="VIL164" s="6"/>
      <c r="VIM164" s="6"/>
      <c r="VIN164" s="6"/>
      <c r="VIO164" s="6"/>
      <c r="VIP164" s="6"/>
      <c r="VIQ164" s="6"/>
      <c r="VIR164" s="6"/>
      <c r="VIS164" s="6"/>
      <c r="VIT164" s="6"/>
      <c r="VIU164" s="6"/>
      <c r="VIV164" s="6"/>
      <c r="VIW164" s="6"/>
      <c r="VIX164" s="6"/>
      <c r="VIY164" s="6"/>
      <c r="VIZ164" s="6"/>
      <c r="VJA164" s="6"/>
      <c r="VJB164" s="6"/>
      <c r="VJC164" s="6"/>
      <c r="VJD164" s="6"/>
      <c r="VJE164" s="6"/>
      <c r="VJF164" s="6"/>
      <c r="VJG164" s="6"/>
      <c r="VJH164" s="6"/>
      <c r="VJI164" s="6"/>
      <c r="VJJ164" s="6"/>
      <c r="VJK164" s="6"/>
      <c r="VJL164" s="6"/>
      <c r="VJM164" s="6"/>
      <c r="VJN164" s="6"/>
      <c r="VJO164" s="6"/>
      <c r="VJP164" s="6"/>
      <c r="VJQ164" s="6"/>
      <c r="VJR164" s="6"/>
      <c r="VJS164" s="6"/>
      <c r="VJT164" s="6"/>
      <c r="VJU164" s="6"/>
      <c r="VJV164" s="6"/>
      <c r="VJW164" s="6"/>
      <c r="VJX164" s="6"/>
      <c r="VJY164" s="6"/>
      <c r="VJZ164" s="6"/>
      <c r="VKA164" s="6"/>
      <c r="VKB164" s="6"/>
      <c r="VKC164" s="6"/>
      <c r="VKD164" s="6"/>
      <c r="VKE164" s="6"/>
      <c r="VKF164" s="6"/>
      <c r="VKG164" s="6"/>
      <c r="VKH164" s="6"/>
      <c r="VKI164" s="6"/>
      <c r="VKJ164" s="6"/>
      <c r="VKK164" s="6"/>
      <c r="VKL164" s="6"/>
      <c r="VKM164" s="6"/>
      <c r="VKN164" s="6"/>
      <c r="VKO164" s="6"/>
      <c r="VKP164" s="6"/>
      <c r="VKQ164" s="6"/>
      <c r="VKR164" s="6"/>
      <c r="VKS164" s="6"/>
      <c r="VKT164" s="6"/>
      <c r="VKU164" s="6"/>
      <c r="VKV164" s="6"/>
      <c r="VKW164" s="6"/>
      <c r="VKX164" s="6"/>
      <c r="VKY164" s="6"/>
      <c r="VKZ164" s="6"/>
      <c r="VLA164" s="6"/>
      <c r="VLB164" s="6"/>
      <c r="VLC164" s="6"/>
      <c r="VLD164" s="6"/>
      <c r="VLE164" s="6"/>
      <c r="VLF164" s="6"/>
      <c r="VLG164" s="6"/>
      <c r="VLH164" s="6"/>
      <c r="VLI164" s="6"/>
      <c r="VLJ164" s="6"/>
      <c r="VLK164" s="6"/>
      <c r="VLL164" s="6"/>
      <c r="VLM164" s="6"/>
      <c r="VLN164" s="6"/>
      <c r="VLO164" s="6"/>
      <c r="VLP164" s="6"/>
      <c r="VLQ164" s="6"/>
      <c r="VLR164" s="6"/>
      <c r="VLS164" s="6"/>
      <c r="VLT164" s="6"/>
      <c r="VLU164" s="6"/>
      <c r="VLV164" s="6"/>
      <c r="VLW164" s="6"/>
      <c r="VLX164" s="6"/>
      <c r="VLY164" s="6"/>
      <c r="VLZ164" s="6"/>
      <c r="VMA164" s="6"/>
      <c r="VMB164" s="6"/>
      <c r="VMC164" s="6"/>
      <c r="VMD164" s="6"/>
      <c r="VME164" s="6"/>
      <c r="VMF164" s="6"/>
      <c r="VMG164" s="6"/>
      <c r="VMH164" s="6"/>
      <c r="VMI164" s="6"/>
      <c r="VMJ164" s="6"/>
      <c r="VMK164" s="6"/>
      <c r="VML164" s="6"/>
      <c r="VMM164" s="6"/>
      <c r="VMN164" s="6"/>
      <c r="VMO164" s="6"/>
      <c r="VMP164" s="6"/>
      <c r="VMQ164" s="6"/>
      <c r="VMR164" s="6"/>
      <c r="VMS164" s="6"/>
      <c r="VMT164" s="6"/>
      <c r="VMU164" s="6"/>
      <c r="VMV164" s="6"/>
      <c r="VMW164" s="6"/>
      <c r="VMX164" s="6"/>
      <c r="VMY164" s="6"/>
      <c r="VMZ164" s="6"/>
      <c r="VNA164" s="6"/>
      <c r="VNB164" s="6"/>
      <c r="VNC164" s="6"/>
      <c r="VND164" s="6"/>
      <c r="VNE164" s="6"/>
      <c r="VNF164" s="6"/>
      <c r="VNG164" s="6"/>
      <c r="VNH164" s="6"/>
      <c r="VNI164" s="6"/>
      <c r="VNJ164" s="6"/>
      <c r="VNK164" s="6"/>
      <c r="VNL164" s="6"/>
      <c r="VNM164" s="6"/>
      <c r="VNN164" s="6"/>
      <c r="VNO164" s="6"/>
      <c r="VNP164" s="6"/>
      <c r="VNQ164" s="6"/>
      <c r="VNR164" s="6"/>
      <c r="VNS164" s="6"/>
      <c r="VNT164" s="6"/>
      <c r="VNU164" s="6"/>
      <c r="VNV164" s="6"/>
      <c r="VNW164" s="6"/>
      <c r="VNX164" s="6"/>
      <c r="VNY164" s="6"/>
      <c r="VNZ164" s="6"/>
      <c r="VOA164" s="6"/>
      <c r="VOB164" s="6"/>
      <c r="VOC164" s="6"/>
      <c r="VOD164" s="6"/>
      <c r="VOE164" s="6"/>
      <c r="VOF164" s="6"/>
      <c r="VOG164" s="6"/>
      <c r="VOH164" s="6"/>
      <c r="VOI164" s="6"/>
      <c r="VOJ164" s="6"/>
      <c r="VOK164" s="6"/>
      <c r="VOL164" s="6"/>
      <c r="VOM164" s="6"/>
      <c r="VON164" s="6"/>
      <c r="VOO164" s="6"/>
      <c r="VOP164" s="6"/>
      <c r="VOQ164" s="6"/>
      <c r="VOR164" s="6"/>
      <c r="VOS164" s="6"/>
      <c r="VOT164" s="6"/>
      <c r="VOU164" s="6"/>
      <c r="VOV164" s="6"/>
      <c r="VOW164" s="6"/>
      <c r="VOX164" s="6"/>
      <c r="VOY164" s="6"/>
      <c r="VOZ164" s="6"/>
      <c r="VPA164" s="6"/>
      <c r="VPB164" s="6"/>
      <c r="VPC164" s="6"/>
      <c r="VPD164" s="6"/>
      <c r="VPE164" s="6"/>
      <c r="VPF164" s="6"/>
      <c r="VPG164" s="6"/>
      <c r="VPH164" s="6"/>
      <c r="VPI164" s="6"/>
      <c r="VPJ164" s="6"/>
      <c r="VPK164" s="6"/>
      <c r="VPL164" s="6"/>
      <c r="VPM164" s="6"/>
      <c r="VPN164" s="6"/>
      <c r="VPO164" s="6"/>
      <c r="VPP164" s="6"/>
      <c r="VPQ164" s="6"/>
      <c r="VPR164" s="6"/>
      <c r="VPS164" s="6"/>
      <c r="VPT164" s="6"/>
      <c r="VPU164" s="6"/>
      <c r="VPV164" s="6"/>
      <c r="VPW164" s="6"/>
      <c r="VPX164" s="6"/>
      <c r="VPY164" s="6"/>
      <c r="VPZ164" s="6"/>
      <c r="VQA164" s="6"/>
      <c r="VQB164" s="6"/>
      <c r="VQC164" s="6"/>
      <c r="VQD164" s="6"/>
      <c r="VQE164" s="6"/>
      <c r="VQF164" s="6"/>
      <c r="VQG164" s="6"/>
      <c r="VQH164" s="6"/>
      <c r="VQI164" s="6"/>
      <c r="VQJ164" s="6"/>
      <c r="VQK164" s="6"/>
      <c r="VQL164" s="6"/>
      <c r="VQM164" s="6"/>
      <c r="VQN164" s="6"/>
      <c r="VQO164" s="6"/>
      <c r="VQP164" s="6"/>
      <c r="VQQ164" s="6"/>
      <c r="VQR164" s="6"/>
      <c r="VQS164" s="6"/>
      <c r="VQT164" s="6"/>
      <c r="VQU164" s="6"/>
      <c r="VQV164" s="6"/>
      <c r="VQW164" s="6"/>
      <c r="VQX164" s="6"/>
      <c r="VQY164" s="6"/>
      <c r="VQZ164" s="6"/>
      <c r="VRA164" s="6"/>
      <c r="VRB164" s="6"/>
      <c r="VRC164" s="6"/>
      <c r="VRD164" s="6"/>
      <c r="VRE164" s="6"/>
      <c r="VRF164" s="6"/>
      <c r="VRG164" s="6"/>
      <c r="VRH164" s="6"/>
      <c r="VRI164" s="6"/>
      <c r="VRJ164" s="6"/>
      <c r="VRK164" s="6"/>
      <c r="VRL164" s="6"/>
      <c r="VRM164" s="6"/>
      <c r="VRN164" s="6"/>
      <c r="VRO164" s="6"/>
      <c r="VRP164" s="6"/>
      <c r="VRQ164" s="6"/>
      <c r="VRR164" s="6"/>
      <c r="VRS164" s="6"/>
      <c r="VRT164" s="6"/>
      <c r="VRU164" s="6"/>
      <c r="VRV164" s="6"/>
      <c r="VRW164" s="6"/>
      <c r="VRX164" s="6"/>
      <c r="VRY164" s="6"/>
      <c r="VRZ164" s="6"/>
      <c r="VSA164" s="6"/>
      <c r="VSB164" s="6"/>
      <c r="VSC164" s="6"/>
      <c r="VSD164" s="6"/>
      <c r="VSE164" s="6"/>
      <c r="VSF164" s="6"/>
      <c r="VSG164" s="6"/>
      <c r="VSH164" s="6"/>
      <c r="VSI164" s="6"/>
      <c r="VSJ164" s="6"/>
      <c r="VSK164" s="6"/>
      <c r="VSL164" s="6"/>
      <c r="VSM164" s="6"/>
      <c r="VSN164" s="6"/>
      <c r="VSO164" s="6"/>
      <c r="VSP164" s="6"/>
      <c r="VSQ164" s="6"/>
      <c r="VSR164" s="6"/>
      <c r="VSS164" s="6"/>
      <c r="VST164" s="6"/>
      <c r="VSU164" s="6"/>
      <c r="VSV164" s="6"/>
      <c r="VSW164" s="6"/>
      <c r="VSX164" s="6"/>
      <c r="VSY164" s="6"/>
      <c r="VSZ164" s="6"/>
      <c r="VTA164" s="6"/>
      <c r="VTB164" s="6"/>
      <c r="VTC164" s="6"/>
      <c r="VTD164" s="6"/>
      <c r="VTE164" s="6"/>
      <c r="VTF164" s="6"/>
      <c r="VTG164" s="6"/>
      <c r="VTH164" s="6"/>
      <c r="VTI164" s="6"/>
      <c r="VTJ164" s="6"/>
      <c r="VTK164" s="6"/>
      <c r="VTL164" s="6"/>
      <c r="VTM164" s="6"/>
      <c r="VTN164" s="6"/>
      <c r="VTO164" s="6"/>
      <c r="VTP164" s="6"/>
      <c r="VTQ164" s="6"/>
      <c r="VTR164" s="6"/>
      <c r="VTS164" s="6"/>
      <c r="VTT164" s="6"/>
      <c r="VTU164" s="6"/>
      <c r="VTV164" s="6"/>
      <c r="VTW164" s="6"/>
      <c r="VTX164" s="6"/>
      <c r="VTY164" s="6"/>
      <c r="VTZ164" s="6"/>
      <c r="VUA164" s="6"/>
      <c r="VUB164" s="6"/>
      <c r="VUC164" s="6"/>
      <c r="VUD164" s="6"/>
      <c r="VUE164" s="6"/>
      <c r="VUF164" s="6"/>
      <c r="VUG164" s="6"/>
      <c r="VUH164" s="6"/>
      <c r="VUI164" s="6"/>
      <c r="VUJ164" s="6"/>
      <c r="VUK164" s="6"/>
      <c r="VUL164" s="6"/>
      <c r="VUM164" s="6"/>
      <c r="VUN164" s="6"/>
      <c r="VUO164" s="6"/>
      <c r="VUP164" s="6"/>
      <c r="VUQ164" s="6"/>
      <c r="VUR164" s="6"/>
      <c r="VUS164" s="6"/>
      <c r="VUT164" s="6"/>
      <c r="VUU164" s="6"/>
      <c r="VUV164" s="6"/>
      <c r="VUW164" s="6"/>
      <c r="VUX164" s="6"/>
      <c r="VUY164" s="6"/>
      <c r="VUZ164" s="6"/>
      <c r="VVA164" s="6"/>
      <c r="VVB164" s="6"/>
      <c r="VVC164" s="6"/>
      <c r="VVD164" s="6"/>
      <c r="VVE164" s="6"/>
      <c r="VVF164" s="6"/>
      <c r="VVG164" s="6"/>
      <c r="VVH164" s="6"/>
      <c r="VVI164" s="6"/>
      <c r="VVJ164" s="6"/>
      <c r="VVK164" s="6"/>
      <c r="VVL164" s="6"/>
      <c r="VVM164" s="6"/>
      <c r="VVN164" s="6"/>
      <c r="VVO164" s="6"/>
      <c r="VVP164" s="6"/>
      <c r="VVQ164" s="6"/>
      <c r="VVR164" s="6"/>
      <c r="VVS164" s="6"/>
      <c r="VVT164" s="6"/>
      <c r="VVU164" s="6"/>
      <c r="VVV164" s="6"/>
      <c r="VVW164" s="6"/>
      <c r="VVX164" s="6"/>
      <c r="VVY164" s="6"/>
      <c r="VVZ164" s="6"/>
      <c r="VWA164" s="6"/>
      <c r="VWB164" s="6"/>
      <c r="VWC164" s="6"/>
      <c r="VWD164" s="6"/>
      <c r="VWE164" s="6"/>
      <c r="VWF164" s="6"/>
      <c r="VWG164" s="6"/>
      <c r="VWH164" s="6"/>
      <c r="VWI164" s="6"/>
      <c r="VWJ164" s="6"/>
      <c r="VWK164" s="6"/>
      <c r="VWL164" s="6"/>
      <c r="VWM164" s="6"/>
      <c r="VWN164" s="6"/>
      <c r="VWO164" s="6"/>
      <c r="VWP164" s="6"/>
      <c r="VWQ164" s="6"/>
      <c r="VWR164" s="6"/>
      <c r="VWS164" s="6"/>
      <c r="VWT164" s="6"/>
      <c r="VWU164" s="6"/>
      <c r="VWV164" s="6"/>
      <c r="VWW164" s="6"/>
      <c r="VWX164" s="6"/>
      <c r="VWY164" s="6"/>
      <c r="VWZ164" s="6"/>
      <c r="VXA164" s="6"/>
      <c r="VXB164" s="6"/>
      <c r="VXC164" s="6"/>
      <c r="VXD164" s="6"/>
      <c r="VXE164" s="6"/>
      <c r="VXF164" s="6"/>
      <c r="VXG164" s="6"/>
      <c r="VXH164" s="6"/>
      <c r="VXI164" s="6"/>
      <c r="VXJ164" s="6"/>
      <c r="VXK164" s="6"/>
      <c r="VXL164" s="6"/>
      <c r="VXM164" s="6"/>
      <c r="VXN164" s="6"/>
      <c r="VXO164" s="6"/>
      <c r="VXP164" s="6"/>
      <c r="VXQ164" s="6"/>
      <c r="VXR164" s="6"/>
      <c r="VXS164" s="6"/>
      <c r="VXT164" s="6"/>
      <c r="VXU164" s="6"/>
      <c r="VXV164" s="6"/>
      <c r="VXW164" s="6"/>
      <c r="VXX164" s="6"/>
      <c r="VXY164" s="6"/>
      <c r="VXZ164" s="6"/>
      <c r="VYA164" s="6"/>
      <c r="VYB164" s="6"/>
      <c r="VYC164" s="6"/>
      <c r="VYD164" s="6"/>
      <c r="VYE164" s="6"/>
      <c r="VYF164" s="6"/>
      <c r="VYG164" s="6"/>
      <c r="VYH164" s="6"/>
      <c r="VYI164" s="6"/>
      <c r="VYJ164" s="6"/>
      <c r="VYK164" s="6"/>
      <c r="VYL164" s="6"/>
      <c r="VYM164" s="6"/>
      <c r="VYN164" s="6"/>
      <c r="VYO164" s="6"/>
      <c r="VYP164" s="6"/>
      <c r="VYQ164" s="6"/>
      <c r="VYR164" s="6"/>
      <c r="VYS164" s="6"/>
      <c r="VYT164" s="6"/>
      <c r="VYU164" s="6"/>
      <c r="VYV164" s="6"/>
      <c r="VYW164" s="6"/>
      <c r="VYX164" s="6"/>
      <c r="VYY164" s="6"/>
      <c r="VYZ164" s="6"/>
      <c r="VZA164" s="6"/>
      <c r="VZB164" s="6"/>
      <c r="VZC164" s="6"/>
      <c r="VZD164" s="6"/>
      <c r="VZE164" s="6"/>
      <c r="VZF164" s="6"/>
      <c r="VZG164" s="6"/>
      <c r="VZH164" s="6"/>
      <c r="VZI164" s="6"/>
      <c r="VZJ164" s="6"/>
      <c r="VZK164" s="6"/>
      <c r="VZL164" s="6"/>
      <c r="VZM164" s="6"/>
      <c r="VZN164" s="6"/>
      <c r="VZO164" s="6"/>
      <c r="VZP164" s="6"/>
      <c r="VZQ164" s="6"/>
      <c r="VZR164" s="6"/>
      <c r="VZS164" s="6"/>
      <c r="VZT164" s="6"/>
      <c r="VZU164" s="6"/>
      <c r="VZV164" s="6"/>
      <c r="VZW164" s="6"/>
      <c r="VZX164" s="6"/>
      <c r="VZY164" s="6"/>
      <c r="VZZ164" s="6"/>
      <c r="WAA164" s="6"/>
      <c r="WAB164" s="6"/>
      <c r="WAC164" s="6"/>
      <c r="WAD164" s="6"/>
      <c r="WAE164" s="6"/>
      <c r="WAF164" s="6"/>
      <c r="WAG164" s="6"/>
      <c r="WAH164" s="6"/>
      <c r="WAI164" s="6"/>
      <c r="WAJ164" s="6"/>
      <c r="WAK164" s="6"/>
      <c r="WAL164" s="6"/>
      <c r="WAM164" s="6"/>
      <c r="WAN164" s="6"/>
      <c r="WAO164" s="6"/>
      <c r="WAP164" s="6"/>
      <c r="WAQ164" s="6"/>
      <c r="WAR164" s="6"/>
      <c r="WAS164" s="6"/>
      <c r="WAT164" s="6"/>
      <c r="WAU164" s="6"/>
      <c r="WAV164" s="6"/>
      <c r="WAW164" s="6"/>
      <c r="WAX164" s="6"/>
      <c r="WAY164" s="6"/>
      <c r="WAZ164" s="6"/>
      <c r="WBA164" s="6"/>
      <c r="WBB164" s="6"/>
      <c r="WBC164" s="6"/>
      <c r="WBD164" s="6"/>
      <c r="WBE164" s="6"/>
      <c r="WBF164" s="6"/>
      <c r="WBG164" s="6"/>
      <c r="WBH164" s="6"/>
      <c r="WBI164" s="6"/>
      <c r="WBJ164" s="6"/>
      <c r="WBK164" s="6"/>
      <c r="WBL164" s="6"/>
      <c r="WBM164" s="6"/>
      <c r="WBN164" s="6"/>
      <c r="WBO164" s="6"/>
      <c r="WBP164" s="6"/>
      <c r="WBQ164" s="6"/>
      <c r="WBR164" s="6"/>
      <c r="WBS164" s="6"/>
      <c r="WBT164" s="6"/>
      <c r="WBU164" s="6"/>
      <c r="WBV164" s="6"/>
      <c r="WBW164" s="6"/>
      <c r="WBX164" s="6"/>
      <c r="WBY164" s="6"/>
      <c r="WBZ164" s="6"/>
      <c r="WCA164" s="6"/>
      <c r="WCB164" s="6"/>
      <c r="WCC164" s="6"/>
      <c r="WCD164" s="6"/>
      <c r="WCE164" s="6"/>
      <c r="WCF164" s="6"/>
      <c r="WCG164" s="6"/>
      <c r="WCH164" s="6"/>
      <c r="WCI164" s="6"/>
      <c r="WCJ164" s="6"/>
      <c r="WCK164" s="6"/>
      <c r="WCL164" s="6"/>
      <c r="WCM164" s="6"/>
      <c r="WCN164" s="6"/>
      <c r="WCO164" s="6"/>
      <c r="WCP164" s="6"/>
      <c r="WCQ164" s="6"/>
      <c r="WCR164" s="6"/>
      <c r="WCS164" s="6"/>
      <c r="WCT164" s="6"/>
      <c r="WCU164" s="6"/>
      <c r="WCV164" s="6"/>
      <c r="WCW164" s="6"/>
      <c r="WCX164" s="6"/>
      <c r="WCY164" s="6"/>
      <c r="WCZ164" s="6"/>
      <c r="WDA164" s="6"/>
      <c r="WDB164" s="6"/>
      <c r="WDC164" s="6"/>
      <c r="WDD164" s="6"/>
      <c r="WDE164" s="6"/>
      <c r="WDF164" s="6"/>
      <c r="WDG164" s="6"/>
      <c r="WDH164" s="6"/>
      <c r="WDI164" s="6"/>
      <c r="WDJ164" s="6"/>
      <c r="WDK164" s="6"/>
      <c r="WDL164" s="6"/>
      <c r="WDM164" s="6"/>
      <c r="WDN164" s="6"/>
      <c r="WDO164" s="6"/>
      <c r="WDP164" s="6"/>
      <c r="WDQ164" s="6"/>
      <c r="WDR164" s="6"/>
      <c r="WDS164" s="6"/>
      <c r="WDT164" s="6"/>
      <c r="WDU164" s="6"/>
      <c r="WDV164" s="6"/>
      <c r="WDW164" s="6"/>
      <c r="WDX164" s="6"/>
      <c r="WDY164" s="6"/>
      <c r="WDZ164" s="6"/>
      <c r="WEA164" s="6"/>
      <c r="WEB164" s="6"/>
      <c r="WEC164" s="6"/>
      <c r="WED164" s="6"/>
      <c r="WEE164" s="6"/>
      <c r="WEF164" s="6"/>
      <c r="WEG164" s="6"/>
      <c r="WEH164" s="6"/>
      <c r="WEI164" s="6"/>
      <c r="WEJ164" s="6"/>
      <c r="WEK164" s="6"/>
      <c r="WEL164" s="6"/>
      <c r="WEM164" s="6"/>
      <c r="WEN164" s="6"/>
      <c r="WEO164" s="6"/>
      <c r="WEP164" s="6"/>
      <c r="WEQ164" s="6"/>
      <c r="WER164" s="6"/>
      <c r="WES164" s="6"/>
      <c r="WET164" s="6"/>
      <c r="WEU164" s="6"/>
      <c r="WEV164" s="6"/>
      <c r="WEW164" s="6"/>
      <c r="WEX164" s="6"/>
      <c r="WEY164" s="6"/>
      <c r="WEZ164" s="6"/>
      <c r="WFA164" s="6"/>
      <c r="WFB164" s="6"/>
      <c r="WFC164" s="6"/>
      <c r="WFD164" s="6"/>
      <c r="WFE164" s="6"/>
      <c r="WFF164" s="6"/>
      <c r="WFG164" s="6"/>
      <c r="WFH164" s="6"/>
      <c r="WFI164" s="6"/>
      <c r="WFJ164" s="6"/>
      <c r="WFK164" s="6"/>
      <c r="WFL164" s="6"/>
      <c r="WFM164" s="6"/>
      <c r="WFN164" s="6"/>
      <c r="WFO164" s="6"/>
      <c r="WFP164" s="6"/>
      <c r="WFQ164" s="6"/>
      <c r="WFR164" s="6"/>
      <c r="WFS164" s="6"/>
      <c r="WFT164" s="6"/>
      <c r="WFU164" s="6"/>
      <c r="WFV164" s="6"/>
      <c r="WFW164" s="6"/>
      <c r="WFX164" s="6"/>
      <c r="WFY164" s="6"/>
      <c r="WFZ164" s="6"/>
      <c r="WGA164" s="6"/>
      <c r="WGB164" s="6"/>
      <c r="WGC164" s="6"/>
      <c r="WGD164" s="6"/>
      <c r="WGE164" s="6"/>
      <c r="WGF164" s="6"/>
      <c r="WGG164" s="6"/>
      <c r="WGH164" s="6"/>
      <c r="WGI164" s="6"/>
      <c r="WGJ164" s="6"/>
      <c r="WGK164" s="6"/>
      <c r="WGL164" s="6"/>
      <c r="WGM164" s="6"/>
      <c r="WGN164" s="6"/>
      <c r="WGO164" s="6"/>
      <c r="WGP164" s="6"/>
      <c r="WGQ164" s="6"/>
      <c r="WGR164" s="6"/>
      <c r="WGS164" s="6"/>
      <c r="WGT164" s="6"/>
      <c r="WGU164" s="6"/>
      <c r="WGV164" s="6"/>
      <c r="WGW164" s="6"/>
      <c r="WGX164" s="6"/>
      <c r="WGY164" s="6"/>
      <c r="WGZ164" s="6"/>
      <c r="WHA164" s="6"/>
      <c r="WHB164" s="6"/>
      <c r="WHC164" s="6"/>
      <c r="WHD164" s="6"/>
      <c r="WHE164" s="6"/>
      <c r="WHF164" s="6"/>
      <c r="WHG164" s="6"/>
      <c r="WHH164" s="6"/>
      <c r="WHI164" s="6"/>
      <c r="WHJ164" s="6"/>
      <c r="WHK164" s="6"/>
      <c r="WHL164" s="6"/>
      <c r="WHM164" s="6"/>
      <c r="WHN164" s="6"/>
      <c r="WHO164" s="6"/>
      <c r="WHP164" s="6"/>
      <c r="WHQ164" s="6"/>
      <c r="WHR164" s="6"/>
      <c r="WHS164" s="6"/>
      <c r="WHT164" s="6"/>
      <c r="WHU164" s="6"/>
      <c r="WHV164" s="6"/>
      <c r="WHW164" s="6"/>
      <c r="WHX164" s="6"/>
      <c r="WHY164" s="6"/>
      <c r="WHZ164" s="6"/>
      <c r="WIA164" s="6"/>
      <c r="WIB164" s="6"/>
      <c r="WIC164" s="6"/>
      <c r="WID164" s="6"/>
      <c r="WIE164" s="6"/>
      <c r="WIF164" s="6"/>
      <c r="WIG164" s="6"/>
      <c r="WIH164" s="6"/>
      <c r="WII164" s="6"/>
      <c r="WIJ164" s="6"/>
      <c r="WIK164" s="6"/>
      <c r="WIL164" s="6"/>
      <c r="WIM164" s="6"/>
      <c r="WIN164" s="6"/>
      <c r="WIO164" s="6"/>
      <c r="WIP164" s="6"/>
      <c r="WIQ164" s="6"/>
      <c r="WIR164" s="6"/>
      <c r="WIS164" s="6"/>
      <c r="WIT164" s="6"/>
      <c r="WIU164" s="6"/>
      <c r="WIV164" s="6"/>
      <c r="WIW164" s="6"/>
      <c r="WIX164" s="6"/>
      <c r="WIY164" s="6"/>
      <c r="WIZ164" s="6"/>
      <c r="WJA164" s="6"/>
      <c r="WJB164" s="6"/>
      <c r="WJC164" s="6"/>
      <c r="WJD164" s="6"/>
      <c r="WJE164" s="6"/>
      <c r="WJF164" s="6"/>
      <c r="WJG164" s="6"/>
      <c r="WJH164" s="6"/>
      <c r="WJI164" s="6"/>
      <c r="WJJ164" s="6"/>
      <c r="WJK164" s="6"/>
      <c r="WJL164" s="6"/>
      <c r="WJM164" s="6"/>
      <c r="WJN164" s="6"/>
      <c r="WJO164" s="6"/>
      <c r="WJP164" s="6"/>
      <c r="WJQ164" s="6"/>
      <c r="WJR164" s="6"/>
      <c r="WJS164" s="6"/>
      <c r="WJT164" s="6"/>
      <c r="WJU164" s="6"/>
      <c r="WJV164" s="6"/>
      <c r="WJW164" s="6"/>
      <c r="WJX164" s="6"/>
      <c r="WJY164" s="6"/>
      <c r="WJZ164" s="6"/>
      <c r="WKA164" s="6"/>
      <c r="WKB164" s="6"/>
      <c r="WKC164" s="6"/>
      <c r="WKD164" s="6"/>
      <c r="WKE164" s="6"/>
      <c r="WKF164" s="6"/>
      <c r="WKG164" s="6"/>
      <c r="WKH164" s="6"/>
      <c r="WKI164" s="6"/>
      <c r="WKJ164" s="6"/>
      <c r="WKK164" s="6"/>
      <c r="WKL164" s="6"/>
      <c r="WKM164" s="6"/>
      <c r="WKN164" s="6"/>
      <c r="WKO164" s="6"/>
      <c r="WKP164" s="6"/>
      <c r="WKQ164" s="6"/>
      <c r="WKR164" s="6"/>
      <c r="WKS164" s="6"/>
      <c r="WKT164" s="6"/>
      <c r="WKU164" s="6"/>
      <c r="WKV164" s="6"/>
      <c r="WKW164" s="6"/>
      <c r="WKX164" s="6"/>
      <c r="WKY164" s="6"/>
      <c r="WKZ164" s="6"/>
      <c r="WLA164" s="6"/>
      <c r="WLB164" s="6"/>
      <c r="WLC164" s="6"/>
      <c r="WLD164" s="6"/>
      <c r="WLE164" s="6"/>
      <c r="WLF164" s="6"/>
      <c r="WLG164" s="6"/>
      <c r="WLH164" s="6"/>
      <c r="WLI164" s="6"/>
      <c r="WLJ164" s="6"/>
      <c r="WLK164" s="6"/>
      <c r="WLL164" s="6"/>
      <c r="WLM164" s="6"/>
      <c r="WLN164" s="6"/>
      <c r="WLO164" s="6"/>
      <c r="WLP164" s="6"/>
      <c r="WLQ164" s="6"/>
      <c r="WLR164" s="6"/>
      <c r="WLS164" s="6"/>
      <c r="WLT164" s="6"/>
      <c r="WLU164" s="6"/>
      <c r="WLV164" s="6"/>
      <c r="WLW164" s="6"/>
      <c r="WLX164" s="6"/>
      <c r="WLY164" s="6"/>
      <c r="WLZ164" s="6"/>
      <c r="WMA164" s="6"/>
      <c r="WMB164" s="6"/>
      <c r="WMC164" s="6"/>
      <c r="WMD164" s="6"/>
      <c r="WME164" s="6"/>
      <c r="WMF164" s="6"/>
      <c r="WMG164" s="6"/>
      <c r="WMH164" s="6"/>
      <c r="WMI164" s="6"/>
      <c r="WMJ164" s="6"/>
      <c r="WMK164" s="6"/>
      <c r="WML164" s="6"/>
      <c r="WMM164" s="6"/>
      <c r="WMN164" s="6"/>
      <c r="WMO164" s="6"/>
      <c r="WMP164" s="6"/>
      <c r="WMQ164" s="6"/>
      <c r="WMR164" s="6"/>
      <c r="WMS164" s="6"/>
      <c r="WMT164" s="6"/>
      <c r="WMU164" s="6"/>
      <c r="WMV164" s="6"/>
      <c r="WMW164" s="6"/>
      <c r="WMX164" s="6"/>
      <c r="WMY164" s="6"/>
      <c r="WMZ164" s="6"/>
      <c r="WNA164" s="6"/>
      <c r="WNB164" s="6"/>
      <c r="WNC164" s="6"/>
      <c r="WND164" s="6"/>
      <c r="WNE164" s="6"/>
      <c r="WNF164" s="6"/>
      <c r="WNG164" s="6"/>
      <c r="WNH164" s="6"/>
      <c r="WNI164" s="6"/>
      <c r="WNJ164" s="6"/>
      <c r="WNK164" s="6"/>
      <c r="WNL164" s="6"/>
      <c r="WNM164" s="6"/>
      <c r="WNN164" s="6"/>
      <c r="WNO164" s="6"/>
      <c r="WNP164" s="6"/>
      <c r="WNQ164" s="6"/>
      <c r="WNR164" s="6"/>
      <c r="WNS164" s="6"/>
      <c r="WNT164" s="6"/>
      <c r="WNU164" s="6"/>
      <c r="WNV164" s="6"/>
      <c r="WNW164" s="6"/>
      <c r="WNX164" s="6"/>
      <c r="WNY164" s="6"/>
      <c r="WNZ164" s="6"/>
      <c r="WOA164" s="6"/>
      <c r="WOB164" s="6"/>
      <c r="WOC164" s="6"/>
      <c r="WOD164" s="6"/>
      <c r="WOE164" s="6"/>
      <c r="WOF164" s="6"/>
      <c r="WOG164" s="6"/>
      <c r="WOH164" s="6"/>
      <c r="WOI164" s="6"/>
      <c r="WOJ164" s="6"/>
      <c r="WOK164" s="6"/>
      <c r="WOL164" s="6"/>
      <c r="WOM164" s="6"/>
      <c r="WON164" s="6"/>
      <c r="WOO164" s="6"/>
      <c r="WOP164" s="6"/>
      <c r="WOQ164" s="6"/>
      <c r="WOR164" s="6"/>
      <c r="WOS164" s="6"/>
      <c r="WOT164" s="6"/>
      <c r="WOU164" s="6"/>
      <c r="WOV164" s="6"/>
      <c r="WOW164" s="6"/>
      <c r="WOX164" s="6"/>
      <c r="WOY164" s="6"/>
      <c r="WOZ164" s="6"/>
      <c r="WPA164" s="6"/>
      <c r="WPB164" s="6"/>
      <c r="WPC164" s="6"/>
      <c r="WPD164" s="6"/>
      <c r="WPE164" s="6"/>
      <c r="WPF164" s="6"/>
      <c r="WPG164" s="6"/>
      <c r="WPH164" s="6"/>
      <c r="WPI164" s="6"/>
      <c r="WPJ164" s="6"/>
      <c r="WPK164" s="6"/>
      <c r="WPL164" s="6"/>
      <c r="WPM164" s="6"/>
      <c r="WPN164" s="6"/>
      <c r="WPO164" s="6"/>
      <c r="WPP164" s="6"/>
      <c r="WPQ164" s="6"/>
      <c r="WPR164" s="6"/>
      <c r="WPS164" s="6"/>
      <c r="WPT164" s="6"/>
      <c r="WPU164" s="6"/>
      <c r="WPV164" s="6"/>
      <c r="WPW164" s="6"/>
      <c r="WPX164" s="6"/>
      <c r="WPY164" s="6"/>
      <c r="WPZ164" s="6"/>
      <c r="WQA164" s="6"/>
      <c r="WQB164" s="6"/>
      <c r="WQC164" s="6"/>
      <c r="WQD164" s="6"/>
      <c r="WQE164" s="6"/>
      <c r="WQF164" s="6"/>
      <c r="WQG164" s="6"/>
      <c r="WQH164" s="6"/>
      <c r="WQI164" s="6"/>
      <c r="WQJ164" s="6"/>
      <c r="WQK164" s="6"/>
      <c r="WQL164" s="6"/>
      <c r="WQM164" s="6"/>
      <c r="WQN164" s="6"/>
      <c r="WQO164" s="6"/>
      <c r="WQP164" s="6"/>
      <c r="WQQ164" s="6"/>
      <c r="WQR164" s="6"/>
      <c r="WQS164" s="6"/>
      <c r="WQT164" s="6"/>
      <c r="WQU164" s="6"/>
      <c r="WQV164" s="6"/>
      <c r="WQW164" s="6"/>
      <c r="WQX164" s="6"/>
      <c r="WQY164" s="6"/>
      <c r="WQZ164" s="6"/>
      <c r="WRA164" s="6"/>
      <c r="WRB164" s="6"/>
      <c r="WRC164" s="6"/>
      <c r="WRD164" s="6"/>
      <c r="WRE164" s="6"/>
      <c r="WRF164" s="6"/>
      <c r="WRG164" s="6"/>
      <c r="WRH164" s="6"/>
      <c r="WRI164" s="6"/>
      <c r="WRJ164" s="6"/>
      <c r="WRK164" s="6"/>
      <c r="WRL164" s="6"/>
      <c r="WRM164" s="6"/>
      <c r="WRN164" s="6"/>
      <c r="WRO164" s="6"/>
      <c r="WRP164" s="6"/>
      <c r="WRQ164" s="6"/>
      <c r="WRR164" s="6"/>
      <c r="WRS164" s="6"/>
      <c r="WRT164" s="6"/>
      <c r="WRU164" s="6"/>
      <c r="WRV164" s="6"/>
      <c r="WRW164" s="6"/>
      <c r="WRX164" s="6"/>
      <c r="WRY164" s="6"/>
      <c r="WRZ164" s="6"/>
      <c r="WSA164" s="6"/>
      <c r="WSB164" s="6"/>
      <c r="WSC164" s="6"/>
      <c r="WSD164" s="6"/>
      <c r="WSE164" s="6"/>
      <c r="WSF164" s="6"/>
      <c r="WSG164" s="6"/>
      <c r="WSH164" s="6"/>
      <c r="WSI164" s="6"/>
      <c r="WSJ164" s="6"/>
      <c r="WSK164" s="6"/>
      <c r="WSL164" s="6"/>
      <c r="WSM164" s="6"/>
      <c r="WSN164" s="6"/>
      <c r="WSO164" s="6"/>
      <c r="WSP164" s="6"/>
      <c r="WSQ164" s="6"/>
      <c r="WSR164" s="6"/>
      <c r="WSS164" s="6"/>
      <c r="WST164" s="6"/>
      <c r="WSU164" s="6"/>
      <c r="WSV164" s="6"/>
      <c r="WSW164" s="6"/>
      <c r="WSX164" s="6"/>
      <c r="WSY164" s="6"/>
      <c r="WSZ164" s="6"/>
      <c r="WTA164" s="6"/>
      <c r="WTB164" s="6"/>
      <c r="WTC164" s="6"/>
      <c r="WTD164" s="6"/>
      <c r="WTE164" s="6"/>
      <c r="WTF164" s="6"/>
      <c r="WTG164" s="6"/>
      <c r="WTH164" s="6"/>
      <c r="WTI164" s="6"/>
      <c r="WTJ164" s="6"/>
      <c r="WTK164" s="6"/>
      <c r="WTL164" s="6"/>
      <c r="WTM164" s="6"/>
      <c r="WTN164" s="6"/>
      <c r="WTO164" s="6"/>
      <c r="WTP164" s="6"/>
      <c r="WTQ164" s="6"/>
      <c r="WTR164" s="6"/>
      <c r="WTS164" s="6"/>
      <c r="WTT164" s="6"/>
      <c r="WTU164" s="6"/>
      <c r="WTV164" s="6"/>
      <c r="WTW164" s="6"/>
      <c r="WTX164" s="6"/>
      <c r="WTY164" s="6"/>
      <c r="WTZ164" s="6"/>
      <c r="WUA164" s="6"/>
      <c r="WUB164" s="6"/>
      <c r="WUC164" s="6"/>
      <c r="WUD164" s="6"/>
      <c r="WUE164" s="6"/>
      <c r="WUF164" s="6"/>
      <c r="WUG164" s="6"/>
      <c r="WUH164" s="6"/>
      <c r="WUI164" s="6"/>
      <c r="WUJ164" s="6"/>
      <c r="WUK164" s="6"/>
      <c r="WUL164" s="6"/>
      <c r="WUM164" s="6"/>
      <c r="WUN164" s="6"/>
      <c r="WUO164" s="6"/>
      <c r="WUP164" s="6"/>
      <c r="WUQ164" s="6"/>
      <c r="WUR164" s="6"/>
      <c r="WUS164" s="6"/>
      <c r="WUT164" s="6"/>
      <c r="WUU164" s="6"/>
      <c r="WUV164" s="6"/>
      <c r="WUW164" s="6"/>
      <c r="WUX164" s="6"/>
      <c r="WUY164" s="6"/>
      <c r="WUZ164" s="6"/>
      <c r="WVA164" s="6"/>
      <c r="WVB164" s="6"/>
      <c r="WVC164" s="6"/>
      <c r="WVD164" s="6"/>
      <c r="WVE164" s="6"/>
      <c r="WVF164" s="6"/>
      <c r="WVG164" s="6"/>
      <c r="WVH164" s="6"/>
      <c r="WVI164" s="6"/>
      <c r="WVJ164" s="6"/>
      <c r="WVK164" s="6"/>
      <c r="WVL164" s="6"/>
      <c r="WVM164" s="6"/>
      <c r="WVN164" s="6"/>
      <c r="WVO164" s="6"/>
      <c r="WVP164" s="6"/>
      <c r="WVQ164" s="6"/>
      <c r="WVR164" s="6"/>
      <c r="WVS164" s="6"/>
      <c r="WVT164" s="6"/>
      <c r="WVU164" s="6"/>
      <c r="WVV164" s="6"/>
      <c r="WVW164" s="6"/>
      <c r="WVX164" s="6"/>
      <c r="WVY164" s="6"/>
      <c r="WVZ164" s="6"/>
      <c r="WWA164" s="6"/>
      <c r="WWB164" s="6"/>
      <c r="WWC164" s="6"/>
      <c r="WWD164" s="6"/>
      <c r="WWE164" s="6"/>
      <c r="WWF164" s="6"/>
      <c r="WWG164" s="6"/>
      <c r="WWH164" s="6"/>
      <c r="WWI164" s="6"/>
      <c r="WWJ164" s="6"/>
      <c r="WWK164" s="6"/>
      <c r="WWL164" s="6"/>
      <c r="WWM164" s="6"/>
      <c r="WWN164" s="6"/>
      <c r="WWO164" s="6"/>
      <c r="WWP164" s="6"/>
      <c r="WWQ164" s="6"/>
      <c r="WWR164" s="6"/>
      <c r="WWS164" s="6"/>
      <c r="WWT164" s="6"/>
      <c r="WWU164" s="6"/>
      <c r="WWV164" s="6"/>
      <c r="WWW164" s="6"/>
      <c r="WWX164" s="6"/>
      <c r="WWY164" s="6"/>
      <c r="WWZ164" s="6"/>
      <c r="WXA164" s="6"/>
      <c r="WXB164" s="6"/>
      <c r="WXC164" s="6"/>
      <c r="WXD164" s="6"/>
      <c r="WXE164" s="6"/>
      <c r="WXF164" s="6"/>
      <c r="WXG164" s="6"/>
      <c r="WXH164" s="6"/>
      <c r="WXI164" s="6"/>
      <c r="WXJ164" s="6"/>
      <c r="WXK164" s="6"/>
      <c r="WXL164" s="6"/>
      <c r="WXM164" s="6"/>
      <c r="WXN164" s="6"/>
      <c r="WXO164" s="6"/>
      <c r="WXP164" s="6"/>
      <c r="WXQ164" s="6"/>
      <c r="WXR164" s="6"/>
      <c r="WXS164" s="6"/>
      <c r="WXT164" s="6"/>
      <c r="WXU164" s="6"/>
      <c r="WXV164" s="6"/>
      <c r="WXW164" s="6"/>
      <c r="WXX164" s="6"/>
      <c r="WXY164" s="6"/>
      <c r="WXZ164" s="6"/>
      <c r="WYA164" s="6"/>
      <c r="WYB164" s="6"/>
      <c r="WYC164" s="6"/>
      <c r="WYD164" s="6"/>
      <c r="WYE164" s="6"/>
      <c r="WYF164" s="6"/>
      <c r="WYG164" s="6"/>
      <c r="WYH164" s="6"/>
      <c r="WYI164" s="6"/>
      <c r="WYJ164" s="6"/>
      <c r="WYK164" s="6"/>
      <c r="WYL164" s="6"/>
      <c r="WYM164" s="6"/>
      <c r="WYN164" s="6"/>
      <c r="WYO164" s="6"/>
      <c r="WYP164" s="6"/>
      <c r="WYQ164" s="6"/>
      <c r="WYR164" s="6"/>
      <c r="WYS164" s="6"/>
      <c r="WYT164" s="6"/>
      <c r="WYU164" s="6"/>
      <c r="WYV164" s="6"/>
      <c r="WYW164" s="6"/>
      <c r="WYX164" s="6"/>
      <c r="WYY164" s="6"/>
      <c r="WYZ164" s="6"/>
      <c r="WZA164" s="6"/>
      <c r="WZB164" s="6"/>
      <c r="WZC164" s="6"/>
      <c r="WZD164" s="6"/>
      <c r="WZE164" s="6"/>
      <c r="WZF164" s="6"/>
      <c r="WZG164" s="6"/>
      <c r="WZH164" s="6"/>
      <c r="WZI164" s="6"/>
      <c r="WZJ164" s="6"/>
      <c r="WZK164" s="6"/>
      <c r="WZL164" s="6"/>
      <c r="WZM164" s="6"/>
      <c r="WZN164" s="6"/>
      <c r="WZO164" s="6"/>
      <c r="WZP164" s="6"/>
      <c r="WZQ164" s="6"/>
      <c r="WZR164" s="6"/>
      <c r="WZS164" s="6"/>
      <c r="WZT164" s="6"/>
      <c r="WZU164" s="6"/>
      <c r="WZV164" s="6"/>
      <c r="WZW164" s="6"/>
      <c r="WZX164" s="6"/>
      <c r="WZY164" s="6"/>
      <c r="WZZ164" s="6"/>
      <c r="XAA164" s="6"/>
      <c r="XAB164" s="6"/>
      <c r="XAC164" s="6"/>
      <c r="XAD164" s="6"/>
      <c r="XAE164" s="6"/>
      <c r="XAF164" s="6"/>
      <c r="XAG164" s="6"/>
      <c r="XAH164" s="6"/>
      <c r="XAI164" s="6"/>
      <c r="XAJ164" s="6"/>
      <c r="XAK164" s="6"/>
      <c r="XAL164" s="6"/>
      <c r="XAM164" s="6"/>
      <c r="XAN164" s="6"/>
      <c r="XAO164" s="6"/>
      <c r="XAP164" s="6"/>
      <c r="XAQ164" s="6"/>
      <c r="XAR164" s="6"/>
      <c r="XAS164" s="6"/>
      <c r="XAT164" s="6"/>
      <c r="XAU164" s="6"/>
      <c r="XAV164" s="6"/>
      <c r="XAW164" s="6"/>
      <c r="XAX164" s="6"/>
      <c r="XAY164" s="6"/>
      <c r="XAZ164" s="6"/>
      <c r="XBA164" s="6"/>
      <c r="XBB164" s="6"/>
      <c r="XBC164" s="6"/>
      <c r="XBD164" s="6"/>
      <c r="XBE164" s="6"/>
      <c r="XBF164" s="6"/>
      <c r="XBG164" s="6"/>
      <c r="XBH164" s="6"/>
      <c r="XBI164" s="6"/>
      <c r="XBJ164" s="6"/>
      <c r="XBK164" s="6"/>
      <c r="XBL164" s="6"/>
      <c r="XBM164" s="6"/>
      <c r="XBN164" s="6"/>
      <c r="XBO164" s="6"/>
      <c r="XBP164" s="6"/>
      <c r="XBQ164" s="6"/>
      <c r="XBR164" s="6"/>
      <c r="XBS164" s="6"/>
      <c r="XBT164" s="6"/>
      <c r="XBU164" s="6"/>
      <c r="XBV164" s="6"/>
      <c r="XBW164" s="6"/>
      <c r="XBX164" s="6"/>
      <c r="XBY164" s="6"/>
      <c r="XBZ164" s="6"/>
      <c r="XCA164" s="6"/>
      <c r="XCB164" s="6"/>
      <c r="XCC164" s="6"/>
      <c r="XCD164" s="6"/>
      <c r="XCE164" s="6"/>
      <c r="XCF164" s="6"/>
      <c r="XCG164" s="6"/>
      <c r="XCH164" s="6"/>
      <c r="XCI164" s="6"/>
      <c r="XCJ164" s="6"/>
      <c r="XCK164" s="6"/>
      <c r="XCL164" s="6"/>
      <c r="XCM164" s="6"/>
      <c r="XCN164" s="6"/>
      <c r="XCO164" s="6"/>
      <c r="XCP164" s="6"/>
      <c r="XCQ164" s="6"/>
      <c r="XCR164" s="6"/>
      <c r="XCS164" s="6"/>
      <c r="XCT164" s="6"/>
      <c r="XCU164" s="6"/>
      <c r="XCV164" s="6"/>
      <c r="XCW164" s="6"/>
      <c r="XCX164" s="6"/>
      <c r="XCY164" s="6"/>
      <c r="XCZ164" s="6"/>
      <c r="XDA164" s="6"/>
      <c r="XDB164" s="6"/>
      <c r="XDC164" s="6"/>
      <c r="XDD164" s="6"/>
      <c r="XDE164" s="6"/>
      <c r="XDF164" s="6"/>
      <c r="XDG164" s="6"/>
      <c r="XDH164" s="6"/>
      <c r="XDI164" s="6"/>
      <c r="XDJ164" s="6"/>
      <c r="XDK164" s="6"/>
      <c r="XDL164" s="6"/>
      <c r="XDM164" s="6"/>
      <c r="XDN164" s="6"/>
      <c r="XDO164" s="6"/>
      <c r="XDP164" s="6"/>
      <c r="XDQ164" s="6"/>
      <c r="XDR164" s="6"/>
      <c r="XDS164" s="6"/>
      <c r="XDT164" s="6"/>
      <c r="XDU164" s="6"/>
      <c r="XDV164" s="6"/>
      <c r="XDW164" s="6"/>
      <c r="XDX164" s="6"/>
      <c r="XDY164" s="6"/>
      <c r="XDZ164" s="6"/>
      <c r="XEA164" s="6"/>
      <c r="XEB164" s="6"/>
      <c r="XEC164" s="6"/>
      <c r="XED164" s="6"/>
      <c r="XEE164" s="6"/>
      <c r="XEF164" s="6"/>
      <c r="XEG164" s="6"/>
      <c r="XEH164" s="6"/>
      <c r="XEI164" s="6"/>
      <c r="XEJ164" s="6"/>
    </row>
    <row r="165" spans="1:16364" ht="15">
      <c r="A165" s="27"/>
      <c r="B165" s="41"/>
      <c r="C165" s="41"/>
      <c r="D165" s="41"/>
      <c r="E165" s="42"/>
      <c r="F165" s="41"/>
      <c r="G165" s="43"/>
      <c r="H165" s="43"/>
      <c r="I165" s="41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5"/>
      <c r="KB165" s="15"/>
      <c r="KC165" s="15"/>
      <c r="KD165" s="15"/>
      <c r="KE165" s="15"/>
      <c r="KF165" s="15"/>
      <c r="KG165" s="15"/>
      <c r="KH165" s="15"/>
      <c r="KI165" s="15"/>
      <c r="KJ165" s="15"/>
      <c r="KK165" s="15"/>
      <c r="KL165" s="15"/>
      <c r="KM165" s="15"/>
      <c r="KN165" s="15"/>
      <c r="KO165" s="15"/>
      <c r="KP165" s="15"/>
      <c r="KQ165" s="15"/>
      <c r="KR165" s="15"/>
      <c r="KS165" s="15"/>
      <c r="KT165" s="15"/>
      <c r="KU165" s="15"/>
      <c r="KV165" s="15"/>
      <c r="KW165" s="15"/>
      <c r="KX165" s="15"/>
      <c r="KY165" s="15"/>
      <c r="KZ165" s="15"/>
      <c r="LA165" s="15"/>
      <c r="LB165" s="15"/>
      <c r="LC165" s="15"/>
      <c r="LD165" s="15"/>
      <c r="LE165" s="15"/>
      <c r="LF165" s="15"/>
      <c r="LG165" s="15"/>
      <c r="LH165" s="15"/>
      <c r="LI165" s="15"/>
      <c r="LJ165" s="15"/>
      <c r="LK165" s="15"/>
      <c r="LL165" s="15"/>
      <c r="LM165" s="15"/>
      <c r="LN165" s="15"/>
      <c r="LO165" s="15"/>
      <c r="LP165" s="15"/>
      <c r="LQ165" s="15"/>
      <c r="LR165" s="15"/>
      <c r="LS165" s="15"/>
      <c r="LT165" s="15"/>
      <c r="LU165" s="15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15"/>
      <c r="PU165" s="15"/>
      <c r="PV165" s="15"/>
      <c r="PW165" s="15"/>
      <c r="PX165" s="15"/>
      <c r="PY165" s="15"/>
      <c r="PZ165" s="15"/>
      <c r="QA165" s="15"/>
      <c r="QB165" s="15"/>
      <c r="QC165" s="15"/>
      <c r="QD165" s="15"/>
      <c r="QE165" s="15"/>
      <c r="QF165" s="15"/>
      <c r="QG165" s="15"/>
      <c r="QH165" s="15"/>
      <c r="QI165" s="15"/>
      <c r="QJ165" s="15"/>
      <c r="QK165" s="15"/>
      <c r="QL165" s="15"/>
      <c r="QM165" s="15"/>
      <c r="QN165" s="15"/>
      <c r="QO165" s="15"/>
      <c r="QP165" s="15"/>
      <c r="QQ165" s="15"/>
      <c r="QR165" s="15"/>
      <c r="QS165" s="15"/>
      <c r="QT165" s="15"/>
      <c r="QU165" s="15"/>
      <c r="QV165" s="15"/>
      <c r="QW165" s="15"/>
      <c r="QX165" s="15"/>
      <c r="QY165" s="15"/>
      <c r="QZ165" s="15"/>
      <c r="RA165" s="15"/>
      <c r="RB165" s="15"/>
      <c r="RC165" s="15"/>
      <c r="RD165" s="15"/>
      <c r="RE165" s="15"/>
      <c r="RF165" s="15"/>
      <c r="RG165" s="15"/>
      <c r="RH165" s="15"/>
      <c r="RI165" s="15"/>
      <c r="RJ165" s="15"/>
      <c r="RK165" s="15"/>
      <c r="RL165" s="15"/>
      <c r="RM165" s="15"/>
      <c r="RN165" s="15"/>
      <c r="RO165" s="15"/>
      <c r="RP165" s="15"/>
      <c r="RQ165" s="15"/>
      <c r="RR165" s="15"/>
      <c r="RS165" s="15"/>
      <c r="RT165" s="15"/>
      <c r="RU165" s="15"/>
      <c r="RV165" s="15"/>
      <c r="RW165" s="15"/>
      <c r="RX165" s="15"/>
      <c r="RY165" s="15"/>
      <c r="RZ165" s="15"/>
      <c r="SA165" s="15"/>
      <c r="SB165" s="15"/>
      <c r="SC165" s="15"/>
      <c r="SD165" s="15"/>
      <c r="SE165" s="15"/>
      <c r="SF165" s="15"/>
      <c r="SG165" s="15"/>
      <c r="SH165" s="15"/>
      <c r="SI165" s="15"/>
      <c r="SJ165" s="15"/>
      <c r="SK165" s="15"/>
      <c r="SL165" s="15"/>
      <c r="SM165" s="15"/>
      <c r="SN165" s="15"/>
      <c r="SO165" s="15"/>
      <c r="SP165" s="15"/>
      <c r="SQ165" s="15"/>
      <c r="SR165" s="15"/>
      <c r="SS165" s="15"/>
      <c r="ST165" s="15"/>
      <c r="SU165" s="15"/>
      <c r="SV165" s="15"/>
      <c r="SW165" s="15"/>
      <c r="SX165" s="15"/>
      <c r="SY165" s="15"/>
      <c r="SZ165" s="15"/>
      <c r="TA165" s="15"/>
      <c r="TB165" s="15"/>
      <c r="TC165" s="15"/>
      <c r="TD165" s="15"/>
      <c r="TE165" s="15"/>
      <c r="TF165" s="15"/>
      <c r="TG165" s="15"/>
      <c r="TH165" s="15"/>
      <c r="TI165" s="15"/>
      <c r="TJ165" s="15"/>
      <c r="TK165" s="15"/>
      <c r="TL165" s="15"/>
      <c r="TM165" s="15"/>
      <c r="TN165" s="15"/>
      <c r="TO165" s="15"/>
      <c r="TP165" s="15"/>
      <c r="TQ165" s="15"/>
      <c r="TR165" s="15"/>
      <c r="TS165" s="15"/>
      <c r="TT165" s="15"/>
      <c r="TU165" s="15"/>
      <c r="TV165" s="15"/>
      <c r="TW165" s="15"/>
      <c r="TX165" s="15"/>
      <c r="TY165" s="15"/>
      <c r="TZ165" s="15"/>
      <c r="UA165" s="15"/>
      <c r="UB165" s="15"/>
      <c r="UC165" s="15"/>
      <c r="UD165" s="15"/>
      <c r="UE165" s="15"/>
      <c r="UF165" s="15"/>
      <c r="UG165" s="15"/>
      <c r="UH165" s="15"/>
      <c r="UI165" s="15"/>
      <c r="UJ165" s="15"/>
      <c r="UK165" s="15"/>
      <c r="UL165" s="15"/>
      <c r="UM165" s="15"/>
      <c r="UN165" s="15"/>
      <c r="UO165" s="15"/>
      <c r="UP165" s="15"/>
      <c r="UQ165" s="15"/>
      <c r="UR165" s="15"/>
      <c r="US165" s="15"/>
      <c r="UT165" s="15"/>
      <c r="UU165" s="15"/>
      <c r="UV165" s="15"/>
      <c r="UW165" s="15"/>
      <c r="UX165" s="15"/>
      <c r="UY165" s="15"/>
      <c r="UZ165" s="15"/>
      <c r="VA165" s="15"/>
      <c r="VB165" s="15"/>
      <c r="VC165" s="15"/>
      <c r="VD165" s="15"/>
      <c r="VE165" s="15"/>
      <c r="VF165" s="15"/>
      <c r="VG165" s="15"/>
      <c r="VH165" s="15"/>
      <c r="VI165" s="15"/>
      <c r="VJ165" s="15"/>
      <c r="VK165" s="15"/>
      <c r="VL165" s="15"/>
      <c r="VM165" s="15"/>
      <c r="VN165" s="15"/>
      <c r="VO165" s="15"/>
      <c r="VP165" s="15"/>
      <c r="VQ165" s="15"/>
      <c r="VR165" s="15"/>
      <c r="VS165" s="15"/>
      <c r="VT165" s="15"/>
      <c r="VU165" s="15"/>
      <c r="VV165" s="15"/>
      <c r="VW165" s="15"/>
      <c r="VX165" s="15"/>
      <c r="VY165" s="15"/>
      <c r="VZ165" s="15"/>
      <c r="WA165" s="15"/>
      <c r="WB165" s="15"/>
      <c r="WC165" s="15"/>
      <c r="WD165" s="15"/>
      <c r="WE165" s="15"/>
      <c r="WF165" s="15"/>
      <c r="WG165" s="15"/>
      <c r="WH165" s="15"/>
      <c r="WI165" s="15"/>
      <c r="WJ165" s="15"/>
      <c r="WK165" s="15"/>
      <c r="WL165" s="15"/>
      <c r="WM165" s="15"/>
      <c r="WN165" s="15"/>
      <c r="WO165" s="15"/>
      <c r="WP165" s="15"/>
      <c r="WQ165" s="15"/>
      <c r="WR165" s="15"/>
      <c r="WS165" s="15"/>
      <c r="WT165" s="15"/>
      <c r="WU165" s="15"/>
      <c r="WV165" s="15"/>
      <c r="WW165" s="15"/>
      <c r="WX165" s="15"/>
      <c r="WY165" s="15"/>
      <c r="WZ165" s="15"/>
      <c r="XA165" s="15"/>
      <c r="XB165" s="15"/>
      <c r="XC165" s="15"/>
      <c r="XD165" s="15"/>
      <c r="XE165" s="15"/>
      <c r="XF165" s="15"/>
      <c r="XG165" s="15"/>
      <c r="XH165" s="15"/>
      <c r="XI165" s="15"/>
      <c r="XJ165" s="15"/>
      <c r="XK165" s="15"/>
      <c r="XL165" s="15"/>
      <c r="XM165" s="15"/>
      <c r="XN165" s="15"/>
      <c r="XO165" s="15"/>
      <c r="XP165" s="15"/>
      <c r="XQ165" s="15"/>
      <c r="XR165" s="15"/>
      <c r="XS165" s="15"/>
      <c r="XT165" s="15"/>
      <c r="XU165" s="15"/>
      <c r="XV165" s="15"/>
      <c r="XW165" s="15"/>
      <c r="XX165" s="15"/>
      <c r="XY165" s="15"/>
      <c r="XZ165" s="15"/>
      <c r="YA165" s="15"/>
      <c r="YB165" s="15"/>
      <c r="YC165" s="15"/>
      <c r="YD165" s="15"/>
      <c r="YE165" s="15"/>
      <c r="YF165" s="15"/>
      <c r="YG165" s="15"/>
      <c r="YH165" s="15"/>
      <c r="YI165" s="15"/>
      <c r="YJ165" s="15"/>
      <c r="YK165" s="15"/>
      <c r="YL165" s="15"/>
      <c r="YM165" s="15"/>
      <c r="YN165" s="15"/>
      <c r="YO165" s="15"/>
      <c r="YP165" s="15"/>
      <c r="YQ165" s="15"/>
      <c r="YR165" s="15"/>
      <c r="YS165" s="15"/>
      <c r="YT165" s="15"/>
      <c r="YU165" s="15"/>
      <c r="YV165" s="15"/>
      <c r="YW165" s="15"/>
      <c r="YX165" s="15"/>
      <c r="YY165" s="15"/>
      <c r="YZ165" s="15"/>
      <c r="ZA165" s="15"/>
      <c r="ZB165" s="15"/>
      <c r="ZC165" s="15"/>
      <c r="ZD165" s="15"/>
      <c r="ZE165" s="15"/>
      <c r="ZF165" s="15"/>
      <c r="ZG165" s="15"/>
      <c r="ZH165" s="15"/>
      <c r="ZI165" s="15"/>
      <c r="ZJ165" s="15"/>
      <c r="ZK165" s="15"/>
      <c r="ZL165" s="15"/>
      <c r="ZM165" s="15"/>
      <c r="ZN165" s="15"/>
      <c r="ZO165" s="15"/>
      <c r="ZP165" s="15"/>
      <c r="ZQ165" s="15"/>
      <c r="ZR165" s="15"/>
      <c r="ZS165" s="15"/>
      <c r="ZT165" s="15"/>
      <c r="ZU165" s="15"/>
      <c r="ZV165" s="15"/>
      <c r="ZW165" s="15"/>
      <c r="ZX165" s="15"/>
      <c r="ZY165" s="15"/>
      <c r="ZZ165" s="15"/>
      <c r="AAA165" s="15"/>
      <c r="AAB165" s="15"/>
      <c r="AAC165" s="15"/>
      <c r="AAD165" s="15"/>
      <c r="AAE165" s="15"/>
      <c r="AAF165" s="15"/>
      <c r="AAG165" s="15"/>
      <c r="AAH165" s="15"/>
      <c r="AAI165" s="15"/>
      <c r="AAJ165" s="15"/>
      <c r="AAK165" s="15"/>
      <c r="AAL165" s="15"/>
      <c r="AAM165" s="15"/>
      <c r="AAN165" s="15"/>
      <c r="AAO165" s="15"/>
      <c r="AAP165" s="15"/>
      <c r="AAQ165" s="15"/>
      <c r="AAR165" s="15"/>
      <c r="AAS165" s="15"/>
      <c r="AAT165" s="15"/>
      <c r="AAU165" s="15"/>
      <c r="AAV165" s="15"/>
      <c r="AAW165" s="15"/>
      <c r="AAX165" s="15"/>
      <c r="AAY165" s="15"/>
      <c r="AAZ165" s="15"/>
      <c r="ABA165" s="15"/>
      <c r="ABB165" s="15"/>
      <c r="ABC165" s="15"/>
      <c r="ABD165" s="15"/>
      <c r="ABE165" s="15"/>
      <c r="ABF165" s="15"/>
      <c r="ABG165" s="15"/>
      <c r="ABH165" s="15"/>
      <c r="ABI165" s="15"/>
      <c r="ABJ165" s="15"/>
      <c r="ABK165" s="15"/>
      <c r="ABL165" s="15"/>
      <c r="ABM165" s="15"/>
      <c r="ABN165" s="15"/>
      <c r="ABO165" s="15"/>
      <c r="ABP165" s="15"/>
      <c r="ABQ165" s="15"/>
      <c r="ABR165" s="15"/>
      <c r="ABS165" s="15"/>
      <c r="ABT165" s="15"/>
      <c r="ABU165" s="15"/>
      <c r="ABV165" s="15"/>
      <c r="ABW165" s="15"/>
      <c r="ABX165" s="15"/>
      <c r="ABY165" s="15"/>
      <c r="ABZ165" s="15"/>
      <c r="ACA165" s="15"/>
      <c r="ACB165" s="15"/>
      <c r="ACC165" s="15"/>
      <c r="ACD165" s="15"/>
      <c r="ACE165" s="15"/>
      <c r="ACF165" s="15"/>
      <c r="ACG165" s="15"/>
      <c r="ACH165" s="15"/>
      <c r="ACI165" s="15"/>
      <c r="ACJ165" s="15"/>
      <c r="ACK165" s="15"/>
      <c r="ACL165" s="15"/>
      <c r="ACM165" s="15"/>
      <c r="ACN165" s="15"/>
      <c r="ACO165" s="15"/>
      <c r="ACP165" s="15"/>
      <c r="ACQ165" s="15"/>
      <c r="ACR165" s="15"/>
      <c r="ACS165" s="15"/>
      <c r="ACT165" s="15"/>
      <c r="ACU165" s="15"/>
      <c r="ACV165" s="15"/>
      <c r="ACW165" s="15"/>
      <c r="ACX165" s="15"/>
      <c r="ACY165" s="15"/>
      <c r="ACZ165" s="15"/>
      <c r="ADA165" s="15"/>
      <c r="ADB165" s="15"/>
      <c r="ADC165" s="15"/>
      <c r="ADD165" s="15"/>
      <c r="ADE165" s="15"/>
      <c r="ADF165" s="15"/>
      <c r="ADG165" s="15"/>
      <c r="ADH165" s="15"/>
      <c r="ADI165" s="15"/>
      <c r="ADJ165" s="15"/>
      <c r="ADK165" s="15"/>
      <c r="ADL165" s="15"/>
      <c r="ADM165" s="15"/>
      <c r="ADN165" s="15"/>
      <c r="ADO165" s="15"/>
      <c r="ADP165" s="15"/>
      <c r="ADQ165" s="15"/>
      <c r="ADR165" s="15"/>
      <c r="ADS165" s="15"/>
      <c r="ADT165" s="15"/>
      <c r="ADU165" s="15"/>
      <c r="ADV165" s="15"/>
      <c r="ADW165" s="15"/>
      <c r="ADX165" s="15"/>
      <c r="ADY165" s="15"/>
      <c r="ADZ165" s="15"/>
      <c r="AEA165" s="15"/>
      <c r="AEB165" s="15"/>
      <c r="AEC165" s="15"/>
      <c r="AED165" s="15"/>
      <c r="AEE165" s="15"/>
      <c r="AEF165" s="15"/>
      <c r="AEG165" s="15"/>
      <c r="AEH165" s="15"/>
      <c r="AEI165" s="15"/>
      <c r="AEJ165" s="15"/>
      <c r="AEK165" s="15"/>
      <c r="AEL165" s="15"/>
      <c r="AEM165" s="15"/>
      <c r="AEN165" s="15"/>
      <c r="AEO165" s="15"/>
      <c r="AEP165" s="15"/>
      <c r="AEQ165" s="15"/>
      <c r="AER165" s="15"/>
      <c r="AES165" s="15"/>
      <c r="AET165" s="15"/>
      <c r="AEU165" s="15"/>
      <c r="AEV165" s="12"/>
      <c r="AEW165" s="7"/>
      <c r="AEX165" s="7"/>
      <c r="AEY165" s="7"/>
      <c r="AEZ165" s="7"/>
      <c r="AFA165" s="7"/>
      <c r="AFB165" s="7"/>
      <c r="AFC165" s="7"/>
      <c r="AFD165" s="7"/>
      <c r="AFE165" s="7"/>
      <c r="AFF165" s="7"/>
      <c r="AFG165" s="7"/>
      <c r="AFH165" s="7"/>
      <c r="AFI165" s="7"/>
      <c r="AFJ165" s="7"/>
      <c r="AFK165" s="7"/>
      <c r="AFL165" s="7"/>
      <c r="AFM165" s="7"/>
      <c r="AFN165" s="7"/>
      <c r="AFO165" s="7"/>
      <c r="AFP165" s="7"/>
      <c r="AFQ165" s="7"/>
      <c r="AFR165" s="7"/>
      <c r="AFS165" s="7"/>
      <c r="AFT165" s="7"/>
      <c r="AFU165" s="7"/>
      <c r="AFV165" s="7"/>
      <c r="AFW165" s="7"/>
      <c r="AFX165" s="7"/>
      <c r="AFY165" s="7"/>
      <c r="AFZ165" s="7"/>
      <c r="AGA165" s="7"/>
      <c r="AGB165" s="7"/>
      <c r="AGC165" s="7"/>
      <c r="AGD165" s="7"/>
      <c r="AGE165" s="7"/>
      <c r="AGF165" s="7"/>
      <c r="AGG165" s="7"/>
      <c r="AGH165" s="7"/>
      <c r="AGI165" s="7"/>
      <c r="AGJ165" s="7"/>
      <c r="AGK165" s="7"/>
      <c r="AGL165" s="7"/>
      <c r="AGM165" s="7"/>
      <c r="AGN165" s="7"/>
      <c r="AGO165" s="7"/>
      <c r="AGP165" s="7"/>
      <c r="AGQ165" s="7"/>
      <c r="AGR165" s="7"/>
      <c r="AGS165" s="7"/>
      <c r="AGT165" s="7"/>
      <c r="AGU165" s="7"/>
      <c r="AGV165" s="7"/>
      <c r="AGW165" s="7"/>
      <c r="AGX165" s="7"/>
      <c r="AGY165" s="7"/>
      <c r="AGZ165" s="7"/>
      <c r="AHA165" s="7"/>
      <c r="AHB165" s="7"/>
      <c r="AHC165" s="7"/>
      <c r="AHD165" s="7"/>
      <c r="AHE165" s="7"/>
      <c r="AHF165" s="7"/>
      <c r="AHG165" s="7"/>
      <c r="AHH165" s="7"/>
      <c r="AHI165" s="7"/>
      <c r="AHJ165" s="7"/>
      <c r="AHK165" s="7"/>
      <c r="AHL165" s="7"/>
      <c r="AHM165" s="7"/>
      <c r="AHN165" s="7"/>
      <c r="AHO165" s="7"/>
      <c r="AHP165" s="7"/>
      <c r="AHQ165" s="7"/>
      <c r="AHR165" s="7"/>
      <c r="AHS165" s="7"/>
      <c r="AHT165" s="7"/>
      <c r="AHU165" s="7"/>
      <c r="AHV165" s="7"/>
      <c r="AHW165" s="7"/>
      <c r="AHX165" s="7"/>
      <c r="AHY165" s="7"/>
      <c r="AHZ165" s="7"/>
      <c r="AIA165" s="7"/>
      <c r="AIB165" s="7"/>
      <c r="AIC165" s="7"/>
      <c r="AID165" s="7"/>
      <c r="AIE165" s="7"/>
      <c r="AIF165" s="7"/>
      <c r="AIG165" s="7"/>
      <c r="AIH165" s="7"/>
      <c r="AII165" s="7"/>
      <c r="AIJ165" s="7"/>
      <c r="AIK165" s="7"/>
      <c r="AIL165" s="7"/>
      <c r="AIM165" s="7"/>
      <c r="AIN165" s="7"/>
      <c r="AIO165" s="7"/>
      <c r="AIP165" s="7"/>
      <c r="AIQ165" s="7"/>
      <c r="AIR165" s="7"/>
      <c r="AIS165" s="7"/>
      <c r="AIT165" s="7"/>
      <c r="AIU165" s="7"/>
      <c r="AIV165" s="7"/>
      <c r="AIW165" s="7"/>
      <c r="AIX165" s="7"/>
      <c r="AIY165" s="7"/>
      <c r="AIZ165" s="7"/>
      <c r="AJA165" s="7"/>
      <c r="AJB165" s="7"/>
      <c r="AJC165" s="7"/>
      <c r="AJD165" s="7"/>
      <c r="AJE165" s="7"/>
      <c r="AJF165" s="7"/>
      <c r="AJG165" s="7"/>
      <c r="AJH165" s="7"/>
      <c r="AJI165" s="7"/>
      <c r="AJJ165" s="7"/>
      <c r="AJK165" s="7"/>
      <c r="AJL165" s="7"/>
      <c r="AJM165" s="7"/>
      <c r="AJN165" s="7"/>
      <c r="AJO165" s="7"/>
      <c r="AJP165" s="7"/>
      <c r="AJQ165" s="7"/>
      <c r="AJR165" s="7"/>
      <c r="AJS165" s="7"/>
      <c r="AJT165" s="7"/>
      <c r="AJU165" s="7"/>
      <c r="AJV165" s="7"/>
      <c r="AJW165" s="7"/>
      <c r="AJX165" s="7"/>
      <c r="AJY165" s="7"/>
      <c r="AJZ165" s="7"/>
      <c r="AKA165" s="7"/>
      <c r="AKB165" s="7"/>
      <c r="AKC165" s="7"/>
      <c r="AKD165" s="7"/>
      <c r="AKE165" s="7"/>
      <c r="AKF165" s="7"/>
      <c r="AKG165" s="7"/>
      <c r="AKH165" s="7"/>
      <c r="AKI165" s="7"/>
      <c r="AKJ165" s="7"/>
      <c r="AKK165" s="7"/>
      <c r="AKL165" s="7"/>
      <c r="AKM165" s="7"/>
      <c r="AKN165" s="7"/>
      <c r="AKO165" s="7"/>
      <c r="AKP165" s="7"/>
      <c r="AKQ165" s="7"/>
      <c r="AKR165" s="7"/>
      <c r="AKS165" s="7"/>
      <c r="AKT165" s="7"/>
      <c r="AKU165" s="7"/>
      <c r="AKV165" s="7"/>
      <c r="AKW165" s="7"/>
      <c r="AKX165" s="7"/>
      <c r="AKY165" s="7"/>
      <c r="AKZ165" s="7"/>
      <c r="ALA165" s="7"/>
      <c r="ALB165" s="7"/>
      <c r="ALC165" s="7"/>
      <c r="ALD165" s="7"/>
      <c r="ALE165" s="7"/>
      <c r="ALF165" s="7"/>
      <c r="ALG165" s="7"/>
      <c r="ALH165" s="7"/>
      <c r="ALI165" s="7"/>
      <c r="ALJ165" s="7"/>
      <c r="ALK165" s="7"/>
      <c r="ALL165" s="7"/>
      <c r="ALM165" s="7"/>
      <c r="ALN165" s="7"/>
      <c r="ALO165" s="7"/>
      <c r="ALP165" s="7"/>
      <c r="ALQ165" s="7"/>
      <c r="ALR165" s="7"/>
      <c r="ALS165" s="7"/>
      <c r="ALT165" s="7"/>
      <c r="ALU165" s="7"/>
      <c r="ALV165" s="7"/>
      <c r="ALW165" s="7"/>
      <c r="ALX165" s="7"/>
      <c r="ALY165" s="7"/>
      <c r="ALZ165" s="7"/>
      <c r="AMA165" s="7"/>
      <c r="AMB165" s="7"/>
      <c r="AMC165" s="7"/>
      <c r="AMD165" s="7"/>
      <c r="AME165" s="7"/>
      <c r="AMF165" s="7"/>
      <c r="AMG165" s="7"/>
      <c r="AMH165" s="7"/>
      <c r="AMI165" s="7"/>
      <c r="AMJ165" s="7"/>
      <c r="AMK165" s="7"/>
      <c r="AML165" s="7"/>
      <c r="AMM165" s="7"/>
      <c r="AMN165" s="7"/>
      <c r="AMO165" s="7"/>
      <c r="AMP165" s="7"/>
      <c r="AMQ165" s="7"/>
      <c r="AMR165" s="7"/>
      <c r="AMS165" s="7"/>
      <c r="AMT165" s="7"/>
      <c r="AMU165" s="7"/>
      <c r="AMV165" s="7"/>
      <c r="AMW165" s="7"/>
      <c r="AMX165" s="7"/>
      <c r="AMY165" s="7"/>
      <c r="AMZ165" s="7"/>
      <c r="ANA165" s="7"/>
      <c r="ANB165" s="7"/>
      <c r="ANC165" s="7"/>
      <c r="AND165" s="7"/>
      <c r="ANE165" s="7"/>
      <c r="ANF165" s="7"/>
      <c r="ANG165" s="7"/>
      <c r="ANH165" s="7"/>
      <c r="ANI165" s="7"/>
      <c r="ANJ165" s="7"/>
      <c r="ANK165" s="7"/>
      <c r="ANL165" s="7"/>
      <c r="ANM165" s="7"/>
      <c r="ANN165" s="7"/>
      <c r="ANO165" s="7"/>
      <c r="ANP165" s="7"/>
      <c r="ANQ165" s="7"/>
      <c r="ANR165" s="7"/>
      <c r="ANS165" s="7"/>
      <c r="ANT165" s="7"/>
      <c r="ANU165" s="7"/>
      <c r="ANV165" s="7"/>
      <c r="ANW165" s="7"/>
      <c r="ANX165" s="7"/>
      <c r="ANY165" s="7"/>
      <c r="ANZ165" s="7"/>
      <c r="AOA165" s="7"/>
      <c r="AOB165" s="7"/>
      <c r="AOC165" s="7"/>
      <c r="AOD165" s="7"/>
      <c r="AOE165" s="7"/>
      <c r="AOF165" s="7"/>
      <c r="AOG165" s="7"/>
      <c r="AOH165" s="7"/>
      <c r="AOI165" s="7"/>
      <c r="AOJ165" s="7"/>
      <c r="AOK165" s="7"/>
      <c r="AOL165" s="7"/>
      <c r="AOM165" s="7"/>
      <c r="AON165" s="7"/>
      <c r="AOO165" s="7"/>
      <c r="AOP165" s="7"/>
      <c r="AOQ165" s="7"/>
      <c r="AOR165" s="7"/>
      <c r="AOS165" s="7"/>
      <c r="AOT165" s="7"/>
      <c r="AOU165" s="7"/>
      <c r="AOV165" s="7"/>
      <c r="AOW165" s="7"/>
      <c r="AOX165" s="7"/>
      <c r="AOY165" s="7"/>
      <c r="AOZ165" s="7"/>
      <c r="APA165" s="7"/>
      <c r="APB165" s="7"/>
      <c r="APC165" s="7"/>
      <c r="APD165" s="7"/>
      <c r="APE165" s="7"/>
      <c r="APF165" s="7"/>
      <c r="APG165" s="7"/>
      <c r="APH165" s="7"/>
      <c r="API165" s="7"/>
      <c r="APJ165" s="7"/>
      <c r="APK165" s="7"/>
      <c r="APL165" s="7"/>
      <c r="APM165" s="7"/>
      <c r="APN165" s="7"/>
      <c r="APO165" s="7"/>
      <c r="APP165" s="7"/>
      <c r="APQ165" s="7"/>
      <c r="APR165" s="7"/>
      <c r="APS165" s="7"/>
      <c r="APT165" s="7"/>
      <c r="APU165" s="7"/>
      <c r="APV165" s="7"/>
      <c r="APW165" s="7"/>
      <c r="APX165" s="7"/>
      <c r="APY165" s="7"/>
      <c r="APZ165" s="7"/>
      <c r="AQA165" s="7"/>
      <c r="AQB165" s="7"/>
      <c r="AQC165" s="7"/>
      <c r="AQD165" s="7"/>
      <c r="AQE165" s="7"/>
      <c r="AQF165" s="7"/>
      <c r="AQG165" s="7"/>
      <c r="AQH165" s="7"/>
      <c r="AQI165" s="7"/>
      <c r="AQJ165" s="7"/>
      <c r="AQK165" s="7"/>
      <c r="AQL165" s="7"/>
      <c r="AQM165" s="7"/>
      <c r="AQN165" s="7"/>
      <c r="AQO165" s="7"/>
      <c r="AQP165" s="7"/>
      <c r="AQQ165" s="7"/>
      <c r="AQR165" s="7"/>
      <c r="AQS165" s="7"/>
      <c r="AQT165" s="7"/>
      <c r="AQU165" s="7"/>
      <c r="AQV165" s="7"/>
      <c r="AQW165" s="7"/>
      <c r="AQX165" s="7"/>
      <c r="AQY165" s="7"/>
      <c r="AQZ165" s="7"/>
      <c r="ARA165" s="7"/>
      <c r="ARB165" s="7"/>
      <c r="ARC165" s="7"/>
      <c r="ARD165" s="7"/>
      <c r="ARE165" s="7"/>
      <c r="ARF165" s="7"/>
      <c r="ARG165" s="7"/>
      <c r="ARH165" s="7"/>
      <c r="ARI165" s="7"/>
      <c r="ARJ165" s="7"/>
      <c r="ARK165" s="7"/>
      <c r="ARL165" s="7"/>
      <c r="ARM165" s="7"/>
      <c r="ARN165" s="7"/>
      <c r="ARO165" s="7"/>
      <c r="ARP165" s="7"/>
      <c r="ARQ165" s="7"/>
      <c r="ARR165" s="7"/>
      <c r="ARS165" s="7"/>
      <c r="ART165" s="7"/>
      <c r="ARU165" s="7"/>
      <c r="ARV165" s="7"/>
      <c r="ARW165" s="7"/>
      <c r="ARX165" s="7"/>
      <c r="ARY165" s="7"/>
      <c r="ARZ165" s="7"/>
      <c r="ASA165" s="7"/>
      <c r="ASB165" s="7"/>
      <c r="ASC165" s="7"/>
      <c r="ASD165" s="7"/>
      <c r="ASE165" s="7"/>
      <c r="ASF165" s="7"/>
      <c r="ASG165" s="7"/>
      <c r="ASH165" s="7"/>
      <c r="ASI165" s="7"/>
      <c r="ASJ165" s="7"/>
      <c r="ASK165" s="7"/>
      <c r="ASL165" s="7"/>
      <c r="ASM165" s="7"/>
      <c r="ASN165" s="7"/>
      <c r="ASO165" s="7"/>
      <c r="ASP165" s="7"/>
      <c r="ASQ165" s="7"/>
      <c r="ASR165" s="7"/>
      <c r="ASS165" s="7"/>
      <c r="AST165" s="7"/>
      <c r="ASU165" s="7"/>
      <c r="ASV165" s="7"/>
      <c r="ASW165" s="7"/>
      <c r="ASX165" s="7"/>
      <c r="ASY165" s="7"/>
      <c r="ASZ165" s="7"/>
      <c r="ATA165" s="7"/>
      <c r="ATB165" s="7"/>
      <c r="ATC165" s="7"/>
      <c r="ATD165" s="7"/>
      <c r="ATE165" s="7"/>
      <c r="ATF165" s="7"/>
      <c r="ATG165" s="7"/>
      <c r="ATH165" s="7"/>
      <c r="ATI165" s="7"/>
      <c r="ATJ165" s="7"/>
      <c r="ATK165" s="7"/>
      <c r="ATL165" s="7"/>
      <c r="ATM165" s="7"/>
      <c r="ATN165" s="7"/>
      <c r="ATO165" s="7"/>
      <c r="ATP165" s="7"/>
      <c r="ATQ165" s="7"/>
      <c r="ATR165" s="7"/>
      <c r="ATS165" s="7"/>
      <c r="ATT165" s="7"/>
      <c r="ATU165" s="7"/>
      <c r="ATV165" s="7"/>
      <c r="ATW165" s="7"/>
      <c r="ATX165" s="7"/>
      <c r="ATY165" s="7"/>
      <c r="ATZ165" s="7"/>
      <c r="AUA165" s="7"/>
      <c r="AUB165" s="7"/>
      <c r="AUC165" s="7"/>
      <c r="AUD165" s="7"/>
      <c r="AUE165" s="7"/>
      <c r="AUF165" s="7"/>
      <c r="AUG165" s="7"/>
      <c r="AUH165" s="7"/>
      <c r="AUI165" s="7"/>
      <c r="AUJ165" s="7"/>
      <c r="AUK165" s="7"/>
      <c r="AUL165" s="7"/>
      <c r="AUM165" s="7"/>
      <c r="AUN165" s="7"/>
      <c r="AUO165" s="7"/>
      <c r="AUP165" s="7"/>
      <c r="AUQ165" s="7"/>
      <c r="AUR165" s="7"/>
      <c r="AUS165" s="7"/>
      <c r="AUT165" s="7"/>
      <c r="AUU165" s="7"/>
      <c r="AUV165" s="7"/>
      <c r="AUW165" s="7"/>
      <c r="AUX165" s="7"/>
      <c r="AUY165" s="7"/>
      <c r="AUZ165" s="7"/>
      <c r="AVA165" s="7"/>
      <c r="AVB165" s="7"/>
      <c r="AVC165" s="7"/>
      <c r="AVD165" s="7"/>
      <c r="AVE165" s="7"/>
      <c r="AVF165" s="7"/>
      <c r="AVG165" s="7"/>
      <c r="AVH165" s="7"/>
      <c r="AVI165" s="7"/>
      <c r="AVJ165" s="7"/>
      <c r="AVK165" s="7"/>
      <c r="AVL165" s="7"/>
      <c r="AVM165" s="7"/>
      <c r="AVN165" s="7"/>
      <c r="AVO165" s="7"/>
      <c r="AVP165" s="7"/>
      <c r="AVQ165" s="7"/>
      <c r="AVR165" s="7"/>
      <c r="AVS165" s="7"/>
      <c r="AVT165" s="7"/>
      <c r="AVU165" s="7"/>
      <c r="AVV165" s="7"/>
      <c r="AVW165" s="7"/>
      <c r="AVX165" s="7"/>
      <c r="AVY165" s="7"/>
      <c r="AVZ165" s="7"/>
      <c r="AWA165" s="7"/>
      <c r="AWB165" s="7"/>
      <c r="AWC165" s="7"/>
      <c r="AWD165" s="7"/>
      <c r="AWE165" s="7"/>
      <c r="AWF165" s="7"/>
      <c r="AWG165" s="7"/>
      <c r="AWH165" s="7"/>
      <c r="AWI165" s="7"/>
      <c r="AWJ165" s="7"/>
      <c r="AWK165" s="7"/>
      <c r="AWL165" s="7"/>
      <c r="AWM165" s="7"/>
      <c r="AWN165" s="7"/>
      <c r="AWO165" s="7"/>
      <c r="AWP165" s="7"/>
      <c r="AWQ165" s="7"/>
      <c r="AWR165" s="7"/>
      <c r="AWS165" s="7"/>
      <c r="AWT165" s="7"/>
      <c r="AWU165" s="7"/>
      <c r="AWV165" s="7"/>
      <c r="AWW165" s="7"/>
      <c r="AWX165" s="7"/>
      <c r="AWY165" s="7"/>
      <c r="AWZ165" s="7"/>
      <c r="AXA165" s="7"/>
      <c r="AXB165" s="7"/>
      <c r="AXC165" s="7"/>
      <c r="AXD165" s="7"/>
      <c r="AXE165" s="7"/>
      <c r="AXF165" s="7"/>
      <c r="AXG165" s="7"/>
      <c r="AXH165" s="7"/>
      <c r="AXI165" s="7"/>
      <c r="AXJ165" s="7"/>
      <c r="AXK165" s="7"/>
      <c r="AXL165" s="7"/>
      <c r="AXM165" s="7"/>
      <c r="AXN165" s="7"/>
      <c r="AXO165" s="7"/>
      <c r="AXP165" s="7"/>
      <c r="AXQ165" s="7"/>
      <c r="AXR165" s="7"/>
      <c r="AXS165" s="7"/>
      <c r="AXT165" s="7"/>
      <c r="AXU165" s="7"/>
      <c r="AXV165" s="7"/>
      <c r="AXW165" s="7"/>
      <c r="AXX165" s="7"/>
      <c r="AXY165" s="7"/>
      <c r="AXZ165" s="7"/>
      <c r="AYA165" s="7"/>
      <c r="AYB165" s="7"/>
      <c r="AYC165" s="7"/>
      <c r="AYD165" s="7"/>
      <c r="AYE165" s="7"/>
      <c r="AYF165" s="7"/>
      <c r="AYG165" s="7"/>
      <c r="AYH165" s="7"/>
      <c r="AYI165" s="7"/>
      <c r="AYJ165" s="7"/>
      <c r="AYK165" s="7"/>
      <c r="AYL165" s="7"/>
      <c r="AYM165" s="7"/>
      <c r="AYN165" s="7"/>
      <c r="AYO165" s="7"/>
      <c r="AYP165" s="7"/>
      <c r="AYQ165" s="7"/>
      <c r="AYR165" s="7"/>
      <c r="AYS165" s="7"/>
      <c r="AYT165" s="7"/>
      <c r="AYU165" s="7"/>
      <c r="AYV165" s="7"/>
      <c r="AYW165" s="7"/>
      <c r="AYX165" s="7"/>
      <c r="AYY165" s="7"/>
      <c r="AYZ165" s="7"/>
      <c r="AZA165" s="7"/>
      <c r="AZB165" s="7"/>
      <c r="AZC165" s="7"/>
      <c r="AZD165" s="7"/>
      <c r="AZE165" s="7"/>
      <c r="AZF165" s="7"/>
      <c r="AZG165" s="7"/>
      <c r="AZH165" s="7"/>
      <c r="AZI165" s="7"/>
      <c r="AZJ165" s="7"/>
      <c r="AZK165" s="7"/>
      <c r="AZL165" s="7"/>
      <c r="AZM165" s="7"/>
      <c r="AZN165" s="7"/>
      <c r="AZO165" s="7"/>
      <c r="AZP165" s="7"/>
      <c r="AZQ165" s="7"/>
      <c r="AZR165" s="7"/>
      <c r="AZS165" s="7"/>
      <c r="AZT165" s="7"/>
      <c r="AZU165" s="7"/>
      <c r="AZV165" s="7"/>
      <c r="AZW165" s="7"/>
      <c r="AZX165" s="7"/>
      <c r="AZY165" s="7"/>
      <c r="AZZ165" s="7"/>
      <c r="BAA165" s="7"/>
      <c r="BAB165" s="7"/>
      <c r="BAC165" s="7"/>
      <c r="BAD165" s="7"/>
      <c r="BAE165" s="7"/>
      <c r="BAF165" s="7"/>
      <c r="BAG165" s="7"/>
      <c r="BAH165" s="7"/>
      <c r="BAI165" s="7"/>
      <c r="BAJ165" s="7"/>
      <c r="BAK165" s="7"/>
      <c r="BAL165" s="7"/>
      <c r="BAM165" s="7"/>
      <c r="BAN165" s="7"/>
      <c r="BAO165" s="7"/>
      <c r="BAP165" s="7"/>
      <c r="BAQ165" s="7"/>
      <c r="BAR165" s="7"/>
      <c r="BAS165" s="7"/>
      <c r="BAT165" s="7"/>
      <c r="BAU165" s="7"/>
      <c r="BAV165" s="7"/>
      <c r="BAW165" s="7"/>
      <c r="BAX165" s="7"/>
      <c r="BAY165" s="7"/>
      <c r="BAZ165" s="7"/>
      <c r="BBA165" s="7"/>
      <c r="BBB165" s="7"/>
      <c r="BBC165" s="7"/>
      <c r="BBD165" s="7"/>
      <c r="BBE165" s="7"/>
      <c r="BBF165" s="7"/>
      <c r="BBG165" s="7"/>
      <c r="BBH165" s="7"/>
      <c r="BBI165" s="7"/>
      <c r="BBJ165" s="7"/>
      <c r="BBK165" s="7"/>
      <c r="BBL165" s="7"/>
      <c r="BBM165" s="7"/>
      <c r="BBN165" s="7"/>
      <c r="BBO165" s="7"/>
      <c r="BBP165" s="7"/>
      <c r="BBQ165" s="7"/>
      <c r="BBR165" s="7"/>
      <c r="BBS165" s="7"/>
      <c r="BBT165" s="7"/>
      <c r="BBU165" s="7"/>
      <c r="BBV165" s="7"/>
      <c r="BBW165" s="7"/>
      <c r="BBX165" s="7"/>
      <c r="BBY165" s="7"/>
      <c r="BBZ165" s="7"/>
      <c r="BCA165" s="7"/>
      <c r="BCB165" s="7"/>
      <c r="BCC165" s="7"/>
      <c r="BCD165" s="7"/>
      <c r="BCE165" s="7"/>
      <c r="BCF165" s="7"/>
      <c r="BCG165" s="7"/>
      <c r="BCH165" s="7"/>
      <c r="BCI165" s="7"/>
      <c r="BCJ165" s="7"/>
      <c r="BCK165" s="7"/>
      <c r="BCL165" s="7"/>
      <c r="BCM165" s="7"/>
      <c r="BCN165" s="7"/>
      <c r="BCO165" s="7"/>
      <c r="BCP165" s="7"/>
      <c r="BCQ165" s="7"/>
      <c r="BCR165" s="7"/>
      <c r="BCS165" s="7"/>
      <c r="BCT165" s="7"/>
      <c r="BCU165" s="7"/>
      <c r="BCV165" s="7"/>
      <c r="BCW165" s="7"/>
      <c r="BCX165" s="7"/>
      <c r="BCY165" s="7"/>
      <c r="BCZ165" s="7"/>
      <c r="BDA165" s="7"/>
      <c r="BDB165" s="7"/>
      <c r="BDC165" s="7"/>
      <c r="BDD165" s="7"/>
      <c r="BDE165" s="7"/>
      <c r="BDF165" s="7"/>
      <c r="BDG165" s="7"/>
      <c r="BDH165" s="7"/>
      <c r="BDI165" s="7"/>
      <c r="BDJ165" s="7"/>
      <c r="BDK165" s="7"/>
      <c r="BDL165" s="7"/>
      <c r="BDM165" s="7"/>
      <c r="BDN165" s="7"/>
      <c r="BDO165" s="7"/>
      <c r="BDP165" s="7"/>
      <c r="BDQ165" s="7"/>
      <c r="BDR165" s="7"/>
      <c r="BDS165" s="7"/>
      <c r="BDT165" s="7"/>
      <c r="BDU165" s="7"/>
      <c r="BDV165" s="7"/>
      <c r="BDW165" s="7"/>
      <c r="BDX165" s="7"/>
      <c r="BDY165" s="7"/>
      <c r="BDZ165" s="7"/>
      <c r="BEA165" s="7"/>
      <c r="BEB165" s="7"/>
      <c r="BEC165" s="7"/>
      <c r="BED165" s="7"/>
      <c r="BEE165" s="7"/>
      <c r="BEF165" s="7"/>
      <c r="BEG165" s="7"/>
      <c r="BEH165" s="7"/>
      <c r="BEI165" s="7"/>
      <c r="BEJ165" s="7"/>
      <c r="BEK165" s="7"/>
      <c r="BEL165" s="7"/>
      <c r="BEM165" s="7"/>
      <c r="BEN165" s="7"/>
      <c r="BEO165" s="7"/>
      <c r="BEP165" s="7"/>
      <c r="BEQ165" s="7"/>
      <c r="BER165" s="7"/>
      <c r="BES165" s="7"/>
      <c r="BET165" s="7"/>
      <c r="BEU165" s="7"/>
      <c r="BEV165" s="7"/>
      <c r="BEW165" s="7"/>
      <c r="BEX165" s="7"/>
      <c r="BEY165" s="7"/>
      <c r="BEZ165" s="7"/>
      <c r="BFA165" s="7"/>
      <c r="BFB165" s="7"/>
      <c r="BFC165" s="7"/>
      <c r="BFD165" s="7"/>
      <c r="BFE165" s="7"/>
      <c r="BFF165" s="7"/>
      <c r="BFG165" s="7"/>
      <c r="BFH165" s="7"/>
      <c r="BFI165" s="7"/>
      <c r="BFJ165" s="7"/>
      <c r="BFK165" s="7"/>
      <c r="BFL165" s="7"/>
      <c r="BFM165" s="7"/>
      <c r="BFN165" s="7"/>
      <c r="BFO165" s="7"/>
      <c r="BFP165" s="7"/>
      <c r="BFQ165" s="7"/>
      <c r="BFR165" s="7"/>
      <c r="BFS165" s="7"/>
      <c r="BFT165" s="7"/>
      <c r="BFU165" s="7"/>
      <c r="BFV165" s="7"/>
      <c r="BFW165" s="7"/>
      <c r="BFX165" s="7"/>
      <c r="BFY165" s="7"/>
      <c r="BFZ165" s="7"/>
      <c r="BGA165" s="7"/>
      <c r="BGB165" s="7"/>
      <c r="BGC165" s="7"/>
      <c r="BGD165" s="7"/>
      <c r="BGE165" s="7"/>
      <c r="BGF165" s="7"/>
      <c r="BGG165" s="7"/>
      <c r="BGH165" s="7"/>
      <c r="BGI165" s="7"/>
      <c r="BGJ165" s="7"/>
      <c r="BGK165" s="7"/>
      <c r="BGL165" s="7"/>
      <c r="BGM165" s="7"/>
      <c r="BGN165" s="7"/>
      <c r="BGO165" s="7"/>
      <c r="BGP165" s="7"/>
      <c r="BGQ165" s="7"/>
      <c r="BGR165" s="7"/>
      <c r="BGS165" s="7"/>
      <c r="BGT165" s="7"/>
      <c r="BGU165" s="7"/>
      <c r="BGV165" s="7"/>
      <c r="BGW165" s="7"/>
      <c r="BGX165" s="7"/>
      <c r="BGY165" s="7"/>
      <c r="BGZ165" s="7"/>
      <c r="BHA165" s="7"/>
      <c r="BHB165" s="7"/>
      <c r="BHC165" s="7"/>
      <c r="BHD165" s="7"/>
      <c r="BHE165" s="7"/>
      <c r="BHF165" s="7"/>
      <c r="BHG165" s="7"/>
      <c r="BHH165" s="7"/>
      <c r="BHI165" s="7"/>
      <c r="BHJ165" s="7"/>
      <c r="BHK165" s="7"/>
      <c r="BHL165" s="7"/>
      <c r="BHM165" s="7"/>
      <c r="BHN165" s="7"/>
      <c r="BHO165" s="7"/>
      <c r="BHP165" s="7"/>
      <c r="BHQ165" s="7"/>
      <c r="BHR165" s="7"/>
      <c r="BHS165" s="7"/>
      <c r="BHT165" s="7"/>
      <c r="BHU165" s="7"/>
      <c r="BHV165" s="7"/>
      <c r="BHW165" s="7"/>
      <c r="BHX165" s="7"/>
      <c r="BHY165" s="7"/>
      <c r="BHZ165" s="7"/>
      <c r="BIA165" s="7"/>
      <c r="BIB165" s="7"/>
      <c r="BIC165" s="7"/>
      <c r="BID165" s="7"/>
      <c r="BIE165" s="7"/>
      <c r="BIF165" s="7"/>
      <c r="BIG165" s="7"/>
      <c r="BIH165" s="7"/>
      <c r="BII165" s="7"/>
      <c r="BIJ165" s="7"/>
      <c r="BIK165" s="7"/>
      <c r="BIL165" s="7"/>
      <c r="BIM165" s="7"/>
      <c r="BIN165" s="7"/>
      <c r="BIO165" s="7"/>
      <c r="BIP165" s="7"/>
      <c r="BIQ165" s="7"/>
      <c r="BIR165" s="7"/>
      <c r="BIS165" s="7"/>
      <c r="BIT165" s="7"/>
      <c r="BIU165" s="7"/>
      <c r="BIV165" s="7"/>
      <c r="BIW165" s="7"/>
      <c r="BIX165" s="7"/>
      <c r="BIY165" s="7"/>
      <c r="BIZ165" s="7"/>
      <c r="BJA165" s="7"/>
      <c r="BJB165" s="7"/>
      <c r="BJC165" s="7"/>
      <c r="BJD165" s="7"/>
      <c r="BJE165" s="7"/>
      <c r="BJF165" s="7"/>
      <c r="BJG165" s="7"/>
      <c r="BJH165" s="7"/>
      <c r="BJI165" s="7"/>
      <c r="BJJ165" s="7"/>
      <c r="BJK165" s="7"/>
      <c r="BJL165" s="7"/>
      <c r="BJM165" s="7"/>
      <c r="BJN165" s="7"/>
      <c r="BJO165" s="7"/>
      <c r="BJP165" s="7"/>
      <c r="BJQ165" s="7"/>
      <c r="BJR165" s="7"/>
      <c r="BJS165" s="7"/>
      <c r="BJT165" s="7"/>
      <c r="BJU165" s="7"/>
      <c r="BJV165" s="7"/>
      <c r="BJW165" s="7"/>
      <c r="BJX165" s="7"/>
      <c r="BJY165" s="7"/>
      <c r="BJZ165" s="7"/>
      <c r="BKA165" s="7"/>
      <c r="BKB165" s="7"/>
      <c r="BKC165" s="7"/>
      <c r="BKD165" s="7"/>
      <c r="BKE165" s="7"/>
      <c r="BKF165" s="7"/>
      <c r="BKG165" s="7"/>
      <c r="BKH165" s="7"/>
      <c r="BKI165" s="7"/>
      <c r="BKJ165" s="7"/>
      <c r="BKK165" s="7"/>
      <c r="BKL165" s="7"/>
      <c r="BKM165" s="7"/>
      <c r="BKN165" s="7"/>
      <c r="BKO165" s="7"/>
      <c r="BKP165" s="7"/>
      <c r="BKQ165" s="7"/>
      <c r="BKR165" s="7"/>
      <c r="BKS165" s="7"/>
      <c r="BKT165" s="7"/>
      <c r="BKU165" s="7"/>
      <c r="BKV165" s="7"/>
      <c r="BKW165" s="7"/>
      <c r="BKX165" s="7"/>
      <c r="BKY165" s="7"/>
      <c r="BKZ165" s="7"/>
      <c r="BLA165" s="7"/>
      <c r="BLB165" s="7"/>
      <c r="BLC165" s="7"/>
      <c r="BLD165" s="7"/>
      <c r="BLE165" s="7"/>
      <c r="BLF165" s="7"/>
      <c r="BLG165" s="7"/>
      <c r="BLH165" s="7"/>
      <c r="BLI165" s="7"/>
      <c r="BLJ165" s="7"/>
      <c r="BLK165" s="7"/>
      <c r="BLL165" s="7"/>
      <c r="BLM165" s="7"/>
      <c r="BLN165" s="7"/>
      <c r="BLO165" s="7"/>
      <c r="BLP165" s="7"/>
      <c r="BLQ165" s="7"/>
      <c r="BLR165" s="7"/>
      <c r="BLS165" s="7"/>
      <c r="BLT165" s="7"/>
      <c r="BLU165" s="7"/>
      <c r="BLV165" s="7"/>
      <c r="BLW165" s="7"/>
      <c r="BLX165" s="7"/>
      <c r="BLY165" s="7"/>
      <c r="BLZ165" s="7"/>
      <c r="BMA165" s="7"/>
      <c r="BMB165" s="7"/>
      <c r="BMC165" s="7"/>
      <c r="BMD165" s="7"/>
      <c r="BME165" s="7"/>
      <c r="BMF165" s="7"/>
      <c r="BMG165" s="7"/>
      <c r="BMH165" s="7"/>
      <c r="BMI165" s="7"/>
      <c r="BMJ165" s="7"/>
      <c r="BMK165" s="7"/>
      <c r="BML165" s="7"/>
      <c r="BMM165" s="7"/>
      <c r="BMN165" s="7"/>
      <c r="BMO165" s="7"/>
      <c r="BMP165" s="7"/>
      <c r="BMQ165" s="7"/>
      <c r="BMR165" s="7"/>
      <c r="BMS165" s="7"/>
      <c r="BMT165" s="7"/>
      <c r="BMU165" s="7"/>
      <c r="BMV165" s="7"/>
      <c r="BMW165" s="7"/>
      <c r="BMX165" s="7"/>
      <c r="BMY165" s="7"/>
      <c r="BMZ165" s="7"/>
      <c r="BNA165" s="7"/>
      <c r="BNB165" s="7"/>
      <c r="BNC165" s="7"/>
      <c r="BND165" s="7"/>
      <c r="BNE165" s="7"/>
      <c r="BNF165" s="7"/>
      <c r="BNG165" s="7"/>
      <c r="BNH165" s="7"/>
      <c r="BNI165" s="7"/>
      <c r="BNJ165" s="7"/>
      <c r="BNK165" s="7"/>
      <c r="BNL165" s="7"/>
      <c r="BNM165" s="7"/>
      <c r="BNN165" s="7"/>
      <c r="BNO165" s="7"/>
      <c r="BNP165" s="7"/>
      <c r="BNQ165" s="7"/>
      <c r="BNR165" s="7"/>
      <c r="BNS165" s="7"/>
      <c r="BNT165" s="7"/>
      <c r="BNU165" s="7"/>
      <c r="BNV165" s="7"/>
      <c r="BNW165" s="7"/>
      <c r="BNX165" s="7"/>
      <c r="BNY165" s="7"/>
      <c r="BNZ165" s="7"/>
      <c r="BOA165" s="7"/>
      <c r="BOB165" s="7"/>
      <c r="BOC165" s="7"/>
      <c r="BOD165" s="7"/>
      <c r="BOE165" s="7"/>
      <c r="BOF165" s="7"/>
      <c r="BOG165" s="7"/>
      <c r="BOH165" s="7"/>
      <c r="BOI165" s="7"/>
      <c r="BOJ165" s="7"/>
      <c r="BOK165" s="7"/>
      <c r="BOL165" s="7"/>
      <c r="BOM165" s="7"/>
      <c r="BON165" s="7"/>
      <c r="BOO165" s="7"/>
      <c r="BOP165" s="7"/>
      <c r="BOQ165" s="7"/>
      <c r="BOR165" s="7"/>
      <c r="BOS165" s="7"/>
      <c r="BOT165" s="7"/>
      <c r="BOU165" s="7"/>
      <c r="BOV165" s="7"/>
      <c r="BOW165" s="7"/>
      <c r="BOX165" s="7"/>
      <c r="BOY165" s="7"/>
      <c r="BOZ165" s="7"/>
      <c r="BPA165" s="7"/>
      <c r="BPB165" s="7"/>
      <c r="BPC165" s="7"/>
      <c r="BPD165" s="7"/>
      <c r="BPE165" s="7"/>
      <c r="BPF165" s="7"/>
      <c r="BPG165" s="7"/>
      <c r="BPH165" s="7"/>
      <c r="BPI165" s="7"/>
      <c r="BPJ165" s="7"/>
      <c r="BPK165" s="7"/>
      <c r="BPL165" s="7"/>
      <c r="BPM165" s="7"/>
      <c r="BPN165" s="7"/>
      <c r="BPO165" s="7"/>
      <c r="BPP165" s="7"/>
      <c r="BPQ165" s="7"/>
      <c r="BPR165" s="7"/>
      <c r="BPS165" s="7"/>
      <c r="BPT165" s="7"/>
      <c r="BPU165" s="7"/>
      <c r="BPV165" s="7"/>
      <c r="BPW165" s="7"/>
      <c r="BPX165" s="7"/>
      <c r="BPY165" s="7"/>
      <c r="BPZ165" s="7"/>
      <c r="BQA165" s="7"/>
      <c r="BQB165" s="7"/>
      <c r="BQC165" s="7"/>
      <c r="BQD165" s="7"/>
      <c r="BQE165" s="7"/>
      <c r="BQF165" s="7"/>
      <c r="BQG165" s="7"/>
      <c r="BQH165" s="7"/>
      <c r="BQI165" s="7"/>
      <c r="BQJ165" s="7"/>
      <c r="BQK165" s="7"/>
      <c r="BQL165" s="7"/>
      <c r="BQM165" s="7"/>
      <c r="BQN165" s="7"/>
      <c r="BQO165" s="7"/>
      <c r="BQP165" s="7"/>
      <c r="BQQ165" s="7"/>
      <c r="BQR165" s="7"/>
      <c r="BQS165" s="7"/>
      <c r="BQT165" s="7"/>
      <c r="BQU165" s="7"/>
      <c r="BQV165" s="7"/>
      <c r="BQW165" s="7"/>
      <c r="BQX165" s="7"/>
      <c r="BQY165" s="7"/>
      <c r="BQZ165" s="7"/>
      <c r="BRA165" s="7"/>
      <c r="BRB165" s="7"/>
      <c r="BRC165" s="7"/>
      <c r="BRD165" s="7"/>
      <c r="BRE165" s="7"/>
      <c r="BRF165" s="7"/>
      <c r="BRG165" s="7"/>
      <c r="BRH165" s="7"/>
      <c r="BRI165" s="7"/>
      <c r="BRJ165" s="7"/>
      <c r="BRK165" s="7"/>
      <c r="BRL165" s="7"/>
      <c r="BRM165" s="7"/>
      <c r="BRN165" s="7"/>
      <c r="BRO165" s="7"/>
      <c r="BRP165" s="7"/>
      <c r="BRQ165" s="7"/>
      <c r="BRR165" s="7"/>
      <c r="BRS165" s="7"/>
      <c r="BRT165" s="7"/>
      <c r="BRU165" s="7"/>
      <c r="BRV165" s="7"/>
      <c r="BRW165" s="7"/>
      <c r="BRX165" s="7"/>
      <c r="BRY165" s="7"/>
      <c r="BRZ165" s="7"/>
      <c r="BSA165" s="7"/>
      <c r="BSB165" s="7"/>
      <c r="BSC165" s="7"/>
      <c r="BSD165" s="7"/>
      <c r="BSE165" s="7"/>
      <c r="BSF165" s="7"/>
      <c r="BSG165" s="7"/>
      <c r="BSH165" s="7"/>
      <c r="BSI165" s="7"/>
      <c r="BSJ165" s="7"/>
      <c r="BSK165" s="7"/>
      <c r="BSL165" s="7"/>
      <c r="BSM165" s="7"/>
      <c r="BSN165" s="7"/>
      <c r="BSO165" s="7"/>
      <c r="BSP165" s="7"/>
      <c r="BSQ165" s="7"/>
      <c r="BSR165" s="7"/>
      <c r="BSS165" s="7"/>
      <c r="BST165" s="7"/>
      <c r="BSU165" s="7"/>
      <c r="BSV165" s="7"/>
      <c r="BSW165" s="7"/>
      <c r="BSX165" s="7"/>
      <c r="BSY165" s="7"/>
      <c r="BSZ165" s="7"/>
      <c r="BTA165" s="7"/>
      <c r="BTB165" s="7"/>
      <c r="BTC165" s="7"/>
      <c r="BTD165" s="7"/>
      <c r="BTE165" s="7"/>
      <c r="BTF165" s="7"/>
      <c r="BTG165" s="7"/>
      <c r="BTH165" s="7"/>
      <c r="BTI165" s="7"/>
      <c r="BTJ165" s="7"/>
      <c r="BTK165" s="7"/>
      <c r="BTL165" s="7"/>
      <c r="BTM165" s="7"/>
      <c r="BTN165" s="7"/>
      <c r="BTO165" s="7"/>
      <c r="BTP165" s="7"/>
      <c r="BTQ165" s="7"/>
      <c r="BTR165" s="7"/>
      <c r="BTS165" s="7"/>
      <c r="BTT165" s="7"/>
      <c r="BTU165" s="7"/>
      <c r="BTV165" s="7"/>
      <c r="BTW165" s="7"/>
      <c r="BTX165" s="7"/>
      <c r="BTY165" s="7"/>
      <c r="BTZ165" s="7"/>
      <c r="BUA165" s="7"/>
      <c r="BUB165" s="7"/>
      <c r="BUC165" s="7"/>
      <c r="BUD165" s="7"/>
      <c r="BUE165" s="7"/>
      <c r="BUF165" s="7"/>
      <c r="BUG165" s="7"/>
      <c r="BUH165" s="7"/>
      <c r="BUI165" s="7"/>
      <c r="BUJ165" s="7"/>
      <c r="BUK165" s="7"/>
      <c r="BUL165" s="7"/>
      <c r="BUM165" s="7"/>
      <c r="BUN165" s="7"/>
      <c r="BUO165" s="7"/>
      <c r="BUP165" s="7"/>
      <c r="BUQ165" s="7"/>
      <c r="BUR165" s="7"/>
      <c r="BUS165" s="7"/>
      <c r="BUT165" s="7"/>
      <c r="BUU165" s="7"/>
      <c r="BUV165" s="7"/>
      <c r="BUW165" s="7"/>
      <c r="BUX165" s="7"/>
      <c r="BUY165" s="7"/>
      <c r="BUZ165" s="7"/>
      <c r="BVA165" s="7"/>
      <c r="BVB165" s="7"/>
      <c r="BVC165" s="7"/>
      <c r="BVD165" s="7"/>
      <c r="BVE165" s="7"/>
      <c r="BVF165" s="7"/>
      <c r="BVG165" s="7"/>
      <c r="BVH165" s="7"/>
      <c r="BVI165" s="7"/>
      <c r="BVJ165" s="7"/>
      <c r="BVK165" s="7"/>
      <c r="BVL165" s="7"/>
      <c r="BVM165" s="7"/>
      <c r="BVN165" s="7"/>
      <c r="BVO165" s="7"/>
      <c r="BVP165" s="7"/>
      <c r="BVQ165" s="7"/>
      <c r="BVR165" s="7"/>
      <c r="BVS165" s="7"/>
      <c r="BVT165" s="7"/>
      <c r="BVU165" s="7"/>
      <c r="BVV165" s="7"/>
      <c r="BVW165" s="7"/>
      <c r="BVX165" s="7"/>
      <c r="BVY165" s="7"/>
      <c r="BVZ165" s="7"/>
      <c r="BWA165" s="7"/>
      <c r="BWB165" s="7"/>
      <c r="BWC165" s="7"/>
      <c r="BWD165" s="7"/>
      <c r="BWE165" s="7"/>
      <c r="BWF165" s="7"/>
      <c r="BWG165" s="7"/>
      <c r="BWH165" s="7"/>
      <c r="BWI165" s="7"/>
      <c r="BWJ165" s="7"/>
      <c r="BWK165" s="7"/>
      <c r="BWL165" s="7"/>
      <c r="BWM165" s="7"/>
      <c r="BWN165" s="7"/>
      <c r="BWO165" s="7"/>
      <c r="BWP165" s="7"/>
      <c r="BWQ165" s="7"/>
      <c r="BWR165" s="7"/>
      <c r="BWS165" s="7"/>
      <c r="BWT165" s="7"/>
      <c r="BWU165" s="7"/>
      <c r="BWV165" s="7"/>
      <c r="BWW165" s="7"/>
      <c r="BWX165" s="7"/>
      <c r="BWY165" s="7"/>
      <c r="BWZ165" s="7"/>
      <c r="BXA165" s="7"/>
      <c r="BXB165" s="7"/>
      <c r="BXC165" s="7"/>
      <c r="BXD165" s="7"/>
      <c r="BXE165" s="7"/>
      <c r="BXF165" s="7"/>
      <c r="BXG165" s="7"/>
      <c r="BXH165" s="7"/>
      <c r="BXI165" s="7"/>
      <c r="BXJ165" s="7"/>
      <c r="BXK165" s="7"/>
      <c r="BXL165" s="7"/>
      <c r="BXM165" s="7"/>
      <c r="BXN165" s="7"/>
      <c r="BXO165" s="7"/>
      <c r="BXP165" s="7"/>
      <c r="BXQ165" s="7"/>
      <c r="BXR165" s="7"/>
      <c r="BXS165" s="7"/>
      <c r="BXT165" s="7"/>
      <c r="BXU165" s="7"/>
      <c r="BXV165" s="7"/>
      <c r="BXW165" s="7"/>
      <c r="BXX165" s="7"/>
      <c r="BXY165" s="7"/>
      <c r="BXZ165" s="7"/>
      <c r="BYA165" s="7"/>
      <c r="BYB165" s="7"/>
      <c r="BYC165" s="7"/>
      <c r="BYD165" s="7"/>
      <c r="BYE165" s="7"/>
      <c r="BYF165" s="7"/>
      <c r="BYG165" s="7"/>
      <c r="BYH165" s="7"/>
      <c r="BYI165" s="7"/>
      <c r="BYJ165" s="7"/>
      <c r="BYK165" s="7"/>
      <c r="BYL165" s="7"/>
      <c r="BYM165" s="7"/>
      <c r="BYN165" s="7"/>
      <c r="BYO165" s="7"/>
      <c r="BYP165" s="7"/>
      <c r="BYQ165" s="7"/>
      <c r="BYR165" s="7"/>
      <c r="BYS165" s="7"/>
      <c r="BYT165" s="7"/>
      <c r="BYU165" s="7"/>
      <c r="BYV165" s="7"/>
      <c r="BYW165" s="7"/>
      <c r="BYX165" s="7"/>
      <c r="BYY165" s="7"/>
      <c r="BYZ165" s="7"/>
      <c r="BZA165" s="7"/>
      <c r="BZB165" s="7"/>
      <c r="BZC165" s="7"/>
      <c r="BZD165" s="7"/>
      <c r="BZE165" s="7"/>
      <c r="BZF165" s="7"/>
      <c r="BZG165" s="7"/>
      <c r="BZH165" s="7"/>
      <c r="BZI165" s="7"/>
      <c r="BZJ165" s="7"/>
      <c r="BZK165" s="7"/>
      <c r="BZL165" s="7"/>
      <c r="BZM165" s="7"/>
      <c r="BZN165" s="7"/>
      <c r="BZO165" s="7"/>
      <c r="BZP165" s="7"/>
      <c r="BZQ165" s="7"/>
      <c r="BZR165" s="7"/>
      <c r="BZS165" s="7"/>
      <c r="BZT165" s="7"/>
      <c r="BZU165" s="7"/>
      <c r="BZV165" s="7"/>
      <c r="BZW165" s="7"/>
      <c r="BZX165" s="7"/>
      <c r="BZY165" s="7"/>
      <c r="BZZ165" s="7"/>
      <c r="CAA165" s="7"/>
      <c r="CAB165" s="7"/>
      <c r="CAC165" s="7"/>
      <c r="CAD165" s="7"/>
      <c r="CAE165" s="7"/>
      <c r="CAF165" s="7"/>
      <c r="CAG165" s="7"/>
      <c r="CAH165" s="7"/>
      <c r="CAI165" s="7"/>
      <c r="CAJ165" s="7"/>
      <c r="CAK165" s="7"/>
      <c r="CAL165" s="7"/>
      <c r="CAM165" s="7"/>
      <c r="CAN165" s="7"/>
      <c r="CAO165" s="7"/>
      <c r="CAP165" s="7"/>
      <c r="CAQ165" s="7"/>
      <c r="CAR165" s="7"/>
      <c r="CAS165" s="7"/>
      <c r="CAT165" s="7"/>
      <c r="CAU165" s="7"/>
      <c r="CAV165" s="7"/>
      <c r="CAW165" s="7"/>
      <c r="CAX165" s="7"/>
      <c r="CAY165" s="7"/>
      <c r="CAZ165" s="7"/>
      <c r="CBA165" s="7"/>
      <c r="CBB165" s="7"/>
      <c r="CBC165" s="7"/>
      <c r="CBD165" s="7"/>
      <c r="CBE165" s="7"/>
      <c r="CBF165" s="7"/>
      <c r="CBG165" s="7"/>
      <c r="CBH165" s="7"/>
      <c r="CBI165" s="7"/>
      <c r="CBJ165" s="7"/>
      <c r="CBK165" s="7"/>
      <c r="CBL165" s="7"/>
      <c r="CBM165" s="7"/>
      <c r="CBN165" s="7"/>
      <c r="CBO165" s="7"/>
      <c r="CBP165" s="7"/>
      <c r="CBQ165" s="7"/>
      <c r="CBR165" s="7"/>
      <c r="CBS165" s="7"/>
      <c r="CBT165" s="7"/>
      <c r="CBU165" s="7"/>
      <c r="CBV165" s="7"/>
      <c r="CBW165" s="7"/>
      <c r="CBX165" s="7"/>
      <c r="CBY165" s="7"/>
      <c r="CBZ165" s="7"/>
      <c r="CCA165" s="7"/>
      <c r="CCB165" s="7"/>
      <c r="CCC165" s="7"/>
      <c r="CCD165" s="7"/>
      <c r="CCE165" s="7"/>
      <c r="CCF165" s="7"/>
      <c r="CCG165" s="7"/>
      <c r="CCH165" s="7"/>
      <c r="CCI165" s="7"/>
      <c r="CCJ165" s="7"/>
      <c r="CCK165" s="7"/>
      <c r="CCL165" s="7"/>
      <c r="CCM165" s="7"/>
      <c r="CCN165" s="7"/>
      <c r="CCO165" s="7"/>
      <c r="CCP165" s="7"/>
      <c r="CCQ165" s="7"/>
      <c r="CCR165" s="7"/>
      <c r="CCS165" s="7"/>
      <c r="CCT165" s="7"/>
      <c r="CCU165" s="7"/>
      <c r="CCV165" s="7"/>
      <c r="CCW165" s="7"/>
      <c r="CCX165" s="7"/>
      <c r="CCY165" s="7"/>
      <c r="CCZ165" s="7"/>
      <c r="CDA165" s="7"/>
      <c r="CDB165" s="7"/>
      <c r="CDC165" s="7"/>
      <c r="CDD165" s="7"/>
      <c r="CDE165" s="7"/>
      <c r="CDF165" s="7"/>
      <c r="CDG165" s="7"/>
      <c r="CDH165" s="7"/>
      <c r="CDI165" s="7"/>
      <c r="CDJ165" s="7"/>
      <c r="CDK165" s="7"/>
      <c r="CDL165" s="7"/>
      <c r="CDM165" s="7"/>
      <c r="CDN165" s="7"/>
      <c r="CDO165" s="7"/>
      <c r="CDP165" s="7"/>
      <c r="CDQ165" s="7"/>
      <c r="CDR165" s="7"/>
      <c r="CDS165" s="7"/>
      <c r="CDT165" s="7"/>
      <c r="CDU165" s="7"/>
      <c r="CDV165" s="7"/>
      <c r="CDW165" s="7"/>
      <c r="CDX165" s="7"/>
      <c r="CDY165" s="7"/>
      <c r="CDZ165" s="7"/>
      <c r="CEA165" s="7"/>
      <c r="CEB165" s="7"/>
      <c r="CEC165" s="7"/>
      <c r="CED165" s="7"/>
      <c r="CEE165" s="7"/>
      <c r="CEF165" s="7"/>
      <c r="CEG165" s="7"/>
      <c r="CEH165" s="7"/>
      <c r="CEI165" s="7"/>
      <c r="CEJ165" s="7"/>
      <c r="CEK165" s="7"/>
      <c r="CEL165" s="7"/>
      <c r="CEM165" s="7"/>
      <c r="CEN165" s="7"/>
      <c r="CEO165" s="7"/>
      <c r="CEP165" s="7"/>
      <c r="CEQ165" s="7"/>
      <c r="CER165" s="7"/>
      <c r="CES165" s="7"/>
      <c r="CET165" s="7"/>
      <c r="CEU165" s="7"/>
      <c r="CEV165" s="7"/>
      <c r="CEW165" s="7"/>
      <c r="CEX165" s="7"/>
      <c r="CEY165" s="7"/>
      <c r="CEZ165" s="7"/>
      <c r="CFA165" s="7"/>
      <c r="CFB165" s="7"/>
      <c r="CFC165" s="7"/>
      <c r="CFD165" s="7"/>
      <c r="CFE165" s="7"/>
      <c r="CFF165" s="7"/>
      <c r="CFG165" s="7"/>
      <c r="CFH165" s="7"/>
      <c r="CFI165" s="7"/>
      <c r="CFJ165" s="7"/>
      <c r="CFK165" s="7"/>
      <c r="CFL165" s="7"/>
      <c r="CFM165" s="7"/>
      <c r="CFN165" s="7"/>
      <c r="CFO165" s="7"/>
      <c r="CFP165" s="7"/>
      <c r="CFQ165" s="7"/>
      <c r="CFR165" s="7"/>
      <c r="CFS165" s="7"/>
      <c r="CFT165" s="7"/>
      <c r="CFU165" s="7"/>
      <c r="CFV165" s="7"/>
      <c r="CFW165" s="7"/>
      <c r="CFX165" s="7"/>
      <c r="CFY165" s="7"/>
      <c r="CFZ165" s="7"/>
      <c r="CGA165" s="7"/>
      <c r="CGB165" s="7"/>
      <c r="CGC165" s="7"/>
      <c r="CGD165" s="7"/>
      <c r="CGE165" s="7"/>
      <c r="CGF165" s="7"/>
      <c r="CGG165" s="7"/>
      <c r="CGH165" s="7"/>
      <c r="CGI165" s="7"/>
      <c r="CGJ165" s="7"/>
      <c r="CGK165" s="7"/>
      <c r="CGL165" s="7"/>
      <c r="CGM165" s="7"/>
      <c r="CGN165" s="7"/>
      <c r="CGO165" s="7"/>
      <c r="CGP165" s="7"/>
      <c r="CGQ165" s="7"/>
      <c r="CGR165" s="7"/>
      <c r="CGS165" s="7"/>
      <c r="CGT165" s="7"/>
      <c r="CGU165" s="7"/>
      <c r="CGV165" s="7"/>
      <c r="CGW165" s="7"/>
      <c r="CGX165" s="7"/>
      <c r="CGY165" s="7"/>
      <c r="CGZ165" s="7"/>
      <c r="CHA165" s="7"/>
      <c r="CHB165" s="7"/>
      <c r="CHC165" s="7"/>
      <c r="CHD165" s="7"/>
      <c r="CHE165" s="7"/>
      <c r="CHF165" s="7"/>
      <c r="CHG165" s="7"/>
      <c r="CHH165" s="7"/>
      <c r="CHI165" s="7"/>
      <c r="CHJ165" s="7"/>
      <c r="CHK165" s="7"/>
      <c r="CHL165" s="7"/>
      <c r="CHM165" s="7"/>
      <c r="CHN165" s="7"/>
      <c r="CHO165" s="7"/>
      <c r="CHP165" s="7"/>
      <c r="CHQ165" s="7"/>
      <c r="CHR165" s="7"/>
      <c r="CHS165" s="7"/>
      <c r="CHT165" s="7"/>
      <c r="CHU165" s="7"/>
      <c r="CHV165" s="7"/>
      <c r="CHW165" s="7"/>
      <c r="CHX165" s="7"/>
      <c r="CHY165" s="7"/>
      <c r="CHZ165" s="7"/>
      <c r="CIA165" s="7"/>
      <c r="CIB165" s="7"/>
      <c r="CIC165" s="7"/>
      <c r="CID165" s="7"/>
      <c r="CIE165" s="7"/>
      <c r="CIF165" s="7"/>
      <c r="CIG165" s="7"/>
      <c r="CIH165" s="7"/>
      <c r="CII165" s="7"/>
      <c r="CIJ165" s="7"/>
      <c r="CIK165" s="7"/>
      <c r="CIL165" s="7"/>
      <c r="CIM165" s="7"/>
      <c r="CIN165" s="7"/>
      <c r="CIO165" s="7"/>
      <c r="CIP165" s="7"/>
      <c r="CIQ165" s="7"/>
      <c r="CIR165" s="7"/>
      <c r="CIS165" s="7"/>
      <c r="CIT165" s="7"/>
      <c r="CIU165" s="7"/>
      <c r="CIV165" s="7"/>
      <c r="CIW165" s="7"/>
      <c r="CIX165" s="7"/>
      <c r="CIY165" s="7"/>
      <c r="CIZ165" s="7"/>
      <c r="CJA165" s="7"/>
      <c r="CJB165" s="7"/>
      <c r="CJC165" s="7"/>
      <c r="CJD165" s="7"/>
      <c r="CJE165" s="7"/>
      <c r="CJF165" s="7"/>
      <c r="CJG165" s="7"/>
      <c r="CJH165" s="7"/>
      <c r="CJI165" s="7"/>
      <c r="CJJ165" s="7"/>
      <c r="CJK165" s="7"/>
      <c r="CJL165" s="7"/>
      <c r="CJM165" s="7"/>
      <c r="CJN165" s="7"/>
      <c r="CJO165" s="7"/>
      <c r="CJP165" s="7"/>
      <c r="CJQ165" s="7"/>
      <c r="CJR165" s="7"/>
      <c r="CJS165" s="7"/>
      <c r="CJT165" s="7"/>
      <c r="CJU165" s="7"/>
      <c r="CJV165" s="7"/>
      <c r="CJW165" s="7"/>
      <c r="CJX165" s="7"/>
      <c r="CJY165" s="7"/>
      <c r="CJZ165" s="7"/>
      <c r="CKA165" s="7"/>
      <c r="CKB165" s="7"/>
      <c r="CKC165" s="7"/>
      <c r="CKD165" s="7"/>
      <c r="CKE165" s="7"/>
      <c r="CKF165" s="7"/>
      <c r="CKG165" s="7"/>
      <c r="CKH165" s="7"/>
      <c r="CKI165" s="7"/>
      <c r="CKJ165" s="7"/>
      <c r="CKK165" s="7"/>
      <c r="CKL165" s="7"/>
      <c r="CKM165" s="7"/>
      <c r="CKN165" s="7"/>
      <c r="CKO165" s="7"/>
      <c r="CKP165" s="7"/>
      <c r="CKQ165" s="7"/>
      <c r="CKR165" s="7"/>
      <c r="CKS165" s="7"/>
      <c r="CKT165" s="7"/>
      <c r="CKU165" s="7"/>
      <c r="CKV165" s="7"/>
      <c r="CKW165" s="7"/>
      <c r="CKX165" s="7"/>
      <c r="CKY165" s="7"/>
      <c r="CKZ165" s="7"/>
      <c r="CLA165" s="7"/>
      <c r="CLB165" s="7"/>
      <c r="CLC165" s="7"/>
      <c r="CLD165" s="7"/>
      <c r="CLE165" s="7"/>
      <c r="CLF165" s="7"/>
      <c r="CLG165" s="7"/>
      <c r="CLH165" s="7"/>
      <c r="CLI165" s="7"/>
      <c r="CLJ165" s="7"/>
      <c r="CLK165" s="7"/>
      <c r="CLL165" s="7"/>
      <c r="CLM165" s="7"/>
      <c r="CLN165" s="7"/>
      <c r="CLO165" s="7"/>
      <c r="CLP165" s="7"/>
      <c r="CLQ165" s="7"/>
      <c r="CLR165" s="7"/>
      <c r="CLS165" s="7"/>
      <c r="CLT165" s="7"/>
      <c r="CLU165" s="7"/>
      <c r="CLV165" s="7"/>
      <c r="CLW165" s="7"/>
      <c r="CLX165" s="7"/>
      <c r="CLY165" s="7"/>
      <c r="CLZ165" s="7"/>
      <c r="CMA165" s="7"/>
      <c r="CMB165" s="7"/>
      <c r="CMC165" s="7"/>
      <c r="CMD165" s="7"/>
      <c r="CME165" s="7"/>
      <c r="CMF165" s="7"/>
      <c r="CMG165" s="7"/>
      <c r="CMH165" s="7"/>
      <c r="CMI165" s="7"/>
      <c r="CMJ165" s="7"/>
      <c r="CMK165" s="7"/>
      <c r="CML165" s="7"/>
      <c r="CMM165" s="7"/>
      <c r="CMN165" s="7"/>
      <c r="CMO165" s="7"/>
      <c r="CMP165" s="7"/>
      <c r="CMQ165" s="7"/>
      <c r="CMR165" s="7"/>
      <c r="CMS165" s="7"/>
      <c r="CMT165" s="7"/>
      <c r="CMU165" s="7"/>
      <c r="CMV165" s="7"/>
      <c r="CMW165" s="7"/>
      <c r="CMX165" s="7"/>
      <c r="CMY165" s="7"/>
      <c r="CMZ165" s="7"/>
      <c r="CNA165" s="7"/>
      <c r="CNB165" s="7"/>
      <c r="CNC165" s="7"/>
      <c r="CND165" s="7"/>
      <c r="CNE165" s="7"/>
      <c r="CNF165" s="7"/>
      <c r="CNG165" s="7"/>
      <c r="CNH165" s="7"/>
      <c r="CNI165" s="7"/>
      <c r="CNJ165" s="7"/>
      <c r="CNK165" s="7"/>
      <c r="CNL165" s="7"/>
      <c r="CNM165" s="7"/>
      <c r="CNN165" s="7"/>
      <c r="CNO165" s="7"/>
      <c r="CNP165" s="7"/>
      <c r="CNQ165" s="7"/>
      <c r="CNR165" s="7"/>
      <c r="CNS165" s="7"/>
      <c r="CNT165" s="7"/>
      <c r="CNU165" s="7"/>
      <c r="CNV165" s="7"/>
      <c r="CNW165" s="7"/>
      <c r="CNX165" s="7"/>
      <c r="CNY165" s="7"/>
      <c r="CNZ165" s="7"/>
      <c r="COA165" s="7"/>
      <c r="COB165" s="7"/>
      <c r="COC165" s="7"/>
      <c r="COD165" s="7"/>
      <c r="COE165" s="7"/>
      <c r="COF165" s="7"/>
      <c r="COG165" s="7"/>
      <c r="COH165" s="7"/>
      <c r="COI165" s="7"/>
      <c r="COJ165" s="7"/>
      <c r="COK165" s="7"/>
      <c r="COL165" s="7"/>
      <c r="COM165" s="7"/>
      <c r="CON165" s="7"/>
      <c r="COO165" s="7"/>
      <c r="COP165" s="7"/>
      <c r="COQ165" s="7"/>
      <c r="COR165" s="7"/>
      <c r="COS165" s="7"/>
      <c r="COT165" s="7"/>
      <c r="COU165" s="7"/>
      <c r="COV165" s="7"/>
      <c r="COW165" s="7"/>
      <c r="COX165" s="7"/>
      <c r="COY165" s="7"/>
      <c r="COZ165" s="7"/>
      <c r="CPA165" s="7"/>
      <c r="CPB165" s="7"/>
      <c r="CPC165" s="7"/>
      <c r="CPD165" s="7"/>
      <c r="CPE165" s="7"/>
      <c r="CPF165" s="7"/>
      <c r="CPG165" s="7"/>
      <c r="CPH165" s="7"/>
      <c r="CPI165" s="7"/>
      <c r="CPJ165" s="7"/>
      <c r="CPK165" s="7"/>
      <c r="CPL165" s="7"/>
      <c r="CPM165" s="7"/>
      <c r="CPN165" s="7"/>
      <c r="CPO165" s="7"/>
      <c r="CPP165" s="7"/>
      <c r="CPQ165" s="7"/>
      <c r="CPR165" s="7"/>
      <c r="CPS165" s="7"/>
      <c r="CPT165" s="7"/>
      <c r="CPU165" s="7"/>
      <c r="CPV165" s="7"/>
      <c r="CPW165" s="7"/>
      <c r="CPX165" s="7"/>
      <c r="CPY165" s="7"/>
      <c r="CPZ165" s="7"/>
      <c r="CQA165" s="7"/>
      <c r="CQB165" s="7"/>
      <c r="CQC165" s="7"/>
      <c r="CQD165" s="7"/>
      <c r="CQE165" s="7"/>
      <c r="CQF165" s="7"/>
      <c r="CQG165" s="7"/>
      <c r="CQH165" s="7"/>
      <c r="CQI165" s="7"/>
      <c r="CQJ165" s="7"/>
      <c r="CQK165" s="7"/>
      <c r="CQL165" s="7"/>
      <c r="CQM165" s="7"/>
      <c r="CQN165" s="7"/>
      <c r="CQO165" s="7"/>
      <c r="CQP165" s="7"/>
      <c r="CQQ165" s="7"/>
      <c r="CQR165" s="7"/>
      <c r="CQS165" s="7"/>
      <c r="CQT165" s="7"/>
      <c r="CQU165" s="7"/>
      <c r="CQV165" s="7"/>
      <c r="CQW165" s="7"/>
      <c r="CQX165" s="7"/>
      <c r="CQY165" s="7"/>
      <c r="CQZ165" s="7"/>
      <c r="CRA165" s="7"/>
      <c r="CRB165" s="7"/>
      <c r="CRC165" s="7"/>
      <c r="CRD165" s="7"/>
      <c r="CRE165" s="7"/>
      <c r="CRF165" s="7"/>
      <c r="CRG165" s="7"/>
      <c r="CRH165" s="7"/>
      <c r="CRI165" s="7"/>
      <c r="CRJ165" s="7"/>
      <c r="CRK165" s="7"/>
      <c r="CRL165" s="7"/>
      <c r="CRM165" s="7"/>
      <c r="CRN165" s="7"/>
      <c r="CRO165" s="7"/>
      <c r="CRP165" s="7"/>
      <c r="CRQ165" s="7"/>
      <c r="CRR165" s="7"/>
      <c r="CRS165" s="7"/>
      <c r="CRT165" s="7"/>
      <c r="CRU165" s="7"/>
      <c r="CRV165" s="7"/>
      <c r="CRW165" s="7"/>
      <c r="CRX165" s="7"/>
      <c r="CRY165" s="7"/>
      <c r="CRZ165" s="7"/>
      <c r="CSA165" s="7"/>
      <c r="CSB165" s="7"/>
      <c r="CSC165" s="7"/>
      <c r="CSD165" s="7"/>
      <c r="CSE165" s="7"/>
      <c r="CSF165" s="7"/>
      <c r="CSG165" s="7"/>
      <c r="CSH165" s="7"/>
      <c r="CSI165" s="7"/>
      <c r="CSJ165" s="7"/>
      <c r="CSK165" s="7"/>
      <c r="CSL165" s="7"/>
      <c r="CSM165" s="7"/>
      <c r="CSN165" s="7"/>
      <c r="CSO165" s="7"/>
      <c r="CSP165" s="7"/>
      <c r="CSQ165" s="7"/>
      <c r="CSR165" s="7"/>
      <c r="CSS165" s="7"/>
      <c r="CST165" s="7"/>
      <c r="CSU165" s="7"/>
      <c r="CSV165" s="7"/>
      <c r="CSW165" s="7"/>
      <c r="CSX165" s="7"/>
      <c r="CSY165" s="7"/>
      <c r="CSZ165" s="7"/>
      <c r="CTA165" s="7"/>
      <c r="CTB165" s="7"/>
      <c r="CTC165" s="7"/>
      <c r="CTD165" s="7"/>
      <c r="CTE165" s="7"/>
      <c r="CTF165" s="7"/>
      <c r="CTG165" s="7"/>
      <c r="CTH165" s="7"/>
      <c r="CTI165" s="7"/>
      <c r="CTJ165" s="7"/>
      <c r="CTK165" s="7"/>
      <c r="CTL165" s="7"/>
      <c r="CTM165" s="7"/>
      <c r="CTN165" s="7"/>
      <c r="CTO165" s="7"/>
      <c r="CTP165" s="7"/>
      <c r="CTQ165" s="7"/>
      <c r="CTR165" s="7"/>
      <c r="CTS165" s="7"/>
      <c r="CTT165" s="7"/>
      <c r="CTU165" s="7"/>
      <c r="CTV165" s="7"/>
      <c r="CTW165" s="7"/>
      <c r="CTX165" s="7"/>
      <c r="CTY165" s="7"/>
      <c r="CTZ165" s="7"/>
      <c r="CUA165" s="7"/>
      <c r="CUB165" s="7"/>
      <c r="CUC165" s="7"/>
      <c r="CUD165" s="7"/>
      <c r="CUE165" s="7"/>
      <c r="CUF165" s="7"/>
      <c r="CUG165" s="7"/>
      <c r="CUH165" s="7"/>
      <c r="CUI165" s="7"/>
      <c r="CUJ165" s="7"/>
      <c r="CUK165" s="7"/>
      <c r="CUL165" s="7"/>
      <c r="CUM165" s="7"/>
      <c r="CUN165" s="7"/>
      <c r="CUO165" s="7"/>
      <c r="CUP165" s="7"/>
      <c r="CUQ165" s="7"/>
      <c r="CUR165" s="7"/>
      <c r="CUS165" s="7"/>
      <c r="CUT165" s="7"/>
      <c r="CUU165" s="7"/>
      <c r="CUV165" s="7"/>
      <c r="CUW165" s="7"/>
      <c r="CUX165" s="7"/>
      <c r="CUY165" s="7"/>
      <c r="CUZ165" s="7"/>
      <c r="CVA165" s="7"/>
      <c r="CVB165" s="7"/>
      <c r="CVC165" s="7"/>
      <c r="CVD165" s="7"/>
      <c r="CVE165" s="7"/>
      <c r="CVF165" s="7"/>
      <c r="CVG165" s="7"/>
      <c r="CVH165" s="7"/>
      <c r="CVI165" s="7"/>
      <c r="CVJ165" s="7"/>
      <c r="CVK165" s="7"/>
      <c r="CVL165" s="7"/>
      <c r="CVM165" s="7"/>
      <c r="CVN165" s="7"/>
      <c r="CVO165" s="7"/>
      <c r="CVP165" s="7"/>
      <c r="CVQ165" s="7"/>
      <c r="CVR165" s="7"/>
      <c r="CVS165" s="7"/>
      <c r="CVT165" s="7"/>
      <c r="CVU165" s="7"/>
      <c r="CVV165" s="7"/>
      <c r="CVW165" s="7"/>
      <c r="CVX165" s="7"/>
      <c r="CVY165" s="7"/>
      <c r="CVZ165" s="7"/>
      <c r="CWA165" s="7"/>
      <c r="CWB165" s="7"/>
      <c r="CWC165" s="7"/>
      <c r="CWD165" s="7"/>
      <c r="CWE165" s="7"/>
      <c r="CWF165" s="7"/>
      <c r="CWG165" s="7"/>
      <c r="CWH165" s="7"/>
      <c r="CWI165" s="7"/>
      <c r="CWJ165" s="7"/>
      <c r="CWK165" s="7"/>
      <c r="CWL165" s="7"/>
      <c r="CWM165" s="7"/>
      <c r="CWN165" s="7"/>
      <c r="CWO165" s="7"/>
      <c r="CWP165" s="7"/>
      <c r="CWQ165" s="7"/>
      <c r="CWR165" s="7"/>
      <c r="CWS165" s="7"/>
      <c r="CWT165" s="7"/>
      <c r="CWU165" s="7"/>
      <c r="CWV165" s="7"/>
      <c r="CWW165" s="7"/>
      <c r="CWX165" s="7"/>
      <c r="CWY165" s="7"/>
      <c r="CWZ165" s="7"/>
      <c r="CXA165" s="7"/>
      <c r="CXB165" s="7"/>
      <c r="CXC165" s="7"/>
      <c r="CXD165" s="7"/>
      <c r="CXE165" s="7"/>
      <c r="CXF165" s="7"/>
      <c r="CXG165" s="7"/>
      <c r="CXH165" s="7"/>
      <c r="CXI165" s="7"/>
      <c r="CXJ165" s="7"/>
      <c r="CXK165" s="7"/>
      <c r="CXL165" s="7"/>
      <c r="CXM165" s="7"/>
      <c r="CXN165" s="7"/>
      <c r="CXO165" s="7"/>
      <c r="CXP165" s="7"/>
      <c r="CXQ165" s="7"/>
      <c r="CXR165" s="7"/>
      <c r="CXS165" s="7"/>
      <c r="CXT165" s="7"/>
      <c r="CXU165" s="7"/>
      <c r="CXV165" s="7"/>
      <c r="CXW165" s="7"/>
      <c r="CXX165" s="7"/>
      <c r="CXY165" s="7"/>
      <c r="CXZ165" s="7"/>
      <c r="CYA165" s="7"/>
      <c r="CYB165" s="7"/>
      <c r="CYC165" s="7"/>
      <c r="CYD165" s="7"/>
      <c r="CYE165" s="7"/>
      <c r="CYF165" s="7"/>
      <c r="CYG165" s="7"/>
      <c r="CYH165" s="7"/>
      <c r="CYI165" s="7"/>
      <c r="CYJ165" s="7"/>
      <c r="CYK165" s="7"/>
      <c r="CYL165" s="7"/>
      <c r="CYM165" s="7"/>
      <c r="CYN165" s="7"/>
      <c r="CYO165" s="7"/>
      <c r="CYP165" s="7"/>
      <c r="CYQ165" s="7"/>
      <c r="CYR165" s="7"/>
      <c r="CYS165" s="7"/>
      <c r="CYT165" s="7"/>
      <c r="CYU165" s="7"/>
      <c r="CYV165" s="7"/>
      <c r="CYW165" s="7"/>
      <c r="CYX165" s="7"/>
      <c r="CYY165" s="7"/>
      <c r="CYZ165" s="7"/>
      <c r="CZA165" s="7"/>
      <c r="CZB165" s="7"/>
      <c r="CZC165" s="7"/>
      <c r="CZD165" s="7"/>
      <c r="CZE165" s="7"/>
      <c r="CZF165" s="7"/>
      <c r="CZG165" s="7"/>
      <c r="CZH165" s="7"/>
      <c r="CZI165" s="7"/>
      <c r="CZJ165" s="7"/>
      <c r="CZK165" s="7"/>
      <c r="CZL165" s="7"/>
      <c r="CZM165" s="7"/>
      <c r="CZN165" s="7"/>
      <c r="CZO165" s="7"/>
      <c r="CZP165" s="7"/>
      <c r="CZQ165" s="7"/>
      <c r="CZR165" s="7"/>
      <c r="CZS165" s="7"/>
      <c r="CZT165" s="7"/>
      <c r="CZU165" s="7"/>
      <c r="CZV165" s="7"/>
      <c r="CZW165" s="7"/>
      <c r="CZX165" s="7"/>
      <c r="CZY165" s="7"/>
      <c r="CZZ165" s="7"/>
      <c r="DAA165" s="7"/>
      <c r="DAB165" s="7"/>
      <c r="DAC165" s="7"/>
      <c r="DAD165" s="7"/>
      <c r="DAE165" s="7"/>
      <c r="DAF165" s="7"/>
      <c r="DAG165" s="7"/>
      <c r="DAH165" s="7"/>
      <c r="DAI165" s="7"/>
      <c r="DAJ165" s="7"/>
      <c r="DAK165" s="7"/>
      <c r="DAL165" s="7"/>
      <c r="DAM165" s="7"/>
      <c r="DAN165" s="7"/>
      <c r="DAO165" s="7"/>
      <c r="DAP165" s="7"/>
      <c r="DAQ165" s="7"/>
      <c r="DAR165" s="7"/>
      <c r="DAS165" s="7"/>
      <c r="DAT165" s="7"/>
      <c r="DAU165" s="7"/>
      <c r="DAV165" s="7"/>
      <c r="DAW165" s="7"/>
      <c r="DAX165" s="7"/>
      <c r="DAY165" s="7"/>
      <c r="DAZ165" s="7"/>
      <c r="DBA165" s="7"/>
      <c r="DBB165" s="7"/>
      <c r="DBC165" s="7"/>
      <c r="DBD165" s="7"/>
      <c r="DBE165" s="7"/>
      <c r="DBF165" s="7"/>
      <c r="DBG165" s="7"/>
      <c r="DBH165" s="7"/>
      <c r="DBI165" s="7"/>
      <c r="DBJ165" s="7"/>
      <c r="DBK165" s="7"/>
      <c r="DBL165" s="7"/>
      <c r="DBM165" s="7"/>
      <c r="DBN165" s="7"/>
      <c r="DBO165" s="7"/>
      <c r="DBP165" s="7"/>
      <c r="DBQ165" s="7"/>
      <c r="DBR165" s="7"/>
      <c r="DBS165" s="7"/>
      <c r="DBT165" s="7"/>
      <c r="DBU165" s="7"/>
      <c r="DBV165" s="7"/>
      <c r="DBW165" s="7"/>
      <c r="DBX165" s="7"/>
      <c r="DBY165" s="7"/>
      <c r="DBZ165" s="7"/>
      <c r="DCA165" s="7"/>
      <c r="DCB165" s="7"/>
      <c r="DCC165" s="7"/>
      <c r="DCD165" s="7"/>
      <c r="DCE165" s="7"/>
      <c r="DCF165" s="7"/>
      <c r="DCG165" s="7"/>
      <c r="DCH165" s="7"/>
      <c r="DCI165" s="7"/>
      <c r="DCJ165" s="7"/>
      <c r="DCK165" s="7"/>
      <c r="DCL165" s="7"/>
      <c r="DCM165" s="7"/>
      <c r="DCN165" s="7"/>
      <c r="DCO165" s="7"/>
      <c r="DCP165" s="7"/>
      <c r="DCQ165" s="7"/>
      <c r="DCR165" s="7"/>
      <c r="DCS165" s="7"/>
      <c r="DCT165" s="7"/>
      <c r="DCU165" s="7"/>
      <c r="DCV165" s="7"/>
      <c r="DCW165" s="7"/>
      <c r="DCX165" s="7"/>
      <c r="DCY165" s="7"/>
      <c r="DCZ165" s="7"/>
      <c r="DDA165" s="7"/>
      <c r="DDB165" s="7"/>
      <c r="DDC165" s="7"/>
      <c r="DDD165" s="7"/>
      <c r="DDE165" s="7"/>
      <c r="DDF165" s="7"/>
      <c r="DDG165" s="7"/>
      <c r="DDH165" s="7"/>
      <c r="DDI165" s="7"/>
      <c r="DDJ165" s="7"/>
      <c r="DDK165" s="7"/>
      <c r="DDL165" s="7"/>
      <c r="DDM165" s="7"/>
      <c r="DDN165" s="7"/>
      <c r="DDO165" s="7"/>
      <c r="DDP165" s="7"/>
      <c r="DDQ165" s="7"/>
      <c r="DDR165" s="7"/>
      <c r="DDS165" s="7"/>
      <c r="DDT165" s="7"/>
      <c r="DDU165" s="7"/>
      <c r="DDV165" s="7"/>
      <c r="DDW165" s="7"/>
      <c r="DDX165" s="7"/>
      <c r="DDY165" s="7"/>
      <c r="DDZ165" s="7"/>
      <c r="DEA165" s="7"/>
      <c r="DEB165" s="7"/>
      <c r="DEC165" s="7"/>
      <c r="DED165" s="7"/>
      <c r="DEE165" s="7"/>
      <c r="DEF165" s="7"/>
      <c r="DEG165" s="7"/>
      <c r="DEH165" s="7"/>
      <c r="DEI165" s="7"/>
      <c r="DEJ165" s="7"/>
      <c r="DEK165" s="7"/>
      <c r="DEL165" s="7"/>
      <c r="DEM165" s="7"/>
      <c r="DEN165" s="7"/>
      <c r="DEO165" s="7"/>
      <c r="DEP165" s="7"/>
      <c r="DEQ165" s="7"/>
      <c r="DER165" s="7"/>
      <c r="DES165" s="7"/>
      <c r="DET165" s="7"/>
      <c r="DEU165" s="7"/>
      <c r="DEV165" s="7"/>
      <c r="DEW165" s="7"/>
      <c r="DEX165" s="7"/>
      <c r="DEY165" s="7"/>
      <c r="DEZ165" s="7"/>
      <c r="DFA165" s="7"/>
      <c r="DFB165" s="7"/>
      <c r="DFC165" s="7"/>
      <c r="DFD165" s="7"/>
      <c r="DFE165" s="7"/>
      <c r="DFF165" s="7"/>
      <c r="DFG165" s="7"/>
      <c r="DFH165" s="7"/>
      <c r="DFI165" s="7"/>
      <c r="DFJ165" s="7"/>
      <c r="DFK165" s="7"/>
      <c r="DFL165" s="7"/>
      <c r="DFM165" s="7"/>
      <c r="DFN165" s="7"/>
      <c r="DFO165" s="7"/>
      <c r="DFP165" s="7"/>
      <c r="DFQ165" s="7"/>
      <c r="DFR165" s="7"/>
      <c r="DFS165" s="7"/>
      <c r="DFT165" s="7"/>
      <c r="DFU165" s="7"/>
      <c r="DFV165" s="7"/>
      <c r="DFW165" s="7"/>
      <c r="DFX165" s="7"/>
      <c r="DFY165" s="7"/>
      <c r="DFZ165" s="7"/>
      <c r="DGA165" s="7"/>
      <c r="DGB165" s="7"/>
      <c r="DGC165" s="7"/>
      <c r="DGD165" s="7"/>
      <c r="DGE165" s="7"/>
      <c r="DGF165" s="7"/>
      <c r="DGG165" s="7"/>
      <c r="DGH165" s="7"/>
      <c r="DGI165" s="7"/>
      <c r="DGJ165" s="7"/>
      <c r="DGK165" s="7"/>
      <c r="DGL165" s="7"/>
      <c r="DGM165" s="7"/>
      <c r="DGN165" s="7"/>
      <c r="DGO165" s="7"/>
      <c r="DGP165" s="7"/>
      <c r="DGQ165" s="7"/>
      <c r="DGR165" s="7"/>
      <c r="DGS165" s="7"/>
      <c r="DGT165" s="7"/>
      <c r="DGU165" s="7"/>
      <c r="DGV165" s="7"/>
      <c r="DGW165" s="7"/>
      <c r="DGX165" s="7"/>
      <c r="DGY165" s="7"/>
      <c r="DGZ165" s="7"/>
      <c r="DHA165" s="7"/>
      <c r="DHB165" s="7"/>
      <c r="DHC165" s="7"/>
      <c r="DHD165" s="7"/>
      <c r="DHE165" s="7"/>
      <c r="DHF165" s="7"/>
      <c r="DHG165" s="7"/>
      <c r="DHH165" s="7"/>
      <c r="DHI165" s="7"/>
      <c r="DHJ165" s="7"/>
      <c r="DHK165" s="7"/>
      <c r="DHL165" s="7"/>
      <c r="DHM165" s="7"/>
      <c r="DHN165" s="7"/>
      <c r="DHO165" s="7"/>
      <c r="DHP165" s="7"/>
      <c r="DHQ165" s="7"/>
      <c r="DHR165" s="7"/>
      <c r="DHS165" s="7"/>
      <c r="DHT165" s="7"/>
      <c r="DHU165" s="7"/>
      <c r="DHV165" s="7"/>
      <c r="DHW165" s="7"/>
      <c r="DHX165" s="7"/>
      <c r="DHY165" s="7"/>
      <c r="DHZ165" s="7"/>
      <c r="DIA165" s="7"/>
      <c r="DIB165" s="7"/>
      <c r="DIC165" s="7"/>
      <c r="DID165" s="7"/>
      <c r="DIE165" s="7"/>
      <c r="DIF165" s="7"/>
      <c r="DIG165" s="7"/>
      <c r="DIH165" s="7"/>
      <c r="DII165" s="7"/>
      <c r="DIJ165" s="7"/>
      <c r="DIK165" s="7"/>
      <c r="DIL165" s="7"/>
      <c r="DIM165" s="7"/>
      <c r="DIN165" s="7"/>
      <c r="DIO165" s="7"/>
      <c r="DIP165" s="7"/>
      <c r="DIQ165" s="7"/>
      <c r="DIR165" s="7"/>
      <c r="DIS165" s="7"/>
      <c r="DIT165" s="7"/>
      <c r="DIU165" s="7"/>
      <c r="DIV165" s="7"/>
      <c r="DIW165" s="7"/>
      <c r="DIX165" s="7"/>
      <c r="DIY165" s="7"/>
      <c r="DIZ165" s="7"/>
      <c r="DJA165" s="7"/>
      <c r="DJB165" s="7"/>
      <c r="DJC165" s="7"/>
      <c r="DJD165" s="7"/>
      <c r="DJE165" s="7"/>
      <c r="DJF165" s="7"/>
      <c r="DJG165" s="7"/>
      <c r="DJH165" s="7"/>
      <c r="DJI165" s="7"/>
      <c r="DJJ165" s="7"/>
      <c r="DJK165" s="7"/>
      <c r="DJL165" s="7"/>
      <c r="DJM165" s="7"/>
      <c r="DJN165" s="7"/>
      <c r="DJO165" s="7"/>
      <c r="DJP165" s="7"/>
      <c r="DJQ165" s="7"/>
      <c r="DJR165" s="7"/>
      <c r="DJS165" s="7"/>
      <c r="DJT165" s="7"/>
      <c r="DJU165" s="7"/>
      <c r="DJV165" s="7"/>
      <c r="DJW165" s="7"/>
      <c r="DJX165" s="7"/>
      <c r="DJY165" s="7"/>
      <c r="DJZ165" s="7"/>
      <c r="DKA165" s="7"/>
      <c r="DKB165" s="7"/>
      <c r="DKC165" s="7"/>
      <c r="DKD165" s="7"/>
      <c r="DKE165" s="7"/>
      <c r="DKF165" s="7"/>
      <c r="DKG165" s="7"/>
      <c r="DKH165" s="7"/>
      <c r="DKI165" s="7"/>
      <c r="DKJ165" s="7"/>
      <c r="DKK165" s="7"/>
      <c r="DKL165" s="7"/>
      <c r="DKM165" s="7"/>
      <c r="DKN165" s="7"/>
      <c r="DKO165" s="7"/>
      <c r="DKP165" s="7"/>
      <c r="DKQ165" s="7"/>
      <c r="DKR165" s="7"/>
      <c r="DKS165" s="7"/>
      <c r="DKT165" s="7"/>
      <c r="DKU165" s="7"/>
      <c r="DKV165" s="7"/>
      <c r="DKW165" s="7"/>
      <c r="DKX165" s="7"/>
      <c r="DKY165" s="7"/>
      <c r="DKZ165" s="7"/>
      <c r="DLA165" s="7"/>
      <c r="DLB165" s="7"/>
      <c r="DLC165" s="7"/>
      <c r="DLD165" s="7"/>
      <c r="DLE165" s="7"/>
      <c r="DLF165" s="7"/>
      <c r="DLG165" s="7"/>
      <c r="DLH165" s="7"/>
      <c r="DLI165" s="7"/>
      <c r="DLJ165" s="7"/>
      <c r="DLK165" s="7"/>
      <c r="DLL165" s="7"/>
      <c r="DLM165" s="7"/>
      <c r="DLN165" s="7"/>
      <c r="DLO165" s="7"/>
      <c r="DLP165" s="7"/>
      <c r="DLQ165" s="7"/>
      <c r="DLR165" s="7"/>
      <c r="DLS165" s="7"/>
      <c r="DLT165" s="7"/>
      <c r="DLU165" s="7"/>
      <c r="DLV165" s="7"/>
      <c r="DLW165" s="7"/>
      <c r="DLX165" s="7"/>
      <c r="DLY165" s="7"/>
      <c r="DLZ165" s="7"/>
      <c r="DMA165" s="7"/>
      <c r="DMB165" s="7"/>
      <c r="DMC165" s="7"/>
      <c r="DMD165" s="7"/>
      <c r="DME165" s="7"/>
      <c r="DMF165" s="7"/>
      <c r="DMG165" s="7"/>
      <c r="DMH165" s="7"/>
      <c r="DMI165" s="7"/>
      <c r="DMJ165" s="7"/>
      <c r="DMK165" s="7"/>
      <c r="DML165" s="7"/>
      <c r="DMM165" s="7"/>
      <c r="DMN165" s="7"/>
      <c r="DMO165" s="7"/>
      <c r="DMP165" s="7"/>
      <c r="DMQ165" s="7"/>
      <c r="DMR165" s="7"/>
      <c r="DMS165" s="7"/>
      <c r="DMT165" s="7"/>
      <c r="DMU165" s="7"/>
      <c r="DMV165" s="7"/>
      <c r="DMW165" s="7"/>
      <c r="DMX165" s="7"/>
      <c r="DMY165" s="7"/>
      <c r="DMZ165" s="7"/>
      <c r="DNA165" s="7"/>
      <c r="DNB165" s="7"/>
      <c r="DNC165" s="7"/>
      <c r="DND165" s="7"/>
      <c r="DNE165" s="7"/>
      <c r="DNF165" s="7"/>
      <c r="DNG165" s="7"/>
      <c r="DNH165" s="7"/>
      <c r="DNI165" s="7"/>
      <c r="DNJ165" s="7"/>
      <c r="DNK165" s="7"/>
      <c r="DNL165" s="7"/>
      <c r="DNM165" s="7"/>
      <c r="DNN165" s="7"/>
      <c r="DNO165" s="7"/>
      <c r="DNP165" s="7"/>
      <c r="DNQ165" s="7"/>
      <c r="DNR165" s="7"/>
      <c r="DNS165" s="7"/>
      <c r="DNT165" s="7"/>
      <c r="DNU165" s="7"/>
      <c r="DNV165" s="7"/>
      <c r="DNW165" s="7"/>
      <c r="DNX165" s="7"/>
      <c r="DNY165" s="7"/>
      <c r="DNZ165" s="7"/>
      <c r="DOA165" s="7"/>
      <c r="DOB165" s="7"/>
      <c r="DOC165" s="7"/>
      <c r="DOD165" s="7"/>
      <c r="DOE165" s="7"/>
      <c r="DOF165" s="7"/>
      <c r="DOG165" s="7"/>
      <c r="DOH165" s="7"/>
      <c r="DOI165" s="7"/>
      <c r="DOJ165" s="7"/>
      <c r="DOK165" s="7"/>
      <c r="DOL165" s="7"/>
      <c r="DOM165" s="7"/>
      <c r="DON165" s="7"/>
      <c r="DOO165" s="7"/>
      <c r="DOP165" s="7"/>
      <c r="DOQ165" s="7"/>
      <c r="DOR165" s="7"/>
      <c r="DOS165" s="7"/>
      <c r="DOT165" s="7"/>
      <c r="DOU165" s="7"/>
      <c r="DOV165" s="7"/>
      <c r="DOW165" s="7"/>
      <c r="DOX165" s="7"/>
      <c r="DOY165" s="7"/>
      <c r="DOZ165" s="7"/>
      <c r="DPA165" s="7"/>
      <c r="DPB165" s="7"/>
      <c r="DPC165" s="7"/>
      <c r="DPD165" s="7"/>
      <c r="DPE165" s="7"/>
      <c r="DPF165" s="7"/>
      <c r="DPG165" s="7"/>
      <c r="DPH165" s="7"/>
      <c r="DPI165" s="7"/>
      <c r="DPJ165" s="7"/>
      <c r="DPK165" s="7"/>
      <c r="DPL165" s="7"/>
      <c r="DPM165" s="7"/>
      <c r="DPN165" s="7"/>
      <c r="DPO165" s="7"/>
      <c r="DPP165" s="7"/>
      <c r="DPQ165" s="7"/>
      <c r="DPR165" s="7"/>
      <c r="DPS165" s="7"/>
      <c r="DPT165" s="7"/>
      <c r="DPU165" s="7"/>
      <c r="DPV165" s="7"/>
      <c r="DPW165" s="7"/>
      <c r="DPX165" s="7"/>
      <c r="DPY165" s="7"/>
      <c r="DPZ165" s="7"/>
      <c r="DQA165" s="7"/>
      <c r="DQB165" s="7"/>
      <c r="DQC165" s="7"/>
      <c r="DQD165" s="7"/>
      <c r="DQE165" s="7"/>
      <c r="DQF165" s="7"/>
      <c r="DQG165" s="7"/>
      <c r="DQH165" s="7"/>
      <c r="DQI165" s="7"/>
      <c r="DQJ165" s="7"/>
      <c r="DQK165" s="7"/>
      <c r="DQL165" s="7"/>
      <c r="DQM165" s="7"/>
      <c r="DQN165" s="7"/>
      <c r="DQO165" s="7"/>
      <c r="DQP165" s="7"/>
      <c r="DQQ165" s="7"/>
      <c r="DQR165" s="7"/>
      <c r="DQS165" s="7"/>
      <c r="DQT165" s="7"/>
      <c r="DQU165" s="7"/>
      <c r="DQV165" s="7"/>
      <c r="DQW165" s="7"/>
      <c r="DQX165" s="7"/>
      <c r="DQY165" s="7"/>
      <c r="DQZ165" s="7"/>
      <c r="DRA165" s="7"/>
      <c r="DRB165" s="7"/>
      <c r="DRC165" s="7"/>
      <c r="DRD165" s="7"/>
      <c r="DRE165" s="7"/>
      <c r="DRF165" s="7"/>
      <c r="DRG165" s="7"/>
      <c r="DRH165" s="7"/>
      <c r="DRI165" s="7"/>
      <c r="DRJ165" s="7"/>
      <c r="DRK165" s="7"/>
      <c r="DRL165" s="7"/>
      <c r="DRM165" s="7"/>
      <c r="DRN165" s="7"/>
      <c r="DRO165" s="7"/>
      <c r="DRP165" s="7"/>
      <c r="DRQ165" s="7"/>
      <c r="DRR165" s="7"/>
      <c r="DRS165" s="7"/>
      <c r="DRT165" s="7"/>
      <c r="DRU165" s="7"/>
      <c r="DRV165" s="7"/>
      <c r="DRW165" s="7"/>
      <c r="DRX165" s="7"/>
      <c r="DRY165" s="7"/>
      <c r="DRZ165" s="7"/>
      <c r="DSA165" s="7"/>
      <c r="DSB165" s="7"/>
      <c r="DSC165" s="7"/>
      <c r="DSD165" s="7"/>
      <c r="DSE165" s="7"/>
      <c r="DSF165" s="7"/>
      <c r="DSG165" s="7"/>
      <c r="DSH165" s="7"/>
      <c r="DSI165" s="7"/>
      <c r="DSJ165" s="7"/>
      <c r="DSK165" s="7"/>
      <c r="DSL165" s="7"/>
      <c r="DSM165" s="7"/>
      <c r="DSN165" s="7"/>
      <c r="DSO165" s="7"/>
      <c r="DSP165" s="7"/>
      <c r="DSQ165" s="7"/>
      <c r="DSR165" s="7"/>
      <c r="DSS165" s="7"/>
      <c r="DST165" s="7"/>
      <c r="DSU165" s="7"/>
      <c r="DSV165" s="7"/>
      <c r="DSW165" s="7"/>
      <c r="DSX165" s="7"/>
      <c r="DSY165" s="7"/>
      <c r="DSZ165" s="7"/>
      <c r="DTA165" s="7"/>
      <c r="DTB165" s="7"/>
      <c r="DTC165" s="7"/>
      <c r="DTD165" s="7"/>
      <c r="DTE165" s="7"/>
      <c r="DTF165" s="7"/>
      <c r="DTG165" s="7"/>
      <c r="DTH165" s="7"/>
      <c r="DTI165" s="7"/>
      <c r="DTJ165" s="7"/>
      <c r="DTK165" s="7"/>
      <c r="DTL165" s="7"/>
      <c r="DTM165" s="7"/>
      <c r="DTN165" s="7"/>
      <c r="DTO165" s="7"/>
      <c r="DTP165" s="7"/>
      <c r="DTQ165" s="7"/>
      <c r="DTR165" s="7"/>
      <c r="DTS165" s="7"/>
      <c r="DTT165" s="7"/>
      <c r="DTU165" s="7"/>
      <c r="DTV165" s="7"/>
      <c r="DTW165" s="7"/>
      <c r="DTX165" s="7"/>
      <c r="DTY165" s="7"/>
      <c r="DTZ165" s="7"/>
      <c r="DUA165" s="7"/>
      <c r="DUB165" s="7"/>
      <c r="DUC165" s="7"/>
      <c r="DUD165" s="7"/>
      <c r="DUE165" s="7"/>
      <c r="DUF165" s="7"/>
      <c r="DUG165" s="7"/>
      <c r="DUH165" s="7"/>
      <c r="DUI165" s="7"/>
      <c r="DUJ165" s="7"/>
      <c r="DUK165" s="7"/>
      <c r="DUL165" s="7"/>
      <c r="DUM165" s="7"/>
      <c r="DUN165" s="7"/>
      <c r="DUO165" s="7"/>
      <c r="DUP165" s="7"/>
      <c r="DUQ165" s="7"/>
      <c r="DUR165" s="7"/>
      <c r="DUS165" s="7"/>
      <c r="DUT165" s="7"/>
      <c r="DUU165" s="7"/>
      <c r="DUV165" s="7"/>
      <c r="DUW165" s="7"/>
      <c r="DUX165" s="7"/>
      <c r="DUY165" s="7"/>
      <c r="DUZ165" s="7"/>
      <c r="DVA165" s="7"/>
      <c r="DVB165" s="7"/>
      <c r="DVC165" s="7"/>
      <c r="DVD165" s="7"/>
      <c r="DVE165" s="7"/>
      <c r="DVF165" s="7"/>
      <c r="DVG165" s="7"/>
      <c r="DVH165" s="7"/>
      <c r="DVI165" s="7"/>
      <c r="DVJ165" s="7"/>
      <c r="DVK165" s="7"/>
      <c r="DVL165" s="7"/>
      <c r="DVM165" s="7"/>
      <c r="DVN165" s="7"/>
      <c r="DVO165" s="7"/>
      <c r="DVP165" s="7"/>
      <c r="DVQ165" s="7"/>
      <c r="DVR165" s="7"/>
      <c r="DVS165" s="7"/>
      <c r="DVT165" s="7"/>
      <c r="DVU165" s="7"/>
      <c r="DVV165" s="7"/>
      <c r="DVW165" s="7"/>
      <c r="DVX165" s="7"/>
      <c r="DVY165" s="7"/>
      <c r="DVZ165" s="7"/>
      <c r="DWA165" s="7"/>
      <c r="DWB165" s="7"/>
      <c r="DWC165" s="7"/>
      <c r="DWD165" s="7"/>
      <c r="DWE165" s="7"/>
      <c r="DWF165" s="7"/>
      <c r="DWG165" s="7"/>
      <c r="DWH165" s="7"/>
      <c r="DWI165" s="7"/>
      <c r="DWJ165" s="7"/>
      <c r="DWK165" s="7"/>
      <c r="DWL165" s="7"/>
      <c r="DWM165" s="7"/>
      <c r="DWN165" s="7"/>
      <c r="DWO165" s="7"/>
      <c r="DWP165" s="7"/>
      <c r="DWQ165" s="7"/>
      <c r="DWR165" s="7"/>
      <c r="DWS165" s="7"/>
      <c r="DWT165" s="7"/>
      <c r="DWU165" s="7"/>
      <c r="DWV165" s="7"/>
      <c r="DWW165" s="7"/>
      <c r="DWX165" s="7"/>
      <c r="DWY165" s="7"/>
      <c r="DWZ165" s="7"/>
      <c r="DXA165" s="7"/>
      <c r="DXB165" s="7"/>
      <c r="DXC165" s="7"/>
      <c r="DXD165" s="7"/>
      <c r="DXE165" s="7"/>
      <c r="DXF165" s="7"/>
      <c r="DXG165" s="7"/>
      <c r="DXH165" s="7"/>
      <c r="DXI165" s="7"/>
      <c r="DXJ165" s="7"/>
      <c r="DXK165" s="7"/>
      <c r="DXL165" s="7"/>
      <c r="DXM165" s="7"/>
      <c r="DXN165" s="7"/>
      <c r="DXO165" s="7"/>
      <c r="DXP165" s="7"/>
      <c r="DXQ165" s="7"/>
      <c r="DXR165" s="7"/>
      <c r="DXS165" s="7"/>
      <c r="DXT165" s="7"/>
      <c r="DXU165" s="7"/>
      <c r="DXV165" s="7"/>
      <c r="DXW165" s="7"/>
      <c r="DXX165" s="7"/>
      <c r="DXY165" s="7"/>
      <c r="DXZ165" s="7"/>
      <c r="DYA165" s="7"/>
      <c r="DYB165" s="7"/>
      <c r="DYC165" s="7"/>
      <c r="DYD165" s="7"/>
      <c r="DYE165" s="7"/>
      <c r="DYF165" s="7"/>
      <c r="DYG165" s="7"/>
      <c r="DYH165" s="7"/>
      <c r="DYI165" s="7"/>
      <c r="DYJ165" s="7"/>
      <c r="DYK165" s="7"/>
      <c r="DYL165" s="7"/>
      <c r="DYM165" s="7"/>
      <c r="DYN165" s="7"/>
      <c r="DYO165" s="7"/>
      <c r="DYP165" s="7"/>
      <c r="DYQ165" s="7"/>
      <c r="DYR165" s="7"/>
      <c r="DYS165" s="7"/>
      <c r="DYT165" s="7"/>
      <c r="DYU165" s="7"/>
      <c r="DYV165" s="7"/>
      <c r="DYW165" s="7"/>
      <c r="DYX165" s="7"/>
      <c r="DYY165" s="7"/>
      <c r="DYZ165" s="7"/>
      <c r="DZA165" s="7"/>
      <c r="DZB165" s="7"/>
      <c r="DZC165" s="7"/>
      <c r="DZD165" s="7"/>
      <c r="DZE165" s="7"/>
      <c r="DZF165" s="7"/>
      <c r="DZG165" s="7"/>
      <c r="DZH165" s="7"/>
      <c r="DZI165" s="7"/>
      <c r="DZJ165" s="7"/>
      <c r="DZK165" s="7"/>
      <c r="DZL165" s="7"/>
      <c r="DZM165" s="7"/>
      <c r="DZN165" s="7"/>
      <c r="DZO165" s="7"/>
      <c r="DZP165" s="7"/>
      <c r="DZQ165" s="7"/>
      <c r="DZR165" s="7"/>
      <c r="DZS165" s="7"/>
      <c r="DZT165" s="7"/>
      <c r="DZU165" s="7"/>
      <c r="DZV165" s="7"/>
      <c r="DZW165" s="7"/>
      <c r="DZX165" s="7"/>
      <c r="DZY165" s="7"/>
      <c r="DZZ165" s="7"/>
      <c r="EAA165" s="7"/>
      <c r="EAB165" s="7"/>
      <c r="EAC165" s="7"/>
      <c r="EAD165" s="7"/>
      <c r="EAE165" s="7"/>
      <c r="EAF165" s="7"/>
      <c r="EAG165" s="7"/>
      <c r="EAH165" s="7"/>
      <c r="EAI165" s="7"/>
      <c r="EAJ165" s="7"/>
      <c r="EAK165" s="7"/>
      <c r="EAL165" s="7"/>
      <c r="EAM165" s="7"/>
      <c r="EAN165" s="7"/>
      <c r="EAO165" s="7"/>
      <c r="EAP165" s="7"/>
      <c r="EAQ165" s="7"/>
      <c r="EAR165" s="7"/>
      <c r="EAS165" s="7"/>
      <c r="EAT165" s="7"/>
      <c r="EAU165" s="7"/>
      <c r="EAV165" s="7"/>
      <c r="EAW165" s="7"/>
      <c r="EAX165" s="7"/>
      <c r="EAY165" s="7"/>
      <c r="EAZ165" s="7"/>
      <c r="EBA165" s="7"/>
      <c r="EBB165" s="7"/>
      <c r="EBC165" s="7"/>
      <c r="EBD165" s="7"/>
      <c r="EBE165" s="7"/>
      <c r="EBF165" s="7"/>
      <c r="EBG165" s="7"/>
      <c r="EBH165" s="7"/>
      <c r="EBI165" s="7"/>
      <c r="EBJ165" s="7"/>
      <c r="EBK165" s="7"/>
      <c r="EBL165" s="7"/>
      <c r="EBM165" s="7"/>
      <c r="EBN165" s="7"/>
      <c r="EBO165" s="7"/>
      <c r="EBP165" s="7"/>
      <c r="EBQ165" s="7"/>
      <c r="EBR165" s="7"/>
      <c r="EBS165" s="7"/>
      <c r="EBT165" s="7"/>
      <c r="EBU165" s="7"/>
      <c r="EBV165" s="7"/>
      <c r="EBW165" s="7"/>
      <c r="EBX165" s="7"/>
      <c r="EBY165" s="7"/>
      <c r="EBZ165" s="7"/>
      <c r="ECA165" s="7"/>
      <c r="ECB165" s="7"/>
      <c r="ECC165" s="7"/>
      <c r="ECD165" s="7"/>
      <c r="ECE165" s="7"/>
      <c r="ECF165" s="7"/>
      <c r="ECG165" s="7"/>
      <c r="ECH165" s="7"/>
      <c r="ECI165" s="7"/>
      <c r="ECJ165" s="7"/>
      <c r="ECK165" s="7"/>
      <c r="ECL165" s="7"/>
      <c r="ECM165" s="7"/>
      <c r="ECN165" s="7"/>
      <c r="ECO165" s="7"/>
      <c r="ECP165" s="7"/>
      <c r="ECQ165" s="7"/>
      <c r="ECR165" s="7"/>
      <c r="ECS165" s="7"/>
      <c r="ECT165" s="7"/>
      <c r="ECU165" s="7"/>
      <c r="ECV165" s="7"/>
      <c r="ECW165" s="7"/>
      <c r="ECX165" s="7"/>
      <c r="ECY165" s="7"/>
      <c r="ECZ165" s="7"/>
      <c r="EDA165" s="7"/>
      <c r="EDB165" s="7"/>
      <c r="EDC165" s="7"/>
      <c r="EDD165" s="7"/>
      <c r="EDE165" s="7"/>
      <c r="EDF165" s="7"/>
      <c r="EDG165" s="7"/>
      <c r="EDH165" s="7"/>
      <c r="EDI165" s="7"/>
      <c r="EDJ165" s="7"/>
      <c r="EDK165" s="7"/>
      <c r="EDL165" s="7"/>
      <c r="EDM165" s="7"/>
      <c r="EDN165" s="7"/>
      <c r="EDO165" s="7"/>
      <c r="EDP165" s="7"/>
      <c r="EDQ165" s="7"/>
      <c r="EDR165" s="7"/>
      <c r="EDS165" s="7"/>
      <c r="EDT165" s="7"/>
      <c r="EDU165" s="7"/>
      <c r="EDV165" s="7"/>
      <c r="EDW165" s="7"/>
      <c r="EDX165" s="7"/>
      <c r="EDY165" s="7"/>
      <c r="EDZ165" s="7"/>
      <c r="EEA165" s="7"/>
      <c r="EEB165" s="7"/>
      <c r="EEC165" s="7"/>
      <c r="EED165" s="7"/>
      <c r="EEE165" s="7"/>
      <c r="EEF165" s="7"/>
      <c r="EEG165" s="7"/>
      <c r="EEH165" s="7"/>
      <c r="EEI165" s="7"/>
      <c r="EEJ165" s="7"/>
      <c r="EEK165" s="7"/>
      <c r="EEL165" s="7"/>
      <c r="EEM165" s="7"/>
      <c r="EEN165" s="7"/>
      <c r="EEO165" s="7"/>
      <c r="EEP165" s="7"/>
      <c r="EEQ165" s="7"/>
      <c r="EER165" s="7"/>
      <c r="EES165" s="7"/>
      <c r="EET165" s="7"/>
      <c r="EEU165" s="7"/>
      <c r="EEV165" s="7"/>
      <c r="EEW165" s="7"/>
      <c r="EEX165" s="7"/>
      <c r="EEY165" s="7"/>
      <c r="EEZ165" s="7"/>
      <c r="EFA165" s="7"/>
      <c r="EFB165" s="7"/>
      <c r="EFC165" s="7"/>
      <c r="EFD165" s="7"/>
      <c r="EFE165" s="7"/>
      <c r="EFF165" s="7"/>
      <c r="EFG165" s="7"/>
      <c r="EFH165" s="7"/>
      <c r="EFI165" s="7"/>
      <c r="EFJ165" s="7"/>
      <c r="EFK165" s="7"/>
      <c r="EFL165" s="7"/>
      <c r="EFM165" s="7"/>
      <c r="EFN165" s="7"/>
      <c r="EFO165" s="7"/>
      <c r="EFP165" s="7"/>
      <c r="EFQ165" s="7"/>
      <c r="EFR165" s="7"/>
      <c r="EFS165" s="7"/>
      <c r="EFT165" s="7"/>
      <c r="EFU165" s="7"/>
      <c r="EFV165" s="7"/>
      <c r="EFW165" s="7"/>
      <c r="EFX165" s="7"/>
      <c r="EFY165" s="7"/>
      <c r="EFZ165" s="7"/>
      <c r="EGA165" s="7"/>
      <c r="EGB165" s="7"/>
      <c r="EGC165" s="7"/>
      <c r="EGD165" s="7"/>
      <c r="EGE165" s="7"/>
      <c r="EGF165" s="7"/>
      <c r="EGG165" s="7"/>
      <c r="EGH165" s="7"/>
      <c r="EGI165" s="7"/>
      <c r="EGJ165" s="7"/>
      <c r="EGK165" s="7"/>
      <c r="EGL165" s="7"/>
      <c r="EGM165" s="7"/>
      <c r="EGN165" s="7"/>
      <c r="EGO165" s="7"/>
      <c r="EGP165" s="7"/>
      <c r="EGQ165" s="7"/>
      <c r="EGR165" s="7"/>
      <c r="EGS165" s="7"/>
      <c r="EGT165" s="7"/>
      <c r="EGU165" s="7"/>
      <c r="EGV165" s="7"/>
      <c r="EGW165" s="7"/>
      <c r="EGX165" s="7"/>
      <c r="EGY165" s="7"/>
      <c r="EGZ165" s="7"/>
      <c r="EHA165" s="7"/>
      <c r="EHB165" s="7"/>
      <c r="EHC165" s="7"/>
      <c r="EHD165" s="7"/>
      <c r="EHE165" s="7"/>
      <c r="EHF165" s="7"/>
      <c r="EHG165" s="7"/>
      <c r="EHH165" s="7"/>
      <c r="EHI165" s="7"/>
      <c r="EHJ165" s="7"/>
      <c r="EHK165" s="7"/>
      <c r="EHL165" s="7"/>
      <c r="EHM165" s="7"/>
      <c r="EHN165" s="7"/>
      <c r="EHO165" s="7"/>
      <c r="EHP165" s="7"/>
      <c r="EHQ165" s="7"/>
      <c r="EHR165" s="7"/>
      <c r="EHS165" s="7"/>
      <c r="EHT165" s="7"/>
      <c r="EHU165" s="7"/>
      <c r="EHV165" s="7"/>
      <c r="EHW165" s="7"/>
      <c r="EHX165" s="7"/>
      <c r="EHY165" s="7"/>
      <c r="EHZ165" s="7"/>
      <c r="EIA165" s="7"/>
      <c r="EIB165" s="7"/>
      <c r="EIC165" s="7"/>
      <c r="EID165" s="7"/>
      <c r="EIE165" s="7"/>
      <c r="EIF165" s="7"/>
      <c r="EIG165" s="7"/>
      <c r="EIH165" s="7"/>
      <c r="EII165" s="7"/>
      <c r="EIJ165" s="7"/>
      <c r="EIK165" s="7"/>
      <c r="EIL165" s="7"/>
      <c r="EIM165" s="7"/>
      <c r="EIN165" s="7"/>
      <c r="EIO165" s="7"/>
      <c r="EIP165" s="7"/>
      <c r="EIQ165" s="7"/>
      <c r="EIR165" s="7"/>
      <c r="EIS165" s="7"/>
      <c r="EIT165" s="7"/>
      <c r="EIU165" s="7"/>
      <c r="EIV165" s="7"/>
      <c r="EIW165" s="7"/>
      <c r="EIX165" s="7"/>
      <c r="EIY165" s="7"/>
      <c r="EIZ165" s="7"/>
      <c r="EJA165" s="7"/>
      <c r="EJB165" s="7"/>
      <c r="EJC165" s="7"/>
      <c r="EJD165" s="7"/>
      <c r="EJE165" s="7"/>
      <c r="EJF165" s="7"/>
      <c r="EJG165" s="7"/>
      <c r="EJH165" s="7"/>
      <c r="EJI165" s="7"/>
      <c r="EJJ165" s="7"/>
      <c r="EJK165" s="7"/>
      <c r="EJL165" s="7"/>
      <c r="EJM165" s="7"/>
      <c r="EJN165" s="7"/>
      <c r="EJO165" s="7"/>
      <c r="EJP165" s="7"/>
      <c r="EJQ165" s="7"/>
      <c r="EJR165" s="7"/>
      <c r="EJS165" s="7"/>
      <c r="EJT165" s="7"/>
      <c r="EJU165" s="7"/>
      <c r="EJV165" s="7"/>
      <c r="EJW165" s="7"/>
      <c r="EJX165" s="7"/>
      <c r="EJY165" s="7"/>
      <c r="EJZ165" s="7"/>
      <c r="EKA165" s="7"/>
      <c r="EKB165" s="7"/>
      <c r="EKC165" s="7"/>
      <c r="EKD165" s="7"/>
      <c r="EKE165" s="7"/>
      <c r="EKF165" s="7"/>
      <c r="EKG165" s="7"/>
      <c r="EKH165" s="7"/>
      <c r="EKI165" s="7"/>
      <c r="EKJ165" s="7"/>
      <c r="EKK165" s="7"/>
      <c r="EKL165" s="7"/>
      <c r="EKM165" s="7"/>
      <c r="EKN165" s="7"/>
      <c r="EKO165" s="7"/>
      <c r="EKP165" s="7"/>
      <c r="EKQ165" s="7"/>
      <c r="EKR165" s="7"/>
      <c r="EKS165" s="7"/>
      <c r="EKT165" s="7"/>
      <c r="EKU165" s="7"/>
      <c r="EKV165" s="7"/>
      <c r="EKW165" s="7"/>
      <c r="EKX165" s="7"/>
      <c r="EKY165" s="7"/>
      <c r="EKZ165" s="7"/>
      <c r="ELA165" s="7"/>
      <c r="ELB165" s="7"/>
      <c r="ELC165" s="7"/>
      <c r="ELD165" s="7"/>
      <c r="ELE165" s="7"/>
      <c r="ELF165" s="7"/>
      <c r="ELG165" s="7"/>
      <c r="ELH165" s="7"/>
      <c r="ELI165" s="7"/>
      <c r="ELJ165" s="7"/>
      <c r="ELK165" s="7"/>
      <c r="ELL165" s="7"/>
      <c r="ELM165" s="7"/>
      <c r="ELN165" s="7"/>
      <c r="ELO165" s="7"/>
      <c r="ELP165" s="7"/>
      <c r="ELQ165" s="7"/>
      <c r="ELR165" s="7"/>
      <c r="ELS165" s="7"/>
      <c r="ELT165" s="7"/>
      <c r="ELU165" s="7"/>
      <c r="ELV165" s="7"/>
      <c r="ELW165" s="7"/>
      <c r="ELX165" s="7"/>
      <c r="ELY165" s="7"/>
      <c r="ELZ165" s="7"/>
      <c r="EMA165" s="7"/>
      <c r="EMB165" s="7"/>
      <c r="EMC165" s="7"/>
      <c r="EMD165" s="7"/>
      <c r="EME165" s="7"/>
      <c r="EMF165" s="7"/>
      <c r="EMG165" s="7"/>
      <c r="EMH165" s="7"/>
      <c r="EMI165" s="7"/>
      <c r="EMJ165" s="7"/>
      <c r="EMK165" s="7"/>
      <c r="EML165" s="7"/>
      <c r="EMM165" s="7"/>
      <c r="EMN165" s="7"/>
      <c r="EMO165" s="7"/>
      <c r="EMP165" s="7"/>
      <c r="EMQ165" s="7"/>
      <c r="EMR165" s="7"/>
      <c r="EMS165" s="7"/>
      <c r="EMT165" s="7"/>
      <c r="EMU165" s="7"/>
      <c r="EMV165" s="7"/>
      <c r="EMW165" s="7"/>
      <c r="EMX165" s="7"/>
      <c r="EMY165" s="7"/>
      <c r="EMZ165" s="7"/>
      <c r="ENA165" s="7"/>
      <c r="ENB165" s="7"/>
      <c r="ENC165" s="7"/>
      <c r="END165" s="7"/>
      <c r="ENE165" s="7"/>
      <c r="ENF165" s="7"/>
      <c r="ENG165" s="7"/>
      <c r="ENH165" s="7"/>
      <c r="ENI165" s="7"/>
      <c r="ENJ165" s="7"/>
      <c r="ENK165" s="7"/>
      <c r="ENL165" s="7"/>
      <c r="ENM165" s="7"/>
      <c r="ENN165" s="7"/>
      <c r="ENO165" s="7"/>
      <c r="ENP165" s="7"/>
      <c r="ENQ165" s="7"/>
      <c r="ENR165" s="7"/>
      <c r="ENS165" s="7"/>
      <c r="ENT165" s="7"/>
      <c r="ENU165" s="7"/>
      <c r="ENV165" s="7"/>
      <c r="ENW165" s="7"/>
      <c r="ENX165" s="7"/>
      <c r="ENY165" s="7"/>
      <c r="ENZ165" s="7"/>
      <c r="EOA165" s="7"/>
      <c r="EOB165" s="7"/>
      <c r="EOC165" s="7"/>
      <c r="EOD165" s="7"/>
      <c r="EOE165" s="7"/>
      <c r="EOF165" s="7"/>
      <c r="EOG165" s="7"/>
      <c r="EOH165" s="7"/>
      <c r="EOI165" s="7"/>
      <c r="EOJ165" s="7"/>
      <c r="EOK165" s="7"/>
      <c r="EOL165" s="7"/>
      <c r="EOM165" s="7"/>
      <c r="EON165" s="7"/>
      <c r="EOO165" s="7"/>
      <c r="EOP165" s="7"/>
      <c r="EOQ165" s="7"/>
      <c r="EOR165" s="7"/>
      <c r="EOS165" s="7"/>
      <c r="EOT165" s="7"/>
      <c r="EOU165" s="7"/>
      <c r="EOV165" s="7"/>
      <c r="EOW165" s="7"/>
      <c r="EOX165" s="7"/>
      <c r="EOY165" s="7"/>
      <c r="EOZ165" s="7"/>
      <c r="EPA165" s="7"/>
      <c r="EPB165" s="7"/>
      <c r="EPC165" s="7"/>
      <c r="EPD165" s="7"/>
      <c r="EPE165" s="7"/>
      <c r="EPF165" s="7"/>
      <c r="EPG165" s="7"/>
      <c r="EPH165" s="7"/>
      <c r="EPI165" s="7"/>
      <c r="EPJ165" s="7"/>
      <c r="EPK165" s="7"/>
      <c r="EPL165" s="7"/>
      <c r="EPM165" s="7"/>
      <c r="EPN165" s="7"/>
      <c r="EPO165" s="7"/>
      <c r="EPP165" s="7"/>
      <c r="EPQ165" s="7"/>
      <c r="EPR165" s="7"/>
      <c r="EPS165" s="7"/>
      <c r="EPT165" s="7"/>
      <c r="EPU165" s="7"/>
      <c r="EPV165" s="7"/>
      <c r="EPW165" s="7"/>
      <c r="EPX165" s="7"/>
      <c r="EPY165" s="7"/>
      <c r="EPZ165" s="7"/>
      <c r="EQA165" s="7"/>
      <c r="EQB165" s="7"/>
      <c r="EQC165" s="7"/>
      <c r="EQD165" s="7"/>
      <c r="EQE165" s="7"/>
      <c r="EQF165" s="7"/>
      <c r="EQG165" s="7"/>
      <c r="EQH165" s="7"/>
      <c r="EQI165" s="7"/>
      <c r="EQJ165" s="7"/>
      <c r="EQK165" s="7"/>
      <c r="EQL165" s="7"/>
      <c r="EQM165" s="7"/>
      <c r="EQN165" s="7"/>
      <c r="EQO165" s="7"/>
      <c r="EQP165" s="7"/>
      <c r="EQQ165" s="7"/>
      <c r="EQR165" s="7"/>
      <c r="EQS165" s="7"/>
      <c r="EQT165" s="7"/>
      <c r="EQU165" s="7"/>
      <c r="EQV165" s="7"/>
      <c r="EQW165" s="7"/>
      <c r="EQX165" s="7"/>
      <c r="EQY165" s="7"/>
      <c r="EQZ165" s="7"/>
      <c r="ERA165" s="7"/>
      <c r="ERB165" s="7"/>
      <c r="ERC165" s="7"/>
      <c r="ERD165" s="7"/>
      <c r="ERE165" s="7"/>
      <c r="ERF165" s="7"/>
      <c r="ERG165" s="7"/>
      <c r="ERH165" s="7"/>
      <c r="ERI165" s="7"/>
      <c r="ERJ165" s="7"/>
      <c r="ERK165" s="7"/>
      <c r="ERL165" s="7"/>
      <c r="ERM165" s="7"/>
      <c r="ERN165" s="7"/>
      <c r="ERO165" s="7"/>
      <c r="ERP165" s="7"/>
      <c r="ERQ165" s="7"/>
      <c r="ERR165" s="7"/>
      <c r="ERS165" s="7"/>
      <c r="ERT165" s="7"/>
      <c r="ERU165" s="7"/>
      <c r="ERV165" s="7"/>
      <c r="ERW165" s="7"/>
      <c r="ERX165" s="7"/>
      <c r="ERY165" s="7"/>
      <c r="ERZ165" s="7"/>
      <c r="ESA165" s="7"/>
      <c r="ESB165" s="7"/>
      <c r="ESC165" s="7"/>
      <c r="ESD165" s="7"/>
      <c r="ESE165" s="7"/>
      <c r="ESF165" s="7"/>
      <c r="ESG165" s="7"/>
      <c r="ESH165" s="7"/>
      <c r="ESI165" s="7"/>
      <c r="ESJ165" s="7"/>
      <c r="ESK165" s="7"/>
      <c r="ESL165" s="7"/>
      <c r="ESM165" s="7"/>
      <c r="ESN165" s="7"/>
      <c r="ESO165" s="7"/>
      <c r="ESP165" s="7"/>
      <c r="ESQ165" s="7"/>
      <c r="ESR165" s="7"/>
      <c r="ESS165" s="7"/>
      <c r="EST165" s="7"/>
      <c r="ESU165" s="7"/>
      <c r="ESV165" s="7"/>
      <c r="ESW165" s="7"/>
      <c r="ESX165" s="7"/>
      <c r="ESY165" s="7"/>
      <c r="ESZ165" s="7"/>
      <c r="ETA165" s="7"/>
      <c r="ETB165" s="7"/>
      <c r="ETC165" s="7"/>
      <c r="ETD165" s="7"/>
      <c r="ETE165" s="7"/>
      <c r="ETF165" s="7"/>
      <c r="ETG165" s="7"/>
      <c r="ETH165" s="7"/>
      <c r="ETI165" s="7"/>
      <c r="ETJ165" s="7"/>
      <c r="ETK165" s="7"/>
      <c r="ETL165" s="7"/>
      <c r="ETM165" s="7"/>
      <c r="ETN165" s="7"/>
      <c r="ETO165" s="7"/>
      <c r="ETP165" s="7"/>
      <c r="ETQ165" s="7"/>
      <c r="ETR165" s="7"/>
      <c r="ETS165" s="7"/>
      <c r="ETT165" s="7"/>
      <c r="ETU165" s="7"/>
      <c r="ETV165" s="7"/>
      <c r="ETW165" s="7"/>
      <c r="ETX165" s="7"/>
      <c r="ETY165" s="7"/>
      <c r="ETZ165" s="7"/>
      <c r="EUA165" s="7"/>
      <c r="EUB165" s="7"/>
      <c r="EUC165" s="7"/>
      <c r="EUD165" s="7"/>
      <c r="EUE165" s="7"/>
      <c r="EUF165" s="7"/>
      <c r="EUG165" s="7"/>
      <c r="EUH165" s="7"/>
      <c r="EUI165" s="7"/>
      <c r="EUJ165" s="7"/>
      <c r="EUK165" s="7"/>
      <c r="EUL165" s="7"/>
      <c r="EUM165" s="7"/>
      <c r="EUN165" s="7"/>
      <c r="EUO165" s="7"/>
      <c r="EUP165" s="7"/>
      <c r="EUQ165" s="7"/>
      <c r="EUR165" s="7"/>
      <c r="EUS165" s="7"/>
      <c r="EUT165" s="7"/>
      <c r="EUU165" s="7"/>
      <c r="EUV165" s="7"/>
      <c r="EUW165" s="7"/>
      <c r="EUX165" s="7"/>
      <c r="EUY165" s="7"/>
      <c r="EUZ165" s="7"/>
      <c r="EVA165" s="7"/>
      <c r="EVB165" s="7"/>
      <c r="EVC165" s="7"/>
      <c r="EVD165" s="7"/>
      <c r="EVE165" s="7"/>
      <c r="EVF165" s="7"/>
      <c r="EVG165" s="7"/>
      <c r="EVH165" s="7"/>
      <c r="EVI165" s="7"/>
      <c r="EVJ165" s="7"/>
      <c r="EVK165" s="7"/>
      <c r="EVL165" s="7"/>
      <c r="EVM165" s="7"/>
      <c r="EVN165" s="7"/>
      <c r="EVO165" s="7"/>
      <c r="EVP165" s="7"/>
      <c r="EVQ165" s="7"/>
      <c r="EVR165" s="7"/>
      <c r="EVS165" s="7"/>
      <c r="EVT165" s="7"/>
      <c r="EVU165" s="7"/>
      <c r="EVV165" s="7"/>
      <c r="EVW165" s="7"/>
      <c r="EVX165" s="7"/>
      <c r="EVY165" s="7"/>
      <c r="EVZ165" s="7"/>
      <c r="EWA165" s="7"/>
      <c r="EWB165" s="7"/>
      <c r="EWC165" s="7"/>
      <c r="EWD165" s="7"/>
      <c r="EWE165" s="7"/>
      <c r="EWF165" s="7"/>
      <c r="EWG165" s="7"/>
      <c r="EWH165" s="7"/>
      <c r="EWI165" s="7"/>
      <c r="EWJ165" s="7"/>
      <c r="EWK165" s="7"/>
      <c r="EWL165" s="7"/>
      <c r="EWM165" s="7"/>
      <c r="EWN165" s="7"/>
      <c r="EWO165" s="7"/>
      <c r="EWP165" s="7"/>
      <c r="EWQ165" s="7"/>
      <c r="EWR165" s="7"/>
      <c r="EWS165" s="7"/>
      <c r="EWT165" s="7"/>
      <c r="EWU165" s="7"/>
      <c r="EWV165" s="7"/>
      <c r="EWW165" s="7"/>
      <c r="EWX165" s="7"/>
      <c r="EWY165" s="7"/>
      <c r="EWZ165" s="7"/>
      <c r="EXA165" s="7"/>
      <c r="EXB165" s="7"/>
      <c r="EXC165" s="7"/>
      <c r="EXD165" s="7"/>
      <c r="EXE165" s="7"/>
      <c r="EXF165" s="7"/>
      <c r="EXG165" s="7"/>
      <c r="EXH165" s="7"/>
      <c r="EXI165" s="7"/>
      <c r="EXJ165" s="7"/>
      <c r="EXK165" s="7"/>
      <c r="EXL165" s="7"/>
      <c r="EXM165" s="7"/>
      <c r="EXN165" s="7"/>
      <c r="EXO165" s="7"/>
      <c r="EXP165" s="7"/>
      <c r="EXQ165" s="7"/>
      <c r="EXR165" s="7"/>
      <c r="EXS165" s="7"/>
      <c r="EXT165" s="7"/>
      <c r="EXU165" s="7"/>
      <c r="EXV165" s="7"/>
      <c r="EXW165" s="7"/>
      <c r="EXX165" s="7"/>
      <c r="EXY165" s="7"/>
      <c r="EXZ165" s="7"/>
      <c r="EYA165" s="7"/>
      <c r="EYB165" s="7"/>
      <c r="EYC165" s="7"/>
      <c r="EYD165" s="7"/>
      <c r="EYE165" s="7"/>
      <c r="EYF165" s="7"/>
      <c r="EYG165" s="7"/>
      <c r="EYH165" s="7"/>
      <c r="EYI165" s="7"/>
      <c r="EYJ165" s="7"/>
      <c r="EYK165" s="7"/>
      <c r="EYL165" s="7"/>
      <c r="EYM165" s="7"/>
      <c r="EYN165" s="7"/>
      <c r="EYO165" s="7"/>
      <c r="EYP165" s="7"/>
      <c r="EYQ165" s="7"/>
      <c r="EYR165" s="7"/>
      <c r="EYS165" s="7"/>
      <c r="EYT165" s="7"/>
      <c r="EYU165" s="7"/>
      <c r="EYV165" s="7"/>
      <c r="EYW165" s="7"/>
      <c r="EYX165" s="7"/>
      <c r="EYY165" s="7"/>
      <c r="EYZ165" s="7"/>
      <c r="EZA165" s="7"/>
      <c r="EZB165" s="7"/>
      <c r="EZC165" s="7"/>
      <c r="EZD165" s="7"/>
      <c r="EZE165" s="7"/>
      <c r="EZF165" s="7"/>
      <c r="EZG165" s="7"/>
      <c r="EZH165" s="7"/>
      <c r="EZI165" s="7"/>
      <c r="EZJ165" s="7"/>
      <c r="EZK165" s="7"/>
      <c r="EZL165" s="7"/>
      <c r="EZM165" s="7"/>
      <c r="EZN165" s="7"/>
      <c r="EZO165" s="7"/>
      <c r="EZP165" s="7"/>
      <c r="EZQ165" s="7"/>
      <c r="EZR165" s="7"/>
      <c r="EZS165" s="7"/>
      <c r="EZT165" s="7"/>
      <c r="EZU165" s="7"/>
      <c r="EZV165" s="7"/>
      <c r="EZW165" s="7"/>
      <c r="EZX165" s="7"/>
      <c r="EZY165" s="7"/>
      <c r="EZZ165" s="7"/>
      <c r="FAA165" s="7"/>
      <c r="FAB165" s="7"/>
      <c r="FAC165" s="7"/>
      <c r="FAD165" s="7"/>
      <c r="FAE165" s="7"/>
      <c r="FAF165" s="7"/>
      <c r="FAG165" s="7"/>
      <c r="FAH165" s="7"/>
      <c r="FAI165" s="7"/>
      <c r="FAJ165" s="7"/>
      <c r="FAK165" s="7"/>
      <c r="FAL165" s="7"/>
      <c r="FAM165" s="7"/>
      <c r="FAN165" s="7"/>
      <c r="FAO165" s="7"/>
      <c r="FAP165" s="7"/>
      <c r="FAQ165" s="7"/>
      <c r="FAR165" s="7"/>
      <c r="FAS165" s="7"/>
      <c r="FAT165" s="7"/>
      <c r="FAU165" s="7"/>
      <c r="FAV165" s="7"/>
      <c r="FAW165" s="7"/>
      <c r="FAX165" s="7"/>
      <c r="FAY165" s="7"/>
      <c r="FAZ165" s="7"/>
      <c r="FBA165" s="7"/>
      <c r="FBB165" s="7"/>
      <c r="FBC165" s="7"/>
      <c r="FBD165" s="7"/>
      <c r="FBE165" s="7"/>
      <c r="FBF165" s="7"/>
      <c r="FBG165" s="7"/>
      <c r="FBH165" s="7"/>
      <c r="FBI165" s="7"/>
      <c r="FBJ165" s="7"/>
      <c r="FBK165" s="7"/>
      <c r="FBL165" s="7"/>
      <c r="FBM165" s="7"/>
      <c r="FBN165" s="7"/>
      <c r="FBO165" s="7"/>
      <c r="FBP165" s="7"/>
      <c r="FBQ165" s="7"/>
      <c r="FBR165" s="7"/>
      <c r="FBS165" s="7"/>
      <c r="FBT165" s="7"/>
      <c r="FBU165" s="7"/>
      <c r="FBV165" s="7"/>
      <c r="FBW165" s="7"/>
      <c r="FBX165" s="7"/>
      <c r="FBY165" s="7"/>
      <c r="FBZ165" s="7"/>
      <c r="FCA165" s="7"/>
      <c r="FCB165" s="7"/>
      <c r="FCC165" s="7"/>
      <c r="FCD165" s="7"/>
      <c r="FCE165" s="7"/>
      <c r="FCF165" s="7"/>
      <c r="FCG165" s="7"/>
      <c r="FCH165" s="7"/>
      <c r="FCI165" s="7"/>
      <c r="FCJ165" s="7"/>
      <c r="FCK165" s="7"/>
      <c r="FCL165" s="7"/>
      <c r="FCM165" s="7"/>
      <c r="FCN165" s="7"/>
      <c r="FCO165" s="7"/>
      <c r="FCP165" s="7"/>
      <c r="FCQ165" s="7"/>
      <c r="FCR165" s="7"/>
      <c r="FCS165" s="7"/>
      <c r="FCT165" s="7"/>
      <c r="FCU165" s="7"/>
      <c r="FCV165" s="7"/>
      <c r="FCW165" s="7"/>
      <c r="FCX165" s="7"/>
      <c r="FCY165" s="7"/>
      <c r="FCZ165" s="7"/>
      <c r="FDA165" s="7"/>
      <c r="FDB165" s="7"/>
      <c r="FDC165" s="7"/>
      <c r="FDD165" s="7"/>
      <c r="FDE165" s="7"/>
      <c r="FDF165" s="7"/>
      <c r="FDG165" s="7"/>
      <c r="FDH165" s="7"/>
      <c r="FDI165" s="7"/>
      <c r="FDJ165" s="7"/>
      <c r="FDK165" s="7"/>
      <c r="FDL165" s="7"/>
      <c r="FDM165" s="7"/>
      <c r="FDN165" s="7"/>
      <c r="FDO165" s="7"/>
      <c r="FDP165" s="7"/>
      <c r="FDQ165" s="7"/>
      <c r="FDR165" s="7"/>
      <c r="FDS165" s="7"/>
      <c r="FDT165" s="7"/>
      <c r="FDU165" s="7"/>
      <c r="FDV165" s="7"/>
      <c r="FDW165" s="7"/>
      <c r="FDX165" s="7"/>
      <c r="FDY165" s="7"/>
      <c r="FDZ165" s="7"/>
      <c r="FEA165" s="7"/>
      <c r="FEB165" s="7"/>
      <c r="FEC165" s="7"/>
      <c r="FED165" s="7"/>
      <c r="FEE165" s="7"/>
      <c r="FEF165" s="7"/>
      <c r="FEG165" s="7"/>
      <c r="FEH165" s="7"/>
      <c r="FEI165" s="7"/>
      <c r="FEJ165" s="7"/>
      <c r="FEK165" s="7"/>
      <c r="FEL165" s="7"/>
      <c r="FEM165" s="7"/>
      <c r="FEN165" s="7"/>
      <c r="FEO165" s="7"/>
      <c r="FEP165" s="7"/>
      <c r="FEQ165" s="7"/>
      <c r="FER165" s="7"/>
      <c r="FES165" s="7"/>
      <c r="FET165" s="7"/>
      <c r="FEU165" s="7"/>
      <c r="FEV165" s="7"/>
      <c r="FEW165" s="7"/>
      <c r="FEX165" s="7"/>
      <c r="FEY165" s="7"/>
      <c r="FEZ165" s="7"/>
      <c r="FFA165" s="7"/>
      <c r="FFB165" s="7"/>
      <c r="FFC165" s="7"/>
      <c r="FFD165" s="7"/>
      <c r="FFE165" s="7"/>
      <c r="FFF165" s="7"/>
      <c r="FFG165" s="7"/>
      <c r="FFH165" s="7"/>
      <c r="FFI165" s="7"/>
      <c r="FFJ165" s="7"/>
      <c r="FFK165" s="7"/>
      <c r="FFL165" s="7"/>
      <c r="FFM165" s="7"/>
      <c r="FFN165" s="7"/>
      <c r="FFO165" s="7"/>
      <c r="FFP165" s="7"/>
      <c r="FFQ165" s="7"/>
      <c r="FFR165" s="7"/>
      <c r="FFS165" s="7"/>
      <c r="FFT165" s="7"/>
      <c r="FFU165" s="7"/>
      <c r="FFV165" s="7"/>
      <c r="FFW165" s="7"/>
      <c r="FFX165" s="7"/>
      <c r="FFY165" s="7"/>
      <c r="FFZ165" s="7"/>
      <c r="FGA165" s="7"/>
      <c r="FGB165" s="7"/>
      <c r="FGC165" s="7"/>
      <c r="FGD165" s="7"/>
      <c r="FGE165" s="7"/>
      <c r="FGF165" s="7"/>
      <c r="FGG165" s="7"/>
      <c r="FGH165" s="7"/>
      <c r="FGI165" s="7"/>
      <c r="FGJ165" s="7"/>
      <c r="FGK165" s="7"/>
      <c r="FGL165" s="7"/>
      <c r="FGM165" s="7"/>
      <c r="FGN165" s="7"/>
      <c r="FGO165" s="7"/>
      <c r="FGP165" s="7"/>
      <c r="FGQ165" s="7"/>
      <c r="FGR165" s="7"/>
      <c r="FGS165" s="7"/>
      <c r="FGT165" s="7"/>
      <c r="FGU165" s="7"/>
      <c r="FGV165" s="7"/>
      <c r="FGW165" s="7"/>
      <c r="FGX165" s="7"/>
      <c r="FGY165" s="7"/>
      <c r="FGZ165" s="7"/>
      <c r="FHA165" s="7"/>
      <c r="FHB165" s="7"/>
      <c r="FHC165" s="7"/>
      <c r="FHD165" s="7"/>
      <c r="FHE165" s="7"/>
      <c r="FHF165" s="7"/>
      <c r="FHG165" s="7"/>
      <c r="FHH165" s="7"/>
      <c r="FHI165" s="7"/>
      <c r="FHJ165" s="7"/>
      <c r="FHK165" s="7"/>
      <c r="FHL165" s="7"/>
      <c r="FHM165" s="7"/>
      <c r="FHN165" s="7"/>
      <c r="FHO165" s="7"/>
      <c r="FHP165" s="7"/>
      <c r="FHQ165" s="7"/>
      <c r="FHR165" s="7"/>
      <c r="FHS165" s="7"/>
      <c r="FHT165" s="7"/>
      <c r="FHU165" s="7"/>
      <c r="FHV165" s="7"/>
      <c r="FHW165" s="7"/>
      <c r="FHX165" s="7"/>
      <c r="FHY165" s="7"/>
      <c r="FHZ165" s="7"/>
      <c r="FIA165" s="7"/>
      <c r="FIB165" s="7"/>
      <c r="FIC165" s="7"/>
      <c r="FID165" s="7"/>
      <c r="FIE165" s="7"/>
      <c r="FIF165" s="7"/>
      <c r="FIG165" s="7"/>
      <c r="FIH165" s="7"/>
      <c r="FII165" s="7"/>
      <c r="FIJ165" s="7"/>
      <c r="FIK165" s="7"/>
      <c r="FIL165" s="7"/>
      <c r="FIM165" s="7"/>
      <c r="FIN165" s="7"/>
      <c r="FIO165" s="7"/>
      <c r="FIP165" s="7"/>
      <c r="FIQ165" s="7"/>
      <c r="FIR165" s="7"/>
      <c r="FIS165" s="7"/>
      <c r="FIT165" s="7"/>
      <c r="FIU165" s="7"/>
      <c r="FIV165" s="7"/>
      <c r="FIW165" s="7"/>
      <c r="FIX165" s="7"/>
      <c r="FIY165" s="7"/>
      <c r="FIZ165" s="7"/>
      <c r="FJA165" s="7"/>
      <c r="FJB165" s="7"/>
      <c r="FJC165" s="7"/>
      <c r="FJD165" s="7"/>
      <c r="FJE165" s="7"/>
      <c r="FJF165" s="7"/>
      <c r="FJG165" s="7"/>
      <c r="FJH165" s="7"/>
      <c r="FJI165" s="7"/>
      <c r="FJJ165" s="7"/>
      <c r="FJK165" s="7"/>
      <c r="FJL165" s="7"/>
      <c r="FJM165" s="7"/>
      <c r="FJN165" s="7"/>
      <c r="FJO165" s="7"/>
      <c r="FJP165" s="7"/>
      <c r="FJQ165" s="7"/>
      <c r="FJR165" s="7"/>
      <c r="FJS165" s="7"/>
      <c r="FJT165" s="7"/>
      <c r="FJU165" s="7"/>
      <c r="FJV165" s="7"/>
      <c r="FJW165" s="7"/>
      <c r="FJX165" s="7"/>
      <c r="FJY165" s="7"/>
      <c r="FJZ165" s="7"/>
      <c r="FKA165" s="7"/>
      <c r="FKB165" s="7"/>
      <c r="FKC165" s="7"/>
      <c r="FKD165" s="7"/>
      <c r="FKE165" s="7"/>
      <c r="FKF165" s="7"/>
      <c r="FKG165" s="7"/>
      <c r="FKH165" s="7"/>
      <c r="FKI165" s="7"/>
      <c r="FKJ165" s="7"/>
      <c r="FKK165" s="7"/>
      <c r="FKL165" s="7"/>
      <c r="FKM165" s="7"/>
      <c r="FKN165" s="7"/>
      <c r="FKO165" s="7"/>
      <c r="FKP165" s="7"/>
      <c r="FKQ165" s="7"/>
      <c r="FKR165" s="7"/>
      <c r="FKS165" s="7"/>
      <c r="FKT165" s="7"/>
      <c r="FKU165" s="7"/>
      <c r="FKV165" s="7"/>
      <c r="FKW165" s="7"/>
      <c r="FKX165" s="7"/>
      <c r="FKY165" s="7"/>
      <c r="FKZ165" s="7"/>
      <c r="FLA165" s="7"/>
      <c r="FLB165" s="7"/>
      <c r="FLC165" s="7"/>
      <c r="FLD165" s="7"/>
      <c r="FLE165" s="7"/>
      <c r="FLF165" s="7"/>
      <c r="FLG165" s="7"/>
      <c r="FLH165" s="7"/>
      <c r="FLI165" s="7"/>
      <c r="FLJ165" s="7"/>
      <c r="FLK165" s="7"/>
      <c r="FLL165" s="7"/>
      <c r="FLM165" s="7"/>
      <c r="FLN165" s="7"/>
      <c r="FLO165" s="7"/>
      <c r="FLP165" s="7"/>
      <c r="FLQ165" s="7"/>
      <c r="FLR165" s="7"/>
      <c r="FLS165" s="7"/>
      <c r="FLT165" s="7"/>
      <c r="FLU165" s="7"/>
      <c r="FLV165" s="7"/>
      <c r="FLW165" s="7"/>
      <c r="FLX165" s="7"/>
      <c r="FLY165" s="7"/>
      <c r="FLZ165" s="7"/>
      <c r="FMA165" s="7"/>
      <c r="FMB165" s="7"/>
      <c r="FMC165" s="7"/>
      <c r="FMD165" s="7"/>
      <c r="FME165" s="7"/>
      <c r="FMF165" s="7"/>
      <c r="FMG165" s="7"/>
      <c r="FMH165" s="7"/>
      <c r="FMI165" s="7"/>
      <c r="FMJ165" s="7"/>
      <c r="FMK165" s="7"/>
      <c r="FML165" s="7"/>
      <c r="FMM165" s="7"/>
      <c r="FMN165" s="7"/>
      <c r="FMO165" s="7"/>
      <c r="FMP165" s="7"/>
      <c r="FMQ165" s="7"/>
      <c r="FMR165" s="7"/>
      <c r="FMS165" s="7"/>
      <c r="FMT165" s="7"/>
      <c r="FMU165" s="7"/>
      <c r="FMV165" s="7"/>
      <c r="FMW165" s="7"/>
      <c r="FMX165" s="7"/>
      <c r="FMY165" s="7"/>
      <c r="FMZ165" s="7"/>
      <c r="FNA165" s="7"/>
      <c r="FNB165" s="7"/>
      <c r="FNC165" s="7"/>
      <c r="FND165" s="7"/>
      <c r="FNE165" s="7"/>
      <c r="FNF165" s="7"/>
      <c r="FNG165" s="7"/>
      <c r="FNH165" s="7"/>
      <c r="FNI165" s="7"/>
      <c r="FNJ165" s="7"/>
      <c r="FNK165" s="7"/>
      <c r="FNL165" s="7"/>
      <c r="FNM165" s="7"/>
      <c r="FNN165" s="7"/>
      <c r="FNO165" s="7"/>
      <c r="FNP165" s="7"/>
      <c r="FNQ165" s="7"/>
      <c r="FNR165" s="7"/>
      <c r="FNS165" s="7"/>
      <c r="FNT165" s="7"/>
      <c r="FNU165" s="7"/>
      <c r="FNV165" s="7"/>
      <c r="FNW165" s="7"/>
      <c r="FNX165" s="7"/>
      <c r="FNY165" s="7"/>
      <c r="FNZ165" s="7"/>
      <c r="FOA165" s="7"/>
      <c r="FOB165" s="7"/>
      <c r="FOC165" s="7"/>
      <c r="FOD165" s="7"/>
      <c r="FOE165" s="7"/>
      <c r="FOF165" s="7"/>
      <c r="FOG165" s="7"/>
      <c r="FOH165" s="7"/>
      <c r="FOI165" s="7"/>
      <c r="FOJ165" s="7"/>
      <c r="FOK165" s="7"/>
      <c r="FOL165" s="7"/>
      <c r="FOM165" s="7"/>
      <c r="FON165" s="7"/>
      <c r="FOO165" s="7"/>
      <c r="FOP165" s="7"/>
      <c r="FOQ165" s="7"/>
      <c r="FOR165" s="7"/>
      <c r="FOS165" s="7"/>
      <c r="FOT165" s="7"/>
      <c r="FOU165" s="7"/>
      <c r="FOV165" s="7"/>
      <c r="FOW165" s="7"/>
      <c r="FOX165" s="7"/>
      <c r="FOY165" s="7"/>
      <c r="FOZ165" s="7"/>
      <c r="FPA165" s="7"/>
      <c r="FPB165" s="7"/>
      <c r="FPC165" s="7"/>
      <c r="FPD165" s="7"/>
      <c r="FPE165" s="7"/>
      <c r="FPF165" s="7"/>
      <c r="FPG165" s="7"/>
      <c r="FPH165" s="7"/>
      <c r="FPI165" s="7"/>
      <c r="FPJ165" s="7"/>
      <c r="FPK165" s="7"/>
      <c r="FPL165" s="7"/>
      <c r="FPM165" s="7"/>
      <c r="FPN165" s="7"/>
      <c r="FPO165" s="7"/>
      <c r="FPP165" s="7"/>
      <c r="FPQ165" s="7"/>
      <c r="FPR165" s="7"/>
      <c r="FPS165" s="7"/>
      <c r="FPT165" s="7"/>
      <c r="FPU165" s="7"/>
      <c r="FPV165" s="7"/>
      <c r="FPW165" s="7"/>
      <c r="FPX165" s="7"/>
      <c r="FPY165" s="7"/>
      <c r="FPZ165" s="7"/>
      <c r="FQA165" s="7"/>
      <c r="FQB165" s="7"/>
      <c r="FQC165" s="7"/>
      <c r="FQD165" s="7"/>
      <c r="FQE165" s="7"/>
      <c r="FQF165" s="7"/>
      <c r="FQG165" s="7"/>
      <c r="FQH165" s="7"/>
      <c r="FQI165" s="7"/>
      <c r="FQJ165" s="7"/>
      <c r="FQK165" s="7"/>
      <c r="FQL165" s="7"/>
      <c r="FQM165" s="7"/>
      <c r="FQN165" s="7"/>
      <c r="FQO165" s="7"/>
      <c r="FQP165" s="7"/>
      <c r="FQQ165" s="7"/>
      <c r="FQR165" s="7"/>
      <c r="FQS165" s="7"/>
      <c r="FQT165" s="7"/>
      <c r="FQU165" s="7"/>
      <c r="FQV165" s="7"/>
      <c r="FQW165" s="7"/>
      <c r="FQX165" s="7"/>
      <c r="FQY165" s="7"/>
      <c r="FQZ165" s="7"/>
      <c r="FRA165" s="7"/>
      <c r="FRB165" s="7"/>
      <c r="FRC165" s="7"/>
      <c r="FRD165" s="7"/>
      <c r="FRE165" s="7"/>
      <c r="FRF165" s="7"/>
      <c r="FRG165" s="7"/>
      <c r="FRH165" s="7"/>
      <c r="FRI165" s="7"/>
      <c r="FRJ165" s="7"/>
      <c r="FRK165" s="7"/>
      <c r="FRL165" s="7"/>
      <c r="FRM165" s="7"/>
      <c r="FRN165" s="7"/>
      <c r="FRO165" s="7"/>
      <c r="FRP165" s="7"/>
      <c r="FRQ165" s="7"/>
      <c r="FRR165" s="7"/>
      <c r="FRS165" s="7"/>
      <c r="FRT165" s="7"/>
      <c r="FRU165" s="7"/>
      <c r="FRV165" s="7"/>
      <c r="FRW165" s="7"/>
      <c r="FRX165" s="7"/>
      <c r="FRY165" s="7"/>
      <c r="FRZ165" s="7"/>
      <c r="FSA165" s="7"/>
      <c r="FSB165" s="7"/>
      <c r="FSC165" s="7"/>
      <c r="FSD165" s="7"/>
      <c r="FSE165" s="7"/>
      <c r="FSF165" s="7"/>
      <c r="FSG165" s="7"/>
      <c r="FSH165" s="7"/>
      <c r="FSI165" s="7"/>
      <c r="FSJ165" s="7"/>
      <c r="FSK165" s="7"/>
      <c r="FSL165" s="7"/>
      <c r="FSM165" s="7"/>
      <c r="FSN165" s="7"/>
      <c r="FSO165" s="7"/>
      <c r="FSP165" s="7"/>
      <c r="FSQ165" s="7"/>
      <c r="FSR165" s="7"/>
      <c r="FSS165" s="7"/>
      <c r="FST165" s="7"/>
      <c r="FSU165" s="7"/>
      <c r="FSV165" s="7"/>
      <c r="FSW165" s="7"/>
      <c r="FSX165" s="7"/>
      <c r="FSY165" s="7"/>
      <c r="FSZ165" s="7"/>
      <c r="FTA165" s="7"/>
      <c r="FTB165" s="7"/>
      <c r="FTC165" s="7"/>
      <c r="FTD165" s="7"/>
      <c r="FTE165" s="7"/>
      <c r="FTF165" s="7"/>
      <c r="FTG165" s="7"/>
      <c r="FTH165" s="7"/>
      <c r="FTI165" s="7"/>
      <c r="FTJ165" s="7"/>
      <c r="FTK165" s="7"/>
      <c r="FTL165" s="7"/>
      <c r="FTM165" s="7"/>
      <c r="FTN165" s="7"/>
      <c r="FTO165" s="7"/>
      <c r="FTP165" s="7"/>
      <c r="FTQ165" s="7"/>
      <c r="FTR165" s="7"/>
      <c r="FTS165" s="7"/>
      <c r="FTT165" s="7"/>
      <c r="FTU165" s="7"/>
      <c r="FTV165" s="7"/>
      <c r="FTW165" s="7"/>
      <c r="FTX165" s="7"/>
      <c r="FTY165" s="7"/>
      <c r="FTZ165" s="7"/>
      <c r="FUA165" s="7"/>
      <c r="FUB165" s="7"/>
      <c r="FUC165" s="7"/>
      <c r="FUD165" s="7"/>
      <c r="FUE165" s="7"/>
      <c r="FUF165" s="7"/>
      <c r="FUG165" s="7"/>
      <c r="FUH165" s="7"/>
      <c r="FUI165" s="7"/>
      <c r="FUJ165" s="7"/>
      <c r="FUK165" s="7"/>
      <c r="FUL165" s="7"/>
      <c r="FUM165" s="7"/>
      <c r="FUN165" s="7"/>
      <c r="FUO165" s="7"/>
      <c r="FUP165" s="7"/>
      <c r="FUQ165" s="7"/>
      <c r="FUR165" s="7"/>
      <c r="FUS165" s="7"/>
      <c r="FUT165" s="7"/>
      <c r="FUU165" s="7"/>
      <c r="FUV165" s="7"/>
      <c r="FUW165" s="7"/>
      <c r="FUX165" s="7"/>
      <c r="FUY165" s="7"/>
      <c r="FUZ165" s="7"/>
      <c r="FVA165" s="7"/>
      <c r="FVB165" s="7"/>
      <c r="FVC165" s="7"/>
      <c r="FVD165" s="7"/>
      <c r="FVE165" s="7"/>
      <c r="FVF165" s="7"/>
      <c r="FVG165" s="7"/>
      <c r="FVH165" s="7"/>
      <c r="FVI165" s="7"/>
      <c r="FVJ165" s="7"/>
      <c r="FVK165" s="7"/>
      <c r="FVL165" s="7"/>
      <c r="FVM165" s="7"/>
      <c r="FVN165" s="7"/>
      <c r="FVO165" s="7"/>
      <c r="FVP165" s="7"/>
      <c r="FVQ165" s="7"/>
      <c r="FVR165" s="7"/>
      <c r="FVS165" s="7"/>
      <c r="FVT165" s="7"/>
      <c r="FVU165" s="7"/>
      <c r="FVV165" s="7"/>
      <c r="FVW165" s="7"/>
      <c r="FVX165" s="7"/>
      <c r="FVY165" s="7"/>
      <c r="FVZ165" s="7"/>
      <c r="FWA165" s="7"/>
      <c r="FWB165" s="7"/>
      <c r="FWC165" s="7"/>
      <c r="FWD165" s="7"/>
      <c r="FWE165" s="7"/>
      <c r="FWF165" s="7"/>
      <c r="FWG165" s="7"/>
      <c r="FWH165" s="7"/>
      <c r="FWI165" s="7"/>
      <c r="FWJ165" s="7"/>
      <c r="FWK165" s="7"/>
      <c r="FWL165" s="7"/>
      <c r="FWM165" s="7"/>
      <c r="FWN165" s="7"/>
      <c r="FWO165" s="7"/>
      <c r="FWP165" s="7"/>
      <c r="FWQ165" s="7"/>
      <c r="FWR165" s="7"/>
      <c r="FWS165" s="7"/>
      <c r="FWT165" s="7"/>
      <c r="FWU165" s="7"/>
      <c r="FWV165" s="7"/>
      <c r="FWW165" s="7"/>
      <c r="FWX165" s="7"/>
      <c r="FWY165" s="7"/>
      <c r="FWZ165" s="7"/>
      <c r="FXA165" s="7"/>
      <c r="FXB165" s="7"/>
      <c r="FXC165" s="7"/>
      <c r="FXD165" s="7"/>
      <c r="FXE165" s="7"/>
      <c r="FXF165" s="7"/>
      <c r="FXG165" s="7"/>
      <c r="FXH165" s="7"/>
      <c r="FXI165" s="7"/>
      <c r="FXJ165" s="7"/>
      <c r="FXK165" s="7"/>
      <c r="FXL165" s="7"/>
      <c r="FXM165" s="7"/>
      <c r="FXN165" s="7"/>
      <c r="FXO165" s="7"/>
      <c r="FXP165" s="7"/>
      <c r="FXQ165" s="7"/>
      <c r="FXR165" s="7"/>
      <c r="FXS165" s="7"/>
      <c r="FXT165" s="7"/>
      <c r="FXU165" s="7"/>
      <c r="FXV165" s="7"/>
      <c r="FXW165" s="7"/>
      <c r="FXX165" s="7"/>
      <c r="FXY165" s="7"/>
      <c r="FXZ165" s="7"/>
      <c r="FYA165" s="7"/>
      <c r="FYB165" s="7"/>
      <c r="FYC165" s="7"/>
      <c r="FYD165" s="7"/>
      <c r="FYE165" s="7"/>
      <c r="FYF165" s="7"/>
      <c r="FYG165" s="7"/>
      <c r="FYH165" s="7"/>
      <c r="FYI165" s="7"/>
      <c r="FYJ165" s="7"/>
      <c r="FYK165" s="7"/>
      <c r="FYL165" s="7"/>
      <c r="FYM165" s="7"/>
      <c r="FYN165" s="7"/>
      <c r="FYO165" s="7"/>
      <c r="FYP165" s="7"/>
      <c r="FYQ165" s="7"/>
      <c r="FYR165" s="7"/>
      <c r="FYS165" s="7"/>
      <c r="FYT165" s="7"/>
      <c r="FYU165" s="7"/>
      <c r="FYV165" s="7"/>
      <c r="FYW165" s="7"/>
      <c r="FYX165" s="7"/>
      <c r="FYY165" s="7"/>
      <c r="FYZ165" s="7"/>
      <c r="FZA165" s="7"/>
      <c r="FZB165" s="7"/>
      <c r="FZC165" s="7"/>
      <c r="FZD165" s="7"/>
      <c r="FZE165" s="7"/>
      <c r="FZF165" s="7"/>
      <c r="FZG165" s="7"/>
      <c r="FZH165" s="7"/>
      <c r="FZI165" s="7"/>
      <c r="FZJ165" s="7"/>
      <c r="FZK165" s="7"/>
      <c r="FZL165" s="7"/>
      <c r="FZM165" s="7"/>
      <c r="FZN165" s="7"/>
      <c r="FZO165" s="7"/>
      <c r="FZP165" s="7"/>
      <c r="FZQ165" s="7"/>
      <c r="FZR165" s="7"/>
      <c r="FZS165" s="7"/>
      <c r="FZT165" s="7"/>
      <c r="FZU165" s="7"/>
      <c r="FZV165" s="7"/>
      <c r="FZW165" s="7"/>
      <c r="FZX165" s="7"/>
      <c r="FZY165" s="7"/>
      <c r="FZZ165" s="7"/>
      <c r="GAA165" s="7"/>
      <c r="GAB165" s="7"/>
      <c r="GAC165" s="7"/>
      <c r="GAD165" s="7"/>
      <c r="GAE165" s="7"/>
      <c r="GAF165" s="7"/>
      <c r="GAG165" s="7"/>
      <c r="GAH165" s="7"/>
      <c r="GAI165" s="7"/>
      <c r="GAJ165" s="7"/>
      <c r="GAK165" s="7"/>
      <c r="GAL165" s="7"/>
      <c r="GAM165" s="7"/>
      <c r="GAN165" s="7"/>
      <c r="GAO165" s="7"/>
      <c r="GAP165" s="7"/>
      <c r="GAQ165" s="7"/>
      <c r="GAR165" s="7"/>
      <c r="GAS165" s="7"/>
      <c r="GAT165" s="7"/>
      <c r="GAU165" s="7"/>
      <c r="GAV165" s="7"/>
      <c r="GAW165" s="7"/>
      <c r="GAX165" s="7"/>
      <c r="GAY165" s="7"/>
      <c r="GAZ165" s="7"/>
      <c r="GBA165" s="7"/>
      <c r="GBB165" s="7"/>
      <c r="GBC165" s="7"/>
      <c r="GBD165" s="7"/>
      <c r="GBE165" s="7"/>
      <c r="GBF165" s="7"/>
      <c r="GBG165" s="7"/>
      <c r="GBH165" s="7"/>
      <c r="GBI165" s="7"/>
      <c r="GBJ165" s="7"/>
      <c r="GBK165" s="7"/>
      <c r="GBL165" s="7"/>
      <c r="GBM165" s="7"/>
      <c r="GBN165" s="7"/>
      <c r="GBO165" s="7"/>
      <c r="GBP165" s="7"/>
      <c r="GBQ165" s="7"/>
      <c r="GBR165" s="7"/>
      <c r="GBS165" s="7"/>
      <c r="GBT165" s="7"/>
      <c r="GBU165" s="7"/>
      <c r="GBV165" s="7"/>
      <c r="GBW165" s="7"/>
      <c r="GBX165" s="7"/>
      <c r="GBY165" s="7"/>
      <c r="GBZ165" s="7"/>
      <c r="GCA165" s="7"/>
      <c r="GCB165" s="7"/>
      <c r="GCC165" s="7"/>
      <c r="GCD165" s="7"/>
      <c r="GCE165" s="7"/>
      <c r="GCF165" s="7"/>
      <c r="GCG165" s="7"/>
      <c r="GCH165" s="7"/>
      <c r="GCI165" s="7"/>
      <c r="GCJ165" s="7"/>
      <c r="GCK165" s="7"/>
      <c r="GCL165" s="7"/>
      <c r="GCM165" s="7"/>
      <c r="GCN165" s="7"/>
      <c r="GCO165" s="7"/>
      <c r="GCP165" s="7"/>
      <c r="GCQ165" s="7"/>
      <c r="GCR165" s="7"/>
      <c r="GCS165" s="7"/>
      <c r="GCT165" s="7"/>
      <c r="GCU165" s="7"/>
      <c r="GCV165" s="7"/>
      <c r="GCW165" s="7"/>
      <c r="GCX165" s="7"/>
      <c r="GCY165" s="7"/>
      <c r="GCZ165" s="7"/>
      <c r="GDA165" s="7"/>
      <c r="GDB165" s="7"/>
      <c r="GDC165" s="7"/>
      <c r="GDD165" s="7"/>
      <c r="GDE165" s="7"/>
      <c r="GDF165" s="7"/>
      <c r="GDG165" s="7"/>
      <c r="GDH165" s="7"/>
      <c r="GDI165" s="7"/>
      <c r="GDJ165" s="7"/>
      <c r="GDK165" s="7"/>
      <c r="GDL165" s="7"/>
      <c r="GDM165" s="7"/>
      <c r="GDN165" s="7"/>
      <c r="GDO165" s="7"/>
      <c r="GDP165" s="7"/>
      <c r="GDQ165" s="7"/>
      <c r="GDR165" s="7"/>
      <c r="GDS165" s="7"/>
      <c r="GDT165" s="7"/>
      <c r="GDU165" s="7"/>
      <c r="GDV165" s="7"/>
      <c r="GDW165" s="7"/>
      <c r="GDX165" s="7"/>
      <c r="GDY165" s="7"/>
      <c r="GDZ165" s="7"/>
      <c r="GEA165" s="7"/>
      <c r="GEB165" s="7"/>
      <c r="GEC165" s="7"/>
      <c r="GED165" s="7"/>
      <c r="GEE165" s="7"/>
      <c r="GEF165" s="7"/>
      <c r="GEG165" s="7"/>
      <c r="GEH165" s="7"/>
      <c r="GEI165" s="7"/>
      <c r="GEJ165" s="7"/>
      <c r="GEK165" s="7"/>
      <c r="GEL165" s="7"/>
      <c r="GEM165" s="7"/>
      <c r="GEN165" s="7"/>
      <c r="GEO165" s="7"/>
      <c r="GEP165" s="7"/>
      <c r="GEQ165" s="7"/>
      <c r="GER165" s="7"/>
      <c r="GES165" s="7"/>
      <c r="GET165" s="7"/>
      <c r="GEU165" s="7"/>
      <c r="GEV165" s="7"/>
      <c r="GEW165" s="7"/>
      <c r="GEX165" s="7"/>
      <c r="GEY165" s="7"/>
      <c r="GEZ165" s="7"/>
      <c r="GFA165" s="7"/>
      <c r="GFB165" s="7"/>
      <c r="GFC165" s="7"/>
      <c r="GFD165" s="7"/>
      <c r="GFE165" s="7"/>
      <c r="GFF165" s="7"/>
      <c r="GFG165" s="7"/>
      <c r="GFH165" s="7"/>
      <c r="GFI165" s="7"/>
      <c r="GFJ165" s="7"/>
      <c r="GFK165" s="7"/>
      <c r="GFL165" s="7"/>
      <c r="GFM165" s="7"/>
      <c r="GFN165" s="7"/>
      <c r="GFO165" s="7"/>
      <c r="GFP165" s="7"/>
      <c r="GFQ165" s="7"/>
      <c r="GFR165" s="7"/>
      <c r="GFS165" s="7"/>
      <c r="GFT165" s="7"/>
      <c r="GFU165" s="7"/>
      <c r="GFV165" s="7"/>
      <c r="GFW165" s="7"/>
      <c r="GFX165" s="7"/>
      <c r="GFY165" s="7"/>
      <c r="GFZ165" s="7"/>
      <c r="GGA165" s="7"/>
      <c r="GGB165" s="7"/>
      <c r="GGC165" s="7"/>
      <c r="GGD165" s="7"/>
      <c r="GGE165" s="7"/>
      <c r="GGF165" s="7"/>
      <c r="GGG165" s="7"/>
      <c r="GGH165" s="7"/>
      <c r="GGI165" s="7"/>
      <c r="GGJ165" s="7"/>
      <c r="GGK165" s="7"/>
      <c r="GGL165" s="7"/>
      <c r="GGM165" s="7"/>
      <c r="GGN165" s="7"/>
      <c r="GGO165" s="7"/>
      <c r="GGP165" s="7"/>
      <c r="GGQ165" s="7"/>
      <c r="GGR165" s="7"/>
      <c r="GGS165" s="7"/>
      <c r="GGT165" s="7"/>
      <c r="GGU165" s="7"/>
      <c r="GGV165" s="7"/>
      <c r="GGW165" s="7"/>
      <c r="GGX165" s="7"/>
      <c r="GGY165" s="7"/>
      <c r="GGZ165" s="7"/>
      <c r="GHA165" s="7"/>
      <c r="GHB165" s="7"/>
      <c r="GHC165" s="7"/>
      <c r="GHD165" s="7"/>
      <c r="GHE165" s="7"/>
      <c r="GHF165" s="7"/>
      <c r="GHG165" s="7"/>
      <c r="GHH165" s="7"/>
      <c r="GHI165" s="7"/>
      <c r="GHJ165" s="7"/>
      <c r="GHK165" s="7"/>
      <c r="GHL165" s="7"/>
      <c r="GHM165" s="7"/>
      <c r="GHN165" s="7"/>
      <c r="GHO165" s="7"/>
      <c r="GHP165" s="7"/>
      <c r="GHQ165" s="7"/>
      <c r="GHR165" s="7"/>
      <c r="GHS165" s="7"/>
      <c r="GHT165" s="7"/>
      <c r="GHU165" s="7"/>
      <c r="GHV165" s="7"/>
      <c r="GHW165" s="7"/>
      <c r="GHX165" s="7"/>
      <c r="GHY165" s="7"/>
      <c r="GHZ165" s="7"/>
      <c r="GIA165" s="7"/>
      <c r="GIB165" s="7"/>
      <c r="GIC165" s="7"/>
      <c r="GID165" s="7"/>
      <c r="GIE165" s="7"/>
      <c r="GIF165" s="7"/>
      <c r="GIG165" s="7"/>
      <c r="GIH165" s="7"/>
      <c r="GII165" s="7"/>
      <c r="GIJ165" s="7"/>
      <c r="GIK165" s="7"/>
      <c r="GIL165" s="7"/>
      <c r="GIM165" s="7"/>
      <c r="GIN165" s="7"/>
      <c r="GIO165" s="7"/>
      <c r="GIP165" s="7"/>
      <c r="GIQ165" s="7"/>
      <c r="GIR165" s="7"/>
      <c r="GIS165" s="7"/>
      <c r="GIT165" s="7"/>
      <c r="GIU165" s="7"/>
      <c r="GIV165" s="7"/>
      <c r="GIW165" s="7"/>
      <c r="GIX165" s="7"/>
      <c r="GIY165" s="7"/>
      <c r="GIZ165" s="7"/>
      <c r="GJA165" s="7"/>
      <c r="GJB165" s="7"/>
      <c r="GJC165" s="7"/>
      <c r="GJD165" s="7"/>
      <c r="GJE165" s="7"/>
      <c r="GJF165" s="7"/>
      <c r="GJG165" s="7"/>
      <c r="GJH165" s="7"/>
      <c r="GJI165" s="7"/>
      <c r="GJJ165" s="7"/>
      <c r="GJK165" s="7"/>
      <c r="GJL165" s="7"/>
      <c r="GJM165" s="7"/>
      <c r="GJN165" s="7"/>
      <c r="GJO165" s="7"/>
      <c r="GJP165" s="7"/>
      <c r="GJQ165" s="7"/>
      <c r="GJR165" s="7"/>
      <c r="GJS165" s="7"/>
      <c r="GJT165" s="7"/>
      <c r="GJU165" s="7"/>
      <c r="GJV165" s="7"/>
      <c r="GJW165" s="7"/>
      <c r="GJX165" s="7"/>
      <c r="GJY165" s="7"/>
      <c r="GJZ165" s="7"/>
      <c r="GKA165" s="7"/>
      <c r="GKB165" s="7"/>
      <c r="GKC165" s="7"/>
      <c r="GKD165" s="7"/>
      <c r="GKE165" s="7"/>
      <c r="GKF165" s="7"/>
      <c r="GKG165" s="7"/>
      <c r="GKH165" s="7"/>
      <c r="GKI165" s="7"/>
      <c r="GKJ165" s="7"/>
      <c r="GKK165" s="7"/>
      <c r="GKL165" s="7"/>
      <c r="GKM165" s="7"/>
      <c r="GKN165" s="7"/>
      <c r="GKO165" s="7"/>
      <c r="GKP165" s="7"/>
      <c r="GKQ165" s="7"/>
      <c r="GKR165" s="7"/>
      <c r="GKS165" s="7"/>
      <c r="GKT165" s="7"/>
      <c r="GKU165" s="7"/>
      <c r="GKV165" s="7"/>
      <c r="GKW165" s="7"/>
      <c r="GKX165" s="7"/>
      <c r="GKY165" s="7"/>
      <c r="GKZ165" s="7"/>
      <c r="GLA165" s="7"/>
      <c r="GLB165" s="7"/>
      <c r="GLC165" s="7"/>
      <c r="GLD165" s="7"/>
      <c r="GLE165" s="7"/>
      <c r="GLF165" s="7"/>
      <c r="GLG165" s="7"/>
      <c r="GLH165" s="7"/>
      <c r="GLI165" s="7"/>
      <c r="GLJ165" s="7"/>
      <c r="GLK165" s="7"/>
      <c r="GLL165" s="7"/>
      <c r="GLM165" s="7"/>
      <c r="GLN165" s="7"/>
      <c r="GLO165" s="7"/>
      <c r="GLP165" s="7"/>
      <c r="GLQ165" s="7"/>
      <c r="GLR165" s="7"/>
      <c r="GLS165" s="7"/>
      <c r="GLT165" s="7"/>
      <c r="GLU165" s="7"/>
      <c r="GLV165" s="7"/>
      <c r="GLW165" s="7"/>
      <c r="GLX165" s="7"/>
      <c r="GLY165" s="7"/>
      <c r="GLZ165" s="7"/>
      <c r="GMA165" s="7"/>
      <c r="GMB165" s="7"/>
      <c r="GMC165" s="7"/>
      <c r="GMD165" s="7"/>
      <c r="GME165" s="7"/>
      <c r="GMF165" s="7"/>
      <c r="GMG165" s="7"/>
      <c r="GMH165" s="7"/>
      <c r="GMI165" s="7"/>
      <c r="GMJ165" s="7"/>
      <c r="GMK165" s="7"/>
      <c r="GML165" s="7"/>
      <c r="GMM165" s="7"/>
      <c r="GMN165" s="7"/>
      <c r="GMO165" s="7"/>
      <c r="GMP165" s="7"/>
      <c r="GMQ165" s="7"/>
      <c r="GMR165" s="7"/>
      <c r="GMS165" s="7"/>
      <c r="GMT165" s="7"/>
      <c r="GMU165" s="7"/>
      <c r="GMV165" s="7"/>
      <c r="GMW165" s="7"/>
      <c r="GMX165" s="7"/>
      <c r="GMY165" s="7"/>
      <c r="GMZ165" s="7"/>
      <c r="GNA165" s="7"/>
      <c r="GNB165" s="7"/>
      <c r="GNC165" s="7"/>
      <c r="GND165" s="7"/>
      <c r="GNE165" s="7"/>
      <c r="GNF165" s="7"/>
      <c r="GNG165" s="7"/>
      <c r="GNH165" s="7"/>
      <c r="GNI165" s="7"/>
      <c r="GNJ165" s="7"/>
      <c r="GNK165" s="7"/>
      <c r="GNL165" s="7"/>
      <c r="GNM165" s="7"/>
      <c r="GNN165" s="7"/>
      <c r="GNO165" s="7"/>
      <c r="GNP165" s="7"/>
      <c r="GNQ165" s="7"/>
      <c r="GNR165" s="7"/>
      <c r="GNS165" s="7"/>
      <c r="GNT165" s="7"/>
      <c r="GNU165" s="7"/>
      <c r="GNV165" s="7"/>
      <c r="GNW165" s="7"/>
      <c r="GNX165" s="7"/>
      <c r="GNY165" s="7"/>
      <c r="GNZ165" s="7"/>
      <c r="GOA165" s="7"/>
      <c r="GOB165" s="7"/>
      <c r="GOC165" s="7"/>
      <c r="GOD165" s="7"/>
      <c r="GOE165" s="7"/>
      <c r="GOF165" s="7"/>
      <c r="GOG165" s="7"/>
      <c r="GOH165" s="7"/>
      <c r="GOI165" s="7"/>
      <c r="GOJ165" s="7"/>
      <c r="GOK165" s="7"/>
      <c r="GOL165" s="7"/>
      <c r="GOM165" s="7"/>
      <c r="GON165" s="7"/>
      <c r="GOO165" s="7"/>
      <c r="GOP165" s="7"/>
      <c r="GOQ165" s="7"/>
      <c r="GOR165" s="7"/>
      <c r="GOS165" s="7"/>
      <c r="GOT165" s="7"/>
      <c r="GOU165" s="7"/>
      <c r="GOV165" s="7"/>
      <c r="GOW165" s="7"/>
      <c r="GOX165" s="7"/>
      <c r="GOY165" s="7"/>
      <c r="GOZ165" s="7"/>
      <c r="GPA165" s="7"/>
      <c r="GPB165" s="7"/>
      <c r="GPC165" s="7"/>
      <c r="GPD165" s="7"/>
      <c r="GPE165" s="7"/>
      <c r="GPF165" s="7"/>
      <c r="GPG165" s="7"/>
      <c r="GPH165" s="7"/>
      <c r="GPI165" s="7"/>
      <c r="GPJ165" s="7"/>
      <c r="GPK165" s="7"/>
      <c r="GPL165" s="7"/>
      <c r="GPM165" s="7"/>
      <c r="GPN165" s="7"/>
      <c r="GPO165" s="7"/>
      <c r="GPP165" s="7"/>
      <c r="GPQ165" s="7"/>
      <c r="GPR165" s="7"/>
      <c r="GPS165" s="7"/>
      <c r="GPT165" s="7"/>
      <c r="GPU165" s="7"/>
      <c r="GPV165" s="7"/>
      <c r="GPW165" s="7"/>
      <c r="GPX165" s="7"/>
      <c r="GPY165" s="7"/>
      <c r="GPZ165" s="7"/>
      <c r="GQA165" s="7"/>
      <c r="GQB165" s="7"/>
      <c r="GQC165" s="7"/>
      <c r="GQD165" s="7"/>
      <c r="GQE165" s="7"/>
      <c r="GQF165" s="7"/>
      <c r="GQG165" s="7"/>
      <c r="GQH165" s="7"/>
      <c r="GQI165" s="7"/>
      <c r="GQJ165" s="7"/>
      <c r="GQK165" s="7"/>
      <c r="GQL165" s="7"/>
      <c r="GQM165" s="7"/>
      <c r="GQN165" s="7"/>
      <c r="GQO165" s="7"/>
      <c r="GQP165" s="7"/>
      <c r="GQQ165" s="7"/>
      <c r="GQR165" s="7"/>
      <c r="GQS165" s="7"/>
      <c r="GQT165" s="7"/>
      <c r="GQU165" s="7"/>
      <c r="GQV165" s="7"/>
      <c r="GQW165" s="7"/>
      <c r="GQX165" s="7"/>
      <c r="GQY165" s="7"/>
      <c r="GQZ165" s="7"/>
      <c r="GRA165" s="7"/>
      <c r="GRB165" s="7"/>
      <c r="GRC165" s="7"/>
      <c r="GRD165" s="7"/>
      <c r="GRE165" s="7"/>
      <c r="GRF165" s="7"/>
      <c r="GRG165" s="7"/>
      <c r="GRH165" s="7"/>
      <c r="GRI165" s="7"/>
      <c r="GRJ165" s="7"/>
      <c r="GRK165" s="7"/>
      <c r="GRL165" s="7"/>
      <c r="GRM165" s="7"/>
      <c r="GRN165" s="7"/>
      <c r="GRO165" s="7"/>
      <c r="GRP165" s="7"/>
      <c r="GRQ165" s="7"/>
      <c r="GRR165" s="7"/>
      <c r="GRS165" s="7"/>
      <c r="GRT165" s="7"/>
      <c r="GRU165" s="7"/>
      <c r="GRV165" s="7"/>
      <c r="GRW165" s="7"/>
      <c r="GRX165" s="7"/>
      <c r="GRY165" s="7"/>
      <c r="GRZ165" s="7"/>
      <c r="GSA165" s="7"/>
      <c r="GSB165" s="7"/>
      <c r="GSC165" s="7"/>
      <c r="GSD165" s="7"/>
      <c r="GSE165" s="7"/>
      <c r="GSF165" s="7"/>
      <c r="GSG165" s="7"/>
      <c r="GSH165" s="7"/>
      <c r="GSI165" s="7"/>
      <c r="GSJ165" s="7"/>
      <c r="GSK165" s="7"/>
      <c r="GSL165" s="7"/>
      <c r="GSM165" s="7"/>
      <c r="GSN165" s="7"/>
      <c r="GSO165" s="7"/>
      <c r="GSP165" s="7"/>
      <c r="GSQ165" s="7"/>
      <c r="GSR165" s="7"/>
      <c r="GSS165" s="7"/>
      <c r="GST165" s="7"/>
      <c r="GSU165" s="7"/>
      <c r="GSV165" s="7"/>
      <c r="GSW165" s="7"/>
      <c r="GSX165" s="7"/>
      <c r="GSY165" s="7"/>
      <c r="GSZ165" s="7"/>
      <c r="GTA165" s="7"/>
      <c r="GTB165" s="7"/>
      <c r="GTC165" s="7"/>
      <c r="GTD165" s="7"/>
      <c r="GTE165" s="7"/>
      <c r="GTF165" s="7"/>
      <c r="GTG165" s="7"/>
      <c r="GTH165" s="7"/>
      <c r="GTI165" s="7"/>
      <c r="GTJ165" s="7"/>
      <c r="GTK165" s="7"/>
      <c r="GTL165" s="7"/>
      <c r="GTM165" s="7"/>
      <c r="GTN165" s="7"/>
      <c r="GTO165" s="7"/>
      <c r="GTP165" s="7"/>
      <c r="GTQ165" s="7"/>
      <c r="GTR165" s="7"/>
      <c r="GTS165" s="7"/>
      <c r="GTT165" s="7"/>
      <c r="GTU165" s="7"/>
      <c r="GTV165" s="7"/>
      <c r="GTW165" s="7"/>
      <c r="GTX165" s="7"/>
      <c r="GTY165" s="7"/>
      <c r="GTZ165" s="7"/>
      <c r="GUA165" s="7"/>
      <c r="GUB165" s="7"/>
      <c r="GUC165" s="7"/>
      <c r="GUD165" s="7"/>
      <c r="GUE165" s="7"/>
      <c r="GUF165" s="7"/>
      <c r="GUG165" s="7"/>
      <c r="GUH165" s="7"/>
      <c r="GUI165" s="7"/>
      <c r="GUJ165" s="7"/>
      <c r="GUK165" s="7"/>
      <c r="GUL165" s="7"/>
      <c r="GUM165" s="7"/>
      <c r="GUN165" s="7"/>
      <c r="GUO165" s="7"/>
      <c r="GUP165" s="7"/>
      <c r="GUQ165" s="7"/>
      <c r="GUR165" s="7"/>
      <c r="GUS165" s="7"/>
      <c r="GUT165" s="7"/>
      <c r="GUU165" s="7"/>
      <c r="GUV165" s="7"/>
      <c r="GUW165" s="7"/>
      <c r="GUX165" s="7"/>
      <c r="GUY165" s="7"/>
      <c r="GUZ165" s="7"/>
      <c r="GVA165" s="7"/>
      <c r="GVB165" s="7"/>
      <c r="GVC165" s="7"/>
      <c r="GVD165" s="7"/>
      <c r="GVE165" s="7"/>
      <c r="GVF165" s="7"/>
      <c r="GVG165" s="7"/>
      <c r="GVH165" s="7"/>
      <c r="GVI165" s="7"/>
      <c r="GVJ165" s="7"/>
      <c r="GVK165" s="7"/>
      <c r="GVL165" s="7"/>
      <c r="GVM165" s="7"/>
      <c r="GVN165" s="7"/>
      <c r="GVO165" s="7"/>
      <c r="GVP165" s="7"/>
      <c r="GVQ165" s="7"/>
      <c r="GVR165" s="7"/>
      <c r="GVS165" s="7"/>
      <c r="GVT165" s="7"/>
      <c r="GVU165" s="7"/>
      <c r="GVV165" s="7"/>
      <c r="GVW165" s="7"/>
      <c r="GVX165" s="7"/>
      <c r="GVY165" s="7"/>
      <c r="GVZ165" s="7"/>
      <c r="GWA165" s="7"/>
      <c r="GWB165" s="7"/>
      <c r="GWC165" s="7"/>
      <c r="GWD165" s="7"/>
      <c r="GWE165" s="7"/>
      <c r="GWF165" s="7"/>
      <c r="GWG165" s="7"/>
      <c r="GWH165" s="7"/>
      <c r="GWI165" s="7"/>
      <c r="GWJ165" s="7"/>
      <c r="GWK165" s="7"/>
      <c r="GWL165" s="7"/>
      <c r="GWM165" s="7"/>
      <c r="GWN165" s="7"/>
      <c r="GWO165" s="7"/>
      <c r="GWP165" s="7"/>
      <c r="GWQ165" s="7"/>
      <c r="GWR165" s="7"/>
      <c r="GWS165" s="7"/>
      <c r="GWT165" s="7"/>
      <c r="GWU165" s="7"/>
      <c r="GWV165" s="7"/>
      <c r="GWW165" s="7"/>
      <c r="GWX165" s="7"/>
      <c r="GWY165" s="7"/>
      <c r="GWZ165" s="7"/>
      <c r="GXA165" s="7"/>
      <c r="GXB165" s="7"/>
      <c r="GXC165" s="7"/>
      <c r="GXD165" s="7"/>
      <c r="GXE165" s="7"/>
      <c r="GXF165" s="7"/>
      <c r="GXG165" s="7"/>
      <c r="GXH165" s="7"/>
      <c r="GXI165" s="7"/>
      <c r="GXJ165" s="7"/>
      <c r="GXK165" s="7"/>
      <c r="GXL165" s="7"/>
      <c r="GXM165" s="7"/>
      <c r="GXN165" s="7"/>
      <c r="GXO165" s="7"/>
      <c r="GXP165" s="7"/>
      <c r="GXQ165" s="7"/>
      <c r="GXR165" s="7"/>
      <c r="GXS165" s="7"/>
      <c r="GXT165" s="7"/>
      <c r="GXU165" s="7"/>
      <c r="GXV165" s="7"/>
      <c r="GXW165" s="7"/>
      <c r="GXX165" s="7"/>
      <c r="GXY165" s="7"/>
      <c r="GXZ165" s="7"/>
      <c r="GYA165" s="7"/>
      <c r="GYB165" s="7"/>
      <c r="GYC165" s="7"/>
      <c r="GYD165" s="7"/>
      <c r="GYE165" s="7"/>
      <c r="GYF165" s="7"/>
      <c r="GYG165" s="7"/>
      <c r="GYH165" s="7"/>
      <c r="GYI165" s="7"/>
      <c r="GYJ165" s="7"/>
      <c r="GYK165" s="7"/>
      <c r="GYL165" s="7"/>
      <c r="GYM165" s="7"/>
      <c r="GYN165" s="7"/>
      <c r="GYO165" s="7"/>
      <c r="GYP165" s="7"/>
      <c r="GYQ165" s="7"/>
      <c r="GYR165" s="7"/>
      <c r="GYS165" s="7"/>
      <c r="GYT165" s="7"/>
      <c r="GYU165" s="7"/>
      <c r="GYV165" s="7"/>
      <c r="GYW165" s="7"/>
      <c r="GYX165" s="7"/>
      <c r="GYY165" s="7"/>
      <c r="GYZ165" s="7"/>
      <c r="GZA165" s="7"/>
      <c r="GZB165" s="7"/>
      <c r="GZC165" s="7"/>
      <c r="GZD165" s="7"/>
      <c r="GZE165" s="7"/>
      <c r="GZF165" s="7"/>
      <c r="GZG165" s="7"/>
      <c r="GZH165" s="7"/>
      <c r="GZI165" s="7"/>
      <c r="GZJ165" s="7"/>
      <c r="GZK165" s="7"/>
      <c r="GZL165" s="7"/>
      <c r="GZM165" s="7"/>
      <c r="GZN165" s="7"/>
      <c r="GZO165" s="7"/>
      <c r="GZP165" s="7"/>
      <c r="GZQ165" s="7"/>
      <c r="GZR165" s="7"/>
      <c r="GZS165" s="7"/>
      <c r="GZT165" s="7"/>
      <c r="GZU165" s="7"/>
      <c r="GZV165" s="7"/>
      <c r="GZW165" s="7"/>
      <c r="GZX165" s="7"/>
      <c r="GZY165" s="7"/>
      <c r="GZZ165" s="7"/>
      <c r="HAA165" s="7"/>
      <c r="HAB165" s="7"/>
      <c r="HAC165" s="7"/>
      <c r="HAD165" s="7"/>
      <c r="HAE165" s="7"/>
      <c r="HAF165" s="7"/>
      <c r="HAG165" s="7"/>
      <c r="HAH165" s="7"/>
      <c r="HAI165" s="7"/>
      <c r="HAJ165" s="7"/>
      <c r="HAK165" s="7"/>
      <c r="HAL165" s="7"/>
      <c r="HAM165" s="7"/>
      <c r="HAN165" s="7"/>
      <c r="HAO165" s="7"/>
      <c r="HAP165" s="7"/>
      <c r="HAQ165" s="7"/>
      <c r="HAR165" s="7"/>
      <c r="HAS165" s="7"/>
      <c r="HAT165" s="7"/>
      <c r="HAU165" s="7"/>
      <c r="HAV165" s="7"/>
      <c r="HAW165" s="7"/>
      <c r="HAX165" s="7"/>
      <c r="HAY165" s="7"/>
      <c r="HAZ165" s="7"/>
      <c r="HBA165" s="7"/>
      <c r="HBB165" s="7"/>
      <c r="HBC165" s="7"/>
      <c r="HBD165" s="7"/>
      <c r="HBE165" s="7"/>
      <c r="HBF165" s="7"/>
      <c r="HBG165" s="7"/>
      <c r="HBH165" s="7"/>
      <c r="HBI165" s="7"/>
      <c r="HBJ165" s="7"/>
      <c r="HBK165" s="7"/>
      <c r="HBL165" s="7"/>
      <c r="HBM165" s="7"/>
      <c r="HBN165" s="7"/>
      <c r="HBO165" s="7"/>
      <c r="HBP165" s="7"/>
      <c r="HBQ165" s="7"/>
      <c r="HBR165" s="7"/>
      <c r="HBS165" s="7"/>
      <c r="HBT165" s="7"/>
      <c r="HBU165" s="7"/>
      <c r="HBV165" s="7"/>
      <c r="HBW165" s="7"/>
      <c r="HBX165" s="7"/>
      <c r="HBY165" s="7"/>
      <c r="HBZ165" s="7"/>
      <c r="HCA165" s="7"/>
      <c r="HCB165" s="7"/>
      <c r="HCC165" s="7"/>
      <c r="HCD165" s="7"/>
      <c r="HCE165" s="7"/>
      <c r="HCF165" s="7"/>
      <c r="HCG165" s="7"/>
      <c r="HCH165" s="7"/>
      <c r="HCI165" s="7"/>
      <c r="HCJ165" s="7"/>
      <c r="HCK165" s="7"/>
      <c r="HCL165" s="7"/>
      <c r="HCM165" s="7"/>
      <c r="HCN165" s="7"/>
      <c r="HCO165" s="7"/>
      <c r="HCP165" s="7"/>
      <c r="HCQ165" s="7"/>
      <c r="HCR165" s="7"/>
      <c r="HCS165" s="7"/>
      <c r="HCT165" s="7"/>
      <c r="HCU165" s="7"/>
      <c r="HCV165" s="7"/>
      <c r="HCW165" s="7"/>
      <c r="HCX165" s="7"/>
      <c r="HCY165" s="7"/>
      <c r="HCZ165" s="7"/>
      <c r="HDA165" s="7"/>
      <c r="HDB165" s="7"/>
      <c r="HDC165" s="7"/>
      <c r="HDD165" s="7"/>
      <c r="HDE165" s="7"/>
      <c r="HDF165" s="7"/>
      <c r="HDG165" s="7"/>
      <c r="HDH165" s="7"/>
      <c r="HDI165" s="7"/>
      <c r="HDJ165" s="7"/>
      <c r="HDK165" s="7"/>
      <c r="HDL165" s="7"/>
      <c r="HDM165" s="7"/>
      <c r="HDN165" s="7"/>
      <c r="HDO165" s="7"/>
      <c r="HDP165" s="7"/>
      <c r="HDQ165" s="7"/>
      <c r="HDR165" s="7"/>
      <c r="HDS165" s="7"/>
      <c r="HDT165" s="7"/>
      <c r="HDU165" s="7"/>
      <c r="HDV165" s="7"/>
      <c r="HDW165" s="7"/>
      <c r="HDX165" s="7"/>
      <c r="HDY165" s="7"/>
      <c r="HDZ165" s="7"/>
      <c r="HEA165" s="7"/>
      <c r="HEB165" s="7"/>
      <c r="HEC165" s="7"/>
      <c r="HED165" s="7"/>
      <c r="HEE165" s="7"/>
      <c r="HEF165" s="7"/>
      <c r="HEG165" s="7"/>
      <c r="HEH165" s="7"/>
      <c r="HEI165" s="7"/>
      <c r="HEJ165" s="7"/>
      <c r="HEK165" s="7"/>
      <c r="HEL165" s="7"/>
      <c r="HEM165" s="7"/>
      <c r="HEN165" s="7"/>
      <c r="HEO165" s="7"/>
      <c r="HEP165" s="7"/>
      <c r="HEQ165" s="7"/>
      <c r="HER165" s="7"/>
      <c r="HES165" s="7"/>
      <c r="HET165" s="7"/>
      <c r="HEU165" s="7"/>
      <c r="HEV165" s="7"/>
      <c r="HEW165" s="7"/>
      <c r="HEX165" s="7"/>
      <c r="HEY165" s="7"/>
      <c r="HEZ165" s="7"/>
      <c r="HFA165" s="7"/>
      <c r="HFB165" s="7"/>
      <c r="HFC165" s="7"/>
      <c r="HFD165" s="7"/>
      <c r="HFE165" s="7"/>
      <c r="HFF165" s="7"/>
      <c r="HFG165" s="7"/>
      <c r="HFH165" s="7"/>
      <c r="HFI165" s="7"/>
      <c r="HFJ165" s="7"/>
      <c r="HFK165" s="7"/>
      <c r="HFL165" s="7"/>
      <c r="HFM165" s="7"/>
      <c r="HFN165" s="7"/>
      <c r="HFO165" s="7"/>
      <c r="HFP165" s="7"/>
      <c r="HFQ165" s="7"/>
      <c r="HFR165" s="7"/>
      <c r="HFS165" s="7"/>
      <c r="HFT165" s="7"/>
      <c r="HFU165" s="7"/>
      <c r="HFV165" s="7"/>
      <c r="HFW165" s="7"/>
      <c r="HFX165" s="7"/>
      <c r="HFY165" s="7"/>
      <c r="HFZ165" s="7"/>
      <c r="HGA165" s="7"/>
      <c r="HGB165" s="7"/>
      <c r="HGC165" s="7"/>
      <c r="HGD165" s="7"/>
      <c r="HGE165" s="7"/>
      <c r="HGF165" s="7"/>
      <c r="HGG165" s="7"/>
      <c r="HGH165" s="7"/>
      <c r="HGI165" s="7"/>
      <c r="HGJ165" s="7"/>
      <c r="HGK165" s="7"/>
      <c r="HGL165" s="7"/>
      <c r="HGM165" s="7"/>
      <c r="HGN165" s="7"/>
      <c r="HGO165" s="7"/>
      <c r="HGP165" s="7"/>
      <c r="HGQ165" s="7"/>
      <c r="HGR165" s="7"/>
      <c r="HGS165" s="7"/>
      <c r="HGT165" s="7"/>
      <c r="HGU165" s="7"/>
      <c r="HGV165" s="7"/>
      <c r="HGW165" s="7"/>
      <c r="HGX165" s="7"/>
      <c r="HGY165" s="7"/>
      <c r="HGZ165" s="7"/>
      <c r="HHA165" s="7"/>
      <c r="HHB165" s="7"/>
      <c r="HHC165" s="7"/>
      <c r="HHD165" s="7"/>
      <c r="HHE165" s="7"/>
      <c r="HHF165" s="7"/>
      <c r="HHG165" s="7"/>
      <c r="HHH165" s="7"/>
      <c r="HHI165" s="7"/>
      <c r="HHJ165" s="7"/>
      <c r="HHK165" s="7"/>
      <c r="HHL165" s="7"/>
      <c r="HHM165" s="7"/>
      <c r="HHN165" s="7"/>
      <c r="HHO165" s="7"/>
      <c r="HHP165" s="7"/>
      <c r="HHQ165" s="7"/>
      <c r="HHR165" s="7"/>
      <c r="HHS165" s="7"/>
      <c r="HHT165" s="7"/>
      <c r="HHU165" s="7"/>
      <c r="HHV165" s="7"/>
      <c r="HHW165" s="7"/>
      <c r="HHX165" s="7"/>
      <c r="HHY165" s="7"/>
      <c r="HHZ165" s="7"/>
      <c r="HIA165" s="7"/>
      <c r="HIB165" s="7"/>
      <c r="HIC165" s="7"/>
      <c r="HID165" s="7"/>
      <c r="HIE165" s="7"/>
      <c r="HIF165" s="7"/>
      <c r="HIG165" s="7"/>
      <c r="HIH165" s="7"/>
      <c r="HII165" s="7"/>
      <c r="HIJ165" s="7"/>
      <c r="HIK165" s="7"/>
      <c r="HIL165" s="7"/>
      <c r="HIM165" s="7"/>
      <c r="HIN165" s="7"/>
      <c r="HIO165" s="7"/>
      <c r="HIP165" s="7"/>
      <c r="HIQ165" s="7"/>
      <c r="HIR165" s="7"/>
      <c r="HIS165" s="7"/>
      <c r="HIT165" s="7"/>
      <c r="HIU165" s="7"/>
      <c r="HIV165" s="7"/>
      <c r="HIW165" s="7"/>
      <c r="HIX165" s="7"/>
      <c r="HIY165" s="7"/>
      <c r="HIZ165" s="7"/>
      <c r="HJA165" s="7"/>
      <c r="HJB165" s="7"/>
      <c r="HJC165" s="7"/>
      <c r="HJD165" s="7"/>
      <c r="HJE165" s="7"/>
      <c r="HJF165" s="7"/>
      <c r="HJG165" s="7"/>
      <c r="HJH165" s="7"/>
      <c r="HJI165" s="7"/>
      <c r="HJJ165" s="7"/>
      <c r="HJK165" s="7"/>
      <c r="HJL165" s="7"/>
      <c r="HJM165" s="7"/>
      <c r="HJN165" s="7"/>
      <c r="HJO165" s="7"/>
      <c r="HJP165" s="7"/>
      <c r="HJQ165" s="7"/>
      <c r="HJR165" s="7"/>
      <c r="HJS165" s="7"/>
      <c r="HJT165" s="7"/>
      <c r="HJU165" s="7"/>
      <c r="HJV165" s="7"/>
      <c r="HJW165" s="7"/>
      <c r="HJX165" s="7"/>
      <c r="HJY165" s="7"/>
      <c r="HJZ165" s="7"/>
      <c r="HKA165" s="7"/>
      <c r="HKB165" s="7"/>
      <c r="HKC165" s="7"/>
      <c r="HKD165" s="7"/>
      <c r="HKE165" s="7"/>
      <c r="HKF165" s="7"/>
      <c r="HKG165" s="7"/>
      <c r="HKH165" s="7"/>
      <c r="HKI165" s="7"/>
      <c r="HKJ165" s="7"/>
      <c r="HKK165" s="7"/>
      <c r="HKL165" s="7"/>
      <c r="HKM165" s="7"/>
      <c r="HKN165" s="7"/>
      <c r="HKO165" s="7"/>
      <c r="HKP165" s="7"/>
      <c r="HKQ165" s="7"/>
      <c r="HKR165" s="7"/>
      <c r="HKS165" s="7"/>
      <c r="HKT165" s="7"/>
      <c r="HKU165" s="7"/>
      <c r="HKV165" s="7"/>
      <c r="HKW165" s="7"/>
      <c r="HKX165" s="7"/>
      <c r="HKY165" s="7"/>
      <c r="HKZ165" s="7"/>
      <c r="HLA165" s="7"/>
      <c r="HLB165" s="7"/>
      <c r="HLC165" s="7"/>
      <c r="HLD165" s="7"/>
      <c r="HLE165" s="7"/>
      <c r="HLF165" s="7"/>
      <c r="HLG165" s="7"/>
      <c r="HLH165" s="7"/>
      <c r="HLI165" s="7"/>
      <c r="HLJ165" s="7"/>
      <c r="HLK165" s="7"/>
      <c r="HLL165" s="7"/>
      <c r="HLM165" s="7"/>
      <c r="HLN165" s="7"/>
      <c r="HLO165" s="7"/>
      <c r="HLP165" s="7"/>
      <c r="HLQ165" s="7"/>
      <c r="HLR165" s="7"/>
      <c r="HLS165" s="7"/>
      <c r="HLT165" s="7"/>
      <c r="HLU165" s="7"/>
      <c r="HLV165" s="7"/>
      <c r="HLW165" s="7"/>
      <c r="HLX165" s="7"/>
      <c r="HLY165" s="7"/>
      <c r="HLZ165" s="7"/>
      <c r="HMA165" s="7"/>
      <c r="HMB165" s="7"/>
      <c r="HMC165" s="7"/>
      <c r="HMD165" s="7"/>
      <c r="HME165" s="7"/>
      <c r="HMF165" s="7"/>
      <c r="HMG165" s="7"/>
      <c r="HMH165" s="7"/>
      <c r="HMI165" s="7"/>
      <c r="HMJ165" s="7"/>
      <c r="HMK165" s="7"/>
      <c r="HML165" s="7"/>
      <c r="HMM165" s="7"/>
      <c r="HMN165" s="7"/>
      <c r="HMO165" s="7"/>
      <c r="HMP165" s="7"/>
      <c r="HMQ165" s="7"/>
      <c r="HMR165" s="7"/>
      <c r="HMS165" s="7"/>
      <c r="HMT165" s="7"/>
      <c r="HMU165" s="7"/>
      <c r="HMV165" s="7"/>
      <c r="HMW165" s="7"/>
      <c r="HMX165" s="7"/>
      <c r="HMY165" s="7"/>
      <c r="HMZ165" s="7"/>
      <c r="HNA165" s="7"/>
      <c r="HNB165" s="7"/>
      <c r="HNC165" s="7"/>
      <c r="HND165" s="7"/>
      <c r="HNE165" s="7"/>
      <c r="HNF165" s="7"/>
      <c r="HNG165" s="7"/>
      <c r="HNH165" s="7"/>
      <c r="HNI165" s="7"/>
      <c r="HNJ165" s="7"/>
      <c r="HNK165" s="7"/>
      <c r="HNL165" s="7"/>
      <c r="HNM165" s="7"/>
      <c r="HNN165" s="7"/>
      <c r="HNO165" s="7"/>
      <c r="HNP165" s="7"/>
      <c r="HNQ165" s="7"/>
      <c r="HNR165" s="7"/>
      <c r="HNS165" s="7"/>
      <c r="HNT165" s="7"/>
      <c r="HNU165" s="7"/>
      <c r="HNV165" s="7"/>
      <c r="HNW165" s="7"/>
      <c r="HNX165" s="7"/>
      <c r="HNY165" s="7"/>
      <c r="HNZ165" s="7"/>
      <c r="HOA165" s="7"/>
      <c r="HOB165" s="7"/>
      <c r="HOC165" s="7"/>
      <c r="HOD165" s="7"/>
      <c r="HOE165" s="7"/>
      <c r="HOF165" s="7"/>
      <c r="HOG165" s="7"/>
      <c r="HOH165" s="7"/>
      <c r="HOI165" s="7"/>
      <c r="HOJ165" s="7"/>
      <c r="HOK165" s="7"/>
      <c r="HOL165" s="7"/>
      <c r="HOM165" s="7"/>
      <c r="HON165" s="7"/>
      <c r="HOO165" s="7"/>
      <c r="HOP165" s="7"/>
      <c r="HOQ165" s="7"/>
      <c r="HOR165" s="7"/>
      <c r="HOS165" s="7"/>
      <c r="HOT165" s="7"/>
      <c r="HOU165" s="7"/>
      <c r="HOV165" s="7"/>
      <c r="HOW165" s="7"/>
      <c r="HOX165" s="7"/>
      <c r="HOY165" s="7"/>
      <c r="HOZ165" s="7"/>
      <c r="HPA165" s="7"/>
      <c r="HPB165" s="7"/>
      <c r="HPC165" s="7"/>
      <c r="HPD165" s="7"/>
      <c r="HPE165" s="7"/>
      <c r="HPF165" s="7"/>
      <c r="HPG165" s="7"/>
      <c r="HPH165" s="7"/>
      <c r="HPI165" s="7"/>
      <c r="HPJ165" s="7"/>
      <c r="HPK165" s="7"/>
      <c r="HPL165" s="7"/>
      <c r="HPM165" s="7"/>
      <c r="HPN165" s="7"/>
      <c r="HPO165" s="7"/>
      <c r="HPP165" s="7"/>
      <c r="HPQ165" s="7"/>
      <c r="HPR165" s="7"/>
      <c r="HPS165" s="7"/>
      <c r="HPT165" s="7"/>
      <c r="HPU165" s="7"/>
      <c r="HPV165" s="7"/>
      <c r="HPW165" s="7"/>
      <c r="HPX165" s="7"/>
      <c r="HPY165" s="7"/>
      <c r="HPZ165" s="7"/>
      <c r="HQA165" s="7"/>
      <c r="HQB165" s="7"/>
      <c r="HQC165" s="7"/>
      <c r="HQD165" s="7"/>
      <c r="HQE165" s="7"/>
      <c r="HQF165" s="7"/>
      <c r="HQG165" s="7"/>
      <c r="HQH165" s="7"/>
      <c r="HQI165" s="7"/>
      <c r="HQJ165" s="7"/>
      <c r="HQK165" s="7"/>
      <c r="HQL165" s="7"/>
      <c r="HQM165" s="7"/>
      <c r="HQN165" s="7"/>
      <c r="HQO165" s="7"/>
      <c r="HQP165" s="7"/>
      <c r="HQQ165" s="7"/>
      <c r="HQR165" s="7"/>
      <c r="HQS165" s="7"/>
      <c r="HQT165" s="7"/>
      <c r="HQU165" s="7"/>
      <c r="HQV165" s="7"/>
      <c r="HQW165" s="7"/>
      <c r="HQX165" s="7"/>
      <c r="HQY165" s="7"/>
      <c r="HQZ165" s="7"/>
      <c r="HRA165" s="7"/>
      <c r="HRB165" s="7"/>
      <c r="HRC165" s="7"/>
      <c r="HRD165" s="7"/>
      <c r="HRE165" s="7"/>
      <c r="HRF165" s="7"/>
      <c r="HRG165" s="7"/>
      <c r="HRH165" s="7"/>
      <c r="HRI165" s="7"/>
      <c r="HRJ165" s="7"/>
      <c r="HRK165" s="7"/>
      <c r="HRL165" s="7"/>
      <c r="HRM165" s="7"/>
      <c r="HRN165" s="7"/>
      <c r="HRO165" s="7"/>
      <c r="HRP165" s="7"/>
      <c r="HRQ165" s="7"/>
      <c r="HRR165" s="7"/>
      <c r="HRS165" s="7"/>
      <c r="HRT165" s="7"/>
      <c r="HRU165" s="7"/>
      <c r="HRV165" s="7"/>
      <c r="HRW165" s="7"/>
      <c r="HRX165" s="7"/>
      <c r="HRY165" s="7"/>
      <c r="HRZ165" s="7"/>
      <c r="HSA165" s="7"/>
      <c r="HSB165" s="7"/>
      <c r="HSC165" s="7"/>
      <c r="HSD165" s="7"/>
      <c r="HSE165" s="7"/>
      <c r="HSF165" s="7"/>
      <c r="HSG165" s="7"/>
      <c r="HSH165" s="7"/>
      <c r="HSI165" s="7"/>
      <c r="HSJ165" s="7"/>
      <c r="HSK165" s="7"/>
      <c r="HSL165" s="7"/>
      <c r="HSM165" s="7"/>
      <c r="HSN165" s="7"/>
      <c r="HSO165" s="7"/>
      <c r="HSP165" s="7"/>
      <c r="HSQ165" s="7"/>
      <c r="HSR165" s="7"/>
      <c r="HSS165" s="7"/>
      <c r="HST165" s="7"/>
      <c r="HSU165" s="7"/>
      <c r="HSV165" s="7"/>
      <c r="HSW165" s="7"/>
      <c r="HSX165" s="7"/>
      <c r="HSY165" s="7"/>
      <c r="HSZ165" s="7"/>
      <c r="HTA165" s="7"/>
      <c r="HTB165" s="7"/>
      <c r="HTC165" s="7"/>
      <c r="HTD165" s="7"/>
      <c r="HTE165" s="7"/>
      <c r="HTF165" s="7"/>
      <c r="HTG165" s="7"/>
      <c r="HTH165" s="7"/>
      <c r="HTI165" s="7"/>
      <c r="HTJ165" s="7"/>
      <c r="HTK165" s="7"/>
      <c r="HTL165" s="7"/>
      <c r="HTM165" s="7"/>
      <c r="HTN165" s="7"/>
      <c r="HTO165" s="7"/>
      <c r="HTP165" s="7"/>
      <c r="HTQ165" s="7"/>
      <c r="HTR165" s="7"/>
      <c r="HTS165" s="7"/>
      <c r="HTT165" s="7"/>
      <c r="HTU165" s="7"/>
      <c r="HTV165" s="7"/>
      <c r="HTW165" s="7"/>
      <c r="HTX165" s="7"/>
      <c r="HTY165" s="7"/>
      <c r="HTZ165" s="7"/>
      <c r="HUA165" s="7"/>
      <c r="HUB165" s="7"/>
      <c r="HUC165" s="7"/>
      <c r="HUD165" s="7"/>
      <c r="HUE165" s="7"/>
      <c r="HUF165" s="7"/>
      <c r="HUG165" s="7"/>
      <c r="HUH165" s="7"/>
      <c r="HUI165" s="7"/>
      <c r="HUJ165" s="7"/>
      <c r="HUK165" s="7"/>
      <c r="HUL165" s="7"/>
      <c r="HUM165" s="7"/>
      <c r="HUN165" s="7"/>
      <c r="HUO165" s="7"/>
      <c r="HUP165" s="7"/>
      <c r="HUQ165" s="7"/>
      <c r="HUR165" s="7"/>
      <c r="HUS165" s="7"/>
      <c r="HUT165" s="7"/>
      <c r="HUU165" s="7"/>
      <c r="HUV165" s="7"/>
      <c r="HUW165" s="7"/>
      <c r="HUX165" s="7"/>
      <c r="HUY165" s="7"/>
      <c r="HUZ165" s="7"/>
      <c r="HVA165" s="7"/>
      <c r="HVB165" s="7"/>
      <c r="HVC165" s="7"/>
      <c r="HVD165" s="7"/>
      <c r="HVE165" s="7"/>
      <c r="HVF165" s="7"/>
      <c r="HVG165" s="7"/>
      <c r="HVH165" s="7"/>
      <c r="HVI165" s="7"/>
      <c r="HVJ165" s="7"/>
      <c r="HVK165" s="7"/>
      <c r="HVL165" s="7"/>
      <c r="HVM165" s="7"/>
      <c r="HVN165" s="7"/>
      <c r="HVO165" s="7"/>
      <c r="HVP165" s="7"/>
      <c r="HVQ165" s="7"/>
      <c r="HVR165" s="7"/>
      <c r="HVS165" s="7"/>
      <c r="HVT165" s="7"/>
      <c r="HVU165" s="7"/>
      <c r="HVV165" s="7"/>
      <c r="HVW165" s="7"/>
      <c r="HVX165" s="7"/>
      <c r="HVY165" s="7"/>
      <c r="HVZ165" s="7"/>
      <c r="HWA165" s="7"/>
      <c r="HWB165" s="7"/>
      <c r="HWC165" s="7"/>
      <c r="HWD165" s="7"/>
      <c r="HWE165" s="7"/>
      <c r="HWF165" s="7"/>
      <c r="HWG165" s="7"/>
      <c r="HWH165" s="7"/>
      <c r="HWI165" s="7"/>
      <c r="HWJ165" s="7"/>
      <c r="HWK165" s="7"/>
      <c r="HWL165" s="7"/>
      <c r="HWM165" s="7"/>
      <c r="HWN165" s="7"/>
      <c r="HWO165" s="7"/>
      <c r="HWP165" s="7"/>
      <c r="HWQ165" s="7"/>
      <c r="HWR165" s="7"/>
      <c r="HWS165" s="7"/>
      <c r="HWT165" s="7"/>
      <c r="HWU165" s="7"/>
      <c r="HWV165" s="7"/>
      <c r="HWW165" s="7"/>
      <c r="HWX165" s="7"/>
      <c r="HWY165" s="7"/>
      <c r="HWZ165" s="7"/>
      <c r="HXA165" s="7"/>
      <c r="HXB165" s="7"/>
      <c r="HXC165" s="7"/>
      <c r="HXD165" s="7"/>
      <c r="HXE165" s="7"/>
      <c r="HXF165" s="7"/>
      <c r="HXG165" s="7"/>
      <c r="HXH165" s="7"/>
      <c r="HXI165" s="7"/>
      <c r="HXJ165" s="7"/>
      <c r="HXK165" s="7"/>
      <c r="HXL165" s="7"/>
      <c r="HXM165" s="7"/>
      <c r="HXN165" s="7"/>
      <c r="HXO165" s="7"/>
      <c r="HXP165" s="7"/>
      <c r="HXQ165" s="7"/>
      <c r="HXR165" s="7"/>
      <c r="HXS165" s="7"/>
      <c r="HXT165" s="7"/>
      <c r="HXU165" s="7"/>
      <c r="HXV165" s="7"/>
      <c r="HXW165" s="7"/>
      <c r="HXX165" s="7"/>
      <c r="HXY165" s="7"/>
      <c r="HXZ165" s="7"/>
      <c r="HYA165" s="7"/>
      <c r="HYB165" s="7"/>
      <c r="HYC165" s="7"/>
      <c r="HYD165" s="7"/>
      <c r="HYE165" s="7"/>
      <c r="HYF165" s="7"/>
      <c r="HYG165" s="7"/>
      <c r="HYH165" s="7"/>
      <c r="HYI165" s="7"/>
      <c r="HYJ165" s="7"/>
      <c r="HYK165" s="7"/>
      <c r="HYL165" s="7"/>
      <c r="HYM165" s="7"/>
      <c r="HYN165" s="7"/>
      <c r="HYO165" s="7"/>
      <c r="HYP165" s="7"/>
      <c r="HYQ165" s="7"/>
      <c r="HYR165" s="7"/>
      <c r="HYS165" s="7"/>
      <c r="HYT165" s="7"/>
      <c r="HYU165" s="7"/>
      <c r="HYV165" s="7"/>
      <c r="HYW165" s="7"/>
      <c r="HYX165" s="7"/>
      <c r="HYY165" s="7"/>
      <c r="HYZ165" s="7"/>
      <c r="HZA165" s="7"/>
      <c r="HZB165" s="7"/>
      <c r="HZC165" s="7"/>
      <c r="HZD165" s="7"/>
      <c r="HZE165" s="7"/>
      <c r="HZF165" s="7"/>
      <c r="HZG165" s="7"/>
      <c r="HZH165" s="7"/>
      <c r="HZI165" s="7"/>
      <c r="HZJ165" s="7"/>
      <c r="HZK165" s="7"/>
      <c r="HZL165" s="7"/>
      <c r="HZM165" s="7"/>
      <c r="HZN165" s="7"/>
      <c r="HZO165" s="7"/>
      <c r="HZP165" s="7"/>
      <c r="HZQ165" s="7"/>
      <c r="HZR165" s="7"/>
      <c r="HZS165" s="7"/>
      <c r="HZT165" s="7"/>
      <c r="HZU165" s="7"/>
      <c r="HZV165" s="7"/>
      <c r="HZW165" s="7"/>
      <c r="HZX165" s="7"/>
      <c r="HZY165" s="7"/>
      <c r="HZZ165" s="7"/>
      <c r="IAA165" s="7"/>
      <c r="IAB165" s="7"/>
      <c r="IAC165" s="7"/>
      <c r="IAD165" s="7"/>
      <c r="IAE165" s="7"/>
      <c r="IAF165" s="7"/>
      <c r="IAG165" s="7"/>
      <c r="IAH165" s="7"/>
      <c r="IAI165" s="7"/>
      <c r="IAJ165" s="7"/>
      <c r="IAK165" s="7"/>
      <c r="IAL165" s="7"/>
      <c r="IAM165" s="7"/>
      <c r="IAN165" s="7"/>
      <c r="IAO165" s="7"/>
      <c r="IAP165" s="7"/>
      <c r="IAQ165" s="7"/>
      <c r="IAR165" s="7"/>
      <c r="IAS165" s="7"/>
      <c r="IAT165" s="7"/>
      <c r="IAU165" s="7"/>
      <c r="IAV165" s="7"/>
      <c r="IAW165" s="7"/>
      <c r="IAX165" s="7"/>
      <c r="IAY165" s="7"/>
      <c r="IAZ165" s="7"/>
      <c r="IBA165" s="7"/>
      <c r="IBB165" s="7"/>
      <c r="IBC165" s="7"/>
      <c r="IBD165" s="7"/>
      <c r="IBE165" s="7"/>
      <c r="IBF165" s="7"/>
      <c r="IBG165" s="7"/>
      <c r="IBH165" s="7"/>
      <c r="IBI165" s="7"/>
      <c r="IBJ165" s="7"/>
      <c r="IBK165" s="7"/>
      <c r="IBL165" s="7"/>
      <c r="IBM165" s="7"/>
      <c r="IBN165" s="7"/>
      <c r="IBO165" s="7"/>
      <c r="IBP165" s="7"/>
      <c r="IBQ165" s="7"/>
      <c r="IBR165" s="7"/>
      <c r="IBS165" s="7"/>
      <c r="IBT165" s="7"/>
      <c r="IBU165" s="7"/>
      <c r="IBV165" s="7"/>
      <c r="IBW165" s="7"/>
      <c r="IBX165" s="7"/>
      <c r="IBY165" s="7"/>
      <c r="IBZ165" s="7"/>
      <c r="ICA165" s="7"/>
      <c r="ICB165" s="7"/>
      <c r="ICC165" s="7"/>
      <c r="ICD165" s="7"/>
      <c r="ICE165" s="7"/>
      <c r="ICF165" s="7"/>
      <c r="ICG165" s="7"/>
      <c r="ICH165" s="7"/>
      <c r="ICI165" s="7"/>
      <c r="ICJ165" s="7"/>
      <c r="ICK165" s="7"/>
      <c r="ICL165" s="7"/>
      <c r="ICM165" s="7"/>
      <c r="ICN165" s="7"/>
      <c r="ICO165" s="7"/>
      <c r="ICP165" s="7"/>
      <c r="ICQ165" s="7"/>
      <c r="ICR165" s="7"/>
      <c r="ICS165" s="7"/>
      <c r="ICT165" s="7"/>
      <c r="ICU165" s="7"/>
      <c r="ICV165" s="7"/>
      <c r="ICW165" s="7"/>
      <c r="ICX165" s="7"/>
      <c r="ICY165" s="7"/>
      <c r="ICZ165" s="7"/>
      <c r="IDA165" s="7"/>
      <c r="IDB165" s="7"/>
      <c r="IDC165" s="7"/>
      <c r="IDD165" s="7"/>
      <c r="IDE165" s="7"/>
      <c r="IDF165" s="7"/>
      <c r="IDG165" s="7"/>
      <c r="IDH165" s="7"/>
      <c r="IDI165" s="7"/>
      <c r="IDJ165" s="7"/>
      <c r="IDK165" s="7"/>
      <c r="IDL165" s="7"/>
      <c r="IDM165" s="7"/>
      <c r="IDN165" s="7"/>
      <c r="IDO165" s="7"/>
      <c r="IDP165" s="7"/>
      <c r="IDQ165" s="7"/>
      <c r="IDR165" s="7"/>
      <c r="IDS165" s="7"/>
      <c r="IDT165" s="7"/>
      <c r="IDU165" s="7"/>
      <c r="IDV165" s="7"/>
      <c r="IDW165" s="7"/>
      <c r="IDX165" s="7"/>
      <c r="IDY165" s="7"/>
      <c r="IDZ165" s="7"/>
      <c r="IEA165" s="7"/>
      <c r="IEB165" s="7"/>
      <c r="IEC165" s="7"/>
      <c r="IED165" s="7"/>
      <c r="IEE165" s="7"/>
      <c r="IEF165" s="7"/>
      <c r="IEG165" s="7"/>
      <c r="IEH165" s="7"/>
      <c r="IEI165" s="7"/>
      <c r="IEJ165" s="7"/>
      <c r="IEK165" s="7"/>
      <c r="IEL165" s="7"/>
      <c r="IEM165" s="7"/>
      <c r="IEN165" s="7"/>
      <c r="IEO165" s="7"/>
      <c r="IEP165" s="7"/>
      <c r="IEQ165" s="7"/>
      <c r="IER165" s="7"/>
      <c r="IES165" s="7"/>
      <c r="IET165" s="7"/>
      <c r="IEU165" s="7"/>
      <c r="IEV165" s="7"/>
      <c r="IEW165" s="7"/>
      <c r="IEX165" s="7"/>
      <c r="IEY165" s="7"/>
      <c r="IEZ165" s="7"/>
      <c r="IFA165" s="7"/>
      <c r="IFB165" s="7"/>
      <c r="IFC165" s="7"/>
      <c r="IFD165" s="7"/>
      <c r="IFE165" s="7"/>
      <c r="IFF165" s="7"/>
      <c r="IFG165" s="7"/>
      <c r="IFH165" s="7"/>
      <c r="IFI165" s="7"/>
      <c r="IFJ165" s="7"/>
      <c r="IFK165" s="7"/>
      <c r="IFL165" s="7"/>
      <c r="IFM165" s="7"/>
      <c r="IFN165" s="7"/>
      <c r="IFO165" s="7"/>
      <c r="IFP165" s="7"/>
      <c r="IFQ165" s="7"/>
      <c r="IFR165" s="7"/>
      <c r="IFS165" s="7"/>
      <c r="IFT165" s="7"/>
      <c r="IFU165" s="7"/>
      <c r="IFV165" s="7"/>
      <c r="IFW165" s="7"/>
      <c r="IFX165" s="7"/>
      <c r="IFY165" s="7"/>
      <c r="IFZ165" s="7"/>
      <c r="IGA165" s="7"/>
      <c r="IGB165" s="7"/>
      <c r="IGC165" s="7"/>
      <c r="IGD165" s="7"/>
      <c r="IGE165" s="7"/>
      <c r="IGF165" s="7"/>
      <c r="IGG165" s="7"/>
      <c r="IGH165" s="7"/>
      <c r="IGI165" s="7"/>
      <c r="IGJ165" s="7"/>
      <c r="IGK165" s="7"/>
      <c r="IGL165" s="7"/>
      <c r="IGM165" s="7"/>
      <c r="IGN165" s="7"/>
      <c r="IGO165" s="7"/>
      <c r="IGP165" s="7"/>
      <c r="IGQ165" s="7"/>
      <c r="IGR165" s="7"/>
      <c r="IGS165" s="7"/>
      <c r="IGT165" s="7"/>
      <c r="IGU165" s="7"/>
      <c r="IGV165" s="7"/>
      <c r="IGW165" s="7"/>
      <c r="IGX165" s="7"/>
      <c r="IGY165" s="7"/>
      <c r="IGZ165" s="7"/>
      <c r="IHA165" s="7"/>
      <c r="IHB165" s="7"/>
      <c r="IHC165" s="7"/>
      <c r="IHD165" s="7"/>
      <c r="IHE165" s="7"/>
      <c r="IHF165" s="7"/>
      <c r="IHG165" s="7"/>
      <c r="IHH165" s="7"/>
      <c r="IHI165" s="7"/>
      <c r="IHJ165" s="7"/>
      <c r="IHK165" s="7"/>
      <c r="IHL165" s="7"/>
      <c r="IHM165" s="7"/>
      <c r="IHN165" s="7"/>
      <c r="IHO165" s="7"/>
      <c r="IHP165" s="7"/>
      <c r="IHQ165" s="7"/>
      <c r="IHR165" s="7"/>
      <c r="IHS165" s="7"/>
      <c r="IHT165" s="7"/>
      <c r="IHU165" s="7"/>
      <c r="IHV165" s="7"/>
      <c r="IHW165" s="7"/>
      <c r="IHX165" s="7"/>
      <c r="IHY165" s="7"/>
      <c r="IHZ165" s="7"/>
      <c r="IIA165" s="7"/>
      <c r="IIB165" s="7"/>
      <c r="IIC165" s="7"/>
      <c r="IID165" s="7"/>
      <c r="IIE165" s="7"/>
      <c r="IIF165" s="7"/>
      <c r="IIG165" s="7"/>
      <c r="IIH165" s="7"/>
      <c r="III165" s="7"/>
      <c r="IIJ165" s="7"/>
      <c r="IIK165" s="7"/>
      <c r="IIL165" s="7"/>
      <c r="IIM165" s="7"/>
      <c r="IIN165" s="7"/>
      <c r="IIO165" s="7"/>
      <c r="IIP165" s="7"/>
      <c r="IIQ165" s="7"/>
      <c r="IIR165" s="7"/>
      <c r="IIS165" s="7"/>
      <c r="IIT165" s="7"/>
      <c r="IIU165" s="7"/>
      <c r="IIV165" s="7"/>
      <c r="IIW165" s="7"/>
      <c r="IIX165" s="7"/>
      <c r="IIY165" s="7"/>
      <c r="IIZ165" s="7"/>
      <c r="IJA165" s="7"/>
      <c r="IJB165" s="7"/>
      <c r="IJC165" s="7"/>
      <c r="IJD165" s="7"/>
      <c r="IJE165" s="7"/>
      <c r="IJF165" s="7"/>
      <c r="IJG165" s="7"/>
      <c r="IJH165" s="7"/>
      <c r="IJI165" s="7"/>
      <c r="IJJ165" s="7"/>
      <c r="IJK165" s="7"/>
      <c r="IJL165" s="7"/>
      <c r="IJM165" s="7"/>
      <c r="IJN165" s="7"/>
      <c r="IJO165" s="7"/>
      <c r="IJP165" s="7"/>
      <c r="IJQ165" s="7"/>
      <c r="IJR165" s="7"/>
      <c r="IJS165" s="7"/>
      <c r="IJT165" s="7"/>
      <c r="IJU165" s="7"/>
      <c r="IJV165" s="7"/>
      <c r="IJW165" s="7"/>
      <c r="IJX165" s="7"/>
      <c r="IJY165" s="7"/>
      <c r="IJZ165" s="7"/>
      <c r="IKA165" s="7"/>
      <c r="IKB165" s="7"/>
      <c r="IKC165" s="7"/>
      <c r="IKD165" s="7"/>
      <c r="IKE165" s="7"/>
      <c r="IKF165" s="7"/>
      <c r="IKG165" s="7"/>
      <c r="IKH165" s="7"/>
      <c r="IKI165" s="7"/>
      <c r="IKJ165" s="7"/>
      <c r="IKK165" s="7"/>
      <c r="IKL165" s="7"/>
      <c r="IKM165" s="7"/>
      <c r="IKN165" s="7"/>
      <c r="IKO165" s="7"/>
      <c r="IKP165" s="7"/>
      <c r="IKQ165" s="7"/>
      <c r="IKR165" s="7"/>
      <c r="IKS165" s="7"/>
      <c r="IKT165" s="7"/>
      <c r="IKU165" s="7"/>
      <c r="IKV165" s="7"/>
      <c r="IKW165" s="7"/>
      <c r="IKX165" s="7"/>
      <c r="IKY165" s="7"/>
      <c r="IKZ165" s="7"/>
      <c r="ILA165" s="7"/>
      <c r="ILB165" s="7"/>
      <c r="ILC165" s="7"/>
      <c r="ILD165" s="7"/>
      <c r="ILE165" s="7"/>
      <c r="ILF165" s="7"/>
      <c r="ILG165" s="7"/>
      <c r="ILH165" s="7"/>
      <c r="ILI165" s="7"/>
      <c r="ILJ165" s="7"/>
      <c r="ILK165" s="7"/>
      <c r="ILL165" s="7"/>
      <c r="ILM165" s="7"/>
      <c r="ILN165" s="7"/>
      <c r="ILO165" s="7"/>
      <c r="ILP165" s="7"/>
      <c r="ILQ165" s="7"/>
      <c r="ILR165" s="7"/>
      <c r="ILS165" s="7"/>
      <c r="ILT165" s="7"/>
      <c r="ILU165" s="7"/>
      <c r="ILV165" s="7"/>
      <c r="ILW165" s="7"/>
      <c r="ILX165" s="7"/>
      <c r="ILY165" s="7"/>
      <c r="ILZ165" s="7"/>
      <c r="IMA165" s="7"/>
      <c r="IMB165" s="7"/>
      <c r="IMC165" s="7"/>
      <c r="IMD165" s="7"/>
      <c r="IME165" s="7"/>
      <c r="IMF165" s="7"/>
      <c r="IMG165" s="7"/>
      <c r="IMH165" s="7"/>
      <c r="IMI165" s="7"/>
      <c r="IMJ165" s="7"/>
      <c r="IMK165" s="7"/>
      <c r="IML165" s="7"/>
      <c r="IMM165" s="7"/>
      <c r="IMN165" s="7"/>
      <c r="IMO165" s="7"/>
      <c r="IMP165" s="7"/>
      <c r="IMQ165" s="7"/>
      <c r="IMR165" s="7"/>
      <c r="IMS165" s="7"/>
      <c r="IMT165" s="7"/>
      <c r="IMU165" s="7"/>
      <c r="IMV165" s="7"/>
      <c r="IMW165" s="7"/>
      <c r="IMX165" s="7"/>
      <c r="IMY165" s="7"/>
      <c r="IMZ165" s="7"/>
      <c r="INA165" s="7"/>
      <c r="INB165" s="7"/>
      <c r="INC165" s="7"/>
      <c r="IND165" s="7"/>
      <c r="INE165" s="7"/>
      <c r="INF165" s="7"/>
      <c r="ING165" s="7"/>
      <c r="INH165" s="7"/>
      <c r="INI165" s="7"/>
      <c r="INJ165" s="7"/>
      <c r="INK165" s="7"/>
      <c r="INL165" s="7"/>
      <c r="INM165" s="7"/>
      <c r="INN165" s="7"/>
      <c r="INO165" s="7"/>
      <c r="INP165" s="7"/>
      <c r="INQ165" s="7"/>
      <c r="INR165" s="7"/>
      <c r="INS165" s="7"/>
      <c r="INT165" s="7"/>
      <c r="INU165" s="7"/>
      <c r="INV165" s="7"/>
      <c r="INW165" s="7"/>
      <c r="INX165" s="7"/>
      <c r="INY165" s="7"/>
      <c r="INZ165" s="7"/>
      <c r="IOA165" s="7"/>
      <c r="IOB165" s="7"/>
      <c r="IOC165" s="7"/>
      <c r="IOD165" s="7"/>
      <c r="IOE165" s="7"/>
      <c r="IOF165" s="7"/>
      <c r="IOG165" s="7"/>
      <c r="IOH165" s="7"/>
      <c r="IOI165" s="7"/>
      <c r="IOJ165" s="7"/>
      <c r="IOK165" s="7"/>
      <c r="IOL165" s="7"/>
      <c r="IOM165" s="7"/>
      <c r="ION165" s="7"/>
      <c r="IOO165" s="7"/>
      <c r="IOP165" s="7"/>
      <c r="IOQ165" s="7"/>
      <c r="IOR165" s="7"/>
      <c r="IOS165" s="7"/>
      <c r="IOT165" s="7"/>
      <c r="IOU165" s="7"/>
      <c r="IOV165" s="7"/>
      <c r="IOW165" s="7"/>
      <c r="IOX165" s="7"/>
      <c r="IOY165" s="7"/>
      <c r="IOZ165" s="7"/>
      <c r="IPA165" s="7"/>
      <c r="IPB165" s="7"/>
      <c r="IPC165" s="7"/>
      <c r="IPD165" s="7"/>
      <c r="IPE165" s="7"/>
      <c r="IPF165" s="7"/>
      <c r="IPG165" s="7"/>
      <c r="IPH165" s="7"/>
      <c r="IPI165" s="7"/>
      <c r="IPJ165" s="7"/>
      <c r="IPK165" s="7"/>
      <c r="IPL165" s="7"/>
      <c r="IPM165" s="7"/>
      <c r="IPN165" s="7"/>
      <c r="IPO165" s="7"/>
      <c r="IPP165" s="7"/>
      <c r="IPQ165" s="7"/>
      <c r="IPR165" s="7"/>
      <c r="IPS165" s="7"/>
      <c r="IPT165" s="7"/>
      <c r="IPU165" s="7"/>
      <c r="IPV165" s="7"/>
      <c r="IPW165" s="7"/>
      <c r="IPX165" s="7"/>
      <c r="IPY165" s="7"/>
      <c r="IPZ165" s="7"/>
      <c r="IQA165" s="7"/>
      <c r="IQB165" s="7"/>
      <c r="IQC165" s="7"/>
      <c r="IQD165" s="7"/>
      <c r="IQE165" s="7"/>
      <c r="IQF165" s="7"/>
      <c r="IQG165" s="7"/>
      <c r="IQH165" s="7"/>
      <c r="IQI165" s="7"/>
      <c r="IQJ165" s="7"/>
      <c r="IQK165" s="7"/>
      <c r="IQL165" s="7"/>
      <c r="IQM165" s="7"/>
      <c r="IQN165" s="7"/>
      <c r="IQO165" s="7"/>
      <c r="IQP165" s="7"/>
      <c r="IQQ165" s="7"/>
      <c r="IQR165" s="7"/>
      <c r="IQS165" s="7"/>
      <c r="IQT165" s="7"/>
      <c r="IQU165" s="7"/>
      <c r="IQV165" s="7"/>
      <c r="IQW165" s="7"/>
      <c r="IQX165" s="7"/>
      <c r="IQY165" s="7"/>
      <c r="IQZ165" s="7"/>
      <c r="IRA165" s="7"/>
      <c r="IRB165" s="7"/>
      <c r="IRC165" s="7"/>
      <c r="IRD165" s="7"/>
      <c r="IRE165" s="7"/>
      <c r="IRF165" s="7"/>
      <c r="IRG165" s="7"/>
      <c r="IRH165" s="7"/>
      <c r="IRI165" s="7"/>
      <c r="IRJ165" s="7"/>
      <c r="IRK165" s="7"/>
      <c r="IRL165" s="7"/>
      <c r="IRM165" s="7"/>
      <c r="IRN165" s="7"/>
      <c r="IRO165" s="7"/>
      <c r="IRP165" s="7"/>
      <c r="IRQ165" s="7"/>
      <c r="IRR165" s="7"/>
      <c r="IRS165" s="7"/>
      <c r="IRT165" s="7"/>
      <c r="IRU165" s="7"/>
      <c r="IRV165" s="7"/>
      <c r="IRW165" s="7"/>
      <c r="IRX165" s="7"/>
      <c r="IRY165" s="7"/>
      <c r="IRZ165" s="7"/>
      <c r="ISA165" s="7"/>
      <c r="ISB165" s="7"/>
      <c r="ISC165" s="7"/>
      <c r="ISD165" s="7"/>
      <c r="ISE165" s="7"/>
      <c r="ISF165" s="7"/>
      <c r="ISG165" s="7"/>
      <c r="ISH165" s="7"/>
      <c r="ISI165" s="7"/>
      <c r="ISJ165" s="7"/>
      <c r="ISK165" s="7"/>
      <c r="ISL165" s="7"/>
      <c r="ISM165" s="7"/>
      <c r="ISN165" s="7"/>
      <c r="ISO165" s="7"/>
      <c r="ISP165" s="7"/>
      <c r="ISQ165" s="7"/>
      <c r="ISR165" s="7"/>
      <c r="ISS165" s="7"/>
      <c r="IST165" s="7"/>
      <c r="ISU165" s="7"/>
      <c r="ISV165" s="7"/>
      <c r="ISW165" s="7"/>
      <c r="ISX165" s="7"/>
      <c r="ISY165" s="7"/>
      <c r="ISZ165" s="7"/>
      <c r="ITA165" s="7"/>
      <c r="ITB165" s="7"/>
      <c r="ITC165" s="7"/>
      <c r="ITD165" s="7"/>
      <c r="ITE165" s="7"/>
      <c r="ITF165" s="7"/>
      <c r="ITG165" s="7"/>
      <c r="ITH165" s="7"/>
      <c r="ITI165" s="7"/>
      <c r="ITJ165" s="7"/>
      <c r="ITK165" s="7"/>
      <c r="ITL165" s="7"/>
      <c r="ITM165" s="7"/>
      <c r="ITN165" s="7"/>
      <c r="ITO165" s="7"/>
      <c r="ITP165" s="7"/>
      <c r="ITQ165" s="7"/>
      <c r="ITR165" s="7"/>
      <c r="ITS165" s="7"/>
      <c r="ITT165" s="7"/>
      <c r="ITU165" s="7"/>
      <c r="ITV165" s="7"/>
      <c r="ITW165" s="7"/>
      <c r="ITX165" s="7"/>
      <c r="ITY165" s="7"/>
      <c r="ITZ165" s="7"/>
      <c r="IUA165" s="7"/>
      <c r="IUB165" s="7"/>
      <c r="IUC165" s="7"/>
      <c r="IUD165" s="7"/>
      <c r="IUE165" s="7"/>
      <c r="IUF165" s="7"/>
      <c r="IUG165" s="7"/>
      <c r="IUH165" s="7"/>
      <c r="IUI165" s="7"/>
      <c r="IUJ165" s="7"/>
      <c r="IUK165" s="7"/>
      <c r="IUL165" s="7"/>
      <c r="IUM165" s="7"/>
      <c r="IUN165" s="7"/>
      <c r="IUO165" s="7"/>
      <c r="IUP165" s="7"/>
      <c r="IUQ165" s="7"/>
      <c r="IUR165" s="7"/>
      <c r="IUS165" s="7"/>
      <c r="IUT165" s="7"/>
      <c r="IUU165" s="7"/>
      <c r="IUV165" s="7"/>
      <c r="IUW165" s="7"/>
      <c r="IUX165" s="7"/>
      <c r="IUY165" s="7"/>
      <c r="IUZ165" s="7"/>
      <c r="IVA165" s="7"/>
      <c r="IVB165" s="7"/>
      <c r="IVC165" s="7"/>
      <c r="IVD165" s="7"/>
      <c r="IVE165" s="7"/>
      <c r="IVF165" s="7"/>
      <c r="IVG165" s="7"/>
      <c r="IVH165" s="7"/>
      <c r="IVI165" s="7"/>
      <c r="IVJ165" s="7"/>
      <c r="IVK165" s="7"/>
      <c r="IVL165" s="7"/>
      <c r="IVM165" s="7"/>
      <c r="IVN165" s="7"/>
      <c r="IVO165" s="7"/>
      <c r="IVP165" s="7"/>
      <c r="IVQ165" s="7"/>
      <c r="IVR165" s="7"/>
      <c r="IVS165" s="7"/>
      <c r="IVT165" s="7"/>
      <c r="IVU165" s="7"/>
      <c r="IVV165" s="7"/>
      <c r="IVW165" s="7"/>
      <c r="IVX165" s="7"/>
      <c r="IVY165" s="7"/>
      <c r="IVZ165" s="7"/>
      <c r="IWA165" s="7"/>
      <c r="IWB165" s="7"/>
      <c r="IWC165" s="7"/>
      <c r="IWD165" s="7"/>
      <c r="IWE165" s="7"/>
      <c r="IWF165" s="7"/>
      <c r="IWG165" s="7"/>
      <c r="IWH165" s="7"/>
      <c r="IWI165" s="7"/>
      <c r="IWJ165" s="7"/>
      <c r="IWK165" s="7"/>
      <c r="IWL165" s="7"/>
      <c r="IWM165" s="7"/>
      <c r="IWN165" s="7"/>
      <c r="IWO165" s="7"/>
      <c r="IWP165" s="7"/>
      <c r="IWQ165" s="7"/>
      <c r="IWR165" s="7"/>
      <c r="IWS165" s="7"/>
      <c r="IWT165" s="7"/>
      <c r="IWU165" s="7"/>
      <c r="IWV165" s="7"/>
      <c r="IWW165" s="7"/>
      <c r="IWX165" s="7"/>
      <c r="IWY165" s="7"/>
      <c r="IWZ165" s="7"/>
      <c r="IXA165" s="7"/>
      <c r="IXB165" s="7"/>
      <c r="IXC165" s="7"/>
      <c r="IXD165" s="7"/>
      <c r="IXE165" s="7"/>
      <c r="IXF165" s="7"/>
      <c r="IXG165" s="7"/>
      <c r="IXH165" s="7"/>
      <c r="IXI165" s="7"/>
      <c r="IXJ165" s="7"/>
      <c r="IXK165" s="7"/>
      <c r="IXL165" s="7"/>
      <c r="IXM165" s="7"/>
      <c r="IXN165" s="7"/>
      <c r="IXO165" s="7"/>
      <c r="IXP165" s="7"/>
      <c r="IXQ165" s="7"/>
      <c r="IXR165" s="7"/>
      <c r="IXS165" s="7"/>
      <c r="IXT165" s="7"/>
      <c r="IXU165" s="7"/>
      <c r="IXV165" s="7"/>
      <c r="IXW165" s="7"/>
      <c r="IXX165" s="7"/>
      <c r="IXY165" s="7"/>
      <c r="IXZ165" s="7"/>
      <c r="IYA165" s="7"/>
      <c r="IYB165" s="7"/>
      <c r="IYC165" s="7"/>
      <c r="IYD165" s="7"/>
      <c r="IYE165" s="7"/>
      <c r="IYF165" s="7"/>
      <c r="IYG165" s="7"/>
      <c r="IYH165" s="7"/>
      <c r="IYI165" s="7"/>
      <c r="IYJ165" s="7"/>
      <c r="IYK165" s="7"/>
      <c r="IYL165" s="7"/>
      <c r="IYM165" s="7"/>
      <c r="IYN165" s="7"/>
      <c r="IYO165" s="7"/>
      <c r="IYP165" s="7"/>
      <c r="IYQ165" s="7"/>
      <c r="IYR165" s="7"/>
      <c r="IYS165" s="7"/>
      <c r="IYT165" s="7"/>
      <c r="IYU165" s="7"/>
      <c r="IYV165" s="7"/>
      <c r="IYW165" s="7"/>
      <c r="IYX165" s="7"/>
      <c r="IYY165" s="7"/>
      <c r="IYZ165" s="7"/>
      <c r="IZA165" s="7"/>
      <c r="IZB165" s="7"/>
      <c r="IZC165" s="7"/>
      <c r="IZD165" s="7"/>
      <c r="IZE165" s="7"/>
      <c r="IZF165" s="7"/>
      <c r="IZG165" s="7"/>
      <c r="IZH165" s="7"/>
      <c r="IZI165" s="7"/>
      <c r="IZJ165" s="7"/>
      <c r="IZK165" s="7"/>
      <c r="IZL165" s="7"/>
      <c r="IZM165" s="7"/>
      <c r="IZN165" s="7"/>
      <c r="IZO165" s="7"/>
      <c r="IZP165" s="7"/>
      <c r="IZQ165" s="7"/>
      <c r="IZR165" s="7"/>
      <c r="IZS165" s="7"/>
      <c r="IZT165" s="7"/>
      <c r="IZU165" s="7"/>
      <c r="IZV165" s="7"/>
      <c r="IZW165" s="7"/>
      <c r="IZX165" s="7"/>
      <c r="IZY165" s="7"/>
      <c r="IZZ165" s="7"/>
      <c r="JAA165" s="7"/>
      <c r="JAB165" s="7"/>
      <c r="JAC165" s="7"/>
      <c r="JAD165" s="7"/>
      <c r="JAE165" s="7"/>
      <c r="JAF165" s="7"/>
      <c r="JAG165" s="7"/>
      <c r="JAH165" s="7"/>
      <c r="JAI165" s="7"/>
      <c r="JAJ165" s="7"/>
      <c r="JAK165" s="7"/>
      <c r="JAL165" s="7"/>
      <c r="JAM165" s="7"/>
      <c r="JAN165" s="7"/>
      <c r="JAO165" s="7"/>
      <c r="JAP165" s="7"/>
      <c r="JAQ165" s="7"/>
      <c r="JAR165" s="7"/>
      <c r="JAS165" s="7"/>
      <c r="JAT165" s="7"/>
      <c r="JAU165" s="7"/>
      <c r="JAV165" s="7"/>
      <c r="JAW165" s="7"/>
      <c r="JAX165" s="7"/>
      <c r="JAY165" s="7"/>
      <c r="JAZ165" s="7"/>
      <c r="JBA165" s="7"/>
      <c r="JBB165" s="7"/>
      <c r="JBC165" s="7"/>
      <c r="JBD165" s="7"/>
      <c r="JBE165" s="7"/>
      <c r="JBF165" s="7"/>
      <c r="JBG165" s="7"/>
      <c r="JBH165" s="7"/>
      <c r="JBI165" s="7"/>
      <c r="JBJ165" s="7"/>
      <c r="JBK165" s="7"/>
      <c r="JBL165" s="7"/>
      <c r="JBM165" s="7"/>
      <c r="JBN165" s="7"/>
      <c r="JBO165" s="7"/>
      <c r="JBP165" s="7"/>
      <c r="JBQ165" s="7"/>
      <c r="JBR165" s="7"/>
      <c r="JBS165" s="7"/>
      <c r="JBT165" s="7"/>
      <c r="JBU165" s="7"/>
      <c r="JBV165" s="7"/>
      <c r="JBW165" s="7"/>
      <c r="JBX165" s="7"/>
      <c r="JBY165" s="7"/>
      <c r="JBZ165" s="7"/>
      <c r="JCA165" s="7"/>
      <c r="JCB165" s="7"/>
      <c r="JCC165" s="7"/>
      <c r="JCD165" s="7"/>
      <c r="JCE165" s="7"/>
      <c r="JCF165" s="7"/>
      <c r="JCG165" s="7"/>
      <c r="JCH165" s="7"/>
      <c r="JCI165" s="7"/>
      <c r="JCJ165" s="7"/>
      <c r="JCK165" s="7"/>
      <c r="JCL165" s="7"/>
      <c r="JCM165" s="7"/>
      <c r="JCN165" s="7"/>
      <c r="JCO165" s="7"/>
      <c r="JCP165" s="7"/>
      <c r="JCQ165" s="7"/>
      <c r="JCR165" s="7"/>
      <c r="JCS165" s="7"/>
      <c r="JCT165" s="7"/>
      <c r="JCU165" s="7"/>
      <c r="JCV165" s="7"/>
      <c r="JCW165" s="7"/>
      <c r="JCX165" s="7"/>
      <c r="JCY165" s="7"/>
      <c r="JCZ165" s="7"/>
      <c r="JDA165" s="7"/>
      <c r="JDB165" s="7"/>
      <c r="JDC165" s="7"/>
      <c r="JDD165" s="7"/>
      <c r="JDE165" s="7"/>
      <c r="JDF165" s="7"/>
      <c r="JDG165" s="7"/>
      <c r="JDH165" s="7"/>
      <c r="JDI165" s="7"/>
      <c r="JDJ165" s="7"/>
      <c r="JDK165" s="7"/>
      <c r="JDL165" s="7"/>
      <c r="JDM165" s="7"/>
      <c r="JDN165" s="7"/>
      <c r="JDO165" s="7"/>
      <c r="JDP165" s="7"/>
      <c r="JDQ165" s="7"/>
      <c r="JDR165" s="7"/>
      <c r="JDS165" s="7"/>
      <c r="JDT165" s="7"/>
      <c r="JDU165" s="7"/>
      <c r="JDV165" s="7"/>
      <c r="JDW165" s="7"/>
      <c r="JDX165" s="7"/>
      <c r="JDY165" s="7"/>
      <c r="JDZ165" s="7"/>
      <c r="JEA165" s="7"/>
      <c r="JEB165" s="7"/>
      <c r="JEC165" s="7"/>
      <c r="JED165" s="7"/>
      <c r="JEE165" s="7"/>
      <c r="JEF165" s="7"/>
      <c r="JEG165" s="7"/>
      <c r="JEH165" s="7"/>
      <c r="JEI165" s="7"/>
      <c r="JEJ165" s="7"/>
      <c r="JEK165" s="7"/>
      <c r="JEL165" s="7"/>
      <c r="JEM165" s="7"/>
      <c r="JEN165" s="7"/>
      <c r="JEO165" s="7"/>
      <c r="JEP165" s="7"/>
      <c r="JEQ165" s="7"/>
      <c r="JER165" s="7"/>
      <c r="JES165" s="7"/>
      <c r="JET165" s="7"/>
      <c r="JEU165" s="7"/>
      <c r="JEV165" s="7"/>
      <c r="JEW165" s="7"/>
      <c r="JEX165" s="7"/>
      <c r="JEY165" s="7"/>
      <c r="JEZ165" s="7"/>
      <c r="JFA165" s="7"/>
      <c r="JFB165" s="7"/>
      <c r="JFC165" s="7"/>
      <c r="JFD165" s="7"/>
      <c r="JFE165" s="7"/>
      <c r="JFF165" s="7"/>
      <c r="JFG165" s="7"/>
      <c r="JFH165" s="7"/>
      <c r="JFI165" s="7"/>
      <c r="JFJ165" s="7"/>
      <c r="JFK165" s="7"/>
      <c r="JFL165" s="7"/>
      <c r="JFM165" s="7"/>
      <c r="JFN165" s="7"/>
      <c r="JFO165" s="7"/>
      <c r="JFP165" s="7"/>
      <c r="JFQ165" s="7"/>
      <c r="JFR165" s="7"/>
      <c r="JFS165" s="7"/>
      <c r="JFT165" s="7"/>
      <c r="JFU165" s="7"/>
      <c r="JFV165" s="7"/>
      <c r="JFW165" s="7"/>
      <c r="JFX165" s="7"/>
      <c r="JFY165" s="7"/>
      <c r="JFZ165" s="7"/>
      <c r="JGA165" s="7"/>
      <c r="JGB165" s="7"/>
      <c r="JGC165" s="7"/>
      <c r="JGD165" s="7"/>
      <c r="JGE165" s="7"/>
      <c r="JGF165" s="7"/>
      <c r="JGG165" s="7"/>
      <c r="JGH165" s="7"/>
      <c r="JGI165" s="7"/>
      <c r="JGJ165" s="7"/>
      <c r="JGK165" s="7"/>
      <c r="JGL165" s="7"/>
      <c r="JGM165" s="7"/>
      <c r="JGN165" s="7"/>
      <c r="JGO165" s="7"/>
      <c r="JGP165" s="7"/>
      <c r="JGQ165" s="7"/>
      <c r="JGR165" s="7"/>
      <c r="JGS165" s="7"/>
      <c r="JGT165" s="7"/>
      <c r="JGU165" s="7"/>
      <c r="JGV165" s="7"/>
      <c r="JGW165" s="7"/>
      <c r="JGX165" s="7"/>
      <c r="JGY165" s="7"/>
      <c r="JGZ165" s="7"/>
      <c r="JHA165" s="7"/>
      <c r="JHB165" s="7"/>
      <c r="JHC165" s="7"/>
      <c r="JHD165" s="7"/>
      <c r="JHE165" s="7"/>
      <c r="JHF165" s="7"/>
      <c r="JHG165" s="7"/>
      <c r="JHH165" s="7"/>
      <c r="JHI165" s="7"/>
      <c r="JHJ165" s="7"/>
      <c r="JHK165" s="7"/>
      <c r="JHL165" s="7"/>
      <c r="JHM165" s="7"/>
      <c r="JHN165" s="7"/>
      <c r="JHO165" s="7"/>
      <c r="JHP165" s="7"/>
      <c r="JHQ165" s="7"/>
      <c r="JHR165" s="7"/>
      <c r="JHS165" s="7"/>
      <c r="JHT165" s="7"/>
      <c r="JHU165" s="7"/>
      <c r="JHV165" s="7"/>
      <c r="JHW165" s="7"/>
      <c r="JHX165" s="7"/>
      <c r="JHY165" s="7"/>
      <c r="JHZ165" s="7"/>
      <c r="JIA165" s="7"/>
      <c r="JIB165" s="7"/>
      <c r="JIC165" s="7"/>
      <c r="JID165" s="7"/>
      <c r="JIE165" s="7"/>
      <c r="JIF165" s="7"/>
      <c r="JIG165" s="7"/>
      <c r="JIH165" s="7"/>
      <c r="JII165" s="7"/>
      <c r="JIJ165" s="7"/>
      <c r="JIK165" s="7"/>
      <c r="JIL165" s="7"/>
      <c r="JIM165" s="7"/>
      <c r="JIN165" s="7"/>
      <c r="JIO165" s="7"/>
      <c r="JIP165" s="7"/>
      <c r="JIQ165" s="7"/>
      <c r="JIR165" s="7"/>
      <c r="JIS165" s="7"/>
      <c r="JIT165" s="7"/>
      <c r="JIU165" s="7"/>
      <c r="JIV165" s="7"/>
      <c r="JIW165" s="7"/>
      <c r="JIX165" s="7"/>
      <c r="JIY165" s="7"/>
      <c r="JIZ165" s="7"/>
      <c r="JJA165" s="7"/>
      <c r="JJB165" s="7"/>
      <c r="JJC165" s="7"/>
      <c r="JJD165" s="7"/>
      <c r="JJE165" s="7"/>
      <c r="JJF165" s="7"/>
      <c r="JJG165" s="7"/>
      <c r="JJH165" s="7"/>
      <c r="JJI165" s="7"/>
      <c r="JJJ165" s="7"/>
      <c r="JJK165" s="7"/>
      <c r="JJL165" s="7"/>
      <c r="JJM165" s="7"/>
      <c r="JJN165" s="7"/>
      <c r="JJO165" s="7"/>
      <c r="JJP165" s="7"/>
      <c r="JJQ165" s="7"/>
      <c r="JJR165" s="7"/>
      <c r="JJS165" s="7"/>
      <c r="JJT165" s="7"/>
      <c r="JJU165" s="7"/>
      <c r="JJV165" s="7"/>
      <c r="JJW165" s="7"/>
      <c r="JJX165" s="7"/>
      <c r="JJY165" s="7"/>
      <c r="JJZ165" s="7"/>
      <c r="JKA165" s="7"/>
      <c r="JKB165" s="7"/>
      <c r="JKC165" s="7"/>
      <c r="JKD165" s="7"/>
      <c r="JKE165" s="7"/>
      <c r="JKF165" s="7"/>
      <c r="JKG165" s="7"/>
      <c r="JKH165" s="7"/>
      <c r="JKI165" s="7"/>
      <c r="JKJ165" s="7"/>
      <c r="JKK165" s="7"/>
      <c r="JKL165" s="7"/>
      <c r="JKM165" s="7"/>
      <c r="JKN165" s="7"/>
      <c r="JKO165" s="7"/>
      <c r="JKP165" s="7"/>
      <c r="JKQ165" s="7"/>
      <c r="JKR165" s="7"/>
      <c r="JKS165" s="7"/>
      <c r="JKT165" s="7"/>
      <c r="JKU165" s="7"/>
      <c r="JKV165" s="7"/>
      <c r="JKW165" s="7"/>
      <c r="JKX165" s="7"/>
      <c r="JKY165" s="7"/>
      <c r="JKZ165" s="7"/>
      <c r="JLA165" s="7"/>
      <c r="JLB165" s="7"/>
      <c r="JLC165" s="7"/>
      <c r="JLD165" s="7"/>
      <c r="JLE165" s="7"/>
      <c r="JLF165" s="7"/>
      <c r="JLG165" s="7"/>
      <c r="JLH165" s="7"/>
      <c r="JLI165" s="7"/>
      <c r="JLJ165" s="7"/>
      <c r="JLK165" s="7"/>
      <c r="JLL165" s="7"/>
      <c r="JLM165" s="7"/>
      <c r="JLN165" s="7"/>
      <c r="JLO165" s="7"/>
      <c r="JLP165" s="7"/>
      <c r="JLQ165" s="7"/>
      <c r="JLR165" s="7"/>
      <c r="JLS165" s="7"/>
      <c r="JLT165" s="7"/>
      <c r="JLU165" s="7"/>
      <c r="JLV165" s="7"/>
      <c r="JLW165" s="7"/>
      <c r="JLX165" s="7"/>
      <c r="JLY165" s="7"/>
      <c r="JLZ165" s="7"/>
      <c r="JMA165" s="7"/>
      <c r="JMB165" s="7"/>
      <c r="JMC165" s="7"/>
      <c r="JMD165" s="7"/>
      <c r="JME165" s="7"/>
      <c r="JMF165" s="7"/>
      <c r="JMG165" s="7"/>
      <c r="JMH165" s="7"/>
      <c r="JMI165" s="7"/>
      <c r="JMJ165" s="7"/>
      <c r="JMK165" s="7"/>
      <c r="JML165" s="7"/>
      <c r="JMM165" s="7"/>
      <c r="JMN165" s="7"/>
      <c r="JMO165" s="7"/>
      <c r="JMP165" s="7"/>
      <c r="JMQ165" s="7"/>
      <c r="JMR165" s="7"/>
      <c r="JMS165" s="7"/>
      <c r="JMT165" s="7"/>
      <c r="JMU165" s="7"/>
      <c r="JMV165" s="7"/>
      <c r="JMW165" s="7"/>
      <c r="JMX165" s="7"/>
      <c r="JMY165" s="7"/>
      <c r="JMZ165" s="7"/>
      <c r="JNA165" s="7"/>
      <c r="JNB165" s="7"/>
      <c r="JNC165" s="7"/>
      <c r="JND165" s="7"/>
      <c r="JNE165" s="7"/>
      <c r="JNF165" s="7"/>
      <c r="JNG165" s="7"/>
      <c r="JNH165" s="7"/>
      <c r="JNI165" s="7"/>
      <c r="JNJ165" s="7"/>
      <c r="JNK165" s="7"/>
      <c r="JNL165" s="7"/>
      <c r="JNM165" s="7"/>
      <c r="JNN165" s="7"/>
      <c r="JNO165" s="7"/>
      <c r="JNP165" s="7"/>
      <c r="JNQ165" s="7"/>
      <c r="JNR165" s="7"/>
      <c r="JNS165" s="7"/>
      <c r="JNT165" s="7"/>
      <c r="JNU165" s="7"/>
      <c r="JNV165" s="7"/>
      <c r="JNW165" s="7"/>
      <c r="JNX165" s="7"/>
      <c r="JNY165" s="7"/>
      <c r="JNZ165" s="7"/>
      <c r="JOA165" s="7"/>
      <c r="JOB165" s="7"/>
      <c r="JOC165" s="7"/>
      <c r="JOD165" s="7"/>
      <c r="JOE165" s="7"/>
      <c r="JOF165" s="7"/>
      <c r="JOG165" s="7"/>
      <c r="JOH165" s="7"/>
      <c r="JOI165" s="7"/>
      <c r="JOJ165" s="7"/>
      <c r="JOK165" s="7"/>
      <c r="JOL165" s="7"/>
      <c r="JOM165" s="7"/>
      <c r="JON165" s="7"/>
      <c r="JOO165" s="7"/>
      <c r="JOP165" s="7"/>
      <c r="JOQ165" s="7"/>
      <c r="JOR165" s="7"/>
      <c r="JOS165" s="7"/>
      <c r="JOT165" s="7"/>
      <c r="JOU165" s="7"/>
      <c r="JOV165" s="7"/>
      <c r="JOW165" s="7"/>
      <c r="JOX165" s="7"/>
      <c r="JOY165" s="7"/>
      <c r="JOZ165" s="7"/>
      <c r="JPA165" s="7"/>
      <c r="JPB165" s="7"/>
      <c r="JPC165" s="7"/>
      <c r="JPD165" s="7"/>
      <c r="JPE165" s="7"/>
      <c r="JPF165" s="7"/>
      <c r="JPG165" s="7"/>
      <c r="JPH165" s="7"/>
      <c r="JPI165" s="7"/>
      <c r="JPJ165" s="7"/>
      <c r="JPK165" s="7"/>
      <c r="JPL165" s="7"/>
      <c r="JPM165" s="7"/>
      <c r="JPN165" s="7"/>
      <c r="JPO165" s="7"/>
      <c r="JPP165" s="7"/>
      <c r="JPQ165" s="7"/>
      <c r="JPR165" s="7"/>
      <c r="JPS165" s="7"/>
      <c r="JPT165" s="7"/>
      <c r="JPU165" s="7"/>
      <c r="JPV165" s="7"/>
      <c r="JPW165" s="7"/>
      <c r="JPX165" s="7"/>
      <c r="JPY165" s="7"/>
      <c r="JPZ165" s="7"/>
      <c r="JQA165" s="7"/>
      <c r="JQB165" s="7"/>
      <c r="JQC165" s="7"/>
      <c r="JQD165" s="7"/>
      <c r="JQE165" s="7"/>
      <c r="JQF165" s="7"/>
      <c r="JQG165" s="7"/>
      <c r="JQH165" s="7"/>
      <c r="JQI165" s="7"/>
      <c r="JQJ165" s="7"/>
      <c r="JQK165" s="7"/>
      <c r="JQL165" s="7"/>
      <c r="JQM165" s="7"/>
      <c r="JQN165" s="7"/>
      <c r="JQO165" s="7"/>
      <c r="JQP165" s="7"/>
      <c r="JQQ165" s="7"/>
      <c r="JQR165" s="7"/>
      <c r="JQS165" s="7"/>
      <c r="JQT165" s="7"/>
      <c r="JQU165" s="7"/>
      <c r="JQV165" s="7"/>
      <c r="JQW165" s="7"/>
      <c r="JQX165" s="7"/>
      <c r="JQY165" s="7"/>
      <c r="JQZ165" s="7"/>
      <c r="JRA165" s="7"/>
      <c r="JRB165" s="7"/>
      <c r="JRC165" s="7"/>
      <c r="JRD165" s="7"/>
      <c r="JRE165" s="7"/>
      <c r="JRF165" s="7"/>
      <c r="JRG165" s="7"/>
      <c r="JRH165" s="7"/>
      <c r="JRI165" s="7"/>
      <c r="JRJ165" s="7"/>
      <c r="JRK165" s="7"/>
      <c r="JRL165" s="7"/>
      <c r="JRM165" s="7"/>
      <c r="JRN165" s="7"/>
      <c r="JRO165" s="7"/>
      <c r="JRP165" s="7"/>
      <c r="JRQ165" s="7"/>
      <c r="JRR165" s="7"/>
      <c r="JRS165" s="7"/>
      <c r="JRT165" s="7"/>
      <c r="JRU165" s="7"/>
      <c r="JRV165" s="7"/>
      <c r="JRW165" s="7"/>
      <c r="JRX165" s="7"/>
      <c r="JRY165" s="7"/>
      <c r="JRZ165" s="7"/>
      <c r="JSA165" s="7"/>
      <c r="JSB165" s="7"/>
      <c r="JSC165" s="7"/>
      <c r="JSD165" s="7"/>
      <c r="JSE165" s="7"/>
      <c r="JSF165" s="7"/>
      <c r="JSG165" s="7"/>
      <c r="JSH165" s="7"/>
      <c r="JSI165" s="7"/>
      <c r="JSJ165" s="7"/>
      <c r="JSK165" s="7"/>
      <c r="JSL165" s="7"/>
      <c r="JSM165" s="7"/>
      <c r="JSN165" s="7"/>
      <c r="JSO165" s="7"/>
      <c r="JSP165" s="7"/>
      <c r="JSQ165" s="7"/>
      <c r="JSR165" s="7"/>
      <c r="JSS165" s="7"/>
      <c r="JST165" s="7"/>
      <c r="JSU165" s="7"/>
      <c r="JSV165" s="7"/>
      <c r="JSW165" s="7"/>
      <c r="JSX165" s="7"/>
      <c r="JSY165" s="7"/>
      <c r="JSZ165" s="7"/>
      <c r="JTA165" s="7"/>
      <c r="JTB165" s="7"/>
      <c r="JTC165" s="7"/>
      <c r="JTD165" s="7"/>
      <c r="JTE165" s="7"/>
      <c r="JTF165" s="7"/>
      <c r="JTG165" s="7"/>
      <c r="JTH165" s="7"/>
      <c r="JTI165" s="7"/>
      <c r="JTJ165" s="7"/>
      <c r="JTK165" s="7"/>
      <c r="JTL165" s="7"/>
      <c r="JTM165" s="7"/>
      <c r="JTN165" s="7"/>
      <c r="JTO165" s="7"/>
      <c r="JTP165" s="7"/>
      <c r="JTQ165" s="7"/>
      <c r="JTR165" s="7"/>
      <c r="JTS165" s="7"/>
      <c r="JTT165" s="7"/>
      <c r="JTU165" s="7"/>
      <c r="JTV165" s="7"/>
      <c r="JTW165" s="7"/>
      <c r="JTX165" s="7"/>
      <c r="JTY165" s="7"/>
      <c r="JTZ165" s="7"/>
      <c r="JUA165" s="7"/>
      <c r="JUB165" s="7"/>
      <c r="JUC165" s="7"/>
      <c r="JUD165" s="7"/>
      <c r="JUE165" s="7"/>
      <c r="JUF165" s="7"/>
      <c r="JUG165" s="7"/>
      <c r="JUH165" s="7"/>
      <c r="JUI165" s="7"/>
      <c r="JUJ165" s="7"/>
      <c r="JUK165" s="7"/>
      <c r="JUL165" s="7"/>
      <c r="JUM165" s="7"/>
      <c r="JUN165" s="7"/>
      <c r="JUO165" s="7"/>
      <c r="JUP165" s="7"/>
      <c r="JUQ165" s="7"/>
      <c r="JUR165" s="7"/>
      <c r="JUS165" s="7"/>
      <c r="JUT165" s="7"/>
      <c r="JUU165" s="7"/>
      <c r="JUV165" s="7"/>
      <c r="JUW165" s="7"/>
      <c r="JUX165" s="7"/>
      <c r="JUY165" s="7"/>
      <c r="JUZ165" s="7"/>
      <c r="JVA165" s="7"/>
      <c r="JVB165" s="7"/>
      <c r="JVC165" s="7"/>
      <c r="JVD165" s="7"/>
      <c r="JVE165" s="7"/>
      <c r="JVF165" s="7"/>
      <c r="JVG165" s="7"/>
      <c r="JVH165" s="7"/>
      <c r="JVI165" s="7"/>
      <c r="JVJ165" s="7"/>
      <c r="JVK165" s="7"/>
      <c r="JVL165" s="7"/>
      <c r="JVM165" s="7"/>
      <c r="JVN165" s="7"/>
      <c r="JVO165" s="7"/>
      <c r="JVP165" s="7"/>
      <c r="JVQ165" s="7"/>
      <c r="JVR165" s="7"/>
      <c r="JVS165" s="7"/>
      <c r="JVT165" s="7"/>
      <c r="JVU165" s="7"/>
      <c r="JVV165" s="7"/>
      <c r="JVW165" s="7"/>
      <c r="JVX165" s="7"/>
      <c r="JVY165" s="7"/>
      <c r="JVZ165" s="7"/>
      <c r="JWA165" s="7"/>
      <c r="JWB165" s="7"/>
      <c r="JWC165" s="7"/>
      <c r="JWD165" s="7"/>
      <c r="JWE165" s="7"/>
      <c r="JWF165" s="7"/>
      <c r="JWG165" s="7"/>
      <c r="JWH165" s="7"/>
      <c r="JWI165" s="7"/>
      <c r="JWJ165" s="7"/>
      <c r="JWK165" s="7"/>
      <c r="JWL165" s="7"/>
      <c r="JWM165" s="7"/>
      <c r="JWN165" s="7"/>
      <c r="JWO165" s="7"/>
      <c r="JWP165" s="7"/>
      <c r="JWQ165" s="7"/>
      <c r="JWR165" s="7"/>
      <c r="JWS165" s="7"/>
      <c r="JWT165" s="7"/>
      <c r="JWU165" s="7"/>
      <c r="JWV165" s="7"/>
      <c r="JWW165" s="7"/>
      <c r="JWX165" s="7"/>
      <c r="JWY165" s="7"/>
      <c r="JWZ165" s="7"/>
      <c r="JXA165" s="7"/>
      <c r="JXB165" s="7"/>
      <c r="JXC165" s="7"/>
      <c r="JXD165" s="7"/>
      <c r="JXE165" s="7"/>
      <c r="JXF165" s="7"/>
      <c r="JXG165" s="7"/>
      <c r="JXH165" s="7"/>
      <c r="JXI165" s="7"/>
      <c r="JXJ165" s="7"/>
      <c r="JXK165" s="7"/>
      <c r="JXL165" s="7"/>
      <c r="JXM165" s="7"/>
      <c r="JXN165" s="7"/>
      <c r="JXO165" s="7"/>
      <c r="JXP165" s="7"/>
      <c r="JXQ165" s="7"/>
      <c r="JXR165" s="7"/>
      <c r="JXS165" s="7"/>
      <c r="JXT165" s="7"/>
      <c r="JXU165" s="7"/>
      <c r="JXV165" s="7"/>
      <c r="JXW165" s="7"/>
      <c r="JXX165" s="7"/>
      <c r="JXY165" s="7"/>
      <c r="JXZ165" s="7"/>
      <c r="JYA165" s="7"/>
      <c r="JYB165" s="7"/>
      <c r="JYC165" s="7"/>
      <c r="JYD165" s="7"/>
      <c r="JYE165" s="7"/>
      <c r="JYF165" s="7"/>
      <c r="JYG165" s="7"/>
      <c r="JYH165" s="7"/>
      <c r="JYI165" s="7"/>
      <c r="JYJ165" s="7"/>
      <c r="JYK165" s="7"/>
      <c r="JYL165" s="7"/>
      <c r="JYM165" s="7"/>
      <c r="JYN165" s="7"/>
      <c r="JYO165" s="7"/>
      <c r="JYP165" s="7"/>
      <c r="JYQ165" s="7"/>
      <c r="JYR165" s="7"/>
      <c r="JYS165" s="7"/>
      <c r="JYT165" s="7"/>
      <c r="JYU165" s="7"/>
      <c r="JYV165" s="7"/>
      <c r="JYW165" s="7"/>
      <c r="JYX165" s="7"/>
      <c r="JYY165" s="7"/>
      <c r="JYZ165" s="7"/>
      <c r="JZA165" s="7"/>
      <c r="JZB165" s="7"/>
      <c r="JZC165" s="7"/>
      <c r="JZD165" s="7"/>
      <c r="JZE165" s="7"/>
      <c r="JZF165" s="7"/>
      <c r="JZG165" s="7"/>
      <c r="JZH165" s="7"/>
      <c r="JZI165" s="7"/>
      <c r="JZJ165" s="7"/>
      <c r="JZK165" s="7"/>
      <c r="JZL165" s="7"/>
      <c r="JZM165" s="7"/>
      <c r="JZN165" s="7"/>
      <c r="JZO165" s="7"/>
      <c r="JZP165" s="7"/>
      <c r="JZQ165" s="7"/>
      <c r="JZR165" s="7"/>
      <c r="JZS165" s="7"/>
      <c r="JZT165" s="7"/>
      <c r="JZU165" s="7"/>
      <c r="JZV165" s="7"/>
      <c r="JZW165" s="7"/>
      <c r="JZX165" s="7"/>
      <c r="JZY165" s="7"/>
      <c r="JZZ165" s="7"/>
      <c r="KAA165" s="7"/>
      <c r="KAB165" s="7"/>
      <c r="KAC165" s="7"/>
      <c r="KAD165" s="7"/>
      <c r="KAE165" s="7"/>
      <c r="KAF165" s="7"/>
      <c r="KAG165" s="7"/>
      <c r="KAH165" s="7"/>
      <c r="KAI165" s="7"/>
      <c r="KAJ165" s="7"/>
      <c r="KAK165" s="7"/>
      <c r="KAL165" s="7"/>
      <c r="KAM165" s="7"/>
      <c r="KAN165" s="7"/>
      <c r="KAO165" s="7"/>
      <c r="KAP165" s="7"/>
      <c r="KAQ165" s="7"/>
      <c r="KAR165" s="7"/>
      <c r="KAS165" s="7"/>
      <c r="KAT165" s="7"/>
      <c r="KAU165" s="7"/>
      <c r="KAV165" s="7"/>
      <c r="KAW165" s="7"/>
      <c r="KAX165" s="7"/>
      <c r="KAY165" s="7"/>
      <c r="KAZ165" s="7"/>
      <c r="KBA165" s="7"/>
      <c r="KBB165" s="7"/>
      <c r="KBC165" s="7"/>
      <c r="KBD165" s="7"/>
      <c r="KBE165" s="7"/>
      <c r="KBF165" s="7"/>
      <c r="KBG165" s="7"/>
      <c r="KBH165" s="7"/>
      <c r="KBI165" s="7"/>
      <c r="KBJ165" s="7"/>
      <c r="KBK165" s="7"/>
      <c r="KBL165" s="7"/>
      <c r="KBM165" s="7"/>
      <c r="KBN165" s="7"/>
      <c r="KBO165" s="7"/>
      <c r="KBP165" s="7"/>
      <c r="KBQ165" s="7"/>
      <c r="KBR165" s="7"/>
      <c r="KBS165" s="7"/>
      <c r="KBT165" s="7"/>
      <c r="KBU165" s="7"/>
      <c r="KBV165" s="7"/>
      <c r="KBW165" s="7"/>
      <c r="KBX165" s="7"/>
      <c r="KBY165" s="7"/>
      <c r="KBZ165" s="7"/>
      <c r="KCA165" s="7"/>
      <c r="KCB165" s="7"/>
      <c r="KCC165" s="7"/>
      <c r="KCD165" s="7"/>
      <c r="KCE165" s="7"/>
      <c r="KCF165" s="7"/>
      <c r="KCG165" s="7"/>
      <c r="KCH165" s="7"/>
      <c r="KCI165" s="7"/>
      <c r="KCJ165" s="7"/>
      <c r="KCK165" s="7"/>
      <c r="KCL165" s="7"/>
      <c r="KCM165" s="7"/>
      <c r="KCN165" s="7"/>
      <c r="KCO165" s="7"/>
      <c r="KCP165" s="7"/>
      <c r="KCQ165" s="7"/>
      <c r="KCR165" s="7"/>
      <c r="KCS165" s="7"/>
      <c r="KCT165" s="7"/>
      <c r="KCU165" s="7"/>
      <c r="KCV165" s="7"/>
      <c r="KCW165" s="7"/>
      <c r="KCX165" s="7"/>
      <c r="KCY165" s="7"/>
      <c r="KCZ165" s="7"/>
      <c r="KDA165" s="7"/>
      <c r="KDB165" s="7"/>
      <c r="KDC165" s="7"/>
      <c r="KDD165" s="7"/>
      <c r="KDE165" s="7"/>
      <c r="KDF165" s="7"/>
      <c r="KDG165" s="7"/>
      <c r="KDH165" s="7"/>
      <c r="KDI165" s="7"/>
      <c r="KDJ165" s="7"/>
      <c r="KDK165" s="7"/>
      <c r="KDL165" s="7"/>
      <c r="KDM165" s="7"/>
      <c r="KDN165" s="7"/>
      <c r="KDO165" s="7"/>
      <c r="KDP165" s="7"/>
      <c r="KDQ165" s="7"/>
      <c r="KDR165" s="7"/>
      <c r="KDS165" s="7"/>
      <c r="KDT165" s="7"/>
      <c r="KDU165" s="7"/>
      <c r="KDV165" s="7"/>
      <c r="KDW165" s="7"/>
      <c r="KDX165" s="7"/>
      <c r="KDY165" s="7"/>
      <c r="KDZ165" s="7"/>
      <c r="KEA165" s="7"/>
      <c r="KEB165" s="7"/>
      <c r="KEC165" s="7"/>
      <c r="KED165" s="7"/>
      <c r="KEE165" s="7"/>
      <c r="KEF165" s="7"/>
      <c r="KEG165" s="7"/>
      <c r="KEH165" s="7"/>
      <c r="KEI165" s="7"/>
      <c r="KEJ165" s="7"/>
      <c r="KEK165" s="7"/>
      <c r="KEL165" s="7"/>
      <c r="KEM165" s="7"/>
      <c r="KEN165" s="7"/>
      <c r="KEO165" s="7"/>
      <c r="KEP165" s="7"/>
      <c r="KEQ165" s="7"/>
      <c r="KER165" s="7"/>
      <c r="KES165" s="7"/>
      <c r="KET165" s="7"/>
      <c r="KEU165" s="7"/>
      <c r="KEV165" s="7"/>
      <c r="KEW165" s="7"/>
      <c r="KEX165" s="7"/>
      <c r="KEY165" s="7"/>
      <c r="KEZ165" s="7"/>
      <c r="KFA165" s="7"/>
      <c r="KFB165" s="7"/>
      <c r="KFC165" s="7"/>
      <c r="KFD165" s="7"/>
      <c r="KFE165" s="7"/>
      <c r="KFF165" s="7"/>
      <c r="KFG165" s="7"/>
      <c r="KFH165" s="7"/>
      <c r="KFI165" s="7"/>
      <c r="KFJ165" s="7"/>
      <c r="KFK165" s="7"/>
      <c r="KFL165" s="7"/>
      <c r="KFM165" s="7"/>
      <c r="KFN165" s="7"/>
      <c r="KFO165" s="7"/>
      <c r="KFP165" s="7"/>
      <c r="KFQ165" s="7"/>
      <c r="KFR165" s="7"/>
      <c r="KFS165" s="7"/>
      <c r="KFT165" s="7"/>
      <c r="KFU165" s="7"/>
      <c r="KFV165" s="7"/>
      <c r="KFW165" s="7"/>
      <c r="KFX165" s="7"/>
      <c r="KFY165" s="7"/>
      <c r="KFZ165" s="7"/>
      <c r="KGA165" s="7"/>
      <c r="KGB165" s="7"/>
      <c r="KGC165" s="7"/>
      <c r="KGD165" s="7"/>
      <c r="KGE165" s="7"/>
      <c r="KGF165" s="7"/>
      <c r="KGG165" s="7"/>
      <c r="KGH165" s="7"/>
      <c r="KGI165" s="7"/>
      <c r="KGJ165" s="7"/>
      <c r="KGK165" s="7"/>
      <c r="KGL165" s="7"/>
      <c r="KGM165" s="7"/>
      <c r="KGN165" s="7"/>
      <c r="KGO165" s="7"/>
      <c r="KGP165" s="7"/>
      <c r="KGQ165" s="7"/>
      <c r="KGR165" s="7"/>
      <c r="KGS165" s="7"/>
      <c r="KGT165" s="7"/>
      <c r="KGU165" s="7"/>
      <c r="KGV165" s="7"/>
      <c r="KGW165" s="7"/>
      <c r="KGX165" s="7"/>
      <c r="KGY165" s="7"/>
      <c r="KGZ165" s="7"/>
      <c r="KHA165" s="7"/>
      <c r="KHB165" s="7"/>
      <c r="KHC165" s="7"/>
      <c r="KHD165" s="7"/>
      <c r="KHE165" s="7"/>
      <c r="KHF165" s="7"/>
      <c r="KHG165" s="7"/>
      <c r="KHH165" s="7"/>
      <c r="KHI165" s="7"/>
      <c r="KHJ165" s="7"/>
      <c r="KHK165" s="7"/>
      <c r="KHL165" s="7"/>
      <c r="KHM165" s="7"/>
      <c r="KHN165" s="7"/>
      <c r="KHO165" s="7"/>
      <c r="KHP165" s="7"/>
      <c r="KHQ165" s="7"/>
      <c r="KHR165" s="7"/>
      <c r="KHS165" s="7"/>
      <c r="KHT165" s="7"/>
      <c r="KHU165" s="7"/>
      <c r="KHV165" s="7"/>
      <c r="KHW165" s="7"/>
      <c r="KHX165" s="7"/>
      <c r="KHY165" s="7"/>
      <c r="KHZ165" s="7"/>
      <c r="KIA165" s="7"/>
      <c r="KIB165" s="7"/>
      <c r="KIC165" s="7"/>
      <c r="KID165" s="7"/>
      <c r="KIE165" s="7"/>
      <c r="KIF165" s="7"/>
      <c r="KIG165" s="7"/>
      <c r="KIH165" s="7"/>
      <c r="KII165" s="7"/>
      <c r="KIJ165" s="7"/>
      <c r="KIK165" s="7"/>
      <c r="KIL165" s="7"/>
      <c r="KIM165" s="7"/>
      <c r="KIN165" s="7"/>
      <c r="KIO165" s="7"/>
      <c r="KIP165" s="7"/>
      <c r="KIQ165" s="7"/>
      <c r="KIR165" s="7"/>
      <c r="KIS165" s="7"/>
      <c r="KIT165" s="7"/>
      <c r="KIU165" s="7"/>
      <c r="KIV165" s="7"/>
      <c r="KIW165" s="7"/>
      <c r="KIX165" s="7"/>
      <c r="KIY165" s="7"/>
      <c r="KIZ165" s="7"/>
      <c r="KJA165" s="7"/>
      <c r="KJB165" s="7"/>
      <c r="KJC165" s="7"/>
      <c r="KJD165" s="7"/>
      <c r="KJE165" s="7"/>
      <c r="KJF165" s="7"/>
      <c r="KJG165" s="7"/>
      <c r="KJH165" s="7"/>
      <c r="KJI165" s="7"/>
      <c r="KJJ165" s="7"/>
      <c r="KJK165" s="7"/>
      <c r="KJL165" s="7"/>
      <c r="KJM165" s="7"/>
      <c r="KJN165" s="7"/>
      <c r="KJO165" s="7"/>
      <c r="KJP165" s="7"/>
      <c r="KJQ165" s="7"/>
      <c r="KJR165" s="7"/>
      <c r="KJS165" s="7"/>
      <c r="KJT165" s="7"/>
      <c r="KJU165" s="7"/>
      <c r="KJV165" s="7"/>
      <c r="KJW165" s="7"/>
      <c r="KJX165" s="7"/>
      <c r="KJY165" s="7"/>
      <c r="KJZ165" s="7"/>
      <c r="KKA165" s="7"/>
      <c r="KKB165" s="7"/>
      <c r="KKC165" s="7"/>
      <c r="KKD165" s="7"/>
      <c r="KKE165" s="7"/>
      <c r="KKF165" s="7"/>
      <c r="KKG165" s="7"/>
      <c r="KKH165" s="7"/>
      <c r="KKI165" s="7"/>
      <c r="KKJ165" s="7"/>
      <c r="KKK165" s="7"/>
      <c r="KKL165" s="7"/>
      <c r="KKM165" s="7"/>
      <c r="KKN165" s="7"/>
      <c r="KKO165" s="7"/>
      <c r="KKP165" s="7"/>
      <c r="KKQ165" s="7"/>
      <c r="KKR165" s="7"/>
      <c r="KKS165" s="7"/>
      <c r="KKT165" s="7"/>
      <c r="KKU165" s="7"/>
      <c r="KKV165" s="7"/>
      <c r="KKW165" s="7"/>
      <c r="KKX165" s="7"/>
      <c r="KKY165" s="7"/>
      <c r="KKZ165" s="7"/>
      <c r="KLA165" s="7"/>
      <c r="KLB165" s="7"/>
      <c r="KLC165" s="7"/>
      <c r="KLD165" s="7"/>
      <c r="KLE165" s="7"/>
      <c r="KLF165" s="7"/>
      <c r="KLG165" s="7"/>
      <c r="KLH165" s="7"/>
      <c r="KLI165" s="7"/>
      <c r="KLJ165" s="7"/>
      <c r="KLK165" s="7"/>
      <c r="KLL165" s="7"/>
      <c r="KLM165" s="7"/>
      <c r="KLN165" s="7"/>
      <c r="KLO165" s="7"/>
      <c r="KLP165" s="7"/>
      <c r="KLQ165" s="7"/>
      <c r="KLR165" s="7"/>
      <c r="KLS165" s="7"/>
      <c r="KLT165" s="7"/>
      <c r="KLU165" s="7"/>
      <c r="KLV165" s="7"/>
      <c r="KLW165" s="7"/>
      <c r="KLX165" s="7"/>
      <c r="KLY165" s="7"/>
      <c r="KLZ165" s="7"/>
      <c r="KMA165" s="7"/>
      <c r="KMB165" s="7"/>
      <c r="KMC165" s="7"/>
      <c r="KMD165" s="7"/>
      <c r="KME165" s="7"/>
      <c r="KMF165" s="7"/>
      <c r="KMG165" s="7"/>
      <c r="KMH165" s="7"/>
      <c r="KMI165" s="7"/>
      <c r="KMJ165" s="7"/>
      <c r="KMK165" s="7"/>
      <c r="KML165" s="7"/>
      <c r="KMM165" s="7"/>
      <c r="KMN165" s="7"/>
      <c r="KMO165" s="7"/>
      <c r="KMP165" s="7"/>
      <c r="KMQ165" s="7"/>
      <c r="KMR165" s="7"/>
      <c r="KMS165" s="7"/>
      <c r="KMT165" s="7"/>
      <c r="KMU165" s="7"/>
      <c r="KMV165" s="7"/>
      <c r="KMW165" s="7"/>
      <c r="KMX165" s="7"/>
      <c r="KMY165" s="7"/>
      <c r="KMZ165" s="7"/>
      <c r="KNA165" s="7"/>
      <c r="KNB165" s="7"/>
      <c r="KNC165" s="7"/>
      <c r="KND165" s="7"/>
      <c r="KNE165" s="7"/>
      <c r="KNF165" s="7"/>
      <c r="KNG165" s="7"/>
      <c r="KNH165" s="7"/>
      <c r="KNI165" s="7"/>
      <c r="KNJ165" s="7"/>
      <c r="KNK165" s="7"/>
      <c r="KNL165" s="7"/>
      <c r="KNM165" s="7"/>
      <c r="KNN165" s="7"/>
      <c r="KNO165" s="7"/>
      <c r="KNP165" s="7"/>
      <c r="KNQ165" s="7"/>
      <c r="KNR165" s="7"/>
      <c r="KNS165" s="7"/>
      <c r="KNT165" s="7"/>
      <c r="KNU165" s="7"/>
      <c r="KNV165" s="7"/>
      <c r="KNW165" s="7"/>
      <c r="KNX165" s="7"/>
      <c r="KNY165" s="7"/>
      <c r="KNZ165" s="7"/>
      <c r="KOA165" s="7"/>
      <c r="KOB165" s="7"/>
      <c r="KOC165" s="7"/>
      <c r="KOD165" s="7"/>
      <c r="KOE165" s="7"/>
      <c r="KOF165" s="7"/>
      <c r="KOG165" s="7"/>
      <c r="KOH165" s="7"/>
      <c r="KOI165" s="7"/>
      <c r="KOJ165" s="7"/>
      <c r="KOK165" s="7"/>
      <c r="KOL165" s="7"/>
      <c r="KOM165" s="7"/>
      <c r="KON165" s="7"/>
      <c r="KOO165" s="7"/>
      <c r="KOP165" s="7"/>
      <c r="KOQ165" s="7"/>
      <c r="KOR165" s="7"/>
      <c r="KOS165" s="7"/>
      <c r="KOT165" s="7"/>
      <c r="KOU165" s="7"/>
      <c r="KOV165" s="7"/>
      <c r="KOW165" s="7"/>
      <c r="KOX165" s="7"/>
      <c r="KOY165" s="7"/>
      <c r="KOZ165" s="7"/>
      <c r="KPA165" s="7"/>
      <c r="KPB165" s="7"/>
      <c r="KPC165" s="7"/>
      <c r="KPD165" s="7"/>
      <c r="KPE165" s="7"/>
      <c r="KPF165" s="7"/>
      <c r="KPG165" s="7"/>
      <c r="KPH165" s="7"/>
      <c r="KPI165" s="7"/>
      <c r="KPJ165" s="7"/>
      <c r="KPK165" s="7"/>
      <c r="KPL165" s="7"/>
      <c r="KPM165" s="7"/>
      <c r="KPN165" s="7"/>
      <c r="KPO165" s="7"/>
      <c r="KPP165" s="7"/>
      <c r="KPQ165" s="7"/>
      <c r="KPR165" s="7"/>
      <c r="KPS165" s="7"/>
      <c r="KPT165" s="7"/>
      <c r="KPU165" s="7"/>
      <c r="KPV165" s="7"/>
      <c r="KPW165" s="7"/>
      <c r="KPX165" s="7"/>
      <c r="KPY165" s="7"/>
      <c r="KPZ165" s="7"/>
      <c r="KQA165" s="7"/>
      <c r="KQB165" s="7"/>
      <c r="KQC165" s="7"/>
      <c r="KQD165" s="7"/>
      <c r="KQE165" s="7"/>
      <c r="KQF165" s="7"/>
      <c r="KQG165" s="7"/>
      <c r="KQH165" s="7"/>
      <c r="KQI165" s="7"/>
      <c r="KQJ165" s="7"/>
      <c r="KQK165" s="7"/>
      <c r="KQL165" s="7"/>
      <c r="KQM165" s="7"/>
      <c r="KQN165" s="7"/>
      <c r="KQO165" s="7"/>
      <c r="KQP165" s="7"/>
      <c r="KQQ165" s="7"/>
      <c r="KQR165" s="7"/>
      <c r="KQS165" s="7"/>
      <c r="KQT165" s="7"/>
      <c r="KQU165" s="7"/>
      <c r="KQV165" s="7"/>
      <c r="KQW165" s="7"/>
      <c r="KQX165" s="7"/>
      <c r="KQY165" s="7"/>
      <c r="KQZ165" s="7"/>
      <c r="KRA165" s="7"/>
      <c r="KRB165" s="7"/>
      <c r="KRC165" s="7"/>
      <c r="KRD165" s="7"/>
      <c r="KRE165" s="7"/>
      <c r="KRF165" s="7"/>
      <c r="KRG165" s="7"/>
      <c r="KRH165" s="7"/>
      <c r="KRI165" s="7"/>
      <c r="KRJ165" s="7"/>
      <c r="KRK165" s="7"/>
      <c r="KRL165" s="7"/>
      <c r="KRM165" s="7"/>
      <c r="KRN165" s="7"/>
      <c r="KRO165" s="7"/>
      <c r="KRP165" s="7"/>
      <c r="KRQ165" s="7"/>
      <c r="KRR165" s="7"/>
      <c r="KRS165" s="7"/>
      <c r="KRT165" s="7"/>
      <c r="KRU165" s="7"/>
      <c r="KRV165" s="7"/>
      <c r="KRW165" s="7"/>
      <c r="KRX165" s="7"/>
      <c r="KRY165" s="7"/>
      <c r="KRZ165" s="7"/>
      <c r="KSA165" s="7"/>
      <c r="KSB165" s="7"/>
      <c r="KSC165" s="7"/>
      <c r="KSD165" s="7"/>
      <c r="KSE165" s="7"/>
      <c r="KSF165" s="7"/>
      <c r="KSG165" s="7"/>
      <c r="KSH165" s="7"/>
      <c r="KSI165" s="7"/>
      <c r="KSJ165" s="7"/>
      <c r="KSK165" s="7"/>
      <c r="KSL165" s="7"/>
      <c r="KSM165" s="7"/>
      <c r="KSN165" s="7"/>
      <c r="KSO165" s="7"/>
      <c r="KSP165" s="7"/>
      <c r="KSQ165" s="7"/>
      <c r="KSR165" s="7"/>
      <c r="KSS165" s="7"/>
      <c r="KST165" s="7"/>
      <c r="KSU165" s="7"/>
      <c r="KSV165" s="7"/>
      <c r="KSW165" s="7"/>
      <c r="KSX165" s="7"/>
      <c r="KSY165" s="7"/>
      <c r="KSZ165" s="7"/>
      <c r="KTA165" s="7"/>
      <c r="KTB165" s="7"/>
      <c r="KTC165" s="7"/>
      <c r="KTD165" s="7"/>
      <c r="KTE165" s="7"/>
      <c r="KTF165" s="7"/>
      <c r="KTG165" s="7"/>
      <c r="KTH165" s="7"/>
      <c r="KTI165" s="7"/>
      <c r="KTJ165" s="7"/>
      <c r="KTK165" s="7"/>
      <c r="KTL165" s="7"/>
      <c r="KTM165" s="7"/>
      <c r="KTN165" s="7"/>
      <c r="KTO165" s="7"/>
      <c r="KTP165" s="7"/>
      <c r="KTQ165" s="7"/>
      <c r="KTR165" s="7"/>
      <c r="KTS165" s="7"/>
      <c r="KTT165" s="7"/>
      <c r="KTU165" s="7"/>
      <c r="KTV165" s="7"/>
      <c r="KTW165" s="7"/>
      <c r="KTX165" s="7"/>
      <c r="KTY165" s="7"/>
      <c r="KTZ165" s="7"/>
      <c r="KUA165" s="7"/>
      <c r="KUB165" s="7"/>
      <c r="KUC165" s="7"/>
      <c r="KUD165" s="7"/>
      <c r="KUE165" s="7"/>
      <c r="KUF165" s="7"/>
      <c r="KUG165" s="7"/>
      <c r="KUH165" s="7"/>
      <c r="KUI165" s="7"/>
      <c r="KUJ165" s="7"/>
      <c r="KUK165" s="7"/>
      <c r="KUL165" s="7"/>
      <c r="KUM165" s="7"/>
      <c r="KUN165" s="7"/>
      <c r="KUO165" s="7"/>
      <c r="KUP165" s="7"/>
      <c r="KUQ165" s="7"/>
      <c r="KUR165" s="7"/>
      <c r="KUS165" s="7"/>
      <c r="KUT165" s="7"/>
      <c r="KUU165" s="7"/>
      <c r="KUV165" s="7"/>
      <c r="KUW165" s="7"/>
      <c r="KUX165" s="7"/>
      <c r="KUY165" s="7"/>
      <c r="KUZ165" s="7"/>
      <c r="KVA165" s="7"/>
      <c r="KVB165" s="7"/>
      <c r="KVC165" s="7"/>
      <c r="KVD165" s="7"/>
      <c r="KVE165" s="7"/>
      <c r="KVF165" s="7"/>
      <c r="KVG165" s="7"/>
      <c r="KVH165" s="7"/>
      <c r="KVI165" s="7"/>
      <c r="KVJ165" s="7"/>
      <c r="KVK165" s="7"/>
      <c r="KVL165" s="7"/>
      <c r="KVM165" s="7"/>
      <c r="KVN165" s="7"/>
      <c r="KVO165" s="7"/>
      <c r="KVP165" s="7"/>
      <c r="KVQ165" s="7"/>
      <c r="KVR165" s="7"/>
      <c r="KVS165" s="7"/>
      <c r="KVT165" s="7"/>
      <c r="KVU165" s="7"/>
      <c r="KVV165" s="7"/>
      <c r="KVW165" s="7"/>
      <c r="KVX165" s="7"/>
      <c r="KVY165" s="7"/>
      <c r="KVZ165" s="7"/>
      <c r="KWA165" s="7"/>
      <c r="KWB165" s="7"/>
      <c r="KWC165" s="7"/>
      <c r="KWD165" s="7"/>
      <c r="KWE165" s="7"/>
      <c r="KWF165" s="7"/>
      <c r="KWG165" s="7"/>
      <c r="KWH165" s="7"/>
      <c r="KWI165" s="7"/>
      <c r="KWJ165" s="7"/>
      <c r="KWK165" s="7"/>
      <c r="KWL165" s="7"/>
      <c r="KWM165" s="7"/>
      <c r="KWN165" s="7"/>
      <c r="KWO165" s="7"/>
      <c r="KWP165" s="7"/>
      <c r="KWQ165" s="7"/>
      <c r="KWR165" s="7"/>
      <c r="KWS165" s="7"/>
      <c r="KWT165" s="7"/>
      <c r="KWU165" s="7"/>
      <c r="KWV165" s="7"/>
      <c r="KWW165" s="7"/>
      <c r="KWX165" s="7"/>
      <c r="KWY165" s="7"/>
      <c r="KWZ165" s="7"/>
      <c r="KXA165" s="7"/>
      <c r="KXB165" s="7"/>
      <c r="KXC165" s="7"/>
      <c r="KXD165" s="7"/>
      <c r="KXE165" s="7"/>
      <c r="KXF165" s="7"/>
      <c r="KXG165" s="7"/>
      <c r="KXH165" s="7"/>
      <c r="KXI165" s="7"/>
      <c r="KXJ165" s="7"/>
      <c r="KXK165" s="7"/>
      <c r="KXL165" s="7"/>
      <c r="KXM165" s="7"/>
      <c r="KXN165" s="7"/>
      <c r="KXO165" s="7"/>
      <c r="KXP165" s="7"/>
      <c r="KXQ165" s="7"/>
      <c r="KXR165" s="7"/>
      <c r="KXS165" s="7"/>
      <c r="KXT165" s="7"/>
      <c r="KXU165" s="7"/>
      <c r="KXV165" s="7"/>
      <c r="KXW165" s="7"/>
      <c r="KXX165" s="7"/>
      <c r="KXY165" s="7"/>
      <c r="KXZ165" s="7"/>
      <c r="KYA165" s="7"/>
      <c r="KYB165" s="7"/>
      <c r="KYC165" s="7"/>
      <c r="KYD165" s="7"/>
      <c r="KYE165" s="7"/>
      <c r="KYF165" s="7"/>
      <c r="KYG165" s="7"/>
      <c r="KYH165" s="7"/>
      <c r="KYI165" s="7"/>
      <c r="KYJ165" s="7"/>
      <c r="KYK165" s="7"/>
      <c r="KYL165" s="7"/>
      <c r="KYM165" s="7"/>
      <c r="KYN165" s="7"/>
      <c r="KYO165" s="7"/>
      <c r="KYP165" s="7"/>
      <c r="KYQ165" s="7"/>
      <c r="KYR165" s="7"/>
      <c r="KYS165" s="7"/>
      <c r="KYT165" s="7"/>
      <c r="KYU165" s="7"/>
      <c r="KYV165" s="7"/>
      <c r="KYW165" s="7"/>
      <c r="KYX165" s="7"/>
      <c r="KYY165" s="7"/>
      <c r="KYZ165" s="7"/>
      <c r="KZA165" s="7"/>
      <c r="KZB165" s="7"/>
      <c r="KZC165" s="7"/>
      <c r="KZD165" s="7"/>
      <c r="KZE165" s="7"/>
      <c r="KZF165" s="7"/>
      <c r="KZG165" s="7"/>
      <c r="KZH165" s="7"/>
      <c r="KZI165" s="7"/>
      <c r="KZJ165" s="7"/>
      <c r="KZK165" s="7"/>
      <c r="KZL165" s="7"/>
      <c r="KZM165" s="7"/>
      <c r="KZN165" s="7"/>
      <c r="KZO165" s="7"/>
      <c r="KZP165" s="7"/>
      <c r="KZQ165" s="7"/>
      <c r="KZR165" s="7"/>
      <c r="KZS165" s="7"/>
      <c r="KZT165" s="7"/>
      <c r="KZU165" s="7"/>
      <c r="KZV165" s="7"/>
      <c r="KZW165" s="7"/>
      <c r="KZX165" s="7"/>
      <c r="KZY165" s="7"/>
      <c r="KZZ165" s="7"/>
      <c r="LAA165" s="7"/>
      <c r="LAB165" s="7"/>
      <c r="LAC165" s="7"/>
      <c r="LAD165" s="7"/>
      <c r="LAE165" s="7"/>
      <c r="LAF165" s="7"/>
      <c r="LAG165" s="7"/>
      <c r="LAH165" s="7"/>
      <c r="LAI165" s="7"/>
      <c r="LAJ165" s="7"/>
      <c r="LAK165" s="7"/>
      <c r="LAL165" s="7"/>
      <c r="LAM165" s="7"/>
      <c r="LAN165" s="7"/>
      <c r="LAO165" s="7"/>
      <c r="LAP165" s="7"/>
      <c r="LAQ165" s="7"/>
      <c r="LAR165" s="7"/>
      <c r="LAS165" s="7"/>
      <c r="LAT165" s="7"/>
      <c r="LAU165" s="7"/>
      <c r="LAV165" s="7"/>
      <c r="LAW165" s="7"/>
      <c r="LAX165" s="7"/>
      <c r="LAY165" s="7"/>
      <c r="LAZ165" s="7"/>
      <c r="LBA165" s="7"/>
      <c r="LBB165" s="7"/>
      <c r="LBC165" s="7"/>
      <c r="LBD165" s="7"/>
      <c r="LBE165" s="7"/>
      <c r="LBF165" s="7"/>
      <c r="LBG165" s="7"/>
      <c r="LBH165" s="7"/>
      <c r="LBI165" s="7"/>
      <c r="LBJ165" s="7"/>
      <c r="LBK165" s="7"/>
      <c r="LBL165" s="7"/>
      <c r="LBM165" s="7"/>
      <c r="LBN165" s="7"/>
      <c r="LBO165" s="7"/>
      <c r="LBP165" s="7"/>
      <c r="LBQ165" s="7"/>
      <c r="LBR165" s="7"/>
      <c r="LBS165" s="7"/>
      <c r="LBT165" s="7"/>
      <c r="LBU165" s="7"/>
      <c r="LBV165" s="7"/>
      <c r="LBW165" s="7"/>
      <c r="LBX165" s="7"/>
      <c r="LBY165" s="7"/>
      <c r="LBZ165" s="7"/>
      <c r="LCA165" s="7"/>
      <c r="LCB165" s="7"/>
      <c r="LCC165" s="7"/>
      <c r="LCD165" s="7"/>
      <c r="LCE165" s="7"/>
      <c r="LCF165" s="7"/>
      <c r="LCG165" s="7"/>
      <c r="LCH165" s="7"/>
      <c r="LCI165" s="7"/>
      <c r="LCJ165" s="7"/>
      <c r="LCK165" s="7"/>
      <c r="LCL165" s="7"/>
      <c r="LCM165" s="7"/>
      <c r="LCN165" s="7"/>
      <c r="LCO165" s="7"/>
      <c r="LCP165" s="7"/>
      <c r="LCQ165" s="7"/>
      <c r="LCR165" s="7"/>
      <c r="LCS165" s="7"/>
      <c r="LCT165" s="7"/>
      <c r="LCU165" s="7"/>
      <c r="LCV165" s="7"/>
      <c r="LCW165" s="7"/>
      <c r="LCX165" s="7"/>
      <c r="LCY165" s="7"/>
      <c r="LCZ165" s="7"/>
      <c r="LDA165" s="7"/>
      <c r="LDB165" s="7"/>
      <c r="LDC165" s="7"/>
      <c r="LDD165" s="7"/>
      <c r="LDE165" s="7"/>
      <c r="LDF165" s="7"/>
      <c r="LDG165" s="7"/>
      <c r="LDH165" s="7"/>
      <c r="LDI165" s="7"/>
      <c r="LDJ165" s="7"/>
      <c r="LDK165" s="7"/>
      <c r="LDL165" s="7"/>
      <c r="LDM165" s="7"/>
      <c r="LDN165" s="7"/>
      <c r="LDO165" s="7"/>
      <c r="LDP165" s="7"/>
      <c r="LDQ165" s="7"/>
      <c r="LDR165" s="7"/>
      <c r="LDS165" s="7"/>
      <c r="LDT165" s="7"/>
      <c r="LDU165" s="7"/>
      <c r="LDV165" s="7"/>
      <c r="LDW165" s="7"/>
      <c r="LDX165" s="7"/>
      <c r="LDY165" s="7"/>
      <c r="LDZ165" s="7"/>
      <c r="LEA165" s="7"/>
      <c r="LEB165" s="7"/>
      <c r="LEC165" s="7"/>
      <c r="LED165" s="7"/>
      <c r="LEE165" s="7"/>
      <c r="LEF165" s="7"/>
      <c r="LEG165" s="7"/>
      <c r="LEH165" s="7"/>
      <c r="LEI165" s="7"/>
      <c r="LEJ165" s="7"/>
      <c r="LEK165" s="7"/>
      <c r="LEL165" s="7"/>
      <c r="LEM165" s="7"/>
      <c r="LEN165" s="7"/>
      <c r="LEO165" s="7"/>
      <c r="LEP165" s="7"/>
      <c r="LEQ165" s="7"/>
      <c r="LER165" s="7"/>
      <c r="LES165" s="7"/>
      <c r="LET165" s="7"/>
      <c r="LEU165" s="7"/>
      <c r="LEV165" s="7"/>
      <c r="LEW165" s="7"/>
      <c r="LEX165" s="7"/>
      <c r="LEY165" s="7"/>
      <c r="LEZ165" s="7"/>
      <c r="LFA165" s="7"/>
      <c r="LFB165" s="7"/>
      <c r="LFC165" s="7"/>
      <c r="LFD165" s="7"/>
      <c r="LFE165" s="7"/>
      <c r="LFF165" s="7"/>
      <c r="LFG165" s="7"/>
      <c r="LFH165" s="7"/>
      <c r="LFI165" s="7"/>
      <c r="LFJ165" s="7"/>
      <c r="LFK165" s="7"/>
      <c r="LFL165" s="7"/>
      <c r="LFM165" s="7"/>
      <c r="LFN165" s="7"/>
      <c r="LFO165" s="7"/>
      <c r="LFP165" s="7"/>
      <c r="LFQ165" s="7"/>
      <c r="LFR165" s="7"/>
      <c r="LFS165" s="7"/>
      <c r="LFT165" s="7"/>
      <c r="LFU165" s="7"/>
      <c r="LFV165" s="7"/>
      <c r="LFW165" s="7"/>
      <c r="LFX165" s="7"/>
      <c r="LFY165" s="7"/>
      <c r="LFZ165" s="7"/>
      <c r="LGA165" s="7"/>
      <c r="LGB165" s="7"/>
      <c r="LGC165" s="7"/>
      <c r="LGD165" s="7"/>
      <c r="LGE165" s="7"/>
      <c r="LGF165" s="7"/>
      <c r="LGG165" s="7"/>
      <c r="LGH165" s="7"/>
      <c r="LGI165" s="7"/>
      <c r="LGJ165" s="7"/>
      <c r="LGK165" s="7"/>
      <c r="LGL165" s="7"/>
      <c r="LGM165" s="7"/>
      <c r="LGN165" s="7"/>
      <c r="LGO165" s="7"/>
      <c r="LGP165" s="7"/>
      <c r="LGQ165" s="7"/>
      <c r="LGR165" s="7"/>
      <c r="LGS165" s="7"/>
      <c r="LGT165" s="7"/>
      <c r="LGU165" s="7"/>
      <c r="LGV165" s="7"/>
      <c r="LGW165" s="7"/>
      <c r="LGX165" s="7"/>
      <c r="LGY165" s="7"/>
      <c r="LGZ165" s="7"/>
      <c r="LHA165" s="7"/>
      <c r="LHB165" s="7"/>
      <c r="LHC165" s="7"/>
      <c r="LHD165" s="7"/>
      <c r="LHE165" s="7"/>
      <c r="LHF165" s="7"/>
      <c r="LHG165" s="7"/>
      <c r="LHH165" s="7"/>
      <c r="LHI165" s="7"/>
      <c r="LHJ165" s="7"/>
      <c r="LHK165" s="7"/>
      <c r="LHL165" s="7"/>
      <c r="LHM165" s="7"/>
      <c r="LHN165" s="7"/>
      <c r="LHO165" s="7"/>
      <c r="LHP165" s="7"/>
      <c r="LHQ165" s="7"/>
      <c r="LHR165" s="7"/>
      <c r="LHS165" s="7"/>
      <c r="LHT165" s="7"/>
      <c r="LHU165" s="7"/>
      <c r="LHV165" s="7"/>
      <c r="LHW165" s="7"/>
      <c r="LHX165" s="7"/>
      <c r="LHY165" s="7"/>
      <c r="LHZ165" s="7"/>
      <c r="LIA165" s="7"/>
      <c r="LIB165" s="7"/>
      <c r="LIC165" s="7"/>
      <c r="LID165" s="7"/>
      <c r="LIE165" s="7"/>
      <c r="LIF165" s="7"/>
      <c r="LIG165" s="7"/>
      <c r="LIH165" s="7"/>
      <c r="LII165" s="7"/>
      <c r="LIJ165" s="7"/>
      <c r="LIK165" s="7"/>
      <c r="LIL165" s="7"/>
      <c r="LIM165" s="7"/>
      <c r="LIN165" s="7"/>
      <c r="LIO165" s="7"/>
      <c r="LIP165" s="7"/>
      <c r="LIQ165" s="7"/>
      <c r="LIR165" s="7"/>
      <c r="LIS165" s="7"/>
      <c r="LIT165" s="7"/>
      <c r="LIU165" s="7"/>
      <c r="LIV165" s="7"/>
      <c r="LIW165" s="7"/>
      <c r="LIX165" s="7"/>
      <c r="LIY165" s="7"/>
      <c r="LIZ165" s="7"/>
      <c r="LJA165" s="7"/>
      <c r="LJB165" s="7"/>
      <c r="LJC165" s="7"/>
      <c r="LJD165" s="7"/>
      <c r="LJE165" s="7"/>
      <c r="LJF165" s="7"/>
      <c r="LJG165" s="7"/>
      <c r="LJH165" s="7"/>
      <c r="LJI165" s="7"/>
      <c r="LJJ165" s="7"/>
      <c r="LJK165" s="7"/>
      <c r="LJL165" s="7"/>
      <c r="LJM165" s="7"/>
      <c r="LJN165" s="7"/>
      <c r="LJO165" s="7"/>
      <c r="LJP165" s="7"/>
      <c r="LJQ165" s="7"/>
      <c r="LJR165" s="7"/>
      <c r="LJS165" s="7"/>
      <c r="LJT165" s="7"/>
      <c r="LJU165" s="7"/>
      <c r="LJV165" s="7"/>
      <c r="LJW165" s="7"/>
      <c r="LJX165" s="7"/>
      <c r="LJY165" s="7"/>
      <c r="LJZ165" s="7"/>
      <c r="LKA165" s="7"/>
      <c r="LKB165" s="7"/>
      <c r="LKC165" s="7"/>
      <c r="LKD165" s="7"/>
      <c r="LKE165" s="7"/>
      <c r="LKF165" s="7"/>
      <c r="LKG165" s="7"/>
      <c r="LKH165" s="7"/>
      <c r="LKI165" s="7"/>
      <c r="LKJ165" s="7"/>
      <c r="LKK165" s="7"/>
      <c r="LKL165" s="7"/>
      <c r="LKM165" s="7"/>
      <c r="LKN165" s="7"/>
      <c r="LKO165" s="7"/>
      <c r="LKP165" s="7"/>
      <c r="LKQ165" s="7"/>
      <c r="LKR165" s="7"/>
      <c r="LKS165" s="7"/>
      <c r="LKT165" s="7"/>
      <c r="LKU165" s="7"/>
      <c r="LKV165" s="7"/>
      <c r="LKW165" s="7"/>
      <c r="LKX165" s="7"/>
      <c r="LKY165" s="7"/>
      <c r="LKZ165" s="7"/>
      <c r="LLA165" s="7"/>
      <c r="LLB165" s="7"/>
      <c r="LLC165" s="7"/>
      <c r="LLD165" s="7"/>
      <c r="LLE165" s="7"/>
      <c r="LLF165" s="7"/>
      <c r="LLG165" s="7"/>
      <c r="LLH165" s="7"/>
      <c r="LLI165" s="7"/>
      <c r="LLJ165" s="7"/>
      <c r="LLK165" s="7"/>
      <c r="LLL165" s="7"/>
      <c r="LLM165" s="7"/>
      <c r="LLN165" s="7"/>
      <c r="LLO165" s="7"/>
      <c r="LLP165" s="7"/>
      <c r="LLQ165" s="7"/>
      <c r="LLR165" s="7"/>
      <c r="LLS165" s="7"/>
      <c r="LLT165" s="7"/>
      <c r="LLU165" s="7"/>
      <c r="LLV165" s="7"/>
      <c r="LLW165" s="7"/>
      <c r="LLX165" s="7"/>
      <c r="LLY165" s="7"/>
      <c r="LLZ165" s="7"/>
      <c r="LMA165" s="7"/>
      <c r="LMB165" s="7"/>
      <c r="LMC165" s="7"/>
      <c r="LMD165" s="7"/>
      <c r="LME165" s="7"/>
      <c r="LMF165" s="7"/>
      <c r="LMG165" s="7"/>
      <c r="LMH165" s="7"/>
      <c r="LMI165" s="7"/>
      <c r="LMJ165" s="7"/>
      <c r="LMK165" s="7"/>
      <c r="LML165" s="7"/>
      <c r="LMM165" s="7"/>
      <c r="LMN165" s="7"/>
      <c r="LMO165" s="7"/>
      <c r="LMP165" s="7"/>
      <c r="LMQ165" s="7"/>
      <c r="LMR165" s="7"/>
      <c r="LMS165" s="7"/>
      <c r="LMT165" s="7"/>
      <c r="LMU165" s="7"/>
      <c r="LMV165" s="7"/>
      <c r="LMW165" s="7"/>
      <c r="LMX165" s="7"/>
      <c r="LMY165" s="7"/>
      <c r="LMZ165" s="7"/>
      <c r="LNA165" s="7"/>
      <c r="LNB165" s="7"/>
      <c r="LNC165" s="7"/>
      <c r="LND165" s="7"/>
      <c r="LNE165" s="7"/>
      <c r="LNF165" s="7"/>
      <c r="LNG165" s="7"/>
      <c r="LNH165" s="7"/>
      <c r="LNI165" s="7"/>
      <c r="LNJ165" s="7"/>
      <c r="LNK165" s="7"/>
      <c r="LNL165" s="7"/>
      <c r="LNM165" s="7"/>
      <c r="LNN165" s="7"/>
      <c r="LNO165" s="7"/>
      <c r="LNP165" s="7"/>
      <c r="LNQ165" s="7"/>
      <c r="LNR165" s="7"/>
      <c r="LNS165" s="7"/>
      <c r="LNT165" s="7"/>
      <c r="LNU165" s="7"/>
      <c r="LNV165" s="7"/>
      <c r="LNW165" s="7"/>
      <c r="LNX165" s="7"/>
      <c r="LNY165" s="7"/>
      <c r="LNZ165" s="7"/>
      <c r="LOA165" s="7"/>
      <c r="LOB165" s="7"/>
      <c r="LOC165" s="7"/>
      <c r="LOD165" s="7"/>
      <c r="LOE165" s="7"/>
      <c r="LOF165" s="7"/>
      <c r="LOG165" s="7"/>
      <c r="LOH165" s="7"/>
      <c r="LOI165" s="7"/>
      <c r="LOJ165" s="7"/>
      <c r="LOK165" s="7"/>
      <c r="LOL165" s="7"/>
      <c r="LOM165" s="7"/>
      <c r="LON165" s="7"/>
      <c r="LOO165" s="7"/>
      <c r="LOP165" s="7"/>
      <c r="LOQ165" s="7"/>
      <c r="LOR165" s="7"/>
      <c r="LOS165" s="7"/>
      <c r="LOT165" s="7"/>
      <c r="LOU165" s="7"/>
      <c r="LOV165" s="7"/>
      <c r="LOW165" s="7"/>
      <c r="LOX165" s="7"/>
      <c r="LOY165" s="7"/>
      <c r="LOZ165" s="7"/>
      <c r="LPA165" s="7"/>
      <c r="LPB165" s="7"/>
      <c r="LPC165" s="7"/>
      <c r="LPD165" s="7"/>
      <c r="LPE165" s="7"/>
      <c r="LPF165" s="7"/>
      <c r="LPG165" s="7"/>
      <c r="LPH165" s="7"/>
      <c r="LPI165" s="7"/>
      <c r="LPJ165" s="7"/>
      <c r="LPK165" s="7"/>
      <c r="LPL165" s="7"/>
      <c r="LPM165" s="7"/>
      <c r="LPN165" s="7"/>
      <c r="LPO165" s="7"/>
      <c r="LPP165" s="7"/>
      <c r="LPQ165" s="7"/>
      <c r="LPR165" s="7"/>
      <c r="LPS165" s="7"/>
      <c r="LPT165" s="7"/>
      <c r="LPU165" s="7"/>
      <c r="LPV165" s="7"/>
      <c r="LPW165" s="7"/>
      <c r="LPX165" s="7"/>
      <c r="LPY165" s="7"/>
      <c r="LPZ165" s="7"/>
      <c r="LQA165" s="7"/>
      <c r="LQB165" s="7"/>
      <c r="LQC165" s="7"/>
      <c r="LQD165" s="7"/>
      <c r="LQE165" s="7"/>
      <c r="LQF165" s="7"/>
      <c r="LQG165" s="7"/>
      <c r="LQH165" s="7"/>
      <c r="LQI165" s="7"/>
      <c r="LQJ165" s="7"/>
      <c r="LQK165" s="7"/>
      <c r="LQL165" s="7"/>
      <c r="LQM165" s="7"/>
      <c r="LQN165" s="7"/>
      <c r="LQO165" s="7"/>
      <c r="LQP165" s="7"/>
      <c r="LQQ165" s="7"/>
      <c r="LQR165" s="7"/>
      <c r="LQS165" s="7"/>
      <c r="LQT165" s="7"/>
      <c r="LQU165" s="7"/>
      <c r="LQV165" s="7"/>
      <c r="LQW165" s="7"/>
      <c r="LQX165" s="7"/>
      <c r="LQY165" s="7"/>
      <c r="LQZ165" s="7"/>
      <c r="LRA165" s="7"/>
      <c r="LRB165" s="7"/>
      <c r="LRC165" s="7"/>
      <c r="LRD165" s="7"/>
      <c r="LRE165" s="7"/>
      <c r="LRF165" s="7"/>
      <c r="LRG165" s="7"/>
      <c r="LRH165" s="7"/>
      <c r="LRI165" s="7"/>
      <c r="LRJ165" s="7"/>
      <c r="LRK165" s="7"/>
      <c r="LRL165" s="7"/>
      <c r="LRM165" s="7"/>
      <c r="LRN165" s="7"/>
      <c r="LRO165" s="7"/>
      <c r="LRP165" s="7"/>
      <c r="LRQ165" s="7"/>
      <c r="LRR165" s="7"/>
      <c r="LRS165" s="7"/>
      <c r="LRT165" s="7"/>
      <c r="LRU165" s="7"/>
      <c r="LRV165" s="7"/>
      <c r="LRW165" s="7"/>
      <c r="LRX165" s="7"/>
      <c r="LRY165" s="7"/>
      <c r="LRZ165" s="7"/>
      <c r="LSA165" s="7"/>
      <c r="LSB165" s="7"/>
      <c r="LSC165" s="7"/>
      <c r="LSD165" s="7"/>
      <c r="LSE165" s="7"/>
      <c r="LSF165" s="7"/>
      <c r="LSG165" s="7"/>
      <c r="LSH165" s="7"/>
      <c r="LSI165" s="7"/>
      <c r="LSJ165" s="7"/>
      <c r="LSK165" s="7"/>
      <c r="LSL165" s="7"/>
      <c r="LSM165" s="7"/>
      <c r="LSN165" s="7"/>
      <c r="LSO165" s="7"/>
      <c r="LSP165" s="7"/>
      <c r="LSQ165" s="7"/>
      <c r="LSR165" s="7"/>
      <c r="LSS165" s="7"/>
      <c r="LST165" s="7"/>
      <c r="LSU165" s="7"/>
      <c r="LSV165" s="7"/>
      <c r="LSW165" s="7"/>
      <c r="LSX165" s="7"/>
      <c r="LSY165" s="7"/>
      <c r="LSZ165" s="7"/>
      <c r="LTA165" s="7"/>
      <c r="LTB165" s="7"/>
      <c r="LTC165" s="7"/>
      <c r="LTD165" s="7"/>
      <c r="LTE165" s="7"/>
      <c r="LTF165" s="7"/>
      <c r="LTG165" s="7"/>
      <c r="LTH165" s="7"/>
      <c r="LTI165" s="7"/>
      <c r="LTJ165" s="7"/>
      <c r="LTK165" s="7"/>
      <c r="LTL165" s="7"/>
      <c r="LTM165" s="7"/>
      <c r="LTN165" s="7"/>
      <c r="LTO165" s="7"/>
      <c r="LTP165" s="7"/>
      <c r="LTQ165" s="7"/>
      <c r="LTR165" s="7"/>
      <c r="LTS165" s="7"/>
      <c r="LTT165" s="7"/>
      <c r="LTU165" s="7"/>
      <c r="LTV165" s="7"/>
      <c r="LTW165" s="7"/>
      <c r="LTX165" s="7"/>
      <c r="LTY165" s="7"/>
      <c r="LTZ165" s="7"/>
      <c r="LUA165" s="7"/>
      <c r="LUB165" s="7"/>
      <c r="LUC165" s="7"/>
      <c r="LUD165" s="7"/>
      <c r="LUE165" s="7"/>
      <c r="LUF165" s="7"/>
      <c r="LUG165" s="7"/>
      <c r="LUH165" s="7"/>
      <c r="LUI165" s="7"/>
      <c r="LUJ165" s="7"/>
      <c r="LUK165" s="7"/>
      <c r="LUL165" s="7"/>
      <c r="LUM165" s="7"/>
      <c r="LUN165" s="7"/>
      <c r="LUO165" s="7"/>
      <c r="LUP165" s="7"/>
      <c r="LUQ165" s="7"/>
      <c r="LUR165" s="7"/>
      <c r="LUS165" s="7"/>
      <c r="LUT165" s="7"/>
      <c r="LUU165" s="7"/>
      <c r="LUV165" s="7"/>
      <c r="LUW165" s="7"/>
      <c r="LUX165" s="7"/>
      <c r="LUY165" s="7"/>
      <c r="LUZ165" s="7"/>
      <c r="LVA165" s="7"/>
      <c r="LVB165" s="7"/>
      <c r="LVC165" s="7"/>
      <c r="LVD165" s="7"/>
      <c r="LVE165" s="7"/>
      <c r="LVF165" s="7"/>
      <c r="LVG165" s="7"/>
      <c r="LVH165" s="7"/>
      <c r="LVI165" s="7"/>
      <c r="LVJ165" s="7"/>
      <c r="LVK165" s="7"/>
      <c r="LVL165" s="7"/>
      <c r="LVM165" s="7"/>
      <c r="LVN165" s="7"/>
      <c r="LVO165" s="7"/>
      <c r="LVP165" s="7"/>
      <c r="LVQ165" s="7"/>
      <c r="LVR165" s="7"/>
      <c r="LVS165" s="7"/>
      <c r="LVT165" s="7"/>
      <c r="LVU165" s="7"/>
      <c r="LVV165" s="7"/>
      <c r="LVW165" s="7"/>
      <c r="LVX165" s="7"/>
      <c r="LVY165" s="7"/>
      <c r="LVZ165" s="7"/>
      <c r="LWA165" s="7"/>
      <c r="LWB165" s="7"/>
      <c r="LWC165" s="7"/>
      <c r="LWD165" s="7"/>
      <c r="LWE165" s="7"/>
      <c r="LWF165" s="7"/>
      <c r="LWG165" s="7"/>
      <c r="LWH165" s="7"/>
      <c r="LWI165" s="7"/>
      <c r="LWJ165" s="7"/>
      <c r="LWK165" s="7"/>
      <c r="LWL165" s="7"/>
      <c r="LWM165" s="7"/>
      <c r="LWN165" s="7"/>
      <c r="LWO165" s="7"/>
      <c r="LWP165" s="7"/>
      <c r="LWQ165" s="7"/>
      <c r="LWR165" s="7"/>
      <c r="LWS165" s="7"/>
      <c r="LWT165" s="7"/>
      <c r="LWU165" s="7"/>
      <c r="LWV165" s="7"/>
      <c r="LWW165" s="7"/>
      <c r="LWX165" s="7"/>
      <c r="LWY165" s="7"/>
      <c r="LWZ165" s="7"/>
      <c r="LXA165" s="7"/>
      <c r="LXB165" s="7"/>
      <c r="LXC165" s="7"/>
      <c r="LXD165" s="7"/>
      <c r="LXE165" s="7"/>
      <c r="LXF165" s="7"/>
      <c r="LXG165" s="7"/>
      <c r="LXH165" s="7"/>
      <c r="LXI165" s="7"/>
      <c r="LXJ165" s="7"/>
      <c r="LXK165" s="7"/>
      <c r="LXL165" s="7"/>
      <c r="LXM165" s="7"/>
      <c r="LXN165" s="7"/>
      <c r="LXO165" s="7"/>
      <c r="LXP165" s="7"/>
      <c r="LXQ165" s="7"/>
      <c r="LXR165" s="7"/>
      <c r="LXS165" s="7"/>
      <c r="LXT165" s="7"/>
      <c r="LXU165" s="7"/>
      <c r="LXV165" s="7"/>
      <c r="LXW165" s="7"/>
      <c r="LXX165" s="7"/>
      <c r="LXY165" s="7"/>
      <c r="LXZ165" s="7"/>
      <c r="LYA165" s="7"/>
      <c r="LYB165" s="7"/>
      <c r="LYC165" s="7"/>
      <c r="LYD165" s="7"/>
      <c r="LYE165" s="7"/>
      <c r="LYF165" s="7"/>
      <c r="LYG165" s="7"/>
      <c r="LYH165" s="7"/>
      <c r="LYI165" s="7"/>
      <c r="LYJ165" s="7"/>
      <c r="LYK165" s="7"/>
      <c r="LYL165" s="7"/>
      <c r="LYM165" s="7"/>
      <c r="LYN165" s="7"/>
      <c r="LYO165" s="7"/>
      <c r="LYP165" s="7"/>
      <c r="LYQ165" s="7"/>
      <c r="LYR165" s="7"/>
      <c r="LYS165" s="7"/>
      <c r="LYT165" s="7"/>
      <c r="LYU165" s="7"/>
      <c r="LYV165" s="7"/>
      <c r="LYW165" s="7"/>
      <c r="LYX165" s="7"/>
      <c r="LYY165" s="7"/>
      <c r="LYZ165" s="7"/>
      <c r="LZA165" s="7"/>
      <c r="LZB165" s="7"/>
      <c r="LZC165" s="7"/>
      <c r="LZD165" s="7"/>
      <c r="LZE165" s="7"/>
      <c r="LZF165" s="7"/>
      <c r="LZG165" s="7"/>
      <c r="LZH165" s="7"/>
      <c r="LZI165" s="7"/>
      <c r="LZJ165" s="7"/>
      <c r="LZK165" s="7"/>
      <c r="LZL165" s="7"/>
      <c r="LZM165" s="7"/>
      <c r="LZN165" s="7"/>
      <c r="LZO165" s="7"/>
      <c r="LZP165" s="7"/>
      <c r="LZQ165" s="7"/>
      <c r="LZR165" s="7"/>
      <c r="LZS165" s="7"/>
      <c r="LZT165" s="7"/>
      <c r="LZU165" s="7"/>
      <c r="LZV165" s="7"/>
      <c r="LZW165" s="7"/>
      <c r="LZX165" s="7"/>
      <c r="LZY165" s="7"/>
      <c r="LZZ165" s="7"/>
      <c r="MAA165" s="7"/>
      <c r="MAB165" s="7"/>
      <c r="MAC165" s="7"/>
      <c r="MAD165" s="7"/>
      <c r="MAE165" s="7"/>
      <c r="MAF165" s="7"/>
      <c r="MAG165" s="7"/>
      <c r="MAH165" s="7"/>
      <c r="MAI165" s="7"/>
      <c r="MAJ165" s="7"/>
      <c r="MAK165" s="7"/>
      <c r="MAL165" s="7"/>
      <c r="MAM165" s="7"/>
      <c r="MAN165" s="7"/>
      <c r="MAO165" s="7"/>
      <c r="MAP165" s="7"/>
      <c r="MAQ165" s="7"/>
      <c r="MAR165" s="7"/>
      <c r="MAS165" s="7"/>
      <c r="MAT165" s="7"/>
      <c r="MAU165" s="7"/>
      <c r="MAV165" s="7"/>
      <c r="MAW165" s="7"/>
      <c r="MAX165" s="7"/>
      <c r="MAY165" s="7"/>
      <c r="MAZ165" s="7"/>
      <c r="MBA165" s="7"/>
      <c r="MBB165" s="7"/>
      <c r="MBC165" s="7"/>
      <c r="MBD165" s="7"/>
      <c r="MBE165" s="7"/>
      <c r="MBF165" s="7"/>
      <c r="MBG165" s="7"/>
      <c r="MBH165" s="7"/>
      <c r="MBI165" s="7"/>
      <c r="MBJ165" s="7"/>
      <c r="MBK165" s="7"/>
      <c r="MBL165" s="7"/>
      <c r="MBM165" s="7"/>
      <c r="MBN165" s="7"/>
      <c r="MBO165" s="7"/>
      <c r="MBP165" s="7"/>
      <c r="MBQ165" s="7"/>
      <c r="MBR165" s="7"/>
      <c r="MBS165" s="7"/>
      <c r="MBT165" s="7"/>
      <c r="MBU165" s="7"/>
      <c r="MBV165" s="7"/>
      <c r="MBW165" s="7"/>
      <c r="MBX165" s="7"/>
      <c r="MBY165" s="7"/>
      <c r="MBZ165" s="7"/>
      <c r="MCA165" s="7"/>
      <c r="MCB165" s="7"/>
      <c r="MCC165" s="7"/>
      <c r="MCD165" s="7"/>
      <c r="MCE165" s="7"/>
      <c r="MCF165" s="7"/>
      <c r="MCG165" s="7"/>
      <c r="MCH165" s="7"/>
      <c r="MCI165" s="7"/>
      <c r="MCJ165" s="7"/>
      <c r="MCK165" s="7"/>
      <c r="MCL165" s="7"/>
      <c r="MCM165" s="7"/>
      <c r="MCN165" s="7"/>
      <c r="MCO165" s="7"/>
      <c r="MCP165" s="7"/>
      <c r="MCQ165" s="7"/>
      <c r="MCR165" s="7"/>
      <c r="MCS165" s="7"/>
      <c r="MCT165" s="7"/>
      <c r="MCU165" s="7"/>
      <c r="MCV165" s="7"/>
      <c r="MCW165" s="7"/>
      <c r="MCX165" s="7"/>
      <c r="MCY165" s="7"/>
      <c r="MCZ165" s="7"/>
      <c r="MDA165" s="7"/>
      <c r="MDB165" s="7"/>
      <c r="MDC165" s="7"/>
      <c r="MDD165" s="7"/>
      <c r="MDE165" s="7"/>
      <c r="MDF165" s="7"/>
      <c r="MDG165" s="7"/>
      <c r="MDH165" s="7"/>
      <c r="MDI165" s="7"/>
      <c r="MDJ165" s="7"/>
      <c r="MDK165" s="7"/>
      <c r="MDL165" s="7"/>
      <c r="MDM165" s="7"/>
      <c r="MDN165" s="7"/>
      <c r="MDO165" s="7"/>
      <c r="MDP165" s="7"/>
      <c r="MDQ165" s="7"/>
      <c r="MDR165" s="7"/>
      <c r="MDS165" s="7"/>
      <c r="MDT165" s="7"/>
      <c r="MDU165" s="7"/>
      <c r="MDV165" s="7"/>
      <c r="MDW165" s="7"/>
      <c r="MDX165" s="7"/>
      <c r="MDY165" s="7"/>
      <c r="MDZ165" s="7"/>
      <c r="MEA165" s="7"/>
      <c r="MEB165" s="7"/>
      <c r="MEC165" s="7"/>
      <c r="MED165" s="7"/>
      <c r="MEE165" s="7"/>
      <c r="MEF165" s="7"/>
      <c r="MEG165" s="7"/>
      <c r="MEH165" s="7"/>
      <c r="MEI165" s="7"/>
      <c r="MEJ165" s="7"/>
      <c r="MEK165" s="7"/>
      <c r="MEL165" s="7"/>
      <c r="MEM165" s="7"/>
      <c r="MEN165" s="7"/>
      <c r="MEO165" s="7"/>
      <c r="MEP165" s="7"/>
      <c r="MEQ165" s="7"/>
      <c r="MER165" s="7"/>
      <c r="MES165" s="7"/>
      <c r="MET165" s="7"/>
      <c r="MEU165" s="7"/>
      <c r="MEV165" s="7"/>
      <c r="MEW165" s="7"/>
      <c r="MEX165" s="7"/>
      <c r="MEY165" s="7"/>
      <c r="MEZ165" s="7"/>
      <c r="MFA165" s="7"/>
      <c r="MFB165" s="7"/>
      <c r="MFC165" s="7"/>
      <c r="MFD165" s="7"/>
      <c r="MFE165" s="7"/>
      <c r="MFF165" s="7"/>
      <c r="MFG165" s="7"/>
      <c r="MFH165" s="7"/>
      <c r="MFI165" s="7"/>
      <c r="MFJ165" s="7"/>
      <c r="MFK165" s="7"/>
      <c r="MFL165" s="7"/>
      <c r="MFM165" s="7"/>
      <c r="MFN165" s="7"/>
      <c r="MFO165" s="7"/>
      <c r="MFP165" s="7"/>
      <c r="MFQ165" s="7"/>
      <c r="MFR165" s="7"/>
      <c r="MFS165" s="7"/>
      <c r="MFT165" s="7"/>
      <c r="MFU165" s="7"/>
      <c r="MFV165" s="7"/>
      <c r="MFW165" s="7"/>
      <c r="MFX165" s="7"/>
      <c r="MFY165" s="7"/>
      <c r="MFZ165" s="7"/>
      <c r="MGA165" s="7"/>
      <c r="MGB165" s="7"/>
      <c r="MGC165" s="7"/>
      <c r="MGD165" s="7"/>
      <c r="MGE165" s="7"/>
      <c r="MGF165" s="7"/>
      <c r="MGG165" s="7"/>
      <c r="MGH165" s="7"/>
      <c r="MGI165" s="7"/>
      <c r="MGJ165" s="7"/>
      <c r="MGK165" s="7"/>
      <c r="MGL165" s="7"/>
      <c r="MGM165" s="7"/>
      <c r="MGN165" s="7"/>
      <c r="MGO165" s="7"/>
      <c r="MGP165" s="7"/>
      <c r="MGQ165" s="7"/>
      <c r="MGR165" s="7"/>
      <c r="MGS165" s="7"/>
      <c r="MGT165" s="7"/>
      <c r="MGU165" s="7"/>
      <c r="MGV165" s="7"/>
      <c r="MGW165" s="7"/>
      <c r="MGX165" s="7"/>
      <c r="MGY165" s="7"/>
      <c r="MGZ165" s="7"/>
      <c r="MHA165" s="7"/>
      <c r="MHB165" s="7"/>
      <c r="MHC165" s="7"/>
      <c r="MHD165" s="7"/>
      <c r="MHE165" s="7"/>
      <c r="MHF165" s="7"/>
      <c r="MHG165" s="7"/>
      <c r="MHH165" s="7"/>
      <c r="MHI165" s="7"/>
      <c r="MHJ165" s="7"/>
      <c r="MHK165" s="7"/>
      <c r="MHL165" s="7"/>
      <c r="MHM165" s="7"/>
      <c r="MHN165" s="7"/>
      <c r="MHO165" s="7"/>
      <c r="MHP165" s="7"/>
      <c r="MHQ165" s="7"/>
      <c r="MHR165" s="7"/>
      <c r="MHS165" s="7"/>
      <c r="MHT165" s="7"/>
      <c r="MHU165" s="7"/>
      <c r="MHV165" s="7"/>
      <c r="MHW165" s="7"/>
      <c r="MHX165" s="7"/>
      <c r="MHY165" s="7"/>
      <c r="MHZ165" s="7"/>
      <c r="MIA165" s="7"/>
      <c r="MIB165" s="7"/>
      <c r="MIC165" s="7"/>
      <c r="MID165" s="7"/>
      <c r="MIE165" s="7"/>
      <c r="MIF165" s="7"/>
      <c r="MIG165" s="7"/>
      <c r="MIH165" s="7"/>
      <c r="MII165" s="7"/>
      <c r="MIJ165" s="7"/>
      <c r="MIK165" s="7"/>
      <c r="MIL165" s="7"/>
      <c r="MIM165" s="7"/>
      <c r="MIN165" s="7"/>
      <c r="MIO165" s="7"/>
      <c r="MIP165" s="7"/>
      <c r="MIQ165" s="7"/>
      <c r="MIR165" s="7"/>
      <c r="MIS165" s="7"/>
      <c r="MIT165" s="7"/>
      <c r="MIU165" s="7"/>
      <c r="MIV165" s="7"/>
      <c r="MIW165" s="7"/>
      <c r="MIX165" s="7"/>
      <c r="MIY165" s="7"/>
      <c r="MIZ165" s="7"/>
      <c r="MJA165" s="7"/>
      <c r="MJB165" s="7"/>
      <c r="MJC165" s="7"/>
      <c r="MJD165" s="7"/>
      <c r="MJE165" s="7"/>
      <c r="MJF165" s="7"/>
      <c r="MJG165" s="7"/>
      <c r="MJH165" s="7"/>
      <c r="MJI165" s="7"/>
      <c r="MJJ165" s="7"/>
      <c r="MJK165" s="7"/>
      <c r="MJL165" s="7"/>
      <c r="MJM165" s="7"/>
      <c r="MJN165" s="7"/>
      <c r="MJO165" s="7"/>
      <c r="MJP165" s="7"/>
      <c r="MJQ165" s="7"/>
      <c r="MJR165" s="7"/>
      <c r="MJS165" s="7"/>
      <c r="MJT165" s="7"/>
      <c r="MJU165" s="7"/>
      <c r="MJV165" s="7"/>
      <c r="MJW165" s="7"/>
      <c r="MJX165" s="7"/>
      <c r="MJY165" s="7"/>
      <c r="MJZ165" s="7"/>
      <c r="MKA165" s="7"/>
      <c r="MKB165" s="7"/>
      <c r="MKC165" s="7"/>
      <c r="MKD165" s="7"/>
      <c r="MKE165" s="7"/>
      <c r="MKF165" s="7"/>
      <c r="MKG165" s="7"/>
      <c r="MKH165" s="7"/>
      <c r="MKI165" s="7"/>
      <c r="MKJ165" s="7"/>
      <c r="MKK165" s="7"/>
      <c r="MKL165" s="7"/>
      <c r="MKM165" s="7"/>
      <c r="MKN165" s="7"/>
      <c r="MKO165" s="7"/>
      <c r="MKP165" s="7"/>
      <c r="MKQ165" s="7"/>
      <c r="MKR165" s="7"/>
      <c r="MKS165" s="7"/>
      <c r="MKT165" s="7"/>
      <c r="MKU165" s="7"/>
      <c r="MKV165" s="7"/>
      <c r="MKW165" s="7"/>
      <c r="MKX165" s="7"/>
      <c r="MKY165" s="7"/>
      <c r="MKZ165" s="7"/>
      <c r="MLA165" s="7"/>
      <c r="MLB165" s="7"/>
      <c r="MLC165" s="7"/>
      <c r="MLD165" s="7"/>
      <c r="MLE165" s="7"/>
      <c r="MLF165" s="7"/>
      <c r="MLG165" s="7"/>
      <c r="MLH165" s="7"/>
      <c r="MLI165" s="7"/>
      <c r="MLJ165" s="7"/>
      <c r="MLK165" s="7"/>
      <c r="MLL165" s="7"/>
      <c r="MLM165" s="7"/>
      <c r="MLN165" s="7"/>
      <c r="MLO165" s="7"/>
      <c r="MLP165" s="7"/>
      <c r="MLQ165" s="7"/>
      <c r="MLR165" s="7"/>
      <c r="MLS165" s="7"/>
      <c r="MLT165" s="7"/>
      <c r="MLU165" s="7"/>
      <c r="MLV165" s="7"/>
      <c r="MLW165" s="7"/>
      <c r="MLX165" s="7"/>
      <c r="MLY165" s="7"/>
      <c r="MLZ165" s="7"/>
      <c r="MMA165" s="7"/>
      <c r="MMB165" s="7"/>
      <c r="MMC165" s="7"/>
      <c r="MMD165" s="7"/>
      <c r="MME165" s="7"/>
      <c r="MMF165" s="7"/>
      <c r="MMG165" s="7"/>
      <c r="MMH165" s="7"/>
      <c r="MMI165" s="7"/>
      <c r="MMJ165" s="7"/>
      <c r="MMK165" s="7"/>
      <c r="MML165" s="7"/>
      <c r="MMM165" s="7"/>
      <c r="MMN165" s="7"/>
      <c r="MMO165" s="7"/>
      <c r="MMP165" s="7"/>
      <c r="MMQ165" s="7"/>
      <c r="MMR165" s="7"/>
      <c r="MMS165" s="7"/>
      <c r="MMT165" s="7"/>
      <c r="MMU165" s="7"/>
      <c r="MMV165" s="7"/>
      <c r="MMW165" s="7"/>
      <c r="MMX165" s="7"/>
      <c r="MMY165" s="7"/>
      <c r="MMZ165" s="7"/>
      <c r="MNA165" s="7"/>
      <c r="MNB165" s="7"/>
      <c r="MNC165" s="7"/>
      <c r="MND165" s="7"/>
      <c r="MNE165" s="7"/>
      <c r="MNF165" s="7"/>
      <c r="MNG165" s="7"/>
      <c r="MNH165" s="7"/>
      <c r="MNI165" s="7"/>
      <c r="MNJ165" s="7"/>
      <c r="MNK165" s="7"/>
      <c r="MNL165" s="7"/>
      <c r="MNM165" s="7"/>
      <c r="MNN165" s="7"/>
      <c r="MNO165" s="7"/>
      <c r="MNP165" s="7"/>
      <c r="MNQ165" s="7"/>
      <c r="MNR165" s="7"/>
      <c r="MNS165" s="7"/>
      <c r="MNT165" s="7"/>
      <c r="MNU165" s="7"/>
      <c r="MNV165" s="7"/>
      <c r="MNW165" s="7"/>
      <c r="MNX165" s="7"/>
      <c r="MNY165" s="7"/>
      <c r="MNZ165" s="7"/>
      <c r="MOA165" s="7"/>
      <c r="MOB165" s="7"/>
      <c r="MOC165" s="7"/>
      <c r="MOD165" s="7"/>
      <c r="MOE165" s="7"/>
      <c r="MOF165" s="7"/>
      <c r="MOG165" s="7"/>
      <c r="MOH165" s="7"/>
      <c r="MOI165" s="7"/>
      <c r="MOJ165" s="7"/>
      <c r="MOK165" s="7"/>
      <c r="MOL165" s="7"/>
      <c r="MOM165" s="7"/>
      <c r="MON165" s="7"/>
      <c r="MOO165" s="7"/>
      <c r="MOP165" s="7"/>
      <c r="MOQ165" s="7"/>
      <c r="MOR165" s="7"/>
      <c r="MOS165" s="7"/>
      <c r="MOT165" s="7"/>
      <c r="MOU165" s="7"/>
      <c r="MOV165" s="7"/>
      <c r="MOW165" s="7"/>
      <c r="MOX165" s="7"/>
      <c r="MOY165" s="7"/>
      <c r="MOZ165" s="7"/>
      <c r="MPA165" s="7"/>
      <c r="MPB165" s="7"/>
      <c r="MPC165" s="7"/>
      <c r="MPD165" s="7"/>
      <c r="MPE165" s="7"/>
      <c r="MPF165" s="7"/>
      <c r="MPG165" s="7"/>
      <c r="MPH165" s="7"/>
      <c r="MPI165" s="7"/>
      <c r="MPJ165" s="7"/>
      <c r="MPK165" s="7"/>
      <c r="MPL165" s="7"/>
      <c r="MPM165" s="7"/>
      <c r="MPN165" s="7"/>
      <c r="MPO165" s="7"/>
      <c r="MPP165" s="7"/>
      <c r="MPQ165" s="7"/>
      <c r="MPR165" s="7"/>
      <c r="MPS165" s="7"/>
      <c r="MPT165" s="7"/>
      <c r="MPU165" s="7"/>
      <c r="MPV165" s="7"/>
      <c r="MPW165" s="7"/>
      <c r="MPX165" s="7"/>
      <c r="MPY165" s="7"/>
      <c r="MPZ165" s="7"/>
      <c r="MQA165" s="7"/>
      <c r="MQB165" s="7"/>
      <c r="MQC165" s="7"/>
      <c r="MQD165" s="7"/>
      <c r="MQE165" s="7"/>
      <c r="MQF165" s="7"/>
      <c r="MQG165" s="7"/>
      <c r="MQH165" s="7"/>
      <c r="MQI165" s="7"/>
      <c r="MQJ165" s="7"/>
      <c r="MQK165" s="7"/>
      <c r="MQL165" s="7"/>
      <c r="MQM165" s="7"/>
      <c r="MQN165" s="7"/>
      <c r="MQO165" s="7"/>
      <c r="MQP165" s="7"/>
      <c r="MQQ165" s="7"/>
      <c r="MQR165" s="7"/>
      <c r="MQS165" s="7"/>
      <c r="MQT165" s="7"/>
      <c r="MQU165" s="7"/>
      <c r="MQV165" s="7"/>
      <c r="MQW165" s="7"/>
      <c r="MQX165" s="7"/>
      <c r="MQY165" s="7"/>
      <c r="MQZ165" s="7"/>
      <c r="MRA165" s="7"/>
      <c r="MRB165" s="7"/>
      <c r="MRC165" s="7"/>
      <c r="MRD165" s="7"/>
      <c r="MRE165" s="7"/>
      <c r="MRF165" s="7"/>
      <c r="MRG165" s="7"/>
      <c r="MRH165" s="7"/>
      <c r="MRI165" s="7"/>
      <c r="MRJ165" s="7"/>
      <c r="MRK165" s="7"/>
      <c r="MRL165" s="7"/>
      <c r="MRM165" s="7"/>
      <c r="MRN165" s="7"/>
      <c r="MRO165" s="7"/>
      <c r="MRP165" s="7"/>
      <c r="MRQ165" s="7"/>
      <c r="MRR165" s="7"/>
      <c r="MRS165" s="7"/>
      <c r="MRT165" s="7"/>
      <c r="MRU165" s="7"/>
      <c r="MRV165" s="7"/>
      <c r="MRW165" s="7"/>
      <c r="MRX165" s="7"/>
      <c r="MRY165" s="7"/>
      <c r="MRZ165" s="7"/>
      <c r="MSA165" s="7"/>
      <c r="MSB165" s="7"/>
      <c r="MSC165" s="7"/>
      <c r="MSD165" s="7"/>
      <c r="MSE165" s="7"/>
      <c r="MSF165" s="7"/>
      <c r="MSG165" s="7"/>
      <c r="MSH165" s="7"/>
      <c r="MSI165" s="7"/>
      <c r="MSJ165" s="7"/>
      <c r="MSK165" s="7"/>
      <c r="MSL165" s="7"/>
      <c r="MSM165" s="7"/>
      <c r="MSN165" s="7"/>
      <c r="MSO165" s="7"/>
      <c r="MSP165" s="7"/>
      <c r="MSQ165" s="7"/>
      <c r="MSR165" s="7"/>
      <c r="MSS165" s="7"/>
      <c r="MST165" s="7"/>
      <c r="MSU165" s="7"/>
      <c r="MSV165" s="7"/>
      <c r="MSW165" s="7"/>
      <c r="MSX165" s="7"/>
      <c r="MSY165" s="7"/>
      <c r="MSZ165" s="7"/>
      <c r="MTA165" s="7"/>
      <c r="MTB165" s="7"/>
      <c r="MTC165" s="7"/>
      <c r="MTD165" s="7"/>
      <c r="MTE165" s="7"/>
      <c r="MTF165" s="7"/>
      <c r="MTG165" s="7"/>
      <c r="MTH165" s="7"/>
      <c r="MTI165" s="7"/>
      <c r="MTJ165" s="7"/>
      <c r="MTK165" s="7"/>
      <c r="MTL165" s="7"/>
      <c r="MTM165" s="7"/>
      <c r="MTN165" s="7"/>
      <c r="MTO165" s="7"/>
      <c r="MTP165" s="7"/>
      <c r="MTQ165" s="7"/>
      <c r="MTR165" s="7"/>
      <c r="MTS165" s="7"/>
      <c r="MTT165" s="7"/>
      <c r="MTU165" s="7"/>
      <c r="MTV165" s="7"/>
      <c r="MTW165" s="7"/>
      <c r="MTX165" s="7"/>
      <c r="MTY165" s="7"/>
      <c r="MTZ165" s="7"/>
      <c r="MUA165" s="7"/>
      <c r="MUB165" s="7"/>
      <c r="MUC165" s="7"/>
      <c r="MUD165" s="7"/>
      <c r="MUE165" s="7"/>
      <c r="MUF165" s="7"/>
      <c r="MUG165" s="7"/>
      <c r="MUH165" s="7"/>
      <c r="MUI165" s="7"/>
      <c r="MUJ165" s="7"/>
      <c r="MUK165" s="7"/>
      <c r="MUL165" s="7"/>
      <c r="MUM165" s="7"/>
      <c r="MUN165" s="7"/>
      <c r="MUO165" s="7"/>
      <c r="MUP165" s="7"/>
      <c r="MUQ165" s="7"/>
      <c r="MUR165" s="7"/>
      <c r="MUS165" s="7"/>
      <c r="MUT165" s="7"/>
      <c r="MUU165" s="7"/>
      <c r="MUV165" s="7"/>
      <c r="MUW165" s="7"/>
      <c r="MUX165" s="7"/>
      <c r="MUY165" s="7"/>
      <c r="MUZ165" s="7"/>
      <c r="MVA165" s="7"/>
      <c r="MVB165" s="7"/>
      <c r="MVC165" s="7"/>
      <c r="MVD165" s="7"/>
      <c r="MVE165" s="7"/>
      <c r="MVF165" s="7"/>
      <c r="MVG165" s="7"/>
      <c r="MVH165" s="7"/>
      <c r="MVI165" s="7"/>
      <c r="MVJ165" s="7"/>
      <c r="MVK165" s="7"/>
      <c r="MVL165" s="7"/>
      <c r="MVM165" s="7"/>
      <c r="MVN165" s="7"/>
      <c r="MVO165" s="7"/>
      <c r="MVP165" s="7"/>
      <c r="MVQ165" s="7"/>
      <c r="MVR165" s="7"/>
      <c r="MVS165" s="7"/>
      <c r="MVT165" s="7"/>
      <c r="MVU165" s="7"/>
      <c r="MVV165" s="7"/>
      <c r="MVW165" s="7"/>
      <c r="MVX165" s="7"/>
      <c r="MVY165" s="7"/>
      <c r="MVZ165" s="7"/>
      <c r="MWA165" s="7"/>
      <c r="MWB165" s="7"/>
      <c r="MWC165" s="7"/>
      <c r="MWD165" s="7"/>
      <c r="MWE165" s="7"/>
      <c r="MWF165" s="7"/>
      <c r="MWG165" s="7"/>
      <c r="MWH165" s="7"/>
      <c r="MWI165" s="7"/>
      <c r="MWJ165" s="7"/>
      <c r="MWK165" s="7"/>
      <c r="MWL165" s="7"/>
      <c r="MWM165" s="7"/>
      <c r="MWN165" s="7"/>
      <c r="MWO165" s="7"/>
      <c r="MWP165" s="7"/>
      <c r="MWQ165" s="7"/>
      <c r="MWR165" s="7"/>
      <c r="MWS165" s="7"/>
      <c r="MWT165" s="7"/>
      <c r="MWU165" s="7"/>
      <c r="MWV165" s="7"/>
      <c r="MWW165" s="7"/>
      <c r="MWX165" s="7"/>
      <c r="MWY165" s="7"/>
      <c r="MWZ165" s="7"/>
      <c r="MXA165" s="7"/>
      <c r="MXB165" s="7"/>
      <c r="MXC165" s="7"/>
      <c r="MXD165" s="7"/>
      <c r="MXE165" s="7"/>
      <c r="MXF165" s="7"/>
      <c r="MXG165" s="7"/>
      <c r="MXH165" s="7"/>
      <c r="MXI165" s="7"/>
      <c r="MXJ165" s="7"/>
      <c r="MXK165" s="7"/>
      <c r="MXL165" s="7"/>
      <c r="MXM165" s="7"/>
      <c r="MXN165" s="7"/>
      <c r="MXO165" s="7"/>
      <c r="MXP165" s="7"/>
      <c r="MXQ165" s="7"/>
      <c r="MXR165" s="7"/>
      <c r="MXS165" s="7"/>
      <c r="MXT165" s="7"/>
      <c r="MXU165" s="7"/>
      <c r="MXV165" s="7"/>
      <c r="MXW165" s="7"/>
      <c r="MXX165" s="7"/>
      <c r="MXY165" s="7"/>
      <c r="MXZ165" s="7"/>
      <c r="MYA165" s="7"/>
      <c r="MYB165" s="7"/>
      <c r="MYC165" s="7"/>
      <c r="MYD165" s="7"/>
      <c r="MYE165" s="7"/>
      <c r="MYF165" s="7"/>
      <c r="MYG165" s="7"/>
      <c r="MYH165" s="7"/>
      <c r="MYI165" s="7"/>
      <c r="MYJ165" s="7"/>
      <c r="MYK165" s="7"/>
      <c r="MYL165" s="7"/>
      <c r="MYM165" s="7"/>
      <c r="MYN165" s="7"/>
      <c r="MYO165" s="7"/>
      <c r="MYP165" s="7"/>
      <c r="MYQ165" s="7"/>
      <c r="MYR165" s="7"/>
      <c r="MYS165" s="7"/>
      <c r="MYT165" s="7"/>
      <c r="MYU165" s="7"/>
      <c r="MYV165" s="7"/>
      <c r="MYW165" s="7"/>
      <c r="MYX165" s="7"/>
      <c r="MYY165" s="7"/>
      <c r="MYZ165" s="7"/>
      <c r="MZA165" s="7"/>
      <c r="MZB165" s="7"/>
      <c r="MZC165" s="7"/>
      <c r="MZD165" s="7"/>
      <c r="MZE165" s="7"/>
      <c r="MZF165" s="7"/>
      <c r="MZG165" s="7"/>
      <c r="MZH165" s="7"/>
      <c r="MZI165" s="7"/>
      <c r="MZJ165" s="7"/>
      <c r="MZK165" s="7"/>
      <c r="MZL165" s="7"/>
      <c r="MZM165" s="7"/>
      <c r="MZN165" s="7"/>
      <c r="MZO165" s="7"/>
      <c r="MZP165" s="7"/>
      <c r="MZQ165" s="7"/>
      <c r="MZR165" s="7"/>
      <c r="MZS165" s="7"/>
      <c r="MZT165" s="7"/>
      <c r="MZU165" s="7"/>
      <c r="MZV165" s="7"/>
      <c r="MZW165" s="7"/>
      <c r="MZX165" s="7"/>
      <c r="MZY165" s="7"/>
      <c r="MZZ165" s="7"/>
      <c r="NAA165" s="7"/>
      <c r="NAB165" s="7"/>
      <c r="NAC165" s="7"/>
      <c r="NAD165" s="7"/>
      <c r="NAE165" s="7"/>
      <c r="NAF165" s="7"/>
      <c r="NAG165" s="7"/>
      <c r="NAH165" s="7"/>
      <c r="NAI165" s="7"/>
      <c r="NAJ165" s="7"/>
      <c r="NAK165" s="7"/>
      <c r="NAL165" s="7"/>
      <c r="NAM165" s="7"/>
      <c r="NAN165" s="7"/>
      <c r="NAO165" s="7"/>
      <c r="NAP165" s="7"/>
      <c r="NAQ165" s="7"/>
      <c r="NAR165" s="7"/>
      <c r="NAS165" s="7"/>
      <c r="NAT165" s="7"/>
      <c r="NAU165" s="7"/>
      <c r="NAV165" s="7"/>
      <c r="NAW165" s="7"/>
      <c r="NAX165" s="7"/>
      <c r="NAY165" s="7"/>
      <c r="NAZ165" s="7"/>
      <c r="NBA165" s="7"/>
      <c r="NBB165" s="7"/>
      <c r="NBC165" s="7"/>
      <c r="NBD165" s="7"/>
      <c r="NBE165" s="7"/>
      <c r="NBF165" s="7"/>
      <c r="NBG165" s="7"/>
      <c r="NBH165" s="7"/>
      <c r="NBI165" s="7"/>
      <c r="NBJ165" s="7"/>
      <c r="NBK165" s="7"/>
      <c r="NBL165" s="7"/>
      <c r="NBM165" s="7"/>
      <c r="NBN165" s="7"/>
      <c r="NBO165" s="7"/>
      <c r="NBP165" s="7"/>
      <c r="NBQ165" s="7"/>
      <c r="NBR165" s="7"/>
      <c r="NBS165" s="7"/>
      <c r="NBT165" s="7"/>
      <c r="NBU165" s="7"/>
      <c r="NBV165" s="7"/>
      <c r="NBW165" s="7"/>
      <c r="NBX165" s="7"/>
      <c r="NBY165" s="7"/>
      <c r="NBZ165" s="7"/>
      <c r="NCA165" s="7"/>
      <c r="NCB165" s="7"/>
      <c r="NCC165" s="7"/>
      <c r="NCD165" s="7"/>
      <c r="NCE165" s="7"/>
      <c r="NCF165" s="7"/>
      <c r="NCG165" s="7"/>
      <c r="NCH165" s="7"/>
      <c r="NCI165" s="7"/>
      <c r="NCJ165" s="7"/>
      <c r="NCK165" s="7"/>
      <c r="NCL165" s="7"/>
      <c r="NCM165" s="7"/>
      <c r="NCN165" s="7"/>
      <c r="NCO165" s="7"/>
      <c r="NCP165" s="7"/>
      <c r="NCQ165" s="7"/>
      <c r="NCR165" s="7"/>
      <c r="NCS165" s="7"/>
      <c r="NCT165" s="7"/>
      <c r="NCU165" s="7"/>
      <c r="NCV165" s="7"/>
      <c r="NCW165" s="7"/>
      <c r="NCX165" s="7"/>
      <c r="NCY165" s="7"/>
      <c r="NCZ165" s="7"/>
      <c r="NDA165" s="7"/>
      <c r="NDB165" s="7"/>
      <c r="NDC165" s="7"/>
      <c r="NDD165" s="7"/>
      <c r="NDE165" s="7"/>
      <c r="NDF165" s="7"/>
      <c r="NDG165" s="7"/>
      <c r="NDH165" s="7"/>
      <c r="NDI165" s="7"/>
      <c r="NDJ165" s="7"/>
      <c r="NDK165" s="7"/>
      <c r="NDL165" s="7"/>
      <c r="NDM165" s="7"/>
      <c r="NDN165" s="7"/>
      <c r="NDO165" s="7"/>
      <c r="NDP165" s="7"/>
      <c r="NDQ165" s="7"/>
      <c r="NDR165" s="7"/>
      <c r="NDS165" s="7"/>
      <c r="NDT165" s="7"/>
      <c r="NDU165" s="7"/>
      <c r="NDV165" s="7"/>
      <c r="NDW165" s="7"/>
      <c r="NDX165" s="7"/>
      <c r="NDY165" s="7"/>
      <c r="NDZ165" s="7"/>
      <c r="NEA165" s="7"/>
      <c r="NEB165" s="7"/>
      <c r="NEC165" s="7"/>
      <c r="NED165" s="7"/>
      <c r="NEE165" s="7"/>
      <c r="NEF165" s="7"/>
      <c r="NEG165" s="7"/>
      <c r="NEH165" s="7"/>
      <c r="NEI165" s="7"/>
      <c r="NEJ165" s="7"/>
      <c r="NEK165" s="7"/>
      <c r="NEL165" s="7"/>
      <c r="NEM165" s="7"/>
      <c r="NEN165" s="7"/>
      <c r="NEO165" s="7"/>
      <c r="NEP165" s="7"/>
      <c r="NEQ165" s="7"/>
      <c r="NER165" s="7"/>
      <c r="NES165" s="7"/>
      <c r="NET165" s="7"/>
      <c r="NEU165" s="7"/>
      <c r="NEV165" s="7"/>
      <c r="NEW165" s="7"/>
      <c r="NEX165" s="7"/>
      <c r="NEY165" s="7"/>
      <c r="NEZ165" s="7"/>
      <c r="NFA165" s="7"/>
      <c r="NFB165" s="7"/>
      <c r="NFC165" s="7"/>
      <c r="NFD165" s="7"/>
      <c r="NFE165" s="7"/>
      <c r="NFF165" s="7"/>
      <c r="NFG165" s="7"/>
      <c r="NFH165" s="7"/>
      <c r="NFI165" s="7"/>
      <c r="NFJ165" s="7"/>
      <c r="NFK165" s="7"/>
      <c r="NFL165" s="7"/>
      <c r="NFM165" s="7"/>
      <c r="NFN165" s="7"/>
      <c r="NFO165" s="7"/>
      <c r="NFP165" s="7"/>
      <c r="NFQ165" s="7"/>
      <c r="NFR165" s="7"/>
      <c r="NFS165" s="7"/>
      <c r="NFT165" s="7"/>
      <c r="NFU165" s="7"/>
      <c r="NFV165" s="7"/>
      <c r="NFW165" s="7"/>
      <c r="NFX165" s="7"/>
      <c r="NFY165" s="7"/>
      <c r="NFZ165" s="7"/>
      <c r="NGA165" s="7"/>
      <c r="NGB165" s="7"/>
      <c r="NGC165" s="7"/>
      <c r="NGD165" s="7"/>
      <c r="NGE165" s="7"/>
      <c r="NGF165" s="7"/>
      <c r="NGG165" s="7"/>
      <c r="NGH165" s="7"/>
      <c r="NGI165" s="7"/>
      <c r="NGJ165" s="7"/>
      <c r="NGK165" s="7"/>
      <c r="NGL165" s="7"/>
      <c r="NGM165" s="7"/>
      <c r="NGN165" s="7"/>
      <c r="NGO165" s="7"/>
      <c r="NGP165" s="7"/>
      <c r="NGQ165" s="7"/>
      <c r="NGR165" s="7"/>
      <c r="NGS165" s="7"/>
      <c r="NGT165" s="7"/>
      <c r="NGU165" s="7"/>
      <c r="NGV165" s="7"/>
      <c r="NGW165" s="7"/>
      <c r="NGX165" s="7"/>
      <c r="NGY165" s="7"/>
      <c r="NGZ165" s="7"/>
      <c r="NHA165" s="7"/>
      <c r="NHB165" s="7"/>
      <c r="NHC165" s="7"/>
      <c r="NHD165" s="7"/>
      <c r="NHE165" s="7"/>
      <c r="NHF165" s="7"/>
      <c r="NHG165" s="7"/>
      <c r="NHH165" s="7"/>
      <c r="NHI165" s="7"/>
      <c r="NHJ165" s="7"/>
      <c r="NHK165" s="7"/>
      <c r="NHL165" s="7"/>
      <c r="NHM165" s="7"/>
      <c r="NHN165" s="7"/>
      <c r="NHO165" s="7"/>
      <c r="NHP165" s="7"/>
      <c r="NHQ165" s="7"/>
      <c r="NHR165" s="7"/>
      <c r="NHS165" s="7"/>
      <c r="NHT165" s="7"/>
      <c r="NHU165" s="7"/>
      <c r="NHV165" s="7"/>
      <c r="NHW165" s="7"/>
      <c r="NHX165" s="7"/>
      <c r="NHY165" s="7"/>
      <c r="NHZ165" s="7"/>
      <c r="NIA165" s="7"/>
      <c r="NIB165" s="7"/>
      <c r="NIC165" s="7"/>
      <c r="NID165" s="7"/>
      <c r="NIE165" s="7"/>
      <c r="NIF165" s="7"/>
      <c r="NIG165" s="7"/>
      <c r="NIH165" s="7"/>
      <c r="NII165" s="7"/>
      <c r="NIJ165" s="7"/>
      <c r="NIK165" s="7"/>
      <c r="NIL165" s="7"/>
      <c r="NIM165" s="7"/>
      <c r="NIN165" s="7"/>
      <c r="NIO165" s="7"/>
      <c r="NIP165" s="7"/>
      <c r="NIQ165" s="7"/>
      <c r="NIR165" s="7"/>
      <c r="NIS165" s="7"/>
      <c r="NIT165" s="7"/>
      <c r="NIU165" s="7"/>
      <c r="NIV165" s="7"/>
      <c r="NIW165" s="7"/>
      <c r="NIX165" s="7"/>
      <c r="NIY165" s="7"/>
      <c r="NIZ165" s="7"/>
      <c r="NJA165" s="7"/>
      <c r="NJB165" s="7"/>
      <c r="NJC165" s="7"/>
      <c r="NJD165" s="7"/>
      <c r="NJE165" s="7"/>
      <c r="NJF165" s="7"/>
      <c r="NJG165" s="7"/>
      <c r="NJH165" s="7"/>
      <c r="NJI165" s="7"/>
      <c r="NJJ165" s="7"/>
      <c r="NJK165" s="7"/>
      <c r="NJL165" s="7"/>
      <c r="NJM165" s="7"/>
      <c r="NJN165" s="7"/>
      <c r="NJO165" s="7"/>
      <c r="NJP165" s="7"/>
      <c r="NJQ165" s="7"/>
      <c r="NJR165" s="7"/>
      <c r="NJS165" s="7"/>
      <c r="NJT165" s="7"/>
      <c r="NJU165" s="7"/>
      <c r="NJV165" s="7"/>
      <c r="NJW165" s="7"/>
      <c r="NJX165" s="7"/>
      <c r="NJY165" s="7"/>
      <c r="NJZ165" s="7"/>
      <c r="NKA165" s="7"/>
      <c r="NKB165" s="7"/>
      <c r="NKC165" s="7"/>
      <c r="NKD165" s="7"/>
      <c r="NKE165" s="7"/>
      <c r="NKF165" s="7"/>
      <c r="NKG165" s="7"/>
      <c r="NKH165" s="7"/>
      <c r="NKI165" s="7"/>
      <c r="NKJ165" s="7"/>
      <c r="NKK165" s="7"/>
      <c r="NKL165" s="7"/>
      <c r="NKM165" s="7"/>
      <c r="NKN165" s="7"/>
      <c r="NKO165" s="7"/>
      <c r="NKP165" s="7"/>
      <c r="NKQ165" s="7"/>
      <c r="NKR165" s="7"/>
      <c r="NKS165" s="7"/>
      <c r="NKT165" s="7"/>
      <c r="NKU165" s="7"/>
      <c r="NKV165" s="7"/>
      <c r="NKW165" s="7"/>
      <c r="NKX165" s="7"/>
      <c r="NKY165" s="7"/>
      <c r="NKZ165" s="7"/>
      <c r="NLA165" s="7"/>
      <c r="NLB165" s="7"/>
      <c r="NLC165" s="7"/>
      <c r="NLD165" s="7"/>
      <c r="NLE165" s="7"/>
      <c r="NLF165" s="7"/>
      <c r="NLG165" s="7"/>
      <c r="NLH165" s="7"/>
      <c r="NLI165" s="7"/>
      <c r="NLJ165" s="7"/>
      <c r="NLK165" s="7"/>
      <c r="NLL165" s="7"/>
      <c r="NLM165" s="7"/>
      <c r="NLN165" s="7"/>
      <c r="NLO165" s="7"/>
      <c r="NLP165" s="7"/>
      <c r="NLQ165" s="7"/>
      <c r="NLR165" s="7"/>
      <c r="NLS165" s="7"/>
      <c r="NLT165" s="7"/>
      <c r="NLU165" s="7"/>
      <c r="NLV165" s="7"/>
      <c r="NLW165" s="7"/>
      <c r="NLX165" s="7"/>
      <c r="NLY165" s="7"/>
      <c r="NLZ165" s="7"/>
      <c r="NMA165" s="7"/>
      <c r="NMB165" s="7"/>
      <c r="NMC165" s="7"/>
      <c r="NMD165" s="7"/>
      <c r="NME165" s="7"/>
      <c r="NMF165" s="7"/>
      <c r="NMG165" s="7"/>
      <c r="NMH165" s="7"/>
      <c r="NMI165" s="7"/>
      <c r="NMJ165" s="7"/>
      <c r="NMK165" s="7"/>
      <c r="NML165" s="7"/>
      <c r="NMM165" s="7"/>
      <c r="NMN165" s="7"/>
      <c r="NMO165" s="7"/>
      <c r="NMP165" s="7"/>
      <c r="NMQ165" s="7"/>
      <c r="NMR165" s="7"/>
      <c r="NMS165" s="7"/>
      <c r="NMT165" s="7"/>
      <c r="NMU165" s="7"/>
      <c r="NMV165" s="7"/>
      <c r="NMW165" s="7"/>
      <c r="NMX165" s="7"/>
      <c r="NMY165" s="7"/>
      <c r="NMZ165" s="7"/>
      <c r="NNA165" s="7"/>
      <c r="NNB165" s="7"/>
      <c r="NNC165" s="7"/>
      <c r="NND165" s="7"/>
      <c r="NNE165" s="7"/>
      <c r="NNF165" s="7"/>
      <c r="NNG165" s="7"/>
      <c r="NNH165" s="7"/>
      <c r="NNI165" s="7"/>
      <c r="NNJ165" s="7"/>
      <c r="NNK165" s="7"/>
      <c r="NNL165" s="7"/>
      <c r="NNM165" s="7"/>
      <c r="NNN165" s="7"/>
      <c r="NNO165" s="7"/>
      <c r="NNP165" s="7"/>
      <c r="NNQ165" s="7"/>
      <c r="NNR165" s="7"/>
      <c r="NNS165" s="7"/>
      <c r="NNT165" s="7"/>
      <c r="NNU165" s="7"/>
      <c r="NNV165" s="7"/>
      <c r="NNW165" s="7"/>
      <c r="NNX165" s="7"/>
      <c r="NNY165" s="7"/>
      <c r="NNZ165" s="7"/>
      <c r="NOA165" s="7"/>
      <c r="NOB165" s="7"/>
      <c r="NOC165" s="7"/>
      <c r="NOD165" s="7"/>
      <c r="NOE165" s="7"/>
      <c r="NOF165" s="7"/>
      <c r="NOG165" s="7"/>
      <c r="NOH165" s="7"/>
      <c r="NOI165" s="7"/>
      <c r="NOJ165" s="7"/>
      <c r="NOK165" s="7"/>
      <c r="NOL165" s="7"/>
      <c r="NOM165" s="7"/>
      <c r="NON165" s="7"/>
      <c r="NOO165" s="7"/>
      <c r="NOP165" s="7"/>
      <c r="NOQ165" s="7"/>
      <c r="NOR165" s="7"/>
      <c r="NOS165" s="7"/>
      <c r="NOT165" s="7"/>
      <c r="NOU165" s="7"/>
      <c r="NOV165" s="7"/>
      <c r="NOW165" s="7"/>
      <c r="NOX165" s="7"/>
      <c r="NOY165" s="7"/>
      <c r="NOZ165" s="7"/>
      <c r="NPA165" s="7"/>
      <c r="NPB165" s="7"/>
      <c r="NPC165" s="7"/>
      <c r="NPD165" s="7"/>
      <c r="NPE165" s="7"/>
      <c r="NPF165" s="7"/>
      <c r="NPG165" s="7"/>
      <c r="NPH165" s="7"/>
      <c r="NPI165" s="7"/>
      <c r="NPJ165" s="7"/>
      <c r="NPK165" s="7"/>
      <c r="NPL165" s="7"/>
      <c r="NPM165" s="7"/>
      <c r="NPN165" s="7"/>
      <c r="NPO165" s="7"/>
      <c r="NPP165" s="7"/>
      <c r="NPQ165" s="7"/>
      <c r="NPR165" s="7"/>
      <c r="NPS165" s="7"/>
      <c r="NPT165" s="7"/>
      <c r="NPU165" s="7"/>
      <c r="NPV165" s="7"/>
      <c r="NPW165" s="7"/>
      <c r="NPX165" s="7"/>
      <c r="NPY165" s="7"/>
      <c r="NPZ165" s="7"/>
      <c r="NQA165" s="7"/>
      <c r="NQB165" s="7"/>
      <c r="NQC165" s="7"/>
      <c r="NQD165" s="7"/>
      <c r="NQE165" s="7"/>
      <c r="NQF165" s="7"/>
      <c r="NQG165" s="7"/>
      <c r="NQH165" s="7"/>
      <c r="NQI165" s="7"/>
      <c r="NQJ165" s="7"/>
      <c r="NQK165" s="7"/>
      <c r="NQL165" s="7"/>
      <c r="NQM165" s="7"/>
      <c r="NQN165" s="7"/>
      <c r="NQO165" s="7"/>
      <c r="NQP165" s="7"/>
      <c r="NQQ165" s="7"/>
      <c r="NQR165" s="7"/>
      <c r="NQS165" s="7"/>
      <c r="NQT165" s="7"/>
      <c r="NQU165" s="7"/>
      <c r="NQV165" s="7"/>
      <c r="NQW165" s="7"/>
      <c r="NQX165" s="7"/>
      <c r="NQY165" s="7"/>
      <c r="NQZ165" s="7"/>
      <c r="NRA165" s="7"/>
      <c r="NRB165" s="7"/>
      <c r="NRC165" s="7"/>
      <c r="NRD165" s="7"/>
      <c r="NRE165" s="7"/>
      <c r="NRF165" s="7"/>
      <c r="NRG165" s="7"/>
      <c r="NRH165" s="7"/>
      <c r="NRI165" s="7"/>
      <c r="NRJ165" s="7"/>
      <c r="NRK165" s="7"/>
      <c r="NRL165" s="7"/>
      <c r="NRM165" s="7"/>
      <c r="NRN165" s="7"/>
      <c r="NRO165" s="7"/>
      <c r="NRP165" s="7"/>
      <c r="NRQ165" s="7"/>
      <c r="NRR165" s="7"/>
      <c r="NRS165" s="7"/>
      <c r="NRT165" s="7"/>
      <c r="NRU165" s="7"/>
      <c r="NRV165" s="7"/>
      <c r="NRW165" s="7"/>
      <c r="NRX165" s="7"/>
      <c r="NRY165" s="7"/>
      <c r="NRZ165" s="7"/>
      <c r="NSA165" s="7"/>
      <c r="NSB165" s="7"/>
      <c r="NSC165" s="7"/>
      <c r="NSD165" s="7"/>
      <c r="NSE165" s="7"/>
      <c r="NSF165" s="7"/>
      <c r="NSG165" s="7"/>
      <c r="NSH165" s="7"/>
      <c r="NSI165" s="7"/>
      <c r="NSJ165" s="7"/>
      <c r="NSK165" s="7"/>
      <c r="NSL165" s="7"/>
      <c r="NSM165" s="7"/>
      <c r="NSN165" s="7"/>
      <c r="NSO165" s="7"/>
      <c r="NSP165" s="7"/>
      <c r="NSQ165" s="7"/>
      <c r="NSR165" s="7"/>
      <c r="NSS165" s="7"/>
      <c r="NST165" s="7"/>
      <c r="NSU165" s="7"/>
      <c r="NSV165" s="7"/>
      <c r="NSW165" s="7"/>
      <c r="NSX165" s="7"/>
      <c r="NSY165" s="7"/>
      <c r="NSZ165" s="7"/>
      <c r="NTA165" s="7"/>
      <c r="NTB165" s="7"/>
      <c r="NTC165" s="7"/>
      <c r="NTD165" s="7"/>
      <c r="NTE165" s="7"/>
      <c r="NTF165" s="7"/>
      <c r="NTG165" s="7"/>
      <c r="NTH165" s="7"/>
      <c r="NTI165" s="7"/>
      <c r="NTJ165" s="7"/>
      <c r="NTK165" s="7"/>
      <c r="NTL165" s="7"/>
      <c r="NTM165" s="7"/>
      <c r="NTN165" s="7"/>
      <c r="NTO165" s="7"/>
      <c r="NTP165" s="7"/>
      <c r="NTQ165" s="7"/>
      <c r="NTR165" s="7"/>
      <c r="NTS165" s="7"/>
      <c r="NTT165" s="7"/>
      <c r="NTU165" s="7"/>
      <c r="NTV165" s="7"/>
      <c r="NTW165" s="7"/>
      <c r="NTX165" s="7"/>
      <c r="NTY165" s="7"/>
      <c r="NTZ165" s="7"/>
      <c r="NUA165" s="7"/>
      <c r="NUB165" s="7"/>
      <c r="NUC165" s="7"/>
      <c r="NUD165" s="7"/>
      <c r="NUE165" s="7"/>
      <c r="NUF165" s="7"/>
      <c r="NUG165" s="7"/>
      <c r="NUH165" s="7"/>
      <c r="NUI165" s="7"/>
      <c r="NUJ165" s="7"/>
      <c r="NUK165" s="7"/>
      <c r="NUL165" s="7"/>
      <c r="NUM165" s="7"/>
      <c r="NUN165" s="7"/>
      <c r="NUO165" s="7"/>
      <c r="NUP165" s="7"/>
      <c r="NUQ165" s="7"/>
      <c r="NUR165" s="7"/>
      <c r="NUS165" s="7"/>
      <c r="NUT165" s="7"/>
      <c r="NUU165" s="7"/>
      <c r="NUV165" s="7"/>
      <c r="NUW165" s="7"/>
      <c r="NUX165" s="7"/>
      <c r="NUY165" s="7"/>
      <c r="NUZ165" s="7"/>
      <c r="NVA165" s="7"/>
      <c r="NVB165" s="7"/>
      <c r="NVC165" s="7"/>
      <c r="NVD165" s="7"/>
      <c r="NVE165" s="7"/>
      <c r="NVF165" s="7"/>
      <c r="NVG165" s="7"/>
      <c r="NVH165" s="7"/>
      <c r="NVI165" s="7"/>
      <c r="NVJ165" s="7"/>
      <c r="NVK165" s="7"/>
      <c r="NVL165" s="7"/>
      <c r="NVM165" s="7"/>
      <c r="NVN165" s="7"/>
      <c r="NVO165" s="7"/>
      <c r="NVP165" s="7"/>
      <c r="NVQ165" s="7"/>
      <c r="NVR165" s="7"/>
      <c r="NVS165" s="7"/>
      <c r="NVT165" s="7"/>
      <c r="NVU165" s="7"/>
      <c r="NVV165" s="7"/>
      <c r="NVW165" s="7"/>
      <c r="NVX165" s="7"/>
      <c r="NVY165" s="7"/>
      <c r="NVZ165" s="7"/>
      <c r="NWA165" s="7"/>
      <c r="NWB165" s="7"/>
      <c r="NWC165" s="7"/>
      <c r="NWD165" s="7"/>
      <c r="NWE165" s="7"/>
      <c r="NWF165" s="7"/>
      <c r="NWG165" s="7"/>
      <c r="NWH165" s="7"/>
      <c r="NWI165" s="7"/>
      <c r="NWJ165" s="7"/>
      <c r="NWK165" s="7"/>
      <c r="NWL165" s="7"/>
      <c r="NWM165" s="7"/>
      <c r="NWN165" s="7"/>
      <c r="NWO165" s="7"/>
      <c r="NWP165" s="7"/>
      <c r="NWQ165" s="7"/>
      <c r="NWR165" s="7"/>
      <c r="NWS165" s="7"/>
      <c r="NWT165" s="7"/>
      <c r="NWU165" s="7"/>
      <c r="NWV165" s="7"/>
      <c r="NWW165" s="7"/>
      <c r="NWX165" s="7"/>
      <c r="NWY165" s="7"/>
      <c r="NWZ165" s="7"/>
      <c r="NXA165" s="7"/>
      <c r="NXB165" s="7"/>
      <c r="NXC165" s="7"/>
      <c r="NXD165" s="7"/>
      <c r="NXE165" s="7"/>
      <c r="NXF165" s="7"/>
      <c r="NXG165" s="7"/>
      <c r="NXH165" s="7"/>
      <c r="NXI165" s="7"/>
      <c r="NXJ165" s="7"/>
      <c r="NXK165" s="7"/>
      <c r="NXL165" s="7"/>
      <c r="NXM165" s="7"/>
      <c r="NXN165" s="7"/>
      <c r="NXO165" s="7"/>
      <c r="NXP165" s="7"/>
      <c r="NXQ165" s="7"/>
      <c r="NXR165" s="7"/>
      <c r="NXS165" s="7"/>
      <c r="NXT165" s="7"/>
      <c r="NXU165" s="7"/>
      <c r="NXV165" s="7"/>
      <c r="NXW165" s="7"/>
      <c r="NXX165" s="7"/>
      <c r="NXY165" s="7"/>
      <c r="NXZ165" s="7"/>
      <c r="NYA165" s="7"/>
      <c r="NYB165" s="7"/>
      <c r="NYC165" s="7"/>
      <c r="NYD165" s="7"/>
      <c r="NYE165" s="7"/>
      <c r="NYF165" s="7"/>
      <c r="NYG165" s="7"/>
      <c r="NYH165" s="7"/>
      <c r="NYI165" s="7"/>
      <c r="NYJ165" s="7"/>
      <c r="NYK165" s="7"/>
      <c r="NYL165" s="7"/>
      <c r="NYM165" s="7"/>
      <c r="NYN165" s="7"/>
      <c r="NYO165" s="7"/>
      <c r="NYP165" s="7"/>
      <c r="NYQ165" s="7"/>
      <c r="NYR165" s="7"/>
      <c r="NYS165" s="7"/>
      <c r="NYT165" s="7"/>
      <c r="NYU165" s="7"/>
      <c r="NYV165" s="7"/>
      <c r="NYW165" s="7"/>
      <c r="NYX165" s="7"/>
      <c r="NYY165" s="7"/>
      <c r="NYZ165" s="7"/>
      <c r="NZA165" s="7"/>
      <c r="NZB165" s="7"/>
      <c r="NZC165" s="7"/>
      <c r="NZD165" s="7"/>
      <c r="NZE165" s="7"/>
      <c r="NZF165" s="7"/>
      <c r="NZG165" s="7"/>
      <c r="NZH165" s="7"/>
      <c r="NZI165" s="7"/>
      <c r="NZJ165" s="7"/>
      <c r="NZK165" s="7"/>
      <c r="NZL165" s="7"/>
      <c r="NZM165" s="7"/>
      <c r="NZN165" s="7"/>
      <c r="NZO165" s="7"/>
      <c r="NZP165" s="7"/>
      <c r="NZQ165" s="7"/>
      <c r="NZR165" s="7"/>
      <c r="NZS165" s="7"/>
      <c r="NZT165" s="7"/>
      <c r="NZU165" s="7"/>
      <c r="NZV165" s="7"/>
      <c r="NZW165" s="7"/>
      <c r="NZX165" s="7"/>
      <c r="NZY165" s="7"/>
      <c r="NZZ165" s="7"/>
      <c r="OAA165" s="7"/>
      <c r="OAB165" s="7"/>
      <c r="OAC165" s="7"/>
      <c r="OAD165" s="7"/>
      <c r="OAE165" s="7"/>
      <c r="OAF165" s="7"/>
      <c r="OAG165" s="7"/>
      <c r="OAH165" s="7"/>
      <c r="OAI165" s="7"/>
      <c r="OAJ165" s="7"/>
      <c r="OAK165" s="7"/>
      <c r="OAL165" s="7"/>
      <c r="OAM165" s="7"/>
      <c r="OAN165" s="7"/>
      <c r="OAO165" s="7"/>
      <c r="OAP165" s="7"/>
      <c r="OAQ165" s="7"/>
      <c r="OAR165" s="7"/>
      <c r="OAS165" s="7"/>
      <c r="OAT165" s="7"/>
      <c r="OAU165" s="7"/>
      <c r="OAV165" s="7"/>
      <c r="OAW165" s="7"/>
      <c r="OAX165" s="7"/>
      <c r="OAY165" s="7"/>
      <c r="OAZ165" s="7"/>
      <c r="OBA165" s="7"/>
      <c r="OBB165" s="7"/>
      <c r="OBC165" s="7"/>
      <c r="OBD165" s="7"/>
      <c r="OBE165" s="7"/>
      <c r="OBF165" s="7"/>
      <c r="OBG165" s="7"/>
      <c r="OBH165" s="7"/>
      <c r="OBI165" s="7"/>
      <c r="OBJ165" s="7"/>
      <c r="OBK165" s="7"/>
      <c r="OBL165" s="7"/>
      <c r="OBM165" s="7"/>
      <c r="OBN165" s="7"/>
      <c r="OBO165" s="7"/>
      <c r="OBP165" s="7"/>
      <c r="OBQ165" s="7"/>
      <c r="OBR165" s="7"/>
      <c r="OBS165" s="7"/>
      <c r="OBT165" s="7"/>
      <c r="OBU165" s="7"/>
      <c r="OBV165" s="7"/>
      <c r="OBW165" s="7"/>
      <c r="OBX165" s="7"/>
      <c r="OBY165" s="7"/>
      <c r="OBZ165" s="7"/>
      <c r="OCA165" s="7"/>
      <c r="OCB165" s="7"/>
      <c r="OCC165" s="7"/>
      <c r="OCD165" s="7"/>
      <c r="OCE165" s="7"/>
      <c r="OCF165" s="7"/>
      <c r="OCG165" s="7"/>
      <c r="OCH165" s="7"/>
      <c r="OCI165" s="7"/>
      <c r="OCJ165" s="7"/>
      <c r="OCK165" s="7"/>
      <c r="OCL165" s="7"/>
      <c r="OCM165" s="7"/>
      <c r="OCN165" s="7"/>
      <c r="OCO165" s="7"/>
      <c r="OCP165" s="7"/>
      <c r="OCQ165" s="7"/>
      <c r="OCR165" s="7"/>
      <c r="OCS165" s="7"/>
      <c r="OCT165" s="7"/>
      <c r="OCU165" s="7"/>
      <c r="OCV165" s="7"/>
      <c r="OCW165" s="7"/>
      <c r="OCX165" s="7"/>
      <c r="OCY165" s="7"/>
      <c r="OCZ165" s="7"/>
      <c r="ODA165" s="7"/>
      <c r="ODB165" s="7"/>
      <c r="ODC165" s="7"/>
      <c r="ODD165" s="7"/>
      <c r="ODE165" s="7"/>
      <c r="ODF165" s="7"/>
      <c r="ODG165" s="7"/>
      <c r="ODH165" s="7"/>
      <c r="ODI165" s="7"/>
      <c r="ODJ165" s="7"/>
      <c r="ODK165" s="7"/>
      <c r="ODL165" s="7"/>
      <c r="ODM165" s="7"/>
      <c r="ODN165" s="7"/>
      <c r="ODO165" s="7"/>
      <c r="ODP165" s="7"/>
      <c r="ODQ165" s="7"/>
      <c r="ODR165" s="7"/>
      <c r="ODS165" s="7"/>
      <c r="ODT165" s="7"/>
      <c r="ODU165" s="7"/>
      <c r="ODV165" s="7"/>
      <c r="ODW165" s="7"/>
      <c r="ODX165" s="7"/>
      <c r="ODY165" s="7"/>
      <c r="ODZ165" s="7"/>
      <c r="OEA165" s="7"/>
      <c r="OEB165" s="7"/>
      <c r="OEC165" s="7"/>
      <c r="OED165" s="7"/>
      <c r="OEE165" s="7"/>
      <c r="OEF165" s="7"/>
      <c r="OEG165" s="7"/>
      <c r="OEH165" s="7"/>
      <c r="OEI165" s="7"/>
      <c r="OEJ165" s="7"/>
      <c r="OEK165" s="7"/>
      <c r="OEL165" s="7"/>
      <c r="OEM165" s="7"/>
      <c r="OEN165" s="7"/>
      <c r="OEO165" s="7"/>
      <c r="OEP165" s="7"/>
      <c r="OEQ165" s="7"/>
      <c r="OER165" s="7"/>
      <c r="OES165" s="7"/>
      <c r="OET165" s="7"/>
      <c r="OEU165" s="7"/>
      <c r="OEV165" s="7"/>
      <c r="OEW165" s="7"/>
      <c r="OEX165" s="7"/>
      <c r="OEY165" s="7"/>
      <c r="OEZ165" s="7"/>
      <c r="OFA165" s="7"/>
      <c r="OFB165" s="7"/>
      <c r="OFC165" s="7"/>
      <c r="OFD165" s="7"/>
      <c r="OFE165" s="7"/>
      <c r="OFF165" s="7"/>
      <c r="OFG165" s="7"/>
      <c r="OFH165" s="7"/>
      <c r="OFI165" s="7"/>
      <c r="OFJ165" s="7"/>
      <c r="OFK165" s="7"/>
      <c r="OFL165" s="7"/>
      <c r="OFM165" s="7"/>
      <c r="OFN165" s="7"/>
      <c r="OFO165" s="7"/>
      <c r="OFP165" s="7"/>
      <c r="OFQ165" s="7"/>
      <c r="OFR165" s="7"/>
      <c r="OFS165" s="7"/>
      <c r="OFT165" s="7"/>
      <c r="OFU165" s="7"/>
      <c r="OFV165" s="7"/>
      <c r="OFW165" s="7"/>
      <c r="OFX165" s="7"/>
      <c r="OFY165" s="7"/>
      <c r="OFZ165" s="7"/>
      <c r="OGA165" s="7"/>
      <c r="OGB165" s="7"/>
      <c r="OGC165" s="7"/>
      <c r="OGD165" s="7"/>
      <c r="OGE165" s="7"/>
      <c r="OGF165" s="7"/>
      <c r="OGG165" s="7"/>
      <c r="OGH165" s="7"/>
      <c r="OGI165" s="7"/>
      <c r="OGJ165" s="7"/>
      <c r="OGK165" s="7"/>
      <c r="OGL165" s="7"/>
      <c r="OGM165" s="7"/>
      <c r="OGN165" s="7"/>
      <c r="OGO165" s="7"/>
      <c r="OGP165" s="7"/>
      <c r="OGQ165" s="7"/>
      <c r="OGR165" s="7"/>
      <c r="OGS165" s="7"/>
      <c r="OGT165" s="7"/>
      <c r="OGU165" s="7"/>
      <c r="OGV165" s="7"/>
      <c r="OGW165" s="7"/>
      <c r="OGX165" s="7"/>
      <c r="OGY165" s="7"/>
      <c r="OGZ165" s="7"/>
      <c r="OHA165" s="7"/>
      <c r="OHB165" s="7"/>
      <c r="OHC165" s="7"/>
      <c r="OHD165" s="7"/>
      <c r="OHE165" s="7"/>
      <c r="OHF165" s="7"/>
      <c r="OHG165" s="7"/>
      <c r="OHH165" s="7"/>
      <c r="OHI165" s="7"/>
      <c r="OHJ165" s="7"/>
      <c r="OHK165" s="7"/>
      <c r="OHL165" s="7"/>
      <c r="OHM165" s="7"/>
      <c r="OHN165" s="7"/>
      <c r="OHO165" s="7"/>
      <c r="OHP165" s="7"/>
      <c r="OHQ165" s="7"/>
      <c r="OHR165" s="7"/>
      <c r="OHS165" s="7"/>
      <c r="OHT165" s="7"/>
      <c r="OHU165" s="7"/>
      <c r="OHV165" s="7"/>
      <c r="OHW165" s="7"/>
      <c r="OHX165" s="7"/>
      <c r="OHY165" s="7"/>
      <c r="OHZ165" s="7"/>
      <c r="OIA165" s="7"/>
      <c r="OIB165" s="7"/>
      <c r="OIC165" s="7"/>
      <c r="OID165" s="7"/>
      <c r="OIE165" s="7"/>
      <c r="OIF165" s="7"/>
      <c r="OIG165" s="7"/>
      <c r="OIH165" s="7"/>
      <c r="OII165" s="7"/>
      <c r="OIJ165" s="7"/>
      <c r="OIK165" s="7"/>
      <c r="OIL165" s="7"/>
      <c r="OIM165" s="7"/>
      <c r="OIN165" s="7"/>
      <c r="OIO165" s="7"/>
      <c r="OIP165" s="7"/>
      <c r="OIQ165" s="7"/>
      <c r="OIR165" s="7"/>
      <c r="OIS165" s="7"/>
      <c r="OIT165" s="7"/>
      <c r="OIU165" s="7"/>
      <c r="OIV165" s="7"/>
      <c r="OIW165" s="7"/>
      <c r="OIX165" s="7"/>
      <c r="OIY165" s="7"/>
      <c r="OIZ165" s="7"/>
      <c r="OJA165" s="7"/>
      <c r="OJB165" s="7"/>
      <c r="OJC165" s="7"/>
      <c r="OJD165" s="7"/>
      <c r="OJE165" s="7"/>
      <c r="OJF165" s="7"/>
      <c r="OJG165" s="7"/>
      <c r="OJH165" s="7"/>
      <c r="OJI165" s="7"/>
      <c r="OJJ165" s="7"/>
      <c r="OJK165" s="7"/>
      <c r="OJL165" s="7"/>
      <c r="OJM165" s="7"/>
      <c r="OJN165" s="7"/>
      <c r="OJO165" s="7"/>
      <c r="OJP165" s="7"/>
      <c r="OJQ165" s="7"/>
      <c r="OJR165" s="7"/>
      <c r="OJS165" s="7"/>
      <c r="OJT165" s="7"/>
      <c r="OJU165" s="7"/>
      <c r="OJV165" s="7"/>
      <c r="OJW165" s="7"/>
      <c r="OJX165" s="7"/>
      <c r="OJY165" s="7"/>
      <c r="OJZ165" s="7"/>
      <c r="OKA165" s="7"/>
      <c r="OKB165" s="7"/>
      <c r="OKC165" s="7"/>
      <c r="OKD165" s="7"/>
      <c r="OKE165" s="7"/>
      <c r="OKF165" s="7"/>
      <c r="OKG165" s="7"/>
      <c r="OKH165" s="7"/>
      <c r="OKI165" s="7"/>
      <c r="OKJ165" s="7"/>
      <c r="OKK165" s="7"/>
      <c r="OKL165" s="7"/>
      <c r="OKM165" s="7"/>
      <c r="OKN165" s="7"/>
      <c r="OKO165" s="7"/>
      <c r="OKP165" s="7"/>
      <c r="OKQ165" s="7"/>
      <c r="OKR165" s="7"/>
      <c r="OKS165" s="7"/>
      <c r="OKT165" s="7"/>
      <c r="OKU165" s="7"/>
      <c r="OKV165" s="7"/>
      <c r="OKW165" s="7"/>
      <c r="OKX165" s="7"/>
      <c r="OKY165" s="7"/>
      <c r="OKZ165" s="7"/>
      <c r="OLA165" s="7"/>
      <c r="OLB165" s="7"/>
      <c r="OLC165" s="7"/>
      <c r="OLD165" s="7"/>
      <c r="OLE165" s="7"/>
      <c r="OLF165" s="7"/>
      <c r="OLG165" s="7"/>
      <c r="OLH165" s="7"/>
      <c r="OLI165" s="7"/>
      <c r="OLJ165" s="7"/>
      <c r="OLK165" s="7"/>
      <c r="OLL165" s="7"/>
      <c r="OLM165" s="7"/>
      <c r="OLN165" s="7"/>
      <c r="OLO165" s="7"/>
      <c r="OLP165" s="7"/>
      <c r="OLQ165" s="7"/>
      <c r="OLR165" s="7"/>
      <c r="OLS165" s="7"/>
      <c r="OLT165" s="7"/>
      <c r="OLU165" s="7"/>
      <c r="OLV165" s="7"/>
      <c r="OLW165" s="7"/>
      <c r="OLX165" s="7"/>
      <c r="OLY165" s="7"/>
      <c r="OLZ165" s="7"/>
      <c r="OMA165" s="7"/>
      <c r="OMB165" s="7"/>
      <c r="OMC165" s="7"/>
      <c r="OMD165" s="7"/>
      <c r="OME165" s="7"/>
      <c r="OMF165" s="7"/>
      <c r="OMG165" s="7"/>
      <c r="OMH165" s="7"/>
      <c r="OMI165" s="7"/>
      <c r="OMJ165" s="7"/>
      <c r="OMK165" s="7"/>
      <c r="OML165" s="7"/>
      <c r="OMM165" s="7"/>
      <c r="OMN165" s="7"/>
      <c r="OMO165" s="7"/>
      <c r="OMP165" s="7"/>
      <c r="OMQ165" s="7"/>
      <c r="OMR165" s="7"/>
      <c r="OMS165" s="7"/>
      <c r="OMT165" s="7"/>
      <c r="OMU165" s="7"/>
      <c r="OMV165" s="7"/>
      <c r="OMW165" s="7"/>
      <c r="OMX165" s="7"/>
      <c r="OMY165" s="7"/>
      <c r="OMZ165" s="7"/>
      <c r="ONA165" s="7"/>
      <c r="ONB165" s="7"/>
      <c r="ONC165" s="7"/>
      <c r="OND165" s="7"/>
      <c r="ONE165" s="7"/>
      <c r="ONF165" s="7"/>
      <c r="ONG165" s="7"/>
      <c r="ONH165" s="7"/>
      <c r="ONI165" s="7"/>
      <c r="ONJ165" s="7"/>
      <c r="ONK165" s="7"/>
      <c r="ONL165" s="7"/>
      <c r="ONM165" s="7"/>
      <c r="ONN165" s="7"/>
      <c r="ONO165" s="7"/>
      <c r="ONP165" s="7"/>
      <c r="ONQ165" s="7"/>
      <c r="ONR165" s="7"/>
      <c r="ONS165" s="7"/>
      <c r="ONT165" s="7"/>
      <c r="ONU165" s="7"/>
      <c r="ONV165" s="7"/>
      <c r="ONW165" s="7"/>
      <c r="ONX165" s="7"/>
      <c r="ONY165" s="7"/>
      <c r="ONZ165" s="7"/>
      <c r="OOA165" s="7"/>
      <c r="OOB165" s="7"/>
      <c r="OOC165" s="7"/>
      <c r="OOD165" s="7"/>
      <c r="OOE165" s="7"/>
      <c r="OOF165" s="7"/>
      <c r="OOG165" s="7"/>
      <c r="OOH165" s="7"/>
      <c r="OOI165" s="7"/>
      <c r="OOJ165" s="7"/>
      <c r="OOK165" s="7"/>
      <c r="OOL165" s="7"/>
      <c r="OOM165" s="7"/>
      <c r="OON165" s="7"/>
      <c r="OOO165" s="7"/>
      <c r="OOP165" s="7"/>
      <c r="OOQ165" s="7"/>
      <c r="OOR165" s="7"/>
      <c r="OOS165" s="7"/>
      <c r="OOT165" s="7"/>
      <c r="OOU165" s="7"/>
      <c r="OOV165" s="7"/>
      <c r="OOW165" s="7"/>
      <c r="OOX165" s="7"/>
      <c r="OOY165" s="7"/>
      <c r="OOZ165" s="7"/>
      <c r="OPA165" s="7"/>
      <c r="OPB165" s="7"/>
      <c r="OPC165" s="7"/>
      <c r="OPD165" s="7"/>
      <c r="OPE165" s="7"/>
      <c r="OPF165" s="7"/>
      <c r="OPG165" s="7"/>
      <c r="OPH165" s="7"/>
      <c r="OPI165" s="7"/>
      <c r="OPJ165" s="7"/>
      <c r="OPK165" s="7"/>
      <c r="OPL165" s="7"/>
      <c r="OPM165" s="7"/>
      <c r="OPN165" s="7"/>
      <c r="OPO165" s="7"/>
      <c r="OPP165" s="7"/>
      <c r="OPQ165" s="7"/>
      <c r="OPR165" s="7"/>
      <c r="OPS165" s="7"/>
      <c r="OPT165" s="7"/>
      <c r="OPU165" s="7"/>
      <c r="OPV165" s="7"/>
      <c r="OPW165" s="7"/>
      <c r="OPX165" s="7"/>
      <c r="OPY165" s="7"/>
      <c r="OPZ165" s="7"/>
      <c r="OQA165" s="7"/>
      <c r="OQB165" s="7"/>
      <c r="OQC165" s="7"/>
      <c r="OQD165" s="7"/>
      <c r="OQE165" s="7"/>
      <c r="OQF165" s="7"/>
      <c r="OQG165" s="7"/>
      <c r="OQH165" s="7"/>
      <c r="OQI165" s="7"/>
      <c r="OQJ165" s="7"/>
      <c r="OQK165" s="7"/>
      <c r="OQL165" s="7"/>
      <c r="OQM165" s="7"/>
      <c r="OQN165" s="7"/>
      <c r="OQO165" s="7"/>
      <c r="OQP165" s="7"/>
      <c r="OQQ165" s="7"/>
      <c r="OQR165" s="7"/>
      <c r="OQS165" s="7"/>
      <c r="OQT165" s="7"/>
      <c r="OQU165" s="7"/>
      <c r="OQV165" s="7"/>
      <c r="OQW165" s="7"/>
      <c r="OQX165" s="7"/>
      <c r="OQY165" s="7"/>
      <c r="OQZ165" s="7"/>
      <c r="ORA165" s="7"/>
      <c r="ORB165" s="7"/>
      <c r="ORC165" s="7"/>
      <c r="ORD165" s="7"/>
      <c r="ORE165" s="7"/>
      <c r="ORF165" s="7"/>
      <c r="ORG165" s="7"/>
      <c r="ORH165" s="7"/>
      <c r="ORI165" s="7"/>
      <c r="ORJ165" s="7"/>
      <c r="ORK165" s="7"/>
      <c r="ORL165" s="7"/>
      <c r="ORM165" s="7"/>
      <c r="ORN165" s="7"/>
      <c r="ORO165" s="7"/>
      <c r="ORP165" s="7"/>
      <c r="ORQ165" s="7"/>
      <c r="ORR165" s="7"/>
      <c r="ORS165" s="7"/>
      <c r="ORT165" s="7"/>
      <c r="ORU165" s="7"/>
      <c r="ORV165" s="7"/>
      <c r="ORW165" s="7"/>
      <c r="ORX165" s="7"/>
      <c r="ORY165" s="7"/>
      <c r="ORZ165" s="7"/>
      <c r="OSA165" s="7"/>
      <c r="OSB165" s="7"/>
      <c r="OSC165" s="7"/>
      <c r="OSD165" s="7"/>
      <c r="OSE165" s="7"/>
      <c r="OSF165" s="7"/>
      <c r="OSG165" s="7"/>
      <c r="OSH165" s="7"/>
      <c r="OSI165" s="7"/>
      <c r="OSJ165" s="7"/>
      <c r="OSK165" s="7"/>
      <c r="OSL165" s="7"/>
      <c r="OSM165" s="7"/>
      <c r="OSN165" s="7"/>
      <c r="OSO165" s="7"/>
      <c r="OSP165" s="7"/>
      <c r="OSQ165" s="7"/>
      <c r="OSR165" s="7"/>
      <c r="OSS165" s="7"/>
      <c r="OST165" s="7"/>
      <c r="OSU165" s="7"/>
      <c r="OSV165" s="7"/>
      <c r="OSW165" s="7"/>
      <c r="OSX165" s="7"/>
      <c r="OSY165" s="7"/>
      <c r="OSZ165" s="7"/>
      <c r="OTA165" s="7"/>
      <c r="OTB165" s="7"/>
      <c r="OTC165" s="7"/>
      <c r="OTD165" s="7"/>
      <c r="OTE165" s="7"/>
      <c r="OTF165" s="7"/>
      <c r="OTG165" s="7"/>
      <c r="OTH165" s="7"/>
      <c r="OTI165" s="7"/>
      <c r="OTJ165" s="7"/>
      <c r="OTK165" s="7"/>
      <c r="OTL165" s="7"/>
      <c r="OTM165" s="7"/>
      <c r="OTN165" s="7"/>
      <c r="OTO165" s="7"/>
      <c r="OTP165" s="7"/>
      <c r="OTQ165" s="7"/>
      <c r="OTR165" s="7"/>
      <c r="OTS165" s="7"/>
      <c r="OTT165" s="7"/>
      <c r="OTU165" s="7"/>
      <c r="OTV165" s="7"/>
      <c r="OTW165" s="7"/>
      <c r="OTX165" s="7"/>
      <c r="OTY165" s="7"/>
      <c r="OTZ165" s="7"/>
      <c r="OUA165" s="7"/>
      <c r="OUB165" s="7"/>
      <c r="OUC165" s="7"/>
      <c r="OUD165" s="7"/>
      <c r="OUE165" s="7"/>
      <c r="OUF165" s="7"/>
      <c r="OUG165" s="7"/>
      <c r="OUH165" s="7"/>
      <c r="OUI165" s="7"/>
      <c r="OUJ165" s="7"/>
      <c r="OUK165" s="7"/>
      <c r="OUL165" s="7"/>
      <c r="OUM165" s="7"/>
      <c r="OUN165" s="7"/>
      <c r="OUO165" s="7"/>
      <c r="OUP165" s="7"/>
      <c r="OUQ165" s="7"/>
      <c r="OUR165" s="7"/>
      <c r="OUS165" s="7"/>
      <c r="OUT165" s="7"/>
      <c r="OUU165" s="7"/>
      <c r="OUV165" s="7"/>
      <c r="OUW165" s="7"/>
      <c r="OUX165" s="7"/>
      <c r="OUY165" s="7"/>
      <c r="OUZ165" s="7"/>
      <c r="OVA165" s="7"/>
      <c r="OVB165" s="7"/>
      <c r="OVC165" s="7"/>
      <c r="OVD165" s="7"/>
      <c r="OVE165" s="7"/>
      <c r="OVF165" s="7"/>
      <c r="OVG165" s="7"/>
      <c r="OVH165" s="7"/>
      <c r="OVI165" s="7"/>
      <c r="OVJ165" s="7"/>
      <c r="OVK165" s="7"/>
      <c r="OVL165" s="7"/>
      <c r="OVM165" s="7"/>
      <c r="OVN165" s="7"/>
      <c r="OVO165" s="7"/>
      <c r="OVP165" s="7"/>
      <c r="OVQ165" s="7"/>
      <c r="OVR165" s="7"/>
      <c r="OVS165" s="7"/>
      <c r="OVT165" s="7"/>
      <c r="OVU165" s="7"/>
      <c r="OVV165" s="7"/>
      <c r="OVW165" s="7"/>
      <c r="OVX165" s="7"/>
      <c r="OVY165" s="7"/>
      <c r="OVZ165" s="7"/>
      <c r="OWA165" s="7"/>
      <c r="OWB165" s="7"/>
      <c r="OWC165" s="7"/>
      <c r="OWD165" s="7"/>
      <c r="OWE165" s="7"/>
      <c r="OWF165" s="7"/>
      <c r="OWG165" s="7"/>
      <c r="OWH165" s="7"/>
      <c r="OWI165" s="7"/>
      <c r="OWJ165" s="7"/>
      <c r="OWK165" s="7"/>
      <c r="OWL165" s="7"/>
      <c r="OWM165" s="7"/>
      <c r="OWN165" s="7"/>
      <c r="OWO165" s="7"/>
      <c r="OWP165" s="7"/>
      <c r="OWQ165" s="7"/>
      <c r="OWR165" s="7"/>
      <c r="OWS165" s="7"/>
      <c r="OWT165" s="7"/>
      <c r="OWU165" s="7"/>
      <c r="OWV165" s="7"/>
      <c r="OWW165" s="7"/>
      <c r="OWX165" s="7"/>
      <c r="OWY165" s="7"/>
      <c r="OWZ165" s="7"/>
      <c r="OXA165" s="7"/>
      <c r="OXB165" s="7"/>
      <c r="OXC165" s="7"/>
      <c r="OXD165" s="7"/>
      <c r="OXE165" s="7"/>
      <c r="OXF165" s="7"/>
      <c r="OXG165" s="7"/>
      <c r="OXH165" s="7"/>
      <c r="OXI165" s="7"/>
      <c r="OXJ165" s="7"/>
      <c r="OXK165" s="7"/>
      <c r="OXL165" s="7"/>
      <c r="OXM165" s="7"/>
      <c r="OXN165" s="7"/>
      <c r="OXO165" s="7"/>
      <c r="OXP165" s="7"/>
      <c r="OXQ165" s="7"/>
      <c r="OXR165" s="7"/>
      <c r="OXS165" s="7"/>
      <c r="OXT165" s="7"/>
      <c r="OXU165" s="7"/>
      <c r="OXV165" s="7"/>
      <c r="OXW165" s="7"/>
      <c r="OXX165" s="7"/>
      <c r="OXY165" s="7"/>
      <c r="OXZ165" s="7"/>
      <c r="OYA165" s="7"/>
      <c r="OYB165" s="7"/>
      <c r="OYC165" s="7"/>
      <c r="OYD165" s="7"/>
      <c r="OYE165" s="7"/>
      <c r="OYF165" s="7"/>
      <c r="OYG165" s="7"/>
      <c r="OYH165" s="7"/>
      <c r="OYI165" s="7"/>
      <c r="OYJ165" s="7"/>
      <c r="OYK165" s="7"/>
      <c r="OYL165" s="7"/>
      <c r="OYM165" s="7"/>
      <c r="OYN165" s="7"/>
      <c r="OYO165" s="7"/>
      <c r="OYP165" s="7"/>
      <c r="OYQ165" s="7"/>
      <c r="OYR165" s="7"/>
      <c r="OYS165" s="7"/>
      <c r="OYT165" s="7"/>
      <c r="OYU165" s="7"/>
      <c r="OYV165" s="7"/>
      <c r="OYW165" s="7"/>
      <c r="OYX165" s="7"/>
      <c r="OYY165" s="7"/>
      <c r="OYZ165" s="7"/>
      <c r="OZA165" s="7"/>
      <c r="OZB165" s="7"/>
      <c r="OZC165" s="7"/>
      <c r="OZD165" s="7"/>
      <c r="OZE165" s="7"/>
      <c r="OZF165" s="7"/>
      <c r="OZG165" s="7"/>
      <c r="OZH165" s="7"/>
      <c r="OZI165" s="7"/>
      <c r="OZJ165" s="7"/>
      <c r="OZK165" s="7"/>
      <c r="OZL165" s="7"/>
      <c r="OZM165" s="7"/>
      <c r="OZN165" s="7"/>
      <c r="OZO165" s="7"/>
      <c r="OZP165" s="7"/>
      <c r="OZQ165" s="7"/>
      <c r="OZR165" s="7"/>
      <c r="OZS165" s="7"/>
      <c r="OZT165" s="7"/>
      <c r="OZU165" s="7"/>
      <c r="OZV165" s="7"/>
      <c r="OZW165" s="7"/>
      <c r="OZX165" s="7"/>
      <c r="OZY165" s="7"/>
      <c r="OZZ165" s="7"/>
      <c r="PAA165" s="7"/>
      <c r="PAB165" s="7"/>
      <c r="PAC165" s="7"/>
      <c r="PAD165" s="7"/>
      <c r="PAE165" s="7"/>
      <c r="PAF165" s="7"/>
      <c r="PAG165" s="7"/>
      <c r="PAH165" s="7"/>
      <c r="PAI165" s="7"/>
      <c r="PAJ165" s="7"/>
      <c r="PAK165" s="7"/>
      <c r="PAL165" s="7"/>
      <c r="PAM165" s="7"/>
      <c r="PAN165" s="7"/>
      <c r="PAO165" s="7"/>
      <c r="PAP165" s="7"/>
      <c r="PAQ165" s="7"/>
      <c r="PAR165" s="7"/>
      <c r="PAS165" s="7"/>
      <c r="PAT165" s="7"/>
      <c r="PAU165" s="7"/>
      <c r="PAV165" s="7"/>
      <c r="PAW165" s="7"/>
      <c r="PAX165" s="7"/>
      <c r="PAY165" s="7"/>
      <c r="PAZ165" s="7"/>
      <c r="PBA165" s="7"/>
      <c r="PBB165" s="7"/>
      <c r="PBC165" s="7"/>
      <c r="PBD165" s="7"/>
      <c r="PBE165" s="7"/>
      <c r="PBF165" s="7"/>
      <c r="PBG165" s="7"/>
      <c r="PBH165" s="7"/>
      <c r="PBI165" s="7"/>
      <c r="PBJ165" s="7"/>
      <c r="PBK165" s="7"/>
      <c r="PBL165" s="7"/>
      <c r="PBM165" s="7"/>
      <c r="PBN165" s="7"/>
      <c r="PBO165" s="7"/>
      <c r="PBP165" s="7"/>
      <c r="PBQ165" s="7"/>
      <c r="PBR165" s="7"/>
      <c r="PBS165" s="7"/>
      <c r="PBT165" s="7"/>
      <c r="PBU165" s="7"/>
      <c r="PBV165" s="7"/>
      <c r="PBW165" s="7"/>
      <c r="PBX165" s="7"/>
      <c r="PBY165" s="7"/>
      <c r="PBZ165" s="7"/>
      <c r="PCA165" s="7"/>
      <c r="PCB165" s="7"/>
      <c r="PCC165" s="7"/>
      <c r="PCD165" s="7"/>
      <c r="PCE165" s="7"/>
      <c r="PCF165" s="7"/>
      <c r="PCG165" s="7"/>
      <c r="PCH165" s="7"/>
      <c r="PCI165" s="7"/>
      <c r="PCJ165" s="7"/>
      <c r="PCK165" s="7"/>
      <c r="PCL165" s="7"/>
      <c r="PCM165" s="7"/>
      <c r="PCN165" s="7"/>
      <c r="PCO165" s="7"/>
      <c r="PCP165" s="7"/>
      <c r="PCQ165" s="7"/>
      <c r="PCR165" s="7"/>
      <c r="PCS165" s="7"/>
      <c r="PCT165" s="7"/>
      <c r="PCU165" s="7"/>
      <c r="PCV165" s="7"/>
      <c r="PCW165" s="7"/>
      <c r="PCX165" s="7"/>
      <c r="PCY165" s="7"/>
      <c r="PCZ165" s="7"/>
      <c r="PDA165" s="7"/>
      <c r="PDB165" s="7"/>
      <c r="PDC165" s="7"/>
      <c r="PDD165" s="7"/>
      <c r="PDE165" s="7"/>
      <c r="PDF165" s="7"/>
      <c r="PDG165" s="7"/>
      <c r="PDH165" s="7"/>
      <c r="PDI165" s="7"/>
      <c r="PDJ165" s="7"/>
      <c r="PDK165" s="7"/>
      <c r="PDL165" s="7"/>
      <c r="PDM165" s="7"/>
      <c r="PDN165" s="7"/>
      <c r="PDO165" s="7"/>
      <c r="PDP165" s="7"/>
      <c r="PDQ165" s="7"/>
      <c r="PDR165" s="7"/>
      <c r="PDS165" s="7"/>
      <c r="PDT165" s="7"/>
      <c r="PDU165" s="7"/>
      <c r="PDV165" s="7"/>
      <c r="PDW165" s="7"/>
      <c r="PDX165" s="7"/>
      <c r="PDY165" s="7"/>
      <c r="PDZ165" s="7"/>
      <c r="PEA165" s="7"/>
      <c r="PEB165" s="7"/>
      <c r="PEC165" s="7"/>
      <c r="PED165" s="7"/>
      <c r="PEE165" s="7"/>
      <c r="PEF165" s="7"/>
      <c r="PEG165" s="7"/>
      <c r="PEH165" s="7"/>
      <c r="PEI165" s="7"/>
      <c r="PEJ165" s="7"/>
      <c r="PEK165" s="7"/>
      <c r="PEL165" s="7"/>
      <c r="PEM165" s="7"/>
      <c r="PEN165" s="7"/>
      <c r="PEO165" s="7"/>
      <c r="PEP165" s="7"/>
      <c r="PEQ165" s="7"/>
      <c r="PER165" s="7"/>
      <c r="PES165" s="7"/>
      <c r="PET165" s="7"/>
      <c r="PEU165" s="7"/>
      <c r="PEV165" s="7"/>
      <c r="PEW165" s="7"/>
      <c r="PEX165" s="7"/>
      <c r="PEY165" s="7"/>
      <c r="PEZ165" s="7"/>
      <c r="PFA165" s="7"/>
      <c r="PFB165" s="7"/>
      <c r="PFC165" s="7"/>
      <c r="PFD165" s="7"/>
      <c r="PFE165" s="7"/>
      <c r="PFF165" s="7"/>
      <c r="PFG165" s="7"/>
      <c r="PFH165" s="7"/>
      <c r="PFI165" s="7"/>
      <c r="PFJ165" s="7"/>
      <c r="PFK165" s="7"/>
      <c r="PFL165" s="7"/>
      <c r="PFM165" s="7"/>
      <c r="PFN165" s="7"/>
      <c r="PFO165" s="7"/>
      <c r="PFP165" s="7"/>
      <c r="PFQ165" s="7"/>
      <c r="PFR165" s="7"/>
      <c r="PFS165" s="7"/>
      <c r="PFT165" s="7"/>
      <c r="PFU165" s="7"/>
      <c r="PFV165" s="7"/>
      <c r="PFW165" s="7"/>
      <c r="PFX165" s="7"/>
      <c r="PFY165" s="7"/>
      <c r="PFZ165" s="7"/>
      <c r="PGA165" s="7"/>
      <c r="PGB165" s="7"/>
      <c r="PGC165" s="7"/>
      <c r="PGD165" s="7"/>
      <c r="PGE165" s="7"/>
      <c r="PGF165" s="7"/>
      <c r="PGG165" s="7"/>
      <c r="PGH165" s="7"/>
      <c r="PGI165" s="7"/>
      <c r="PGJ165" s="7"/>
      <c r="PGK165" s="7"/>
      <c r="PGL165" s="7"/>
      <c r="PGM165" s="7"/>
      <c r="PGN165" s="7"/>
      <c r="PGO165" s="7"/>
      <c r="PGP165" s="7"/>
      <c r="PGQ165" s="7"/>
      <c r="PGR165" s="7"/>
      <c r="PGS165" s="7"/>
      <c r="PGT165" s="7"/>
      <c r="PGU165" s="7"/>
      <c r="PGV165" s="7"/>
      <c r="PGW165" s="7"/>
      <c r="PGX165" s="7"/>
      <c r="PGY165" s="7"/>
      <c r="PGZ165" s="7"/>
      <c r="PHA165" s="7"/>
      <c r="PHB165" s="7"/>
      <c r="PHC165" s="7"/>
      <c r="PHD165" s="7"/>
      <c r="PHE165" s="7"/>
      <c r="PHF165" s="7"/>
      <c r="PHG165" s="7"/>
      <c r="PHH165" s="7"/>
      <c r="PHI165" s="7"/>
      <c r="PHJ165" s="7"/>
      <c r="PHK165" s="7"/>
      <c r="PHL165" s="7"/>
      <c r="PHM165" s="7"/>
      <c r="PHN165" s="7"/>
      <c r="PHO165" s="7"/>
      <c r="PHP165" s="7"/>
      <c r="PHQ165" s="7"/>
      <c r="PHR165" s="7"/>
      <c r="PHS165" s="7"/>
      <c r="PHT165" s="7"/>
      <c r="PHU165" s="7"/>
      <c r="PHV165" s="7"/>
      <c r="PHW165" s="7"/>
      <c r="PHX165" s="7"/>
      <c r="PHY165" s="7"/>
      <c r="PHZ165" s="7"/>
      <c r="PIA165" s="7"/>
      <c r="PIB165" s="7"/>
      <c r="PIC165" s="7"/>
      <c r="PID165" s="7"/>
      <c r="PIE165" s="7"/>
      <c r="PIF165" s="7"/>
      <c r="PIG165" s="7"/>
      <c r="PIH165" s="7"/>
      <c r="PII165" s="7"/>
      <c r="PIJ165" s="7"/>
      <c r="PIK165" s="7"/>
      <c r="PIL165" s="7"/>
      <c r="PIM165" s="7"/>
      <c r="PIN165" s="7"/>
      <c r="PIO165" s="7"/>
      <c r="PIP165" s="7"/>
      <c r="PIQ165" s="7"/>
      <c r="PIR165" s="7"/>
      <c r="PIS165" s="7"/>
      <c r="PIT165" s="7"/>
      <c r="PIU165" s="7"/>
      <c r="PIV165" s="7"/>
      <c r="PIW165" s="7"/>
      <c r="PIX165" s="7"/>
      <c r="PIY165" s="7"/>
      <c r="PIZ165" s="7"/>
      <c r="PJA165" s="7"/>
      <c r="PJB165" s="7"/>
      <c r="PJC165" s="7"/>
      <c r="PJD165" s="7"/>
      <c r="PJE165" s="7"/>
      <c r="PJF165" s="7"/>
      <c r="PJG165" s="7"/>
      <c r="PJH165" s="7"/>
      <c r="PJI165" s="7"/>
      <c r="PJJ165" s="7"/>
      <c r="PJK165" s="7"/>
      <c r="PJL165" s="7"/>
      <c r="PJM165" s="7"/>
      <c r="PJN165" s="7"/>
      <c r="PJO165" s="7"/>
      <c r="PJP165" s="7"/>
      <c r="PJQ165" s="7"/>
      <c r="PJR165" s="7"/>
      <c r="PJS165" s="7"/>
      <c r="PJT165" s="7"/>
      <c r="PJU165" s="7"/>
      <c r="PJV165" s="7"/>
      <c r="PJW165" s="7"/>
      <c r="PJX165" s="7"/>
      <c r="PJY165" s="7"/>
      <c r="PJZ165" s="7"/>
      <c r="PKA165" s="7"/>
      <c r="PKB165" s="7"/>
      <c r="PKC165" s="7"/>
      <c r="PKD165" s="7"/>
      <c r="PKE165" s="7"/>
      <c r="PKF165" s="7"/>
      <c r="PKG165" s="7"/>
      <c r="PKH165" s="7"/>
      <c r="PKI165" s="7"/>
      <c r="PKJ165" s="7"/>
      <c r="PKK165" s="7"/>
      <c r="PKL165" s="7"/>
      <c r="PKM165" s="7"/>
      <c r="PKN165" s="7"/>
      <c r="PKO165" s="7"/>
      <c r="PKP165" s="7"/>
      <c r="PKQ165" s="7"/>
      <c r="PKR165" s="7"/>
      <c r="PKS165" s="7"/>
      <c r="PKT165" s="7"/>
      <c r="PKU165" s="7"/>
      <c r="PKV165" s="7"/>
      <c r="PKW165" s="7"/>
      <c r="PKX165" s="7"/>
      <c r="PKY165" s="7"/>
      <c r="PKZ165" s="7"/>
      <c r="PLA165" s="7"/>
      <c r="PLB165" s="7"/>
      <c r="PLC165" s="7"/>
      <c r="PLD165" s="7"/>
      <c r="PLE165" s="7"/>
      <c r="PLF165" s="7"/>
      <c r="PLG165" s="7"/>
      <c r="PLH165" s="7"/>
      <c r="PLI165" s="7"/>
      <c r="PLJ165" s="7"/>
      <c r="PLK165" s="7"/>
      <c r="PLL165" s="7"/>
      <c r="PLM165" s="7"/>
      <c r="PLN165" s="7"/>
      <c r="PLO165" s="7"/>
      <c r="PLP165" s="7"/>
      <c r="PLQ165" s="7"/>
      <c r="PLR165" s="7"/>
      <c r="PLS165" s="7"/>
      <c r="PLT165" s="7"/>
      <c r="PLU165" s="7"/>
      <c r="PLV165" s="7"/>
      <c r="PLW165" s="7"/>
      <c r="PLX165" s="7"/>
      <c r="PLY165" s="7"/>
      <c r="PLZ165" s="7"/>
      <c r="PMA165" s="7"/>
      <c r="PMB165" s="7"/>
      <c r="PMC165" s="7"/>
      <c r="PMD165" s="7"/>
      <c r="PME165" s="7"/>
      <c r="PMF165" s="7"/>
      <c r="PMG165" s="7"/>
      <c r="PMH165" s="7"/>
      <c r="PMI165" s="7"/>
      <c r="PMJ165" s="7"/>
      <c r="PMK165" s="7"/>
      <c r="PML165" s="7"/>
      <c r="PMM165" s="7"/>
      <c r="PMN165" s="7"/>
      <c r="PMO165" s="7"/>
      <c r="PMP165" s="7"/>
      <c r="PMQ165" s="7"/>
      <c r="PMR165" s="7"/>
      <c r="PMS165" s="7"/>
      <c r="PMT165" s="7"/>
      <c r="PMU165" s="7"/>
      <c r="PMV165" s="7"/>
      <c r="PMW165" s="7"/>
      <c r="PMX165" s="7"/>
      <c r="PMY165" s="7"/>
      <c r="PMZ165" s="7"/>
      <c r="PNA165" s="7"/>
      <c r="PNB165" s="7"/>
      <c r="PNC165" s="7"/>
      <c r="PND165" s="7"/>
      <c r="PNE165" s="7"/>
      <c r="PNF165" s="7"/>
      <c r="PNG165" s="7"/>
      <c r="PNH165" s="7"/>
      <c r="PNI165" s="7"/>
      <c r="PNJ165" s="7"/>
      <c r="PNK165" s="7"/>
      <c r="PNL165" s="7"/>
      <c r="PNM165" s="7"/>
      <c r="PNN165" s="7"/>
      <c r="PNO165" s="7"/>
      <c r="PNP165" s="7"/>
      <c r="PNQ165" s="7"/>
      <c r="PNR165" s="7"/>
      <c r="PNS165" s="7"/>
      <c r="PNT165" s="7"/>
      <c r="PNU165" s="7"/>
      <c r="PNV165" s="7"/>
      <c r="PNW165" s="7"/>
      <c r="PNX165" s="7"/>
      <c r="PNY165" s="7"/>
      <c r="PNZ165" s="7"/>
      <c r="POA165" s="7"/>
      <c r="POB165" s="7"/>
      <c r="POC165" s="7"/>
      <c r="POD165" s="7"/>
      <c r="POE165" s="7"/>
      <c r="POF165" s="7"/>
      <c r="POG165" s="7"/>
      <c r="POH165" s="7"/>
      <c r="POI165" s="7"/>
      <c r="POJ165" s="7"/>
      <c r="POK165" s="7"/>
      <c r="POL165" s="7"/>
      <c r="POM165" s="7"/>
      <c r="PON165" s="7"/>
      <c r="POO165" s="7"/>
      <c r="POP165" s="7"/>
      <c r="POQ165" s="7"/>
      <c r="POR165" s="7"/>
      <c r="POS165" s="7"/>
      <c r="POT165" s="7"/>
      <c r="POU165" s="7"/>
      <c r="POV165" s="7"/>
      <c r="POW165" s="7"/>
      <c r="POX165" s="7"/>
      <c r="POY165" s="7"/>
      <c r="POZ165" s="7"/>
      <c r="PPA165" s="7"/>
      <c r="PPB165" s="7"/>
      <c r="PPC165" s="7"/>
      <c r="PPD165" s="7"/>
      <c r="PPE165" s="7"/>
      <c r="PPF165" s="7"/>
      <c r="PPG165" s="7"/>
      <c r="PPH165" s="7"/>
      <c r="PPI165" s="7"/>
      <c r="PPJ165" s="7"/>
      <c r="PPK165" s="7"/>
      <c r="PPL165" s="7"/>
      <c r="PPM165" s="7"/>
      <c r="PPN165" s="7"/>
      <c r="PPO165" s="7"/>
      <c r="PPP165" s="7"/>
      <c r="PPQ165" s="7"/>
      <c r="PPR165" s="7"/>
      <c r="PPS165" s="7"/>
      <c r="PPT165" s="7"/>
      <c r="PPU165" s="7"/>
      <c r="PPV165" s="7"/>
      <c r="PPW165" s="7"/>
      <c r="PPX165" s="7"/>
      <c r="PPY165" s="7"/>
      <c r="PPZ165" s="7"/>
      <c r="PQA165" s="7"/>
      <c r="PQB165" s="7"/>
      <c r="PQC165" s="7"/>
      <c r="PQD165" s="7"/>
      <c r="PQE165" s="7"/>
      <c r="PQF165" s="7"/>
      <c r="PQG165" s="7"/>
      <c r="PQH165" s="7"/>
      <c r="PQI165" s="7"/>
      <c r="PQJ165" s="7"/>
      <c r="PQK165" s="7"/>
      <c r="PQL165" s="7"/>
      <c r="PQM165" s="7"/>
      <c r="PQN165" s="7"/>
      <c r="PQO165" s="7"/>
      <c r="PQP165" s="7"/>
      <c r="PQQ165" s="7"/>
      <c r="PQR165" s="7"/>
      <c r="PQS165" s="7"/>
      <c r="PQT165" s="7"/>
      <c r="PQU165" s="7"/>
      <c r="PQV165" s="7"/>
      <c r="PQW165" s="7"/>
      <c r="PQX165" s="7"/>
      <c r="PQY165" s="7"/>
      <c r="PQZ165" s="7"/>
      <c r="PRA165" s="7"/>
      <c r="PRB165" s="7"/>
      <c r="PRC165" s="7"/>
      <c r="PRD165" s="7"/>
      <c r="PRE165" s="7"/>
      <c r="PRF165" s="7"/>
      <c r="PRG165" s="7"/>
      <c r="PRH165" s="7"/>
      <c r="PRI165" s="7"/>
      <c r="PRJ165" s="7"/>
      <c r="PRK165" s="7"/>
      <c r="PRL165" s="7"/>
      <c r="PRM165" s="7"/>
      <c r="PRN165" s="7"/>
      <c r="PRO165" s="7"/>
      <c r="PRP165" s="7"/>
      <c r="PRQ165" s="7"/>
      <c r="PRR165" s="7"/>
      <c r="PRS165" s="7"/>
      <c r="PRT165" s="7"/>
      <c r="PRU165" s="7"/>
      <c r="PRV165" s="7"/>
      <c r="PRW165" s="7"/>
      <c r="PRX165" s="7"/>
      <c r="PRY165" s="7"/>
      <c r="PRZ165" s="7"/>
      <c r="PSA165" s="7"/>
      <c r="PSB165" s="7"/>
      <c r="PSC165" s="7"/>
      <c r="PSD165" s="7"/>
      <c r="PSE165" s="7"/>
      <c r="PSF165" s="7"/>
      <c r="PSG165" s="7"/>
      <c r="PSH165" s="7"/>
      <c r="PSI165" s="7"/>
      <c r="PSJ165" s="7"/>
      <c r="PSK165" s="7"/>
      <c r="PSL165" s="7"/>
      <c r="PSM165" s="7"/>
      <c r="PSN165" s="7"/>
      <c r="PSO165" s="7"/>
      <c r="PSP165" s="7"/>
      <c r="PSQ165" s="7"/>
      <c r="PSR165" s="7"/>
      <c r="PSS165" s="7"/>
      <c r="PST165" s="7"/>
      <c r="PSU165" s="7"/>
      <c r="PSV165" s="7"/>
      <c r="PSW165" s="7"/>
      <c r="PSX165" s="7"/>
      <c r="PSY165" s="7"/>
      <c r="PSZ165" s="7"/>
      <c r="PTA165" s="7"/>
      <c r="PTB165" s="7"/>
      <c r="PTC165" s="7"/>
      <c r="PTD165" s="7"/>
      <c r="PTE165" s="7"/>
      <c r="PTF165" s="7"/>
      <c r="PTG165" s="7"/>
      <c r="PTH165" s="7"/>
      <c r="PTI165" s="7"/>
      <c r="PTJ165" s="7"/>
      <c r="PTK165" s="7"/>
      <c r="PTL165" s="7"/>
      <c r="PTM165" s="7"/>
      <c r="PTN165" s="7"/>
      <c r="PTO165" s="7"/>
      <c r="PTP165" s="7"/>
      <c r="PTQ165" s="7"/>
      <c r="PTR165" s="7"/>
      <c r="PTS165" s="7"/>
      <c r="PTT165" s="7"/>
      <c r="PTU165" s="7"/>
      <c r="PTV165" s="7"/>
      <c r="PTW165" s="7"/>
      <c r="PTX165" s="7"/>
      <c r="PTY165" s="7"/>
      <c r="PTZ165" s="7"/>
      <c r="PUA165" s="7"/>
      <c r="PUB165" s="7"/>
      <c r="PUC165" s="7"/>
      <c r="PUD165" s="7"/>
      <c r="PUE165" s="7"/>
      <c r="PUF165" s="7"/>
      <c r="PUG165" s="7"/>
      <c r="PUH165" s="7"/>
      <c r="PUI165" s="7"/>
      <c r="PUJ165" s="7"/>
      <c r="PUK165" s="7"/>
      <c r="PUL165" s="7"/>
      <c r="PUM165" s="7"/>
      <c r="PUN165" s="7"/>
      <c r="PUO165" s="7"/>
      <c r="PUP165" s="7"/>
      <c r="PUQ165" s="7"/>
      <c r="PUR165" s="7"/>
      <c r="PUS165" s="7"/>
      <c r="PUT165" s="7"/>
      <c r="PUU165" s="7"/>
      <c r="PUV165" s="7"/>
      <c r="PUW165" s="7"/>
      <c r="PUX165" s="7"/>
      <c r="PUY165" s="7"/>
      <c r="PUZ165" s="7"/>
      <c r="PVA165" s="7"/>
      <c r="PVB165" s="7"/>
      <c r="PVC165" s="7"/>
      <c r="PVD165" s="7"/>
      <c r="PVE165" s="7"/>
      <c r="PVF165" s="7"/>
      <c r="PVG165" s="7"/>
      <c r="PVH165" s="7"/>
      <c r="PVI165" s="7"/>
      <c r="PVJ165" s="7"/>
      <c r="PVK165" s="7"/>
      <c r="PVL165" s="7"/>
      <c r="PVM165" s="7"/>
      <c r="PVN165" s="7"/>
      <c r="PVO165" s="7"/>
      <c r="PVP165" s="7"/>
      <c r="PVQ165" s="7"/>
      <c r="PVR165" s="7"/>
      <c r="PVS165" s="7"/>
      <c r="PVT165" s="7"/>
      <c r="PVU165" s="7"/>
      <c r="PVV165" s="7"/>
      <c r="PVW165" s="7"/>
      <c r="PVX165" s="7"/>
      <c r="PVY165" s="7"/>
      <c r="PVZ165" s="7"/>
      <c r="PWA165" s="7"/>
      <c r="PWB165" s="7"/>
      <c r="PWC165" s="7"/>
      <c r="PWD165" s="7"/>
      <c r="PWE165" s="7"/>
      <c r="PWF165" s="7"/>
      <c r="PWG165" s="7"/>
      <c r="PWH165" s="7"/>
      <c r="PWI165" s="7"/>
      <c r="PWJ165" s="7"/>
      <c r="PWK165" s="7"/>
      <c r="PWL165" s="7"/>
      <c r="PWM165" s="7"/>
      <c r="PWN165" s="7"/>
      <c r="PWO165" s="7"/>
      <c r="PWP165" s="7"/>
      <c r="PWQ165" s="7"/>
      <c r="PWR165" s="7"/>
      <c r="PWS165" s="7"/>
      <c r="PWT165" s="7"/>
      <c r="PWU165" s="7"/>
      <c r="PWV165" s="7"/>
      <c r="PWW165" s="7"/>
      <c r="PWX165" s="7"/>
      <c r="PWY165" s="7"/>
      <c r="PWZ165" s="7"/>
      <c r="PXA165" s="7"/>
      <c r="PXB165" s="7"/>
      <c r="PXC165" s="7"/>
      <c r="PXD165" s="7"/>
      <c r="PXE165" s="7"/>
      <c r="PXF165" s="7"/>
      <c r="PXG165" s="7"/>
      <c r="PXH165" s="7"/>
      <c r="PXI165" s="7"/>
      <c r="PXJ165" s="7"/>
      <c r="PXK165" s="7"/>
      <c r="PXL165" s="7"/>
      <c r="PXM165" s="7"/>
      <c r="PXN165" s="7"/>
      <c r="PXO165" s="7"/>
      <c r="PXP165" s="7"/>
      <c r="PXQ165" s="7"/>
      <c r="PXR165" s="7"/>
      <c r="PXS165" s="7"/>
      <c r="PXT165" s="7"/>
      <c r="PXU165" s="7"/>
      <c r="PXV165" s="7"/>
      <c r="PXW165" s="7"/>
      <c r="PXX165" s="7"/>
      <c r="PXY165" s="7"/>
      <c r="PXZ165" s="7"/>
      <c r="PYA165" s="7"/>
      <c r="PYB165" s="7"/>
      <c r="PYC165" s="7"/>
      <c r="PYD165" s="7"/>
      <c r="PYE165" s="7"/>
      <c r="PYF165" s="7"/>
      <c r="PYG165" s="7"/>
      <c r="PYH165" s="7"/>
      <c r="PYI165" s="7"/>
      <c r="PYJ165" s="7"/>
      <c r="PYK165" s="7"/>
      <c r="PYL165" s="7"/>
      <c r="PYM165" s="7"/>
      <c r="PYN165" s="7"/>
      <c r="PYO165" s="7"/>
      <c r="PYP165" s="7"/>
      <c r="PYQ165" s="7"/>
      <c r="PYR165" s="7"/>
      <c r="PYS165" s="7"/>
      <c r="PYT165" s="7"/>
      <c r="PYU165" s="7"/>
      <c r="PYV165" s="7"/>
      <c r="PYW165" s="7"/>
      <c r="PYX165" s="7"/>
      <c r="PYY165" s="7"/>
      <c r="PYZ165" s="7"/>
      <c r="PZA165" s="7"/>
      <c r="PZB165" s="7"/>
      <c r="PZC165" s="7"/>
      <c r="PZD165" s="7"/>
      <c r="PZE165" s="7"/>
      <c r="PZF165" s="7"/>
      <c r="PZG165" s="7"/>
      <c r="PZH165" s="7"/>
      <c r="PZI165" s="7"/>
      <c r="PZJ165" s="7"/>
      <c r="PZK165" s="7"/>
      <c r="PZL165" s="7"/>
      <c r="PZM165" s="7"/>
      <c r="PZN165" s="7"/>
      <c r="PZO165" s="7"/>
      <c r="PZP165" s="7"/>
      <c r="PZQ165" s="7"/>
      <c r="PZR165" s="7"/>
      <c r="PZS165" s="7"/>
      <c r="PZT165" s="7"/>
      <c r="PZU165" s="7"/>
      <c r="PZV165" s="7"/>
      <c r="PZW165" s="7"/>
      <c r="PZX165" s="7"/>
      <c r="PZY165" s="7"/>
      <c r="PZZ165" s="7"/>
      <c r="QAA165" s="7"/>
      <c r="QAB165" s="7"/>
      <c r="QAC165" s="7"/>
      <c r="QAD165" s="7"/>
      <c r="QAE165" s="7"/>
      <c r="QAF165" s="7"/>
      <c r="QAG165" s="7"/>
      <c r="QAH165" s="7"/>
      <c r="QAI165" s="7"/>
      <c r="QAJ165" s="7"/>
      <c r="QAK165" s="7"/>
      <c r="QAL165" s="7"/>
      <c r="QAM165" s="7"/>
      <c r="QAN165" s="7"/>
      <c r="QAO165" s="7"/>
      <c r="QAP165" s="7"/>
      <c r="QAQ165" s="7"/>
      <c r="QAR165" s="7"/>
      <c r="QAS165" s="7"/>
      <c r="QAT165" s="7"/>
      <c r="QAU165" s="7"/>
      <c r="QAV165" s="7"/>
      <c r="QAW165" s="7"/>
      <c r="QAX165" s="7"/>
      <c r="QAY165" s="7"/>
      <c r="QAZ165" s="7"/>
      <c r="QBA165" s="7"/>
      <c r="QBB165" s="7"/>
      <c r="QBC165" s="7"/>
      <c r="QBD165" s="7"/>
      <c r="QBE165" s="7"/>
      <c r="QBF165" s="7"/>
      <c r="QBG165" s="7"/>
      <c r="QBH165" s="7"/>
      <c r="QBI165" s="7"/>
      <c r="QBJ165" s="7"/>
      <c r="QBK165" s="7"/>
      <c r="QBL165" s="7"/>
      <c r="QBM165" s="7"/>
      <c r="QBN165" s="7"/>
      <c r="QBO165" s="7"/>
      <c r="QBP165" s="7"/>
      <c r="QBQ165" s="7"/>
      <c r="QBR165" s="7"/>
      <c r="QBS165" s="7"/>
      <c r="QBT165" s="7"/>
      <c r="QBU165" s="7"/>
      <c r="QBV165" s="7"/>
      <c r="QBW165" s="7"/>
      <c r="QBX165" s="7"/>
      <c r="QBY165" s="7"/>
      <c r="QBZ165" s="7"/>
      <c r="QCA165" s="7"/>
      <c r="QCB165" s="7"/>
      <c r="QCC165" s="7"/>
      <c r="QCD165" s="7"/>
      <c r="QCE165" s="7"/>
      <c r="QCF165" s="7"/>
      <c r="QCG165" s="7"/>
      <c r="QCH165" s="7"/>
      <c r="QCI165" s="7"/>
      <c r="QCJ165" s="7"/>
      <c r="QCK165" s="7"/>
      <c r="QCL165" s="7"/>
      <c r="QCM165" s="7"/>
      <c r="QCN165" s="7"/>
      <c r="QCO165" s="7"/>
      <c r="QCP165" s="7"/>
      <c r="QCQ165" s="7"/>
      <c r="QCR165" s="7"/>
      <c r="QCS165" s="7"/>
      <c r="QCT165" s="7"/>
      <c r="QCU165" s="7"/>
      <c r="QCV165" s="7"/>
      <c r="QCW165" s="7"/>
      <c r="QCX165" s="7"/>
      <c r="QCY165" s="7"/>
      <c r="QCZ165" s="7"/>
      <c r="QDA165" s="7"/>
      <c r="QDB165" s="7"/>
      <c r="QDC165" s="7"/>
      <c r="QDD165" s="7"/>
      <c r="QDE165" s="7"/>
      <c r="QDF165" s="7"/>
      <c r="QDG165" s="7"/>
      <c r="QDH165" s="7"/>
      <c r="QDI165" s="7"/>
      <c r="QDJ165" s="7"/>
      <c r="QDK165" s="7"/>
      <c r="QDL165" s="7"/>
      <c r="QDM165" s="7"/>
      <c r="QDN165" s="7"/>
      <c r="QDO165" s="7"/>
      <c r="QDP165" s="7"/>
      <c r="QDQ165" s="7"/>
      <c r="QDR165" s="7"/>
      <c r="QDS165" s="7"/>
      <c r="QDT165" s="7"/>
      <c r="QDU165" s="7"/>
      <c r="QDV165" s="7"/>
      <c r="QDW165" s="7"/>
      <c r="QDX165" s="7"/>
      <c r="QDY165" s="7"/>
      <c r="QDZ165" s="7"/>
      <c r="QEA165" s="7"/>
      <c r="QEB165" s="7"/>
      <c r="QEC165" s="7"/>
      <c r="QED165" s="7"/>
      <c r="QEE165" s="7"/>
      <c r="QEF165" s="7"/>
      <c r="QEG165" s="7"/>
      <c r="QEH165" s="7"/>
      <c r="QEI165" s="7"/>
      <c r="QEJ165" s="7"/>
      <c r="QEK165" s="7"/>
      <c r="QEL165" s="7"/>
      <c r="QEM165" s="7"/>
      <c r="QEN165" s="7"/>
      <c r="QEO165" s="7"/>
      <c r="QEP165" s="7"/>
      <c r="QEQ165" s="7"/>
      <c r="QER165" s="7"/>
      <c r="QES165" s="7"/>
      <c r="QET165" s="7"/>
      <c r="QEU165" s="7"/>
      <c r="QEV165" s="7"/>
      <c r="QEW165" s="7"/>
      <c r="QEX165" s="7"/>
      <c r="QEY165" s="7"/>
      <c r="QEZ165" s="7"/>
      <c r="QFA165" s="7"/>
      <c r="QFB165" s="7"/>
      <c r="QFC165" s="7"/>
      <c r="QFD165" s="7"/>
      <c r="QFE165" s="7"/>
      <c r="QFF165" s="7"/>
      <c r="QFG165" s="7"/>
      <c r="QFH165" s="7"/>
      <c r="QFI165" s="7"/>
      <c r="QFJ165" s="7"/>
      <c r="QFK165" s="7"/>
      <c r="QFL165" s="7"/>
      <c r="QFM165" s="7"/>
      <c r="QFN165" s="7"/>
      <c r="QFO165" s="7"/>
      <c r="QFP165" s="7"/>
      <c r="QFQ165" s="7"/>
      <c r="QFR165" s="7"/>
      <c r="QFS165" s="7"/>
      <c r="QFT165" s="7"/>
      <c r="QFU165" s="7"/>
      <c r="QFV165" s="7"/>
      <c r="QFW165" s="7"/>
      <c r="QFX165" s="7"/>
      <c r="QFY165" s="7"/>
      <c r="QFZ165" s="7"/>
      <c r="QGA165" s="7"/>
      <c r="QGB165" s="7"/>
      <c r="QGC165" s="7"/>
      <c r="QGD165" s="7"/>
      <c r="QGE165" s="7"/>
      <c r="QGF165" s="7"/>
      <c r="QGG165" s="7"/>
      <c r="QGH165" s="7"/>
      <c r="QGI165" s="7"/>
      <c r="QGJ165" s="7"/>
      <c r="QGK165" s="7"/>
      <c r="QGL165" s="7"/>
      <c r="QGM165" s="7"/>
      <c r="QGN165" s="7"/>
      <c r="QGO165" s="7"/>
      <c r="QGP165" s="7"/>
      <c r="QGQ165" s="7"/>
      <c r="QGR165" s="7"/>
      <c r="QGS165" s="7"/>
      <c r="QGT165" s="7"/>
      <c r="QGU165" s="7"/>
      <c r="QGV165" s="7"/>
      <c r="QGW165" s="7"/>
      <c r="QGX165" s="7"/>
      <c r="QGY165" s="7"/>
      <c r="QGZ165" s="7"/>
      <c r="QHA165" s="7"/>
      <c r="QHB165" s="7"/>
      <c r="QHC165" s="7"/>
      <c r="QHD165" s="7"/>
      <c r="QHE165" s="7"/>
      <c r="QHF165" s="7"/>
      <c r="QHG165" s="7"/>
      <c r="QHH165" s="7"/>
      <c r="QHI165" s="7"/>
      <c r="QHJ165" s="7"/>
      <c r="QHK165" s="7"/>
      <c r="QHL165" s="7"/>
      <c r="QHM165" s="7"/>
      <c r="QHN165" s="7"/>
      <c r="QHO165" s="7"/>
      <c r="QHP165" s="7"/>
      <c r="QHQ165" s="7"/>
      <c r="QHR165" s="7"/>
      <c r="QHS165" s="7"/>
      <c r="QHT165" s="7"/>
      <c r="QHU165" s="7"/>
      <c r="QHV165" s="7"/>
      <c r="QHW165" s="7"/>
      <c r="QHX165" s="7"/>
      <c r="QHY165" s="7"/>
      <c r="QHZ165" s="7"/>
      <c r="QIA165" s="7"/>
      <c r="QIB165" s="7"/>
      <c r="QIC165" s="7"/>
      <c r="QID165" s="7"/>
      <c r="QIE165" s="7"/>
      <c r="QIF165" s="7"/>
      <c r="QIG165" s="7"/>
      <c r="QIH165" s="7"/>
      <c r="QII165" s="7"/>
      <c r="QIJ165" s="7"/>
      <c r="QIK165" s="7"/>
      <c r="QIL165" s="7"/>
      <c r="QIM165" s="7"/>
      <c r="QIN165" s="7"/>
      <c r="QIO165" s="7"/>
      <c r="QIP165" s="7"/>
      <c r="QIQ165" s="7"/>
      <c r="QIR165" s="7"/>
      <c r="QIS165" s="7"/>
      <c r="QIT165" s="7"/>
      <c r="QIU165" s="7"/>
      <c r="QIV165" s="7"/>
      <c r="QIW165" s="7"/>
      <c r="QIX165" s="7"/>
      <c r="QIY165" s="7"/>
      <c r="QIZ165" s="7"/>
      <c r="QJA165" s="7"/>
      <c r="QJB165" s="7"/>
      <c r="QJC165" s="7"/>
      <c r="QJD165" s="7"/>
      <c r="QJE165" s="7"/>
      <c r="QJF165" s="7"/>
      <c r="QJG165" s="7"/>
      <c r="QJH165" s="7"/>
      <c r="QJI165" s="7"/>
      <c r="QJJ165" s="7"/>
      <c r="QJK165" s="7"/>
      <c r="QJL165" s="7"/>
      <c r="QJM165" s="7"/>
      <c r="QJN165" s="7"/>
      <c r="QJO165" s="7"/>
      <c r="QJP165" s="7"/>
      <c r="QJQ165" s="7"/>
      <c r="QJR165" s="7"/>
      <c r="QJS165" s="7"/>
      <c r="QJT165" s="7"/>
      <c r="QJU165" s="7"/>
      <c r="QJV165" s="7"/>
      <c r="QJW165" s="7"/>
      <c r="QJX165" s="7"/>
      <c r="QJY165" s="7"/>
      <c r="QJZ165" s="7"/>
      <c r="QKA165" s="7"/>
      <c r="QKB165" s="7"/>
      <c r="QKC165" s="7"/>
      <c r="QKD165" s="7"/>
      <c r="QKE165" s="7"/>
      <c r="QKF165" s="7"/>
      <c r="QKG165" s="7"/>
      <c r="QKH165" s="7"/>
      <c r="QKI165" s="7"/>
      <c r="QKJ165" s="7"/>
      <c r="QKK165" s="7"/>
      <c r="QKL165" s="7"/>
      <c r="QKM165" s="7"/>
      <c r="QKN165" s="7"/>
      <c r="QKO165" s="7"/>
      <c r="QKP165" s="7"/>
      <c r="QKQ165" s="7"/>
      <c r="QKR165" s="7"/>
      <c r="QKS165" s="7"/>
      <c r="QKT165" s="7"/>
      <c r="QKU165" s="7"/>
      <c r="QKV165" s="7"/>
      <c r="QKW165" s="7"/>
      <c r="QKX165" s="7"/>
      <c r="QKY165" s="7"/>
      <c r="QKZ165" s="7"/>
      <c r="QLA165" s="7"/>
      <c r="QLB165" s="7"/>
      <c r="QLC165" s="7"/>
      <c r="QLD165" s="7"/>
      <c r="QLE165" s="7"/>
      <c r="QLF165" s="7"/>
      <c r="QLG165" s="7"/>
      <c r="QLH165" s="7"/>
      <c r="QLI165" s="7"/>
      <c r="QLJ165" s="7"/>
      <c r="QLK165" s="7"/>
      <c r="QLL165" s="7"/>
      <c r="QLM165" s="7"/>
      <c r="QLN165" s="7"/>
      <c r="QLO165" s="7"/>
      <c r="QLP165" s="7"/>
      <c r="QLQ165" s="7"/>
      <c r="QLR165" s="7"/>
      <c r="QLS165" s="7"/>
      <c r="QLT165" s="7"/>
      <c r="QLU165" s="7"/>
      <c r="QLV165" s="7"/>
      <c r="QLW165" s="7"/>
      <c r="QLX165" s="7"/>
      <c r="QLY165" s="7"/>
      <c r="QLZ165" s="7"/>
      <c r="QMA165" s="7"/>
      <c r="QMB165" s="7"/>
      <c r="QMC165" s="7"/>
      <c r="QMD165" s="7"/>
      <c r="QME165" s="7"/>
      <c r="QMF165" s="7"/>
      <c r="QMG165" s="7"/>
      <c r="QMH165" s="7"/>
      <c r="QMI165" s="7"/>
      <c r="QMJ165" s="7"/>
      <c r="QMK165" s="7"/>
      <c r="QML165" s="7"/>
      <c r="QMM165" s="7"/>
      <c r="QMN165" s="7"/>
      <c r="QMO165" s="7"/>
      <c r="QMP165" s="7"/>
      <c r="QMQ165" s="7"/>
      <c r="QMR165" s="7"/>
      <c r="QMS165" s="7"/>
      <c r="QMT165" s="7"/>
      <c r="QMU165" s="7"/>
      <c r="QMV165" s="7"/>
      <c r="QMW165" s="7"/>
      <c r="QMX165" s="7"/>
      <c r="QMY165" s="7"/>
      <c r="QMZ165" s="7"/>
      <c r="QNA165" s="7"/>
      <c r="QNB165" s="7"/>
      <c r="QNC165" s="7"/>
      <c r="QND165" s="7"/>
      <c r="QNE165" s="7"/>
      <c r="QNF165" s="7"/>
      <c r="QNG165" s="7"/>
      <c r="QNH165" s="7"/>
      <c r="QNI165" s="7"/>
      <c r="QNJ165" s="7"/>
      <c r="QNK165" s="7"/>
      <c r="QNL165" s="7"/>
      <c r="QNM165" s="7"/>
      <c r="QNN165" s="7"/>
      <c r="QNO165" s="7"/>
      <c r="QNP165" s="7"/>
      <c r="QNQ165" s="7"/>
      <c r="QNR165" s="7"/>
      <c r="QNS165" s="7"/>
      <c r="QNT165" s="7"/>
      <c r="QNU165" s="7"/>
      <c r="QNV165" s="7"/>
      <c r="QNW165" s="7"/>
      <c r="QNX165" s="7"/>
      <c r="QNY165" s="7"/>
      <c r="QNZ165" s="7"/>
      <c r="QOA165" s="7"/>
      <c r="QOB165" s="7"/>
      <c r="QOC165" s="7"/>
      <c r="QOD165" s="7"/>
      <c r="QOE165" s="7"/>
      <c r="QOF165" s="7"/>
      <c r="QOG165" s="7"/>
      <c r="QOH165" s="7"/>
      <c r="QOI165" s="7"/>
      <c r="QOJ165" s="7"/>
      <c r="QOK165" s="7"/>
      <c r="QOL165" s="7"/>
      <c r="QOM165" s="7"/>
      <c r="QON165" s="7"/>
      <c r="QOO165" s="7"/>
      <c r="QOP165" s="7"/>
      <c r="QOQ165" s="7"/>
      <c r="QOR165" s="7"/>
      <c r="QOS165" s="7"/>
      <c r="QOT165" s="7"/>
      <c r="QOU165" s="7"/>
      <c r="QOV165" s="7"/>
      <c r="QOW165" s="7"/>
      <c r="QOX165" s="7"/>
      <c r="QOY165" s="7"/>
      <c r="QOZ165" s="7"/>
      <c r="QPA165" s="7"/>
      <c r="QPB165" s="7"/>
      <c r="QPC165" s="7"/>
      <c r="QPD165" s="7"/>
      <c r="QPE165" s="7"/>
      <c r="QPF165" s="7"/>
      <c r="QPG165" s="7"/>
      <c r="QPH165" s="7"/>
      <c r="QPI165" s="7"/>
      <c r="QPJ165" s="7"/>
      <c r="QPK165" s="7"/>
      <c r="QPL165" s="7"/>
      <c r="QPM165" s="7"/>
      <c r="QPN165" s="7"/>
      <c r="QPO165" s="7"/>
      <c r="QPP165" s="7"/>
      <c r="QPQ165" s="7"/>
      <c r="QPR165" s="7"/>
      <c r="QPS165" s="7"/>
      <c r="QPT165" s="7"/>
      <c r="QPU165" s="7"/>
      <c r="QPV165" s="7"/>
      <c r="QPW165" s="7"/>
      <c r="QPX165" s="7"/>
      <c r="QPY165" s="7"/>
      <c r="QPZ165" s="7"/>
      <c r="QQA165" s="7"/>
      <c r="QQB165" s="7"/>
      <c r="QQC165" s="7"/>
      <c r="QQD165" s="7"/>
      <c r="QQE165" s="7"/>
      <c r="QQF165" s="7"/>
      <c r="QQG165" s="7"/>
      <c r="QQH165" s="7"/>
      <c r="QQI165" s="7"/>
      <c r="QQJ165" s="7"/>
      <c r="QQK165" s="7"/>
      <c r="QQL165" s="7"/>
      <c r="QQM165" s="7"/>
      <c r="QQN165" s="7"/>
      <c r="QQO165" s="7"/>
      <c r="QQP165" s="7"/>
      <c r="QQQ165" s="7"/>
      <c r="QQR165" s="7"/>
      <c r="QQS165" s="7"/>
      <c r="QQT165" s="7"/>
      <c r="QQU165" s="7"/>
      <c r="QQV165" s="7"/>
      <c r="QQW165" s="7"/>
      <c r="QQX165" s="7"/>
      <c r="QQY165" s="7"/>
      <c r="QQZ165" s="7"/>
      <c r="QRA165" s="7"/>
      <c r="QRB165" s="7"/>
      <c r="QRC165" s="7"/>
      <c r="QRD165" s="7"/>
      <c r="QRE165" s="7"/>
      <c r="QRF165" s="7"/>
      <c r="QRG165" s="7"/>
      <c r="QRH165" s="7"/>
      <c r="QRI165" s="7"/>
      <c r="QRJ165" s="7"/>
      <c r="QRK165" s="7"/>
      <c r="QRL165" s="7"/>
      <c r="QRM165" s="7"/>
      <c r="QRN165" s="7"/>
      <c r="QRO165" s="7"/>
      <c r="QRP165" s="7"/>
      <c r="QRQ165" s="7"/>
      <c r="QRR165" s="7"/>
      <c r="QRS165" s="7"/>
      <c r="QRT165" s="7"/>
      <c r="QRU165" s="7"/>
      <c r="QRV165" s="7"/>
      <c r="QRW165" s="7"/>
      <c r="QRX165" s="7"/>
      <c r="QRY165" s="7"/>
      <c r="QRZ165" s="7"/>
      <c r="QSA165" s="7"/>
      <c r="QSB165" s="7"/>
      <c r="QSC165" s="7"/>
      <c r="QSD165" s="7"/>
      <c r="QSE165" s="7"/>
      <c r="QSF165" s="7"/>
      <c r="QSG165" s="7"/>
      <c r="QSH165" s="7"/>
      <c r="QSI165" s="7"/>
      <c r="QSJ165" s="7"/>
      <c r="QSK165" s="7"/>
      <c r="QSL165" s="7"/>
      <c r="QSM165" s="7"/>
      <c r="QSN165" s="7"/>
      <c r="QSO165" s="7"/>
      <c r="QSP165" s="7"/>
      <c r="QSQ165" s="7"/>
      <c r="QSR165" s="7"/>
      <c r="QSS165" s="7"/>
      <c r="QST165" s="7"/>
      <c r="QSU165" s="7"/>
      <c r="QSV165" s="7"/>
      <c r="QSW165" s="7"/>
      <c r="QSX165" s="7"/>
      <c r="QSY165" s="7"/>
      <c r="QSZ165" s="7"/>
      <c r="QTA165" s="7"/>
      <c r="QTB165" s="7"/>
      <c r="QTC165" s="7"/>
      <c r="QTD165" s="7"/>
      <c r="QTE165" s="7"/>
      <c r="QTF165" s="7"/>
      <c r="QTG165" s="7"/>
      <c r="QTH165" s="7"/>
      <c r="QTI165" s="7"/>
      <c r="QTJ165" s="7"/>
      <c r="QTK165" s="7"/>
      <c r="QTL165" s="7"/>
      <c r="QTM165" s="7"/>
      <c r="QTN165" s="7"/>
      <c r="QTO165" s="7"/>
      <c r="QTP165" s="7"/>
      <c r="QTQ165" s="7"/>
      <c r="QTR165" s="7"/>
      <c r="QTS165" s="7"/>
      <c r="QTT165" s="7"/>
      <c r="QTU165" s="7"/>
      <c r="QTV165" s="7"/>
      <c r="QTW165" s="7"/>
      <c r="QTX165" s="7"/>
      <c r="QTY165" s="7"/>
      <c r="QTZ165" s="7"/>
      <c r="QUA165" s="7"/>
      <c r="QUB165" s="7"/>
      <c r="QUC165" s="7"/>
      <c r="QUD165" s="7"/>
      <c r="QUE165" s="7"/>
      <c r="QUF165" s="7"/>
      <c r="QUG165" s="7"/>
      <c r="QUH165" s="7"/>
      <c r="QUI165" s="7"/>
      <c r="QUJ165" s="7"/>
      <c r="QUK165" s="7"/>
      <c r="QUL165" s="7"/>
      <c r="QUM165" s="7"/>
      <c r="QUN165" s="7"/>
      <c r="QUO165" s="7"/>
      <c r="QUP165" s="7"/>
      <c r="QUQ165" s="7"/>
      <c r="QUR165" s="7"/>
      <c r="QUS165" s="7"/>
      <c r="QUT165" s="7"/>
      <c r="QUU165" s="7"/>
      <c r="QUV165" s="7"/>
      <c r="QUW165" s="7"/>
      <c r="QUX165" s="7"/>
      <c r="QUY165" s="7"/>
      <c r="QUZ165" s="7"/>
      <c r="QVA165" s="7"/>
      <c r="QVB165" s="7"/>
      <c r="QVC165" s="7"/>
      <c r="QVD165" s="7"/>
      <c r="QVE165" s="7"/>
      <c r="QVF165" s="7"/>
      <c r="QVG165" s="7"/>
      <c r="QVH165" s="7"/>
      <c r="QVI165" s="7"/>
      <c r="QVJ165" s="7"/>
      <c r="QVK165" s="7"/>
      <c r="QVL165" s="7"/>
      <c r="QVM165" s="7"/>
      <c r="QVN165" s="7"/>
      <c r="QVO165" s="7"/>
      <c r="QVP165" s="7"/>
      <c r="QVQ165" s="7"/>
      <c r="QVR165" s="7"/>
      <c r="QVS165" s="7"/>
      <c r="QVT165" s="7"/>
      <c r="QVU165" s="7"/>
      <c r="QVV165" s="7"/>
      <c r="QVW165" s="7"/>
      <c r="QVX165" s="7"/>
      <c r="QVY165" s="7"/>
      <c r="QVZ165" s="7"/>
      <c r="QWA165" s="7"/>
      <c r="QWB165" s="7"/>
      <c r="QWC165" s="7"/>
      <c r="QWD165" s="7"/>
      <c r="QWE165" s="7"/>
      <c r="QWF165" s="7"/>
      <c r="QWG165" s="7"/>
      <c r="QWH165" s="7"/>
      <c r="QWI165" s="7"/>
      <c r="QWJ165" s="7"/>
      <c r="QWK165" s="7"/>
      <c r="QWL165" s="7"/>
      <c r="QWM165" s="7"/>
      <c r="QWN165" s="7"/>
      <c r="QWO165" s="7"/>
      <c r="QWP165" s="7"/>
      <c r="QWQ165" s="7"/>
      <c r="QWR165" s="7"/>
      <c r="QWS165" s="7"/>
      <c r="QWT165" s="7"/>
      <c r="QWU165" s="7"/>
      <c r="QWV165" s="7"/>
      <c r="QWW165" s="7"/>
      <c r="QWX165" s="7"/>
      <c r="QWY165" s="7"/>
      <c r="QWZ165" s="7"/>
      <c r="QXA165" s="7"/>
      <c r="QXB165" s="7"/>
      <c r="QXC165" s="7"/>
      <c r="QXD165" s="7"/>
      <c r="QXE165" s="7"/>
      <c r="QXF165" s="7"/>
      <c r="QXG165" s="7"/>
      <c r="QXH165" s="7"/>
      <c r="QXI165" s="7"/>
      <c r="QXJ165" s="7"/>
      <c r="QXK165" s="7"/>
      <c r="QXL165" s="7"/>
      <c r="QXM165" s="7"/>
      <c r="QXN165" s="7"/>
      <c r="QXO165" s="7"/>
      <c r="QXP165" s="7"/>
      <c r="QXQ165" s="7"/>
      <c r="QXR165" s="7"/>
      <c r="QXS165" s="7"/>
      <c r="QXT165" s="7"/>
      <c r="QXU165" s="7"/>
      <c r="QXV165" s="7"/>
      <c r="QXW165" s="7"/>
      <c r="QXX165" s="7"/>
      <c r="QXY165" s="7"/>
      <c r="QXZ165" s="7"/>
      <c r="QYA165" s="7"/>
      <c r="QYB165" s="7"/>
      <c r="QYC165" s="7"/>
      <c r="QYD165" s="7"/>
      <c r="QYE165" s="7"/>
      <c r="QYF165" s="7"/>
      <c r="QYG165" s="7"/>
      <c r="QYH165" s="7"/>
      <c r="QYI165" s="7"/>
      <c r="QYJ165" s="7"/>
      <c r="QYK165" s="7"/>
      <c r="QYL165" s="7"/>
      <c r="QYM165" s="7"/>
      <c r="QYN165" s="7"/>
      <c r="QYO165" s="7"/>
      <c r="QYP165" s="7"/>
      <c r="QYQ165" s="7"/>
      <c r="QYR165" s="7"/>
      <c r="QYS165" s="7"/>
      <c r="QYT165" s="7"/>
      <c r="QYU165" s="7"/>
      <c r="QYV165" s="7"/>
      <c r="QYW165" s="7"/>
      <c r="QYX165" s="7"/>
      <c r="QYY165" s="7"/>
      <c r="QYZ165" s="7"/>
      <c r="QZA165" s="7"/>
      <c r="QZB165" s="7"/>
      <c r="QZC165" s="7"/>
      <c r="QZD165" s="7"/>
      <c r="QZE165" s="7"/>
      <c r="QZF165" s="7"/>
      <c r="QZG165" s="7"/>
      <c r="QZH165" s="7"/>
      <c r="QZI165" s="7"/>
      <c r="QZJ165" s="7"/>
      <c r="QZK165" s="7"/>
      <c r="QZL165" s="7"/>
      <c r="QZM165" s="7"/>
      <c r="QZN165" s="7"/>
      <c r="QZO165" s="7"/>
      <c r="QZP165" s="7"/>
      <c r="QZQ165" s="7"/>
      <c r="QZR165" s="7"/>
      <c r="QZS165" s="7"/>
      <c r="QZT165" s="7"/>
      <c r="QZU165" s="7"/>
      <c r="QZV165" s="7"/>
      <c r="QZW165" s="7"/>
      <c r="QZX165" s="7"/>
      <c r="QZY165" s="7"/>
      <c r="QZZ165" s="7"/>
      <c r="RAA165" s="7"/>
      <c r="RAB165" s="7"/>
      <c r="RAC165" s="7"/>
      <c r="RAD165" s="7"/>
      <c r="RAE165" s="7"/>
      <c r="RAF165" s="7"/>
      <c r="RAG165" s="7"/>
      <c r="RAH165" s="7"/>
      <c r="RAI165" s="7"/>
      <c r="RAJ165" s="7"/>
      <c r="RAK165" s="7"/>
      <c r="RAL165" s="7"/>
      <c r="RAM165" s="7"/>
      <c r="RAN165" s="7"/>
      <c r="RAO165" s="7"/>
      <c r="RAP165" s="7"/>
      <c r="RAQ165" s="7"/>
      <c r="RAR165" s="7"/>
      <c r="RAS165" s="7"/>
      <c r="RAT165" s="7"/>
      <c r="RAU165" s="7"/>
      <c r="RAV165" s="7"/>
      <c r="RAW165" s="7"/>
      <c r="RAX165" s="7"/>
      <c r="RAY165" s="7"/>
      <c r="RAZ165" s="7"/>
      <c r="RBA165" s="7"/>
      <c r="RBB165" s="7"/>
      <c r="RBC165" s="7"/>
      <c r="RBD165" s="7"/>
      <c r="RBE165" s="7"/>
      <c r="RBF165" s="7"/>
      <c r="RBG165" s="7"/>
      <c r="RBH165" s="7"/>
      <c r="RBI165" s="7"/>
      <c r="RBJ165" s="7"/>
      <c r="RBK165" s="7"/>
      <c r="RBL165" s="7"/>
      <c r="RBM165" s="7"/>
      <c r="RBN165" s="7"/>
      <c r="RBO165" s="7"/>
      <c r="RBP165" s="7"/>
      <c r="RBQ165" s="7"/>
      <c r="RBR165" s="7"/>
      <c r="RBS165" s="7"/>
      <c r="RBT165" s="7"/>
      <c r="RBU165" s="7"/>
      <c r="RBV165" s="7"/>
      <c r="RBW165" s="7"/>
      <c r="RBX165" s="7"/>
      <c r="RBY165" s="7"/>
      <c r="RBZ165" s="7"/>
      <c r="RCA165" s="7"/>
      <c r="RCB165" s="7"/>
      <c r="RCC165" s="7"/>
      <c r="RCD165" s="7"/>
      <c r="RCE165" s="7"/>
      <c r="RCF165" s="7"/>
      <c r="RCG165" s="7"/>
      <c r="RCH165" s="7"/>
      <c r="RCI165" s="7"/>
      <c r="RCJ165" s="7"/>
      <c r="RCK165" s="7"/>
      <c r="RCL165" s="7"/>
      <c r="RCM165" s="7"/>
      <c r="RCN165" s="7"/>
      <c r="RCO165" s="7"/>
      <c r="RCP165" s="7"/>
      <c r="RCQ165" s="7"/>
      <c r="RCR165" s="7"/>
      <c r="RCS165" s="7"/>
      <c r="RCT165" s="7"/>
      <c r="RCU165" s="7"/>
      <c r="RCV165" s="7"/>
      <c r="RCW165" s="7"/>
      <c r="RCX165" s="7"/>
      <c r="RCY165" s="7"/>
      <c r="RCZ165" s="7"/>
      <c r="RDA165" s="7"/>
      <c r="RDB165" s="7"/>
      <c r="RDC165" s="7"/>
      <c r="RDD165" s="7"/>
      <c r="RDE165" s="7"/>
      <c r="RDF165" s="7"/>
      <c r="RDG165" s="7"/>
      <c r="RDH165" s="7"/>
      <c r="RDI165" s="7"/>
      <c r="RDJ165" s="7"/>
      <c r="RDK165" s="7"/>
      <c r="RDL165" s="7"/>
      <c r="RDM165" s="7"/>
      <c r="RDN165" s="7"/>
      <c r="RDO165" s="7"/>
      <c r="RDP165" s="7"/>
      <c r="RDQ165" s="7"/>
      <c r="RDR165" s="7"/>
      <c r="RDS165" s="7"/>
      <c r="RDT165" s="7"/>
      <c r="RDU165" s="7"/>
      <c r="RDV165" s="7"/>
      <c r="RDW165" s="7"/>
      <c r="RDX165" s="7"/>
      <c r="RDY165" s="7"/>
      <c r="RDZ165" s="7"/>
      <c r="REA165" s="7"/>
      <c r="REB165" s="7"/>
      <c r="REC165" s="7"/>
      <c r="RED165" s="7"/>
      <c r="REE165" s="7"/>
      <c r="REF165" s="7"/>
      <c r="REG165" s="7"/>
      <c r="REH165" s="7"/>
      <c r="REI165" s="7"/>
      <c r="REJ165" s="7"/>
      <c r="REK165" s="7"/>
      <c r="REL165" s="7"/>
      <c r="REM165" s="7"/>
      <c r="REN165" s="7"/>
      <c r="REO165" s="7"/>
      <c r="REP165" s="7"/>
      <c r="REQ165" s="7"/>
      <c r="RER165" s="7"/>
      <c r="RES165" s="7"/>
      <c r="RET165" s="7"/>
      <c r="REU165" s="7"/>
      <c r="REV165" s="7"/>
      <c r="REW165" s="7"/>
      <c r="REX165" s="7"/>
      <c r="REY165" s="7"/>
      <c r="REZ165" s="7"/>
      <c r="RFA165" s="7"/>
      <c r="RFB165" s="7"/>
      <c r="RFC165" s="7"/>
      <c r="RFD165" s="7"/>
      <c r="RFE165" s="7"/>
      <c r="RFF165" s="7"/>
      <c r="RFG165" s="7"/>
      <c r="RFH165" s="7"/>
      <c r="RFI165" s="7"/>
      <c r="RFJ165" s="7"/>
      <c r="RFK165" s="7"/>
      <c r="RFL165" s="7"/>
      <c r="RFM165" s="7"/>
      <c r="RFN165" s="7"/>
      <c r="RFO165" s="7"/>
      <c r="RFP165" s="7"/>
      <c r="RFQ165" s="7"/>
      <c r="RFR165" s="7"/>
      <c r="RFS165" s="7"/>
      <c r="RFT165" s="7"/>
      <c r="RFU165" s="7"/>
      <c r="RFV165" s="7"/>
      <c r="RFW165" s="7"/>
      <c r="RFX165" s="7"/>
      <c r="RFY165" s="7"/>
      <c r="RFZ165" s="7"/>
      <c r="RGA165" s="7"/>
      <c r="RGB165" s="7"/>
      <c r="RGC165" s="7"/>
      <c r="RGD165" s="7"/>
      <c r="RGE165" s="7"/>
      <c r="RGF165" s="7"/>
      <c r="RGG165" s="7"/>
      <c r="RGH165" s="7"/>
      <c r="RGI165" s="7"/>
      <c r="RGJ165" s="7"/>
      <c r="RGK165" s="7"/>
      <c r="RGL165" s="7"/>
      <c r="RGM165" s="7"/>
      <c r="RGN165" s="7"/>
      <c r="RGO165" s="7"/>
      <c r="RGP165" s="7"/>
      <c r="RGQ165" s="7"/>
      <c r="RGR165" s="7"/>
      <c r="RGS165" s="7"/>
      <c r="RGT165" s="7"/>
      <c r="RGU165" s="7"/>
      <c r="RGV165" s="7"/>
      <c r="RGW165" s="7"/>
      <c r="RGX165" s="7"/>
      <c r="RGY165" s="7"/>
      <c r="RGZ165" s="7"/>
      <c r="RHA165" s="7"/>
      <c r="RHB165" s="7"/>
      <c r="RHC165" s="7"/>
      <c r="RHD165" s="7"/>
      <c r="RHE165" s="7"/>
      <c r="RHF165" s="7"/>
      <c r="RHG165" s="7"/>
      <c r="RHH165" s="7"/>
      <c r="RHI165" s="7"/>
      <c r="RHJ165" s="7"/>
      <c r="RHK165" s="7"/>
      <c r="RHL165" s="7"/>
      <c r="RHM165" s="7"/>
      <c r="RHN165" s="7"/>
      <c r="RHO165" s="7"/>
      <c r="RHP165" s="7"/>
      <c r="RHQ165" s="7"/>
      <c r="RHR165" s="7"/>
      <c r="RHS165" s="7"/>
      <c r="RHT165" s="7"/>
      <c r="RHU165" s="7"/>
      <c r="RHV165" s="7"/>
      <c r="RHW165" s="7"/>
      <c r="RHX165" s="7"/>
      <c r="RHY165" s="7"/>
      <c r="RHZ165" s="7"/>
      <c r="RIA165" s="7"/>
      <c r="RIB165" s="7"/>
      <c r="RIC165" s="7"/>
      <c r="RID165" s="7"/>
      <c r="RIE165" s="7"/>
      <c r="RIF165" s="7"/>
      <c r="RIG165" s="7"/>
      <c r="RIH165" s="7"/>
      <c r="RII165" s="7"/>
      <c r="RIJ165" s="7"/>
      <c r="RIK165" s="7"/>
      <c r="RIL165" s="7"/>
      <c r="RIM165" s="7"/>
      <c r="RIN165" s="7"/>
      <c r="RIO165" s="7"/>
      <c r="RIP165" s="7"/>
      <c r="RIQ165" s="7"/>
      <c r="RIR165" s="7"/>
      <c r="RIS165" s="7"/>
      <c r="RIT165" s="7"/>
      <c r="RIU165" s="7"/>
      <c r="RIV165" s="7"/>
      <c r="RIW165" s="7"/>
      <c r="RIX165" s="7"/>
      <c r="RIY165" s="7"/>
      <c r="RIZ165" s="7"/>
      <c r="RJA165" s="7"/>
      <c r="RJB165" s="7"/>
      <c r="RJC165" s="7"/>
      <c r="RJD165" s="7"/>
      <c r="RJE165" s="7"/>
      <c r="RJF165" s="7"/>
      <c r="RJG165" s="7"/>
      <c r="RJH165" s="7"/>
      <c r="RJI165" s="7"/>
      <c r="RJJ165" s="7"/>
      <c r="RJK165" s="7"/>
      <c r="RJL165" s="7"/>
      <c r="RJM165" s="7"/>
      <c r="RJN165" s="7"/>
      <c r="RJO165" s="7"/>
      <c r="RJP165" s="7"/>
      <c r="RJQ165" s="7"/>
      <c r="RJR165" s="7"/>
      <c r="RJS165" s="7"/>
      <c r="RJT165" s="7"/>
      <c r="RJU165" s="7"/>
      <c r="RJV165" s="7"/>
      <c r="RJW165" s="7"/>
      <c r="RJX165" s="7"/>
      <c r="RJY165" s="7"/>
      <c r="RJZ165" s="7"/>
      <c r="RKA165" s="7"/>
      <c r="RKB165" s="7"/>
      <c r="RKC165" s="7"/>
      <c r="RKD165" s="7"/>
      <c r="RKE165" s="7"/>
      <c r="RKF165" s="7"/>
      <c r="RKG165" s="7"/>
      <c r="RKH165" s="7"/>
      <c r="RKI165" s="7"/>
      <c r="RKJ165" s="7"/>
      <c r="RKK165" s="7"/>
      <c r="RKL165" s="7"/>
      <c r="RKM165" s="7"/>
      <c r="RKN165" s="7"/>
      <c r="RKO165" s="7"/>
      <c r="RKP165" s="7"/>
      <c r="RKQ165" s="7"/>
      <c r="RKR165" s="7"/>
      <c r="RKS165" s="7"/>
      <c r="RKT165" s="7"/>
      <c r="RKU165" s="7"/>
      <c r="RKV165" s="7"/>
      <c r="RKW165" s="7"/>
      <c r="RKX165" s="7"/>
      <c r="RKY165" s="7"/>
      <c r="RKZ165" s="7"/>
      <c r="RLA165" s="7"/>
      <c r="RLB165" s="7"/>
      <c r="RLC165" s="7"/>
      <c r="RLD165" s="7"/>
      <c r="RLE165" s="7"/>
      <c r="RLF165" s="7"/>
      <c r="RLG165" s="7"/>
      <c r="RLH165" s="7"/>
      <c r="RLI165" s="7"/>
      <c r="RLJ165" s="7"/>
      <c r="RLK165" s="7"/>
      <c r="RLL165" s="7"/>
      <c r="RLM165" s="7"/>
      <c r="RLN165" s="7"/>
      <c r="RLO165" s="7"/>
      <c r="RLP165" s="7"/>
      <c r="RLQ165" s="7"/>
      <c r="RLR165" s="7"/>
      <c r="RLS165" s="7"/>
      <c r="RLT165" s="7"/>
      <c r="RLU165" s="7"/>
      <c r="RLV165" s="7"/>
      <c r="RLW165" s="7"/>
      <c r="RLX165" s="7"/>
      <c r="RLY165" s="7"/>
      <c r="RLZ165" s="7"/>
      <c r="RMA165" s="7"/>
      <c r="RMB165" s="7"/>
      <c r="RMC165" s="7"/>
      <c r="RMD165" s="7"/>
      <c r="RME165" s="7"/>
      <c r="RMF165" s="7"/>
      <c r="RMG165" s="7"/>
      <c r="RMH165" s="7"/>
      <c r="RMI165" s="7"/>
      <c r="RMJ165" s="7"/>
      <c r="RMK165" s="7"/>
      <c r="RML165" s="7"/>
      <c r="RMM165" s="7"/>
      <c r="RMN165" s="7"/>
      <c r="RMO165" s="7"/>
      <c r="RMP165" s="7"/>
      <c r="RMQ165" s="7"/>
      <c r="RMR165" s="7"/>
      <c r="RMS165" s="7"/>
      <c r="RMT165" s="7"/>
      <c r="RMU165" s="7"/>
      <c r="RMV165" s="7"/>
      <c r="RMW165" s="7"/>
      <c r="RMX165" s="7"/>
      <c r="RMY165" s="7"/>
      <c r="RMZ165" s="7"/>
      <c r="RNA165" s="7"/>
      <c r="RNB165" s="7"/>
      <c r="RNC165" s="7"/>
      <c r="RND165" s="7"/>
      <c r="RNE165" s="7"/>
      <c r="RNF165" s="7"/>
      <c r="RNG165" s="7"/>
      <c r="RNH165" s="7"/>
      <c r="RNI165" s="7"/>
      <c r="RNJ165" s="7"/>
      <c r="RNK165" s="7"/>
      <c r="RNL165" s="7"/>
      <c r="RNM165" s="7"/>
      <c r="RNN165" s="7"/>
      <c r="RNO165" s="7"/>
      <c r="RNP165" s="7"/>
      <c r="RNQ165" s="7"/>
      <c r="RNR165" s="7"/>
      <c r="RNS165" s="7"/>
      <c r="RNT165" s="7"/>
      <c r="RNU165" s="7"/>
      <c r="RNV165" s="7"/>
      <c r="RNW165" s="7"/>
      <c r="RNX165" s="7"/>
      <c r="RNY165" s="7"/>
      <c r="RNZ165" s="7"/>
      <c r="ROA165" s="7"/>
      <c r="ROB165" s="7"/>
      <c r="ROC165" s="7"/>
      <c r="ROD165" s="7"/>
      <c r="ROE165" s="7"/>
      <c r="ROF165" s="7"/>
      <c r="ROG165" s="7"/>
      <c r="ROH165" s="7"/>
      <c r="ROI165" s="7"/>
      <c r="ROJ165" s="7"/>
      <c r="ROK165" s="7"/>
      <c r="ROL165" s="7"/>
      <c r="ROM165" s="7"/>
      <c r="RON165" s="7"/>
      <c r="ROO165" s="7"/>
      <c r="ROP165" s="7"/>
      <c r="ROQ165" s="7"/>
      <c r="ROR165" s="7"/>
      <c r="ROS165" s="7"/>
      <c r="ROT165" s="7"/>
      <c r="ROU165" s="7"/>
      <c r="ROV165" s="7"/>
      <c r="ROW165" s="7"/>
      <c r="ROX165" s="7"/>
      <c r="ROY165" s="7"/>
      <c r="ROZ165" s="7"/>
      <c r="RPA165" s="7"/>
      <c r="RPB165" s="7"/>
      <c r="RPC165" s="7"/>
      <c r="RPD165" s="7"/>
      <c r="RPE165" s="7"/>
      <c r="RPF165" s="7"/>
      <c r="RPG165" s="7"/>
      <c r="RPH165" s="7"/>
      <c r="RPI165" s="7"/>
      <c r="RPJ165" s="7"/>
      <c r="RPK165" s="7"/>
      <c r="RPL165" s="7"/>
      <c r="RPM165" s="7"/>
      <c r="RPN165" s="7"/>
      <c r="RPO165" s="7"/>
      <c r="RPP165" s="7"/>
      <c r="RPQ165" s="7"/>
      <c r="RPR165" s="7"/>
      <c r="RPS165" s="7"/>
      <c r="RPT165" s="7"/>
      <c r="RPU165" s="7"/>
      <c r="RPV165" s="7"/>
      <c r="RPW165" s="7"/>
      <c r="RPX165" s="7"/>
      <c r="RPY165" s="7"/>
      <c r="RPZ165" s="7"/>
      <c r="RQA165" s="7"/>
      <c r="RQB165" s="7"/>
      <c r="RQC165" s="7"/>
      <c r="RQD165" s="7"/>
      <c r="RQE165" s="7"/>
      <c r="RQF165" s="7"/>
      <c r="RQG165" s="7"/>
      <c r="RQH165" s="7"/>
      <c r="RQI165" s="7"/>
      <c r="RQJ165" s="7"/>
      <c r="RQK165" s="7"/>
      <c r="RQL165" s="7"/>
      <c r="RQM165" s="7"/>
      <c r="RQN165" s="7"/>
      <c r="RQO165" s="7"/>
      <c r="RQP165" s="7"/>
      <c r="RQQ165" s="7"/>
      <c r="RQR165" s="7"/>
      <c r="RQS165" s="7"/>
      <c r="RQT165" s="7"/>
      <c r="RQU165" s="7"/>
      <c r="RQV165" s="7"/>
      <c r="RQW165" s="7"/>
      <c r="RQX165" s="7"/>
      <c r="RQY165" s="7"/>
      <c r="RQZ165" s="7"/>
      <c r="RRA165" s="7"/>
      <c r="RRB165" s="7"/>
      <c r="RRC165" s="7"/>
      <c r="RRD165" s="7"/>
      <c r="RRE165" s="7"/>
      <c r="RRF165" s="7"/>
      <c r="RRG165" s="7"/>
      <c r="RRH165" s="7"/>
      <c r="RRI165" s="7"/>
      <c r="RRJ165" s="7"/>
      <c r="RRK165" s="7"/>
      <c r="RRL165" s="7"/>
      <c r="RRM165" s="7"/>
      <c r="RRN165" s="7"/>
      <c r="RRO165" s="7"/>
      <c r="RRP165" s="7"/>
      <c r="RRQ165" s="7"/>
      <c r="RRR165" s="7"/>
      <c r="RRS165" s="7"/>
      <c r="RRT165" s="7"/>
      <c r="RRU165" s="7"/>
      <c r="RRV165" s="7"/>
      <c r="RRW165" s="7"/>
      <c r="RRX165" s="7"/>
      <c r="RRY165" s="7"/>
      <c r="RRZ165" s="7"/>
      <c r="RSA165" s="7"/>
      <c r="RSB165" s="7"/>
      <c r="RSC165" s="7"/>
      <c r="RSD165" s="7"/>
      <c r="RSE165" s="7"/>
      <c r="RSF165" s="7"/>
      <c r="RSG165" s="7"/>
      <c r="RSH165" s="7"/>
      <c r="RSI165" s="7"/>
      <c r="RSJ165" s="7"/>
      <c r="RSK165" s="7"/>
      <c r="RSL165" s="7"/>
      <c r="RSM165" s="7"/>
      <c r="RSN165" s="7"/>
      <c r="RSO165" s="7"/>
      <c r="RSP165" s="7"/>
      <c r="RSQ165" s="7"/>
      <c r="RSR165" s="7"/>
      <c r="RSS165" s="7"/>
      <c r="RST165" s="7"/>
      <c r="RSU165" s="7"/>
      <c r="RSV165" s="7"/>
      <c r="RSW165" s="7"/>
      <c r="RSX165" s="7"/>
      <c r="RSY165" s="7"/>
      <c r="RSZ165" s="7"/>
      <c r="RTA165" s="7"/>
      <c r="RTB165" s="7"/>
      <c r="RTC165" s="7"/>
      <c r="RTD165" s="7"/>
      <c r="RTE165" s="7"/>
      <c r="RTF165" s="7"/>
      <c r="RTG165" s="7"/>
      <c r="RTH165" s="7"/>
      <c r="RTI165" s="7"/>
      <c r="RTJ165" s="7"/>
      <c r="RTK165" s="7"/>
      <c r="RTL165" s="7"/>
      <c r="RTM165" s="7"/>
      <c r="RTN165" s="7"/>
      <c r="RTO165" s="7"/>
      <c r="RTP165" s="7"/>
      <c r="RTQ165" s="7"/>
      <c r="RTR165" s="7"/>
      <c r="RTS165" s="7"/>
      <c r="RTT165" s="7"/>
      <c r="RTU165" s="7"/>
      <c r="RTV165" s="7"/>
      <c r="RTW165" s="7"/>
      <c r="RTX165" s="7"/>
      <c r="RTY165" s="7"/>
      <c r="RTZ165" s="7"/>
      <c r="RUA165" s="7"/>
      <c r="RUB165" s="7"/>
      <c r="RUC165" s="7"/>
      <c r="RUD165" s="7"/>
      <c r="RUE165" s="7"/>
      <c r="RUF165" s="7"/>
      <c r="RUG165" s="7"/>
      <c r="RUH165" s="7"/>
      <c r="RUI165" s="7"/>
      <c r="RUJ165" s="7"/>
      <c r="RUK165" s="7"/>
      <c r="RUL165" s="7"/>
      <c r="RUM165" s="7"/>
      <c r="RUN165" s="7"/>
      <c r="RUO165" s="7"/>
      <c r="RUP165" s="7"/>
      <c r="RUQ165" s="7"/>
      <c r="RUR165" s="7"/>
      <c r="RUS165" s="7"/>
      <c r="RUT165" s="7"/>
      <c r="RUU165" s="7"/>
      <c r="RUV165" s="7"/>
      <c r="RUW165" s="7"/>
      <c r="RUX165" s="7"/>
      <c r="RUY165" s="7"/>
      <c r="RUZ165" s="7"/>
      <c r="RVA165" s="7"/>
      <c r="RVB165" s="7"/>
      <c r="RVC165" s="7"/>
      <c r="RVD165" s="7"/>
      <c r="RVE165" s="7"/>
      <c r="RVF165" s="7"/>
      <c r="RVG165" s="7"/>
      <c r="RVH165" s="7"/>
      <c r="RVI165" s="7"/>
      <c r="RVJ165" s="7"/>
      <c r="RVK165" s="7"/>
      <c r="RVL165" s="7"/>
      <c r="RVM165" s="7"/>
      <c r="RVN165" s="7"/>
      <c r="RVO165" s="7"/>
      <c r="RVP165" s="7"/>
      <c r="RVQ165" s="7"/>
      <c r="RVR165" s="7"/>
      <c r="RVS165" s="7"/>
      <c r="RVT165" s="7"/>
      <c r="RVU165" s="7"/>
      <c r="RVV165" s="7"/>
      <c r="RVW165" s="7"/>
      <c r="RVX165" s="7"/>
      <c r="RVY165" s="7"/>
      <c r="RVZ165" s="7"/>
      <c r="RWA165" s="7"/>
      <c r="RWB165" s="7"/>
      <c r="RWC165" s="7"/>
      <c r="RWD165" s="7"/>
      <c r="RWE165" s="7"/>
      <c r="RWF165" s="7"/>
      <c r="RWG165" s="7"/>
      <c r="RWH165" s="7"/>
      <c r="RWI165" s="7"/>
      <c r="RWJ165" s="7"/>
      <c r="RWK165" s="7"/>
      <c r="RWL165" s="7"/>
      <c r="RWM165" s="7"/>
      <c r="RWN165" s="7"/>
      <c r="RWO165" s="7"/>
      <c r="RWP165" s="7"/>
      <c r="RWQ165" s="7"/>
      <c r="RWR165" s="7"/>
      <c r="RWS165" s="7"/>
      <c r="RWT165" s="7"/>
      <c r="RWU165" s="7"/>
      <c r="RWV165" s="7"/>
      <c r="RWW165" s="7"/>
      <c r="RWX165" s="7"/>
      <c r="RWY165" s="7"/>
      <c r="RWZ165" s="7"/>
      <c r="RXA165" s="7"/>
      <c r="RXB165" s="7"/>
      <c r="RXC165" s="7"/>
      <c r="RXD165" s="7"/>
      <c r="RXE165" s="7"/>
      <c r="RXF165" s="7"/>
      <c r="RXG165" s="7"/>
      <c r="RXH165" s="7"/>
      <c r="RXI165" s="7"/>
      <c r="RXJ165" s="7"/>
      <c r="RXK165" s="7"/>
      <c r="RXL165" s="7"/>
      <c r="RXM165" s="7"/>
      <c r="RXN165" s="7"/>
      <c r="RXO165" s="7"/>
      <c r="RXP165" s="7"/>
      <c r="RXQ165" s="7"/>
      <c r="RXR165" s="7"/>
      <c r="RXS165" s="7"/>
      <c r="RXT165" s="7"/>
      <c r="RXU165" s="7"/>
      <c r="RXV165" s="7"/>
      <c r="RXW165" s="7"/>
      <c r="RXX165" s="7"/>
      <c r="RXY165" s="7"/>
      <c r="RXZ165" s="7"/>
      <c r="RYA165" s="7"/>
      <c r="RYB165" s="7"/>
      <c r="RYC165" s="7"/>
      <c r="RYD165" s="7"/>
      <c r="RYE165" s="7"/>
      <c r="RYF165" s="7"/>
      <c r="RYG165" s="7"/>
      <c r="RYH165" s="7"/>
      <c r="RYI165" s="7"/>
      <c r="RYJ165" s="7"/>
      <c r="RYK165" s="7"/>
      <c r="RYL165" s="7"/>
      <c r="RYM165" s="7"/>
      <c r="RYN165" s="7"/>
      <c r="RYO165" s="7"/>
      <c r="RYP165" s="7"/>
      <c r="RYQ165" s="7"/>
      <c r="RYR165" s="7"/>
      <c r="RYS165" s="7"/>
      <c r="RYT165" s="7"/>
      <c r="RYU165" s="7"/>
      <c r="RYV165" s="7"/>
      <c r="RYW165" s="7"/>
      <c r="RYX165" s="7"/>
      <c r="RYY165" s="7"/>
      <c r="RYZ165" s="7"/>
      <c r="RZA165" s="7"/>
      <c r="RZB165" s="7"/>
      <c r="RZC165" s="7"/>
      <c r="RZD165" s="7"/>
      <c r="RZE165" s="7"/>
      <c r="RZF165" s="7"/>
      <c r="RZG165" s="7"/>
      <c r="RZH165" s="7"/>
      <c r="RZI165" s="7"/>
      <c r="RZJ165" s="7"/>
      <c r="RZK165" s="7"/>
      <c r="RZL165" s="7"/>
      <c r="RZM165" s="7"/>
      <c r="RZN165" s="7"/>
      <c r="RZO165" s="7"/>
      <c r="RZP165" s="7"/>
      <c r="RZQ165" s="7"/>
      <c r="RZR165" s="7"/>
      <c r="RZS165" s="7"/>
      <c r="RZT165" s="7"/>
      <c r="RZU165" s="7"/>
      <c r="RZV165" s="7"/>
      <c r="RZW165" s="7"/>
      <c r="RZX165" s="7"/>
      <c r="RZY165" s="7"/>
      <c r="RZZ165" s="7"/>
      <c r="SAA165" s="7"/>
      <c r="SAB165" s="7"/>
      <c r="SAC165" s="7"/>
      <c r="SAD165" s="7"/>
      <c r="SAE165" s="7"/>
      <c r="SAF165" s="7"/>
      <c r="SAG165" s="7"/>
      <c r="SAH165" s="7"/>
      <c r="SAI165" s="7"/>
      <c r="SAJ165" s="7"/>
      <c r="SAK165" s="7"/>
      <c r="SAL165" s="7"/>
      <c r="SAM165" s="7"/>
      <c r="SAN165" s="7"/>
      <c r="SAO165" s="7"/>
      <c r="SAP165" s="7"/>
      <c r="SAQ165" s="7"/>
      <c r="SAR165" s="7"/>
      <c r="SAS165" s="7"/>
      <c r="SAT165" s="7"/>
      <c r="SAU165" s="7"/>
      <c r="SAV165" s="7"/>
      <c r="SAW165" s="7"/>
      <c r="SAX165" s="7"/>
      <c r="SAY165" s="7"/>
      <c r="SAZ165" s="7"/>
      <c r="SBA165" s="7"/>
      <c r="SBB165" s="7"/>
      <c r="SBC165" s="7"/>
      <c r="SBD165" s="7"/>
      <c r="SBE165" s="7"/>
      <c r="SBF165" s="7"/>
      <c r="SBG165" s="7"/>
      <c r="SBH165" s="7"/>
      <c r="SBI165" s="7"/>
      <c r="SBJ165" s="7"/>
      <c r="SBK165" s="7"/>
      <c r="SBL165" s="7"/>
      <c r="SBM165" s="7"/>
      <c r="SBN165" s="7"/>
      <c r="SBO165" s="7"/>
      <c r="SBP165" s="7"/>
      <c r="SBQ165" s="7"/>
      <c r="SBR165" s="7"/>
      <c r="SBS165" s="7"/>
      <c r="SBT165" s="7"/>
      <c r="SBU165" s="7"/>
      <c r="SBV165" s="7"/>
      <c r="SBW165" s="7"/>
      <c r="SBX165" s="7"/>
      <c r="SBY165" s="7"/>
      <c r="SBZ165" s="7"/>
      <c r="SCA165" s="7"/>
      <c r="SCB165" s="7"/>
      <c r="SCC165" s="7"/>
      <c r="SCD165" s="7"/>
      <c r="SCE165" s="7"/>
      <c r="SCF165" s="7"/>
      <c r="SCG165" s="7"/>
      <c r="SCH165" s="7"/>
      <c r="SCI165" s="7"/>
      <c r="SCJ165" s="7"/>
      <c r="SCK165" s="7"/>
      <c r="SCL165" s="7"/>
      <c r="SCM165" s="7"/>
      <c r="SCN165" s="7"/>
      <c r="SCO165" s="7"/>
      <c r="SCP165" s="7"/>
      <c r="SCQ165" s="7"/>
      <c r="SCR165" s="7"/>
      <c r="SCS165" s="7"/>
      <c r="SCT165" s="7"/>
      <c r="SCU165" s="7"/>
      <c r="SCV165" s="7"/>
      <c r="SCW165" s="7"/>
      <c r="SCX165" s="7"/>
      <c r="SCY165" s="7"/>
      <c r="SCZ165" s="7"/>
      <c r="SDA165" s="7"/>
      <c r="SDB165" s="7"/>
      <c r="SDC165" s="7"/>
      <c r="SDD165" s="7"/>
      <c r="SDE165" s="7"/>
      <c r="SDF165" s="7"/>
      <c r="SDG165" s="7"/>
      <c r="SDH165" s="7"/>
      <c r="SDI165" s="7"/>
      <c r="SDJ165" s="7"/>
      <c r="SDK165" s="7"/>
      <c r="SDL165" s="7"/>
      <c r="SDM165" s="7"/>
      <c r="SDN165" s="7"/>
      <c r="SDO165" s="7"/>
      <c r="SDP165" s="7"/>
      <c r="SDQ165" s="7"/>
      <c r="SDR165" s="7"/>
      <c r="SDS165" s="7"/>
      <c r="SDT165" s="7"/>
      <c r="SDU165" s="7"/>
      <c r="SDV165" s="7"/>
      <c r="SDW165" s="7"/>
      <c r="SDX165" s="7"/>
      <c r="SDY165" s="7"/>
      <c r="SDZ165" s="7"/>
      <c r="SEA165" s="7"/>
      <c r="SEB165" s="7"/>
      <c r="SEC165" s="7"/>
      <c r="SED165" s="7"/>
      <c r="SEE165" s="7"/>
      <c r="SEF165" s="7"/>
      <c r="SEG165" s="7"/>
      <c r="SEH165" s="7"/>
      <c r="SEI165" s="7"/>
      <c r="SEJ165" s="7"/>
      <c r="SEK165" s="7"/>
      <c r="SEL165" s="7"/>
      <c r="SEM165" s="7"/>
      <c r="SEN165" s="7"/>
      <c r="SEO165" s="7"/>
      <c r="SEP165" s="7"/>
      <c r="SEQ165" s="7"/>
      <c r="SER165" s="7"/>
      <c r="SES165" s="7"/>
      <c r="SET165" s="7"/>
      <c r="SEU165" s="7"/>
      <c r="SEV165" s="7"/>
      <c r="SEW165" s="7"/>
      <c r="SEX165" s="7"/>
      <c r="SEY165" s="7"/>
      <c r="SEZ165" s="7"/>
      <c r="SFA165" s="7"/>
      <c r="SFB165" s="7"/>
      <c r="SFC165" s="7"/>
      <c r="SFD165" s="7"/>
      <c r="SFE165" s="7"/>
      <c r="SFF165" s="7"/>
      <c r="SFG165" s="7"/>
      <c r="SFH165" s="7"/>
      <c r="SFI165" s="7"/>
      <c r="SFJ165" s="7"/>
      <c r="SFK165" s="7"/>
      <c r="SFL165" s="7"/>
      <c r="SFM165" s="7"/>
      <c r="SFN165" s="7"/>
      <c r="SFO165" s="7"/>
      <c r="SFP165" s="7"/>
      <c r="SFQ165" s="7"/>
      <c r="SFR165" s="7"/>
      <c r="SFS165" s="7"/>
      <c r="SFT165" s="7"/>
      <c r="SFU165" s="7"/>
      <c r="SFV165" s="7"/>
      <c r="SFW165" s="7"/>
      <c r="SFX165" s="7"/>
      <c r="SFY165" s="7"/>
      <c r="SFZ165" s="7"/>
      <c r="SGA165" s="7"/>
      <c r="SGB165" s="7"/>
      <c r="SGC165" s="7"/>
      <c r="SGD165" s="7"/>
      <c r="SGE165" s="7"/>
      <c r="SGF165" s="7"/>
      <c r="SGG165" s="7"/>
      <c r="SGH165" s="7"/>
      <c r="SGI165" s="7"/>
      <c r="SGJ165" s="7"/>
      <c r="SGK165" s="7"/>
      <c r="SGL165" s="7"/>
      <c r="SGM165" s="7"/>
      <c r="SGN165" s="7"/>
      <c r="SGO165" s="7"/>
      <c r="SGP165" s="7"/>
      <c r="SGQ165" s="7"/>
      <c r="SGR165" s="7"/>
      <c r="SGS165" s="7"/>
      <c r="SGT165" s="7"/>
      <c r="SGU165" s="7"/>
      <c r="SGV165" s="7"/>
      <c r="SGW165" s="7"/>
      <c r="SGX165" s="7"/>
      <c r="SGY165" s="7"/>
      <c r="SGZ165" s="7"/>
      <c r="SHA165" s="7"/>
      <c r="SHB165" s="7"/>
      <c r="SHC165" s="7"/>
      <c r="SHD165" s="7"/>
      <c r="SHE165" s="7"/>
      <c r="SHF165" s="7"/>
      <c r="SHG165" s="7"/>
      <c r="SHH165" s="7"/>
      <c r="SHI165" s="7"/>
      <c r="SHJ165" s="7"/>
      <c r="SHK165" s="7"/>
      <c r="SHL165" s="7"/>
      <c r="SHM165" s="7"/>
      <c r="SHN165" s="7"/>
      <c r="SHO165" s="7"/>
      <c r="SHP165" s="7"/>
      <c r="SHQ165" s="7"/>
      <c r="SHR165" s="7"/>
      <c r="SHS165" s="7"/>
      <c r="SHT165" s="7"/>
      <c r="SHU165" s="7"/>
      <c r="SHV165" s="7"/>
      <c r="SHW165" s="7"/>
      <c r="SHX165" s="7"/>
      <c r="SHY165" s="7"/>
      <c r="SHZ165" s="7"/>
      <c r="SIA165" s="7"/>
      <c r="SIB165" s="7"/>
      <c r="SIC165" s="7"/>
      <c r="SID165" s="7"/>
      <c r="SIE165" s="7"/>
      <c r="SIF165" s="7"/>
      <c r="SIG165" s="7"/>
      <c r="SIH165" s="7"/>
      <c r="SII165" s="7"/>
      <c r="SIJ165" s="7"/>
      <c r="SIK165" s="7"/>
      <c r="SIL165" s="7"/>
      <c r="SIM165" s="7"/>
      <c r="SIN165" s="7"/>
      <c r="SIO165" s="7"/>
      <c r="SIP165" s="7"/>
      <c r="SIQ165" s="7"/>
      <c r="SIR165" s="7"/>
      <c r="SIS165" s="7"/>
      <c r="SIT165" s="7"/>
      <c r="SIU165" s="7"/>
      <c r="SIV165" s="7"/>
      <c r="SIW165" s="7"/>
      <c r="SIX165" s="7"/>
      <c r="SIY165" s="7"/>
      <c r="SIZ165" s="7"/>
      <c r="SJA165" s="7"/>
      <c r="SJB165" s="7"/>
      <c r="SJC165" s="7"/>
      <c r="SJD165" s="7"/>
      <c r="SJE165" s="7"/>
      <c r="SJF165" s="7"/>
      <c r="SJG165" s="7"/>
      <c r="SJH165" s="7"/>
      <c r="SJI165" s="7"/>
      <c r="SJJ165" s="7"/>
      <c r="SJK165" s="7"/>
      <c r="SJL165" s="7"/>
      <c r="SJM165" s="7"/>
      <c r="SJN165" s="7"/>
      <c r="SJO165" s="7"/>
      <c r="SJP165" s="7"/>
      <c r="SJQ165" s="7"/>
      <c r="SJR165" s="7"/>
      <c r="SJS165" s="7"/>
      <c r="SJT165" s="7"/>
      <c r="SJU165" s="7"/>
      <c r="SJV165" s="7"/>
      <c r="SJW165" s="7"/>
      <c r="SJX165" s="7"/>
      <c r="SJY165" s="7"/>
      <c r="SJZ165" s="7"/>
      <c r="SKA165" s="7"/>
      <c r="SKB165" s="7"/>
      <c r="SKC165" s="7"/>
      <c r="SKD165" s="7"/>
      <c r="SKE165" s="7"/>
      <c r="SKF165" s="7"/>
      <c r="SKG165" s="7"/>
      <c r="SKH165" s="7"/>
      <c r="SKI165" s="7"/>
      <c r="SKJ165" s="7"/>
      <c r="SKK165" s="7"/>
      <c r="SKL165" s="7"/>
      <c r="SKM165" s="7"/>
      <c r="SKN165" s="7"/>
      <c r="SKO165" s="7"/>
      <c r="SKP165" s="7"/>
      <c r="SKQ165" s="7"/>
      <c r="SKR165" s="7"/>
      <c r="SKS165" s="7"/>
      <c r="SKT165" s="7"/>
      <c r="SKU165" s="7"/>
      <c r="SKV165" s="7"/>
      <c r="SKW165" s="7"/>
      <c r="SKX165" s="7"/>
      <c r="SKY165" s="7"/>
      <c r="SKZ165" s="7"/>
      <c r="SLA165" s="7"/>
      <c r="SLB165" s="7"/>
      <c r="SLC165" s="7"/>
      <c r="SLD165" s="7"/>
      <c r="SLE165" s="7"/>
      <c r="SLF165" s="7"/>
      <c r="SLG165" s="7"/>
      <c r="SLH165" s="7"/>
      <c r="SLI165" s="7"/>
      <c r="SLJ165" s="7"/>
      <c r="SLK165" s="7"/>
      <c r="SLL165" s="7"/>
      <c r="SLM165" s="7"/>
      <c r="SLN165" s="7"/>
      <c r="SLO165" s="7"/>
      <c r="SLP165" s="7"/>
      <c r="SLQ165" s="7"/>
      <c r="SLR165" s="7"/>
      <c r="SLS165" s="7"/>
      <c r="SLT165" s="7"/>
      <c r="SLU165" s="7"/>
      <c r="SLV165" s="7"/>
      <c r="SLW165" s="7"/>
      <c r="SLX165" s="7"/>
      <c r="SLY165" s="7"/>
      <c r="SLZ165" s="7"/>
      <c r="SMA165" s="7"/>
      <c r="SMB165" s="7"/>
      <c r="SMC165" s="7"/>
      <c r="SMD165" s="7"/>
      <c r="SME165" s="7"/>
      <c r="SMF165" s="7"/>
      <c r="SMG165" s="7"/>
      <c r="SMH165" s="7"/>
      <c r="SMI165" s="7"/>
      <c r="SMJ165" s="7"/>
      <c r="SMK165" s="7"/>
      <c r="SML165" s="7"/>
      <c r="SMM165" s="7"/>
      <c r="SMN165" s="7"/>
      <c r="SMO165" s="7"/>
      <c r="SMP165" s="7"/>
      <c r="SMQ165" s="7"/>
      <c r="SMR165" s="7"/>
      <c r="SMS165" s="7"/>
      <c r="SMT165" s="7"/>
      <c r="SMU165" s="7"/>
      <c r="SMV165" s="7"/>
      <c r="SMW165" s="7"/>
      <c r="SMX165" s="7"/>
      <c r="SMY165" s="7"/>
      <c r="SMZ165" s="7"/>
      <c r="SNA165" s="7"/>
      <c r="SNB165" s="7"/>
      <c r="SNC165" s="7"/>
      <c r="SND165" s="7"/>
      <c r="SNE165" s="7"/>
      <c r="SNF165" s="7"/>
      <c r="SNG165" s="7"/>
      <c r="SNH165" s="7"/>
      <c r="SNI165" s="7"/>
      <c r="SNJ165" s="7"/>
      <c r="SNK165" s="7"/>
      <c r="SNL165" s="7"/>
      <c r="SNM165" s="7"/>
      <c r="SNN165" s="7"/>
      <c r="SNO165" s="7"/>
      <c r="SNP165" s="7"/>
      <c r="SNQ165" s="7"/>
      <c r="SNR165" s="7"/>
      <c r="SNS165" s="7"/>
      <c r="SNT165" s="7"/>
      <c r="SNU165" s="7"/>
      <c r="SNV165" s="7"/>
      <c r="SNW165" s="7"/>
      <c r="SNX165" s="7"/>
      <c r="SNY165" s="7"/>
      <c r="SNZ165" s="7"/>
      <c r="SOA165" s="7"/>
      <c r="SOB165" s="7"/>
      <c r="SOC165" s="7"/>
      <c r="SOD165" s="7"/>
      <c r="SOE165" s="7"/>
      <c r="SOF165" s="7"/>
      <c r="SOG165" s="7"/>
      <c r="SOH165" s="7"/>
      <c r="SOI165" s="7"/>
      <c r="SOJ165" s="7"/>
      <c r="SOK165" s="7"/>
      <c r="SOL165" s="7"/>
      <c r="SOM165" s="7"/>
      <c r="SON165" s="7"/>
      <c r="SOO165" s="7"/>
      <c r="SOP165" s="7"/>
      <c r="SOQ165" s="7"/>
      <c r="SOR165" s="7"/>
      <c r="SOS165" s="7"/>
      <c r="SOT165" s="7"/>
      <c r="SOU165" s="7"/>
      <c r="SOV165" s="7"/>
      <c r="SOW165" s="7"/>
      <c r="SOX165" s="7"/>
      <c r="SOY165" s="7"/>
      <c r="SOZ165" s="7"/>
      <c r="SPA165" s="7"/>
      <c r="SPB165" s="7"/>
      <c r="SPC165" s="7"/>
      <c r="SPD165" s="7"/>
      <c r="SPE165" s="7"/>
      <c r="SPF165" s="7"/>
      <c r="SPG165" s="7"/>
      <c r="SPH165" s="7"/>
      <c r="SPI165" s="7"/>
      <c r="SPJ165" s="7"/>
      <c r="SPK165" s="7"/>
      <c r="SPL165" s="7"/>
      <c r="SPM165" s="7"/>
      <c r="SPN165" s="7"/>
      <c r="SPO165" s="7"/>
      <c r="SPP165" s="7"/>
      <c r="SPQ165" s="7"/>
      <c r="SPR165" s="7"/>
      <c r="SPS165" s="7"/>
      <c r="SPT165" s="7"/>
      <c r="SPU165" s="7"/>
      <c r="SPV165" s="7"/>
      <c r="SPW165" s="7"/>
      <c r="SPX165" s="7"/>
      <c r="SPY165" s="7"/>
      <c r="SPZ165" s="7"/>
      <c r="SQA165" s="7"/>
      <c r="SQB165" s="7"/>
      <c r="SQC165" s="7"/>
      <c r="SQD165" s="7"/>
      <c r="SQE165" s="7"/>
      <c r="SQF165" s="7"/>
      <c r="SQG165" s="7"/>
      <c r="SQH165" s="7"/>
      <c r="SQI165" s="7"/>
      <c r="SQJ165" s="7"/>
      <c r="SQK165" s="7"/>
      <c r="SQL165" s="7"/>
      <c r="SQM165" s="7"/>
      <c r="SQN165" s="7"/>
      <c r="SQO165" s="7"/>
      <c r="SQP165" s="7"/>
      <c r="SQQ165" s="7"/>
      <c r="SQR165" s="7"/>
      <c r="SQS165" s="7"/>
      <c r="SQT165" s="7"/>
      <c r="SQU165" s="7"/>
      <c r="SQV165" s="7"/>
      <c r="SQW165" s="7"/>
      <c r="SQX165" s="7"/>
      <c r="SQY165" s="7"/>
      <c r="SQZ165" s="7"/>
      <c r="SRA165" s="7"/>
      <c r="SRB165" s="7"/>
      <c r="SRC165" s="7"/>
      <c r="SRD165" s="7"/>
      <c r="SRE165" s="7"/>
      <c r="SRF165" s="7"/>
      <c r="SRG165" s="7"/>
      <c r="SRH165" s="7"/>
      <c r="SRI165" s="7"/>
      <c r="SRJ165" s="7"/>
      <c r="SRK165" s="7"/>
      <c r="SRL165" s="7"/>
      <c r="SRM165" s="7"/>
      <c r="SRN165" s="7"/>
      <c r="SRO165" s="7"/>
      <c r="SRP165" s="7"/>
      <c r="SRQ165" s="7"/>
      <c r="SRR165" s="7"/>
      <c r="SRS165" s="7"/>
      <c r="SRT165" s="7"/>
      <c r="SRU165" s="7"/>
      <c r="SRV165" s="7"/>
      <c r="SRW165" s="7"/>
      <c r="SRX165" s="7"/>
      <c r="SRY165" s="7"/>
      <c r="SRZ165" s="7"/>
      <c r="SSA165" s="7"/>
      <c r="SSB165" s="7"/>
      <c r="SSC165" s="7"/>
      <c r="SSD165" s="7"/>
      <c r="SSE165" s="7"/>
      <c r="SSF165" s="7"/>
      <c r="SSG165" s="7"/>
      <c r="SSH165" s="7"/>
      <c r="SSI165" s="7"/>
      <c r="SSJ165" s="7"/>
      <c r="SSK165" s="7"/>
      <c r="SSL165" s="7"/>
      <c r="SSM165" s="7"/>
      <c r="SSN165" s="7"/>
      <c r="SSO165" s="7"/>
      <c r="SSP165" s="7"/>
      <c r="SSQ165" s="7"/>
      <c r="SSR165" s="7"/>
      <c r="SSS165" s="7"/>
      <c r="SST165" s="7"/>
      <c r="SSU165" s="7"/>
      <c r="SSV165" s="7"/>
      <c r="SSW165" s="7"/>
      <c r="SSX165" s="7"/>
      <c r="SSY165" s="7"/>
      <c r="SSZ165" s="7"/>
      <c r="STA165" s="7"/>
      <c r="STB165" s="7"/>
      <c r="STC165" s="7"/>
      <c r="STD165" s="7"/>
      <c r="STE165" s="7"/>
      <c r="STF165" s="7"/>
      <c r="STG165" s="7"/>
      <c r="STH165" s="7"/>
      <c r="STI165" s="7"/>
      <c r="STJ165" s="7"/>
      <c r="STK165" s="7"/>
      <c r="STL165" s="7"/>
      <c r="STM165" s="7"/>
      <c r="STN165" s="7"/>
      <c r="STO165" s="7"/>
      <c r="STP165" s="7"/>
      <c r="STQ165" s="7"/>
      <c r="STR165" s="7"/>
      <c r="STS165" s="7"/>
      <c r="STT165" s="7"/>
      <c r="STU165" s="7"/>
      <c r="STV165" s="7"/>
      <c r="STW165" s="7"/>
      <c r="STX165" s="7"/>
      <c r="STY165" s="7"/>
      <c r="STZ165" s="7"/>
      <c r="SUA165" s="7"/>
      <c r="SUB165" s="7"/>
      <c r="SUC165" s="7"/>
      <c r="SUD165" s="7"/>
      <c r="SUE165" s="7"/>
      <c r="SUF165" s="7"/>
      <c r="SUG165" s="7"/>
      <c r="SUH165" s="7"/>
      <c r="SUI165" s="7"/>
      <c r="SUJ165" s="7"/>
      <c r="SUK165" s="7"/>
      <c r="SUL165" s="7"/>
      <c r="SUM165" s="7"/>
      <c r="SUN165" s="7"/>
      <c r="SUO165" s="7"/>
      <c r="SUP165" s="7"/>
      <c r="SUQ165" s="7"/>
      <c r="SUR165" s="7"/>
      <c r="SUS165" s="7"/>
      <c r="SUT165" s="7"/>
      <c r="SUU165" s="7"/>
      <c r="SUV165" s="7"/>
      <c r="SUW165" s="7"/>
      <c r="SUX165" s="7"/>
      <c r="SUY165" s="7"/>
      <c r="SUZ165" s="7"/>
      <c r="SVA165" s="7"/>
      <c r="SVB165" s="7"/>
      <c r="SVC165" s="7"/>
      <c r="SVD165" s="7"/>
      <c r="SVE165" s="7"/>
      <c r="SVF165" s="7"/>
      <c r="SVG165" s="7"/>
      <c r="SVH165" s="7"/>
      <c r="SVI165" s="7"/>
      <c r="SVJ165" s="7"/>
      <c r="SVK165" s="7"/>
      <c r="SVL165" s="7"/>
      <c r="SVM165" s="7"/>
      <c r="SVN165" s="7"/>
      <c r="SVO165" s="7"/>
      <c r="SVP165" s="7"/>
      <c r="SVQ165" s="7"/>
      <c r="SVR165" s="7"/>
      <c r="SVS165" s="7"/>
      <c r="SVT165" s="7"/>
      <c r="SVU165" s="7"/>
      <c r="SVV165" s="7"/>
      <c r="SVW165" s="7"/>
      <c r="SVX165" s="7"/>
      <c r="SVY165" s="7"/>
      <c r="SVZ165" s="7"/>
      <c r="SWA165" s="7"/>
      <c r="SWB165" s="7"/>
      <c r="SWC165" s="7"/>
      <c r="SWD165" s="7"/>
      <c r="SWE165" s="7"/>
      <c r="SWF165" s="7"/>
      <c r="SWG165" s="7"/>
      <c r="SWH165" s="7"/>
      <c r="SWI165" s="7"/>
      <c r="SWJ165" s="7"/>
      <c r="SWK165" s="7"/>
      <c r="SWL165" s="7"/>
      <c r="SWM165" s="7"/>
      <c r="SWN165" s="7"/>
      <c r="SWO165" s="7"/>
      <c r="SWP165" s="7"/>
      <c r="SWQ165" s="7"/>
      <c r="SWR165" s="7"/>
      <c r="SWS165" s="7"/>
      <c r="SWT165" s="7"/>
      <c r="SWU165" s="7"/>
      <c r="SWV165" s="7"/>
      <c r="SWW165" s="7"/>
      <c r="SWX165" s="7"/>
      <c r="SWY165" s="7"/>
      <c r="SWZ165" s="7"/>
      <c r="SXA165" s="7"/>
      <c r="SXB165" s="7"/>
      <c r="SXC165" s="7"/>
      <c r="SXD165" s="7"/>
      <c r="SXE165" s="7"/>
      <c r="SXF165" s="7"/>
      <c r="SXG165" s="7"/>
      <c r="SXH165" s="7"/>
      <c r="SXI165" s="7"/>
      <c r="SXJ165" s="7"/>
      <c r="SXK165" s="7"/>
      <c r="SXL165" s="7"/>
      <c r="SXM165" s="7"/>
      <c r="SXN165" s="7"/>
      <c r="SXO165" s="7"/>
      <c r="SXP165" s="7"/>
      <c r="SXQ165" s="7"/>
      <c r="SXR165" s="7"/>
      <c r="SXS165" s="7"/>
      <c r="SXT165" s="7"/>
      <c r="SXU165" s="7"/>
      <c r="SXV165" s="7"/>
      <c r="SXW165" s="7"/>
      <c r="SXX165" s="7"/>
      <c r="SXY165" s="7"/>
      <c r="SXZ165" s="7"/>
      <c r="SYA165" s="7"/>
      <c r="SYB165" s="7"/>
      <c r="SYC165" s="7"/>
      <c r="SYD165" s="7"/>
      <c r="SYE165" s="7"/>
      <c r="SYF165" s="7"/>
      <c r="SYG165" s="7"/>
      <c r="SYH165" s="7"/>
      <c r="SYI165" s="7"/>
      <c r="SYJ165" s="7"/>
      <c r="SYK165" s="7"/>
      <c r="SYL165" s="7"/>
      <c r="SYM165" s="7"/>
      <c r="SYN165" s="7"/>
      <c r="SYO165" s="7"/>
      <c r="SYP165" s="7"/>
      <c r="SYQ165" s="7"/>
      <c r="SYR165" s="7"/>
      <c r="SYS165" s="7"/>
      <c r="SYT165" s="7"/>
      <c r="SYU165" s="7"/>
      <c r="SYV165" s="7"/>
      <c r="SYW165" s="7"/>
      <c r="SYX165" s="7"/>
      <c r="SYY165" s="7"/>
      <c r="SYZ165" s="7"/>
      <c r="SZA165" s="7"/>
      <c r="SZB165" s="7"/>
      <c r="SZC165" s="7"/>
      <c r="SZD165" s="7"/>
      <c r="SZE165" s="7"/>
      <c r="SZF165" s="7"/>
      <c r="SZG165" s="7"/>
      <c r="SZH165" s="7"/>
      <c r="SZI165" s="7"/>
      <c r="SZJ165" s="7"/>
      <c r="SZK165" s="7"/>
      <c r="SZL165" s="7"/>
      <c r="SZM165" s="7"/>
      <c r="SZN165" s="7"/>
      <c r="SZO165" s="7"/>
      <c r="SZP165" s="7"/>
      <c r="SZQ165" s="7"/>
      <c r="SZR165" s="7"/>
      <c r="SZS165" s="7"/>
      <c r="SZT165" s="7"/>
      <c r="SZU165" s="7"/>
      <c r="SZV165" s="7"/>
      <c r="SZW165" s="7"/>
      <c r="SZX165" s="7"/>
      <c r="SZY165" s="7"/>
      <c r="SZZ165" s="7"/>
      <c r="TAA165" s="7"/>
      <c r="TAB165" s="7"/>
      <c r="TAC165" s="7"/>
      <c r="TAD165" s="7"/>
      <c r="TAE165" s="7"/>
      <c r="TAF165" s="7"/>
      <c r="TAG165" s="7"/>
      <c r="TAH165" s="7"/>
      <c r="TAI165" s="7"/>
      <c r="TAJ165" s="7"/>
      <c r="TAK165" s="7"/>
      <c r="TAL165" s="7"/>
      <c r="TAM165" s="7"/>
      <c r="TAN165" s="7"/>
      <c r="TAO165" s="7"/>
      <c r="TAP165" s="7"/>
      <c r="TAQ165" s="7"/>
      <c r="TAR165" s="7"/>
      <c r="TAS165" s="7"/>
      <c r="TAT165" s="7"/>
      <c r="TAU165" s="7"/>
      <c r="TAV165" s="7"/>
      <c r="TAW165" s="7"/>
      <c r="TAX165" s="7"/>
      <c r="TAY165" s="7"/>
      <c r="TAZ165" s="7"/>
      <c r="TBA165" s="7"/>
      <c r="TBB165" s="7"/>
      <c r="TBC165" s="7"/>
      <c r="TBD165" s="7"/>
      <c r="TBE165" s="7"/>
      <c r="TBF165" s="7"/>
      <c r="TBG165" s="7"/>
      <c r="TBH165" s="7"/>
      <c r="TBI165" s="7"/>
      <c r="TBJ165" s="7"/>
      <c r="TBK165" s="7"/>
      <c r="TBL165" s="7"/>
      <c r="TBM165" s="7"/>
      <c r="TBN165" s="7"/>
      <c r="TBO165" s="7"/>
      <c r="TBP165" s="7"/>
      <c r="TBQ165" s="7"/>
      <c r="TBR165" s="7"/>
      <c r="TBS165" s="7"/>
      <c r="TBT165" s="7"/>
      <c r="TBU165" s="7"/>
      <c r="TBV165" s="7"/>
      <c r="TBW165" s="7"/>
      <c r="TBX165" s="7"/>
      <c r="TBY165" s="7"/>
      <c r="TBZ165" s="7"/>
      <c r="TCA165" s="7"/>
      <c r="TCB165" s="7"/>
      <c r="TCC165" s="7"/>
      <c r="TCD165" s="7"/>
      <c r="TCE165" s="7"/>
      <c r="TCF165" s="7"/>
      <c r="TCG165" s="7"/>
      <c r="TCH165" s="7"/>
      <c r="TCI165" s="7"/>
      <c r="TCJ165" s="7"/>
      <c r="TCK165" s="7"/>
      <c r="TCL165" s="7"/>
      <c r="TCM165" s="7"/>
      <c r="TCN165" s="7"/>
      <c r="TCO165" s="7"/>
      <c r="TCP165" s="7"/>
      <c r="TCQ165" s="7"/>
      <c r="TCR165" s="7"/>
      <c r="TCS165" s="7"/>
      <c r="TCT165" s="7"/>
      <c r="TCU165" s="7"/>
      <c r="TCV165" s="7"/>
      <c r="TCW165" s="7"/>
      <c r="TCX165" s="7"/>
      <c r="TCY165" s="7"/>
      <c r="TCZ165" s="7"/>
      <c r="TDA165" s="7"/>
      <c r="TDB165" s="7"/>
      <c r="TDC165" s="7"/>
      <c r="TDD165" s="7"/>
      <c r="TDE165" s="7"/>
      <c r="TDF165" s="7"/>
      <c r="TDG165" s="7"/>
      <c r="TDH165" s="7"/>
      <c r="TDI165" s="7"/>
      <c r="TDJ165" s="7"/>
      <c r="TDK165" s="7"/>
      <c r="TDL165" s="7"/>
      <c r="TDM165" s="7"/>
      <c r="TDN165" s="7"/>
      <c r="TDO165" s="7"/>
      <c r="TDP165" s="7"/>
      <c r="TDQ165" s="7"/>
      <c r="TDR165" s="7"/>
      <c r="TDS165" s="7"/>
      <c r="TDT165" s="7"/>
      <c r="TDU165" s="7"/>
      <c r="TDV165" s="7"/>
      <c r="TDW165" s="7"/>
      <c r="TDX165" s="7"/>
      <c r="TDY165" s="7"/>
      <c r="TDZ165" s="7"/>
      <c r="TEA165" s="7"/>
      <c r="TEB165" s="7"/>
      <c r="TEC165" s="7"/>
      <c r="TED165" s="7"/>
      <c r="TEE165" s="7"/>
      <c r="TEF165" s="7"/>
      <c r="TEG165" s="7"/>
      <c r="TEH165" s="7"/>
      <c r="TEI165" s="7"/>
      <c r="TEJ165" s="7"/>
      <c r="TEK165" s="7"/>
      <c r="TEL165" s="7"/>
      <c r="TEM165" s="7"/>
      <c r="TEN165" s="7"/>
      <c r="TEO165" s="7"/>
      <c r="TEP165" s="7"/>
      <c r="TEQ165" s="7"/>
      <c r="TER165" s="7"/>
      <c r="TES165" s="7"/>
      <c r="TET165" s="7"/>
      <c r="TEU165" s="7"/>
      <c r="TEV165" s="7"/>
      <c r="TEW165" s="7"/>
      <c r="TEX165" s="7"/>
      <c r="TEY165" s="7"/>
      <c r="TEZ165" s="7"/>
      <c r="TFA165" s="7"/>
      <c r="TFB165" s="7"/>
      <c r="TFC165" s="7"/>
      <c r="TFD165" s="7"/>
      <c r="TFE165" s="7"/>
      <c r="TFF165" s="7"/>
      <c r="TFG165" s="7"/>
      <c r="TFH165" s="7"/>
      <c r="TFI165" s="7"/>
      <c r="TFJ165" s="7"/>
      <c r="TFK165" s="7"/>
      <c r="TFL165" s="7"/>
      <c r="TFM165" s="7"/>
      <c r="TFN165" s="7"/>
      <c r="TFO165" s="7"/>
      <c r="TFP165" s="7"/>
      <c r="TFQ165" s="7"/>
      <c r="TFR165" s="7"/>
      <c r="TFS165" s="7"/>
      <c r="TFT165" s="7"/>
      <c r="TFU165" s="7"/>
      <c r="TFV165" s="7"/>
      <c r="TFW165" s="7"/>
      <c r="TFX165" s="7"/>
      <c r="TFY165" s="7"/>
      <c r="TFZ165" s="7"/>
      <c r="TGA165" s="7"/>
      <c r="TGB165" s="7"/>
      <c r="TGC165" s="7"/>
      <c r="TGD165" s="7"/>
      <c r="TGE165" s="7"/>
      <c r="TGF165" s="7"/>
      <c r="TGG165" s="7"/>
      <c r="TGH165" s="7"/>
      <c r="TGI165" s="7"/>
      <c r="TGJ165" s="7"/>
      <c r="TGK165" s="7"/>
      <c r="TGL165" s="7"/>
      <c r="TGM165" s="7"/>
      <c r="TGN165" s="7"/>
      <c r="TGO165" s="7"/>
      <c r="TGP165" s="7"/>
      <c r="TGQ165" s="7"/>
      <c r="TGR165" s="7"/>
      <c r="TGS165" s="7"/>
      <c r="TGT165" s="7"/>
      <c r="TGU165" s="7"/>
      <c r="TGV165" s="7"/>
      <c r="TGW165" s="7"/>
      <c r="TGX165" s="7"/>
      <c r="TGY165" s="7"/>
      <c r="TGZ165" s="7"/>
      <c r="THA165" s="7"/>
      <c r="THB165" s="7"/>
      <c r="THC165" s="7"/>
      <c r="THD165" s="7"/>
      <c r="THE165" s="7"/>
      <c r="THF165" s="7"/>
      <c r="THG165" s="7"/>
      <c r="THH165" s="7"/>
      <c r="THI165" s="7"/>
      <c r="THJ165" s="7"/>
      <c r="THK165" s="7"/>
      <c r="THL165" s="7"/>
      <c r="THM165" s="7"/>
      <c r="THN165" s="7"/>
      <c r="THO165" s="7"/>
      <c r="THP165" s="7"/>
      <c r="THQ165" s="7"/>
      <c r="THR165" s="7"/>
      <c r="THS165" s="7"/>
      <c r="THT165" s="7"/>
      <c r="THU165" s="7"/>
      <c r="THV165" s="7"/>
      <c r="THW165" s="7"/>
      <c r="THX165" s="7"/>
      <c r="THY165" s="7"/>
      <c r="THZ165" s="7"/>
      <c r="TIA165" s="7"/>
      <c r="TIB165" s="7"/>
      <c r="TIC165" s="7"/>
      <c r="TID165" s="7"/>
      <c r="TIE165" s="7"/>
      <c r="TIF165" s="7"/>
      <c r="TIG165" s="7"/>
      <c r="TIH165" s="7"/>
      <c r="TII165" s="7"/>
      <c r="TIJ165" s="7"/>
      <c r="TIK165" s="7"/>
      <c r="TIL165" s="7"/>
      <c r="TIM165" s="7"/>
      <c r="TIN165" s="7"/>
      <c r="TIO165" s="7"/>
      <c r="TIP165" s="7"/>
      <c r="TIQ165" s="7"/>
      <c r="TIR165" s="7"/>
      <c r="TIS165" s="7"/>
      <c r="TIT165" s="7"/>
      <c r="TIU165" s="7"/>
      <c r="TIV165" s="7"/>
      <c r="TIW165" s="7"/>
      <c r="TIX165" s="7"/>
      <c r="TIY165" s="7"/>
      <c r="TIZ165" s="7"/>
      <c r="TJA165" s="7"/>
      <c r="TJB165" s="7"/>
      <c r="TJC165" s="7"/>
      <c r="TJD165" s="7"/>
      <c r="TJE165" s="7"/>
      <c r="TJF165" s="7"/>
      <c r="TJG165" s="7"/>
      <c r="TJH165" s="7"/>
      <c r="TJI165" s="7"/>
      <c r="TJJ165" s="7"/>
      <c r="TJK165" s="7"/>
      <c r="TJL165" s="7"/>
      <c r="TJM165" s="7"/>
      <c r="TJN165" s="7"/>
      <c r="TJO165" s="7"/>
      <c r="TJP165" s="7"/>
      <c r="TJQ165" s="7"/>
      <c r="TJR165" s="7"/>
      <c r="TJS165" s="7"/>
      <c r="TJT165" s="7"/>
      <c r="TJU165" s="7"/>
      <c r="TJV165" s="7"/>
      <c r="TJW165" s="7"/>
      <c r="TJX165" s="7"/>
      <c r="TJY165" s="7"/>
      <c r="TJZ165" s="7"/>
      <c r="TKA165" s="7"/>
      <c r="TKB165" s="7"/>
      <c r="TKC165" s="7"/>
      <c r="TKD165" s="7"/>
      <c r="TKE165" s="7"/>
      <c r="TKF165" s="7"/>
      <c r="TKG165" s="7"/>
      <c r="TKH165" s="7"/>
      <c r="TKI165" s="7"/>
      <c r="TKJ165" s="7"/>
      <c r="TKK165" s="7"/>
      <c r="TKL165" s="7"/>
      <c r="TKM165" s="7"/>
      <c r="TKN165" s="7"/>
      <c r="TKO165" s="7"/>
      <c r="TKP165" s="7"/>
      <c r="TKQ165" s="7"/>
      <c r="TKR165" s="7"/>
      <c r="TKS165" s="7"/>
      <c r="TKT165" s="7"/>
      <c r="TKU165" s="7"/>
      <c r="TKV165" s="7"/>
      <c r="TKW165" s="7"/>
      <c r="TKX165" s="7"/>
      <c r="TKY165" s="7"/>
      <c r="TKZ165" s="7"/>
      <c r="TLA165" s="7"/>
      <c r="TLB165" s="7"/>
      <c r="TLC165" s="7"/>
      <c r="TLD165" s="7"/>
      <c r="TLE165" s="7"/>
      <c r="TLF165" s="7"/>
      <c r="TLG165" s="7"/>
      <c r="TLH165" s="7"/>
      <c r="TLI165" s="7"/>
      <c r="TLJ165" s="7"/>
      <c r="TLK165" s="7"/>
      <c r="TLL165" s="7"/>
      <c r="TLM165" s="7"/>
      <c r="TLN165" s="7"/>
      <c r="TLO165" s="7"/>
      <c r="TLP165" s="7"/>
      <c r="TLQ165" s="7"/>
      <c r="TLR165" s="7"/>
      <c r="TLS165" s="7"/>
      <c r="TLT165" s="7"/>
      <c r="TLU165" s="7"/>
      <c r="TLV165" s="7"/>
      <c r="TLW165" s="7"/>
      <c r="TLX165" s="7"/>
      <c r="TLY165" s="7"/>
      <c r="TLZ165" s="7"/>
      <c r="TMA165" s="7"/>
      <c r="TMB165" s="7"/>
      <c r="TMC165" s="7"/>
      <c r="TMD165" s="7"/>
      <c r="TME165" s="7"/>
      <c r="TMF165" s="7"/>
      <c r="TMG165" s="7"/>
      <c r="TMH165" s="7"/>
      <c r="TMI165" s="7"/>
      <c r="TMJ165" s="7"/>
      <c r="TMK165" s="7"/>
      <c r="TML165" s="7"/>
      <c r="TMM165" s="7"/>
      <c r="TMN165" s="7"/>
      <c r="TMO165" s="7"/>
      <c r="TMP165" s="7"/>
      <c r="TMQ165" s="7"/>
      <c r="TMR165" s="7"/>
      <c r="TMS165" s="7"/>
      <c r="TMT165" s="7"/>
      <c r="TMU165" s="7"/>
      <c r="TMV165" s="7"/>
      <c r="TMW165" s="7"/>
      <c r="TMX165" s="7"/>
      <c r="TMY165" s="7"/>
      <c r="TMZ165" s="7"/>
      <c r="TNA165" s="7"/>
      <c r="TNB165" s="7"/>
      <c r="TNC165" s="7"/>
      <c r="TND165" s="7"/>
      <c r="TNE165" s="7"/>
      <c r="TNF165" s="7"/>
      <c r="TNG165" s="7"/>
      <c r="TNH165" s="7"/>
      <c r="TNI165" s="7"/>
      <c r="TNJ165" s="7"/>
      <c r="TNK165" s="7"/>
      <c r="TNL165" s="7"/>
      <c r="TNM165" s="7"/>
      <c r="TNN165" s="7"/>
      <c r="TNO165" s="7"/>
      <c r="TNP165" s="7"/>
      <c r="TNQ165" s="7"/>
      <c r="TNR165" s="7"/>
      <c r="TNS165" s="7"/>
      <c r="TNT165" s="7"/>
      <c r="TNU165" s="7"/>
      <c r="TNV165" s="7"/>
      <c r="TNW165" s="7"/>
      <c r="TNX165" s="7"/>
      <c r="TNY165" s="7"/>
      <c r="TNZ165" s="7"/>
      <c r="TOA165" s="7"/>
      <c r="TOB165" s="7"/>
      <c r="TOC165" s="7"/>
      <c r="TOD165" s="7"/>
      <c r="TOE165" s="7"/>
      <c r="TOF165" s="7"/>
      <c r="TOG165" s="7"/>
      <c r="TOH165" s="7"/>
      <c r="TOI165" s="7"/>
      <c r="TOJ165" s="7"/>
      <c r="TOK165" s="7"/>
      <c r="TOL165" s="7"/>
      <c r="TOM165" s="7"/>
      <c r="TON165" s="7"/>
      <c r="TOO165" s="7"/>
      <c r="TOP165" s="7"/>
      <c r="TOQ165" s="7"/>
      <c r="TOR165" s="7"/>
      <c r="TOS165" s="7"/>
      <c r="TOT165" s="7"/>
      <c r="TOU165" s="7"/>
      <c r="TOV165" s="7"/>
      <c r="TOW165" s="7"/>
      <c r="TOX165" s="7"/>
      <c r="TOY165" s="7"/>
      <c r="TOZ165" s="7"/>
      <c r="TPA165" s="7"/>
      <c r="TPB165" s="7"/>
      <c r="TPC165" s="7"/>
      <c r="TPD165" s="7"/>
      <c r="TPE165" s="7"/>
      <c r="TPF165" s="7"/>
      <c r="TPG165" s="7"/>
      <c r="TPH165" s="7"/>
      <c r="TPI165" s="7"/>
      <c r="TPJ165" s="7"/>
      <c r="TPK165" s="7"/>
      <c r="TPL165" s="7"/>
      <c r="TPM165" s="7"/>
      <c r="TPN165" s="7"/>
      <c r="TPO165" s="7"/>
      <c r="TPP165" s="7"/>
      <c r="TPQ165" s="7"/>
      <c r="TPR165" s="7"/>
      <c r="TPS165" s="7"/>
      <c r="TPT165" s="7"/>
      <c r="TPU165" s="7"/>
      <c r="TPV165" s="7"/>
      <c r="TPW165" s="7"/>
      <c r="TPX165" s="7"/>
      <c r="TPY165" s="7"/>
      <c r="TPZ165" s="7"/>
      <c r="TQA165" s="7"/>
      <c r="TQB165" s="7"/>
      <c r="TQC165" s="7"/>
      <c r="TQD165" s="7"/>
      <c r="TQE165" s="7"/>
      <c r="TQF165" s="7"/>
      <c r="TQG165" s="7"/>
      <c r="TQH165" s="7"/>
      <c r="TQI165" s="7"/>
      <c r="TQJ165" s="7"/>
      <c r="TQK165" s="7"/>
      <c r="TQL165" s="7"/>
      <c r="TQM165" s="7"/>
      <c r="TQN165" s="7"/>
      <c r="TQO165" s="7"/>
      <c r="TQP165" s="7"/>
      <c r="TQQ165" s="7"/>
      <c r="TQR165" s="7"/>
      <c r="TQS165" s="7"/>
      <c r="TQT165" s="7"/>
      <c r="TQU165" s="7"/>
      <c r="TQV165" s="7"/>
      <c r="TQW165" s="7"/>
      <c r="TQX165" s="7"/>
      <c r="TQY165" s="7"/>
      <c r="TQZ165" s="7"/>
      <c r="TRA165" s="7"/>
      <c r="TRB165" s="7"/>
      <c r="TRC165" s="7"/>
      <c r="TRD165" s="7"/>
      <c r="TRE165" s="7"/>
      <c r="TRF165" s="7"/>
      <c r="TRG165" s="7"/>
      <c r="TRH165" s="7"/>
      <c r="TRI165" s="7"/>
      <c r="TRJ165" s="7"/>
      <c r="TRK165" s="7"/>
      <c r="TRL165" s="7"/>
      <c r="TRM165" s="7"/>
      <c r="TRN165" s="7"/>
      <c r="TRO165" s="7"/>
      <c r="TRP165" s="7"/>
      <c r="TRQ165" s="7"/>
      <c r="TRR165" s="7"/>
      <c r="TRS165" s="7"/>
      <c r="TRT165" s="7"/>
      <c r="TRU165" s="7"/>
      <c r="TRV165" s="7"/>
      <c r="TRW165" s="7"/>
      <c r="TRX165" s="7"/>
      <c r="TRY165" s="7"/>
      <c r="TRZ165" s="7"/>
      <c r="TSA165" s="7"/>
      <c r="TSB165" s="7"/>
      <c r="TSC165" s="7"/>
      <c r="TSD165" s="7"/>
      <c r="TSE165" s="7"/>
      <c r="TSF165" s="7"/>
      <c r="TSG165" s="7"/>
      <c r="TSH165" s="7"/>
      <c r="TSI165" s="7"/>
      <c r="TSJ165" s="7"/>
      <c r="TSK165" s="7"/>
      <c r="TSL165" s="7"/>
      <c r="TSM165" s="7"/>
      <c r="TSN165" s="7"/>
      <c r="TSO165" s="7"/>
      <c r="TSP165" s="7"/>
      <c r="TSQ165" s="7"/>
      <c r="TSR165" s="7"/>
      <c r="TSS165" s="7"/>
      <c r="TST165" s="7"/>
      <c r="TSU165" s="7"/>
      <c r="TSV165" s="7"/>
      <c r="TSW165" s="7"/>
      <c r="TSX165" s="7"/>
      <c r="TSY165" s="7"/>
      <c r="TSZ165" s="7"/>
      <c r="TTA165" s="7"/>
      <c r="TTB165" s="7"/>
      <c r="TTC165" s="7"/>
      <c r="TTD165" s="7"/>
      <c r="TTE165" s="7"/>
      <c r="TTF165" s="7"/>
      <c r="TTG165" s="7"/>
      <c r="TTH165" s="7"/>
      <c r="TTI165" s="7"/>
      <c r="TTJ165" s="7"/>
      <c r="TTK165" s="7"/>
      <c r="TTL165" s="7"/>
      <c r="TTM165" s="7"/>
      <c r="TTN165" s="7"/>
      <c r="TTO165" s="7"/>
      <c r="TTP165" s="7"/>
      <c r="TTQ165" s="7"/>
      <c r="TTR165" s="7"/>
      <c r="TTS165" s="7"/>
      <c r="TTT165" s="7"/>
      <c r="TTU165" s="7"/>
      <c r="TTV165" s="7"/>
      <c r="TTW165" s="7"/>
      <c r="TTX165" s="7"/>
      <c r="TTY165" s="7"/>
      <c r="TTZ165" s="7"/>
      <c r="TUA165" s="7"/>
      <c r="TUB165" s="7"/>
      <c r="TUC165" s="7"/>
      <c r="TUD165" s="7"/>
      <c r="TUE165" s="7"/>
      <c r="TUF165" s="7"/>
      <c r="TUG165" s="7"/>
      <c r="TUH165" s="7"/>
      <c r="TUI165" s="7"/>
      <c r="TUJ165" s="7"/>
      <c r="TUK165" s="7"/>
      <c r="TUL165" s="7"/>
      <c r="TUM165" s="7"/>
      <c r="TUN165" s="7"/>
      <c r="TUO165" s="7"/>
      <c r="TUP165" s="7"/>
      <c r="TUQ165" s="7"/>
      <c r="TUR165" s="7"/>
      <c r="TUS165" s="7"/>
      <c r="TUT165" s="7"/>
      <c r="TUU165" s="7"/>
      <c r="TUV165" s="7"/>
      <c r="TUW165" s="7"/>
      <c r="TUX165" s="7"/>
      <c r="TUY165" s="7"/>
      <c r="TUZ165" s="7"/>
      <c r="TVA165" s="7"/>
      <c r="TVB165" s="7"/>
      <c r="TVC165" s="7"/>
      <c r="TVD165" s="7"/>
      <c r="TVE165" s="7"/>
      <c r="TVF165" s="7"/>
      <c r="TVG165" s="7"/>
      <c r="TVH165" s="7"/>
      <c r="TVI165" s="7"/>
      <c r="TVJ165" s="7"/>
      <c r="TVK165" s="7"/>
      <c r="TVL165" s="7"/>
      <c r="TVM165" s="7"/>
      <c r="TVN165" s="7"/>
      <c r="TVO165" s="7"/>
      <c r="TVP165" s="7"/>
      <c r="TVQ165" s="7"/>
      <c r="TVR165" s="7"/>
      <c r="TVS165" s="7"/>
      <c r="TVT165" s="7"/>
      <c r="TVU165" s="7"/>
      <c r="TVV165" s="7"/>
      <c r="TVW165" s="7"/>
      <c r="TVX165" s="7"/>
      <c r="TVY165" s="7"/>
      <c r="TVZ165" s="7"/>
      <c r="TWA165" s="7"/>
      <c r="TWB165" s="7"/>
      <c r="TWC165" s="7"/>
      <c r="TWD165" s="7"/>
      <c r="TWE165" s="7"/>
      <c r="TWF165" s="7"/>
      <c r="TWG165" s="7"/>
      <c r="TWH165" s="7"/>
      <c r="TWI165" s="7"/>
      <c r="TWJ165" s="7"/>
      <c r="TWK165" s="7"/>
      <c r="TWL165" s="7"/>
      <c r="TWM165" s="7"/>
      <c r="TWN165" s="7"/>
      <c r="TWO165" s="7"/>
      <c r="TWP165" s="7"/>
      <c r="TWQ165" s="7"/>
      <c r="TWR165" s="7"/>
      <c r="TWS165" s="7"/>
      <c r="TWT165" s="7"/>
      <c r="TWU165" s="7"/>
      <c r="TWV165" s="7"/>
      <c r="TWW165" s="7"/>
      <c r="TWX165" s="7"/>
      <c r="TWY165" s="7"/>
      <c r="TWZ165" s="7"/>
      <c r="TXA165" s="7"/>
      <c r="TXB165" s="7"/>
      <c r="TXC165" s="7"/>
      <c r="TXD165" s="7"/>
      <c r="TXE165" s="7"/>
      <c r="TXF165" s="7"/>
      <c r="TXG165" s="7"/>
      <c r="TXH165" s="7"/>
      <c r="TXI165" s="7"/>
      <c r="TXJ165" s="7"/>
      <c r="TXK165" s="7"/>
      <c r="TXL165" s="7"/>
      <c r="TXM165" s="7"/>
      <c r="TXN165" s="7"/>
      <c r="TXO165" s="7"/>
      <c r="TXP165" s="7"/>
      <c r="TXQ165" s="7"/>
      <c r="TXR165" s="7"/>
      <c r="TXS165" s="7"/>
      <c r="TXT165" s="7"/>
      <c r="TXU165" s="7"/>
      <c r="TXV165" s="7"/>
      <c r="TXW165" s="7"/>
      <c r="TXX165" s="7"/>
      <c r="TXY165" s="7"/>
      <c r="TXZ165" s="7"/>
      <c r="TYA165" s="7"/>
      <c r="TYB165" s="7"/>
      <c r="TYC165" s="7"/>
      <c r="TYD165" s="7"/>
      <c r="TYE165" s="7"/>
      <c r="TYF165" s="7"/>
      <c r="TYG165" s="7"/>
      <c r="TYH165" s="7"/>
      <c r="TYI165" s="7"/>
      <c r="TYJ165" s="7"/>
      <c r="TYK165" s="7"/>
      <c r="TYL165" s="7"/>
      <c r="TYM165" s="7"/>
      <c r="TYN165" s="7"/>
      <c r="TYO165" s="7"/>
      <c r="TYP165" s="7"/>
      <c r="TYQ165" s="7"/>
      <c r="TYR165" s="7"/>
      <c r="TYS165" s="7"/>
      <c r="TYT165" s="7"/>
      <c r="TYU165" s="7"/>
      <c r="TYV165" s="7"/>
      <c r="TYW165" s="7"/>
      <c r="TYX165" s="7"/>
      <c r="TYY165" s="7"/>
      <c r="TYZ165" s="7"/>
      <c r="TZA165" s="7"/>
      <c r="TZB165" s="7"/>
      <c r="TZC165" s="7"/>
      <c r="TZD165" s="7"/>
      <c r="TZE165" s="7"/>
      <c r="TZF165" s="7"/>
      <c r="TZG165" s="7"/>
      <c r="TZH165" s="7"/>
      <c r="TZI165" s="7"/>
      <c r="TZJ165" s="7"/>
      <c r="TZK165" s="7"/>
      <c r="TZL165" s="7"/>
      <c r="TZM165" s="7"/>
      <c r="TZN165" s="7"/>
      <c r="TZO165" s="7"/>
      <c r="TZP165" s="7"/>
      <c r="TZQ165" s="7"/>
      <c r="TZR165" s="7"/>
      <c r="TZS165" s="7"/>
      <c r="TZT165" s="7"/>
      <c r="TZU165" s="7"/>
      <c r="TZV165" s="7"/>
      <c r="TZW165" s="7"/>
      <c r="TZX165" s="7"/>
      <c r="TZY165" s="7"/>
      <c r="TZZ165" s="7"/>
      <c r="UAA165" s="7"/>
      <c r="UAB165" s="7"/>
      <c r="UAC165" s="7"/>
      <c r="UAD165" s="7"/>
      <c r="UAE165" s="7"/>
      <c r="UAF165" s="7"/>
      <c r="UAG165" s="7"/>
      <c r="UAH165" s="7"/>
      <c r="UAI165" s="7"/>
      <c r="UAJ165" s="7"/>
      <c r="UAK165" s="7"/>
      <c r="UAL165" s="7"/>
      <c r="UAM165" s="7"/>
      <c r="UAN165" s="7"/>
      <c r="UAO165" s="7"/>
      <c r="UAP165" s="7"/>
      <c r="UAQ165" s="7"/>
      <c r="UAR165" s="7"/>
      <c r="UAS165" s="7"/>
      <c r="UAT165" s="7"/>
      <c r="UAU165" s="7"/>
      <c r="UAV165" s="7"/>
      <c r="UAW165" s="7"/>
      <c r="UAX165" s="7"/>
      <c r="UAY165" s="7"/>
      <c r="UAZ165" s="7"/>
      <c r="UBA165" s="7"/>
      <c r="UBB165" s="7"/>
      <c r="UBC165" s="7"/>
      <c r="UBD165" s="7"/>
      <c r="UBE165" s="7"/>
      <c r="UBF165" s="7"/>
      <c r="UBG165" s="7"/>
      <c r="UBH165" s="7"/>
      <c r="UBI165" s="7"/>
      <c r="UBJ165" s="7"/>
      <c r="UBK165" s="7"/>
      <c r="UBL165" s="7"/>
      <c r="UBM165" s="7"/>
      <c r="UBN165" s="7"/>
      <c r="UBO165" s="7"/>
      <c r="UBP165" s="7"/>
      <c r="UBQ165" s="7"/>
      <c r="UBR165" s="7"/>
      <c r="UBS165" s="7"/>
      <c r="UBT165" s="7"/>
      <c r="UBU165" s="7"/>
      <c r="UBV165" s="7"/>
      <c r="UBW165" s="7"/>
      <c r="UBX165" s="7"/>
      <c r="UBY165" s="7"/>
      <c r="UBZ165" s="7"/>
      <c r="UCA165" s="7"/>
      <c r="UCB165" s="7"/>
      <c r="UCC165" s="7"/>
      <c r="UCD165" s="7"/>
      <c r="UCE165" s="7"/>
      <c r="UCF165" s="7"/>
      <c r="UCG165" s="7"/>
      <c r="UCH165" s="7"/>
      <c r="UCI165" s="7"/>
      <c r="UCJ165" s="7"/>
      <c r="UCK165" s="7"/>
      <c r="UCL165" s="7"/>
      <c r="UCM165" s="7"/>
      <c r="UCN165" s="7"/>
      <c r="UCO165" s="7"/>
      <c r="UCP165" s="7"/>
      <c r="UCQ165" s="7"/>
      <c r="UCR165" s="7"/>
      <c r="UCS165" s="7"/>
      <c r="UCT165" s="7"/>
      <c r="UCU165" s="7"/>
      <c r="UCV165" s="7"/>
      <c r="UCW165" s="7"/>
      <c r="UCX165" s="7"/>
      <c r="UCY165" s="7"/>
      <c r="UCZ165" s="7"/>
      <c r="UDA165" s="7"/>
      <c r="UDB165" s="7"/>
      <c r="UDC165" s="7"/>
      <c r="UDD165" s="7"/>
      <c r="UDE165" s="7"/>
      <c r="UDF165" s="7"/>
      <c r="UDG165" s="7"/>
      <c r="UDH165" s="7"/>
      <c r="UDI165" s="7"/>
      <c r="UDJ165" s="7"/>
      <c r="UDK165" s="7"/>
      <c r="UDL165" s="7"/>
      <c r="UDM165" s="7"/>
      <c r="UDN165" s="7"/>
      <c r="UDO165" s="7"/>
      <c r="UDP165" s="7"/>
      <c r="UDQ165" s="7"/>
      <c r="UDR165" s="7"/>
      <c r="UDS165" s="7"/>
      <c r="UDT165" s="7"/>
      <c r="UDU165" s="7"/>
      <c r="UDV165" s="7"/>
      <c r="UDW165" s="7"/>
      <c r="UDX165" s="7"/>
      <c r="UDY165" s="7"/>
      <c r="UDZ165" s="7"/>
      <c r="UEA165" s="7"/>
      <c r="UEB165" s="7"/>
      <c r="UEC165" s="7"/>
      <c r="UED165" s="7"/>
      <c r="UEE165" s="7"/>
      <c r="UEF165" s="7"/>
      <c r="UEG165" s="7"/>
      <c r="UEH165" s="7"/>
      <c r="UEI165" s="7"/>
      <c r="UEJ165" s="7"/>
      <c r="UEK165" s="7"/>
      <c r="UEL165" s="7"/>
      <c r="UEM165" s="7"/>
      <c r="UEN165" s="7"/>
      <c r="UEO165" s="7"/>
      <c r="UEP165" s="7"/>
      <c r="UEQ165" s="7"/>
      <c r="UER165" s="7"/>
      <c r="UES165" s="7"/>
      <c r="UET165" s="7"/>
      <c r="UEU165" s="7"/>
      <c r="UEV165" s="7"/>
      <c r="UEW165" s="7"/>
      <c r="UEX165" s="7"/>
      <c r="UEY165" s="7"/>
      <c r="UEZ165" s="7"/>
      <c r="UFA165" s="7"/>
      <c r="UFB165" s="7"/>
      <c r="UFC165" s="7"/>
      <c r="UFD165" s="7"/>
      <c r="UFE165" s="7"/>
      <c r="UFF165" s="7"/>
      <c r="UFG165" s="7"/>
      <c r="UFH165" s="7"/>
      <c r="UFI165" s="7"/>
      <c r="UFJ165" s="7"/>
      <c r="UFK165" s="7"/>
      <c r="UFL165" s="7"/>
      <c r="UFM165" s="7"/>
      <c r="UFN165" s="7"/>
      <c r="UFO165" s="7"/>
      <c r="UFP165" s="7"/>
      <c r="UFQ165" s="7"/>
      <c r="UFR165" s="7"/>
      <c r="UFS165" s="7"/>
      <c r="UFT165" s="7"/>
      <c r="UFU165" s="7"/>
      <c r="UFV165" s="7"/>
      <c r="UFW165" s="7"/>
      <c r="UFX165" s="7"/>
      <c r="UFY165" s="7"/>
      <c r="UFZ165" s="7"/>
      <c r="UGA165" s="7"/>
      <c r="UGB165" s="7"/>
      <c r="UGC165" s="7"/>
      <c r="UGD165" s="7"/>
      <c r="UGE165" s="7"/>
      <c r="UGF165" s="7"/>
      <c r="UGG165" s="7"/>
      <c r="UGH165" s="7"/>
      <c r="UGI165" s="7"/>
      <c r="UGJ165" s="7"/>
      <c r="UGK165" s="7"/>
      <c r="UGL165" s="7"/>
      <c r="UGM165" s="7"/>
      <c r="UGN165" s="7"/>
      <c r="UGO165" s="7"/>
      <c r="UGP165" s="7"/>
      <c r="UGQ165" s="7"/>
      <c r="UGR165" s="7"/>
      <c r="UGS165" s="7"/>
      <c r="UGT165" s="7"/>
      <c r="UGU165" s="7"/>
      <c r="UGV165" s="7"/>
      <c r="UGW165" s="7"/>
      <c r="UGX165" s="7"/>
      <c r="UGY165" s="7"/>
      <c r="UGZ165" s="7"/>
      <c r="UHA165" s="7"/>
      <c r="UHB165" s="7"/>
      <c r="UHC165" s="7"/>
      <c r="UHD165" s="7"/>
      <c r="UHE165" s="7"/>
      <c r="UHF165" s="7"/>
      <c r="UHG165" s="7"/>
      <c r="UHH165" s="7"/>
      <c r="UHI165" s="7"/>
      <c r="UHJ165" s="7"/>
      <c r="UHK165" s="7"/>
      <c r="UHL165" s="7"/>
      <c r="UHM165" s="7"/>
      <c r="UHN165" s="7"/>
      <c r="UHO165" s="7"/>
      <c r="UHP165" s="7"/>
      <c r="UHQ165" s="7"/>
      <c r="UHR165" s="7"/>
      <c r="UHS165" s="7"/>
      <c r="UHT165" s="7"/>
      <c r="UHU165" s="7"/>
      <c r="UHV165" s="7"/>
      <c r="UHW165" s="7"/>
      <c r="UHX165" s="7"/>
      <c r="UHY165" s="7"/>
      <c r="UHZ165" s="7"/>
      <c r="UIA165" s="7"/>
      <c r="UIB165" s="7"/>
      <c r="UIC165" s="7"/>
      <c r="UID165" s="7"/>
      <c r="UIE165" s="7"/>
      <c r="UIF165" s="7"/>
      <c r="UIG165" s="7"/>
      <c r="UIH165" s="7"/>
      <c r="UII165" s="7"/>
      <c r="UIJ165" s="7"/>
      <c r="UIK165" s="7"/>
      <c r="UIL165" s="7"/>
      <c r="UIM165" s="7"/>
      <c r="UIN165" s="7"/>
      <c r="UIO165" s="7"/>
      <c r="UIP165" s="7"/>
      <c r="UIQ165" s="7"/>
      <c r="UIR165" s="7"/>
      <c r="UIS165" s="7"/>
      <c r="UIT165" s="7"/>
      <c r="UIU165" s="7"/>
      <c r="UIV165" s="7"/>
      <c r="UIW165" s="7"/>
      <c r="UIX165" s="7"/>
      <c r="UIY165" s="7"/>
      <c r="UIZ165" s="7"/>
      <c r="UJA165" s="7"/>
      <c r="UJB165" s="7"/>
      <c r="UJC165" s="7"/>
      <c r="UJD165" s="7"/>
      <c r="UJE165" s="7"/>
      <c r="UJF165" s="7"/>
      <c r="UJG165" s="7"/>
      <c r="UJH165" s="7"/>
      <c r="UJI165" s="7"/>
      <c r="UJJ165" s="7"/>
      <c r="UJK165" s="7"/>
      <c r="UJL165" s="7"/>
      <c r="UJM165" s="7"/>
      <c r="UJN165" s="7"/>
      <c r="UJO165" s="7"/>
      <c r="UJP165" s="7"/>
      <c r="UJQ165" s="7"/>
      <c r="UJR165" s="7"/>
      <c r="UJS165" s="7"/>
      <c r="UJT165" s="7"/>
      <c r="UJU165" s="7"/>
      <c r="UJV165" s="7"/>
      <c r="UJW165" s="7"/>
      <c r="UJX165" s="7"/>
      <c r="UJY165" s="7"/>
      <c r="UJZ165" s="7"/>
      <c r="UKA165" s="7"/>
      <c r="UKB165" s="7"/>
      <c r="UKC165" s="7"/>
      <c r="UKD165" s="7"/>
      <c r="UKE165" s="7"/>
      <c r="UKF165" s="7"/>
      <c r="UKG165" s="7"/>
      <c r="UKH165" s="7"/>
      <c r="UKI165" s="7"/>
      <c r="UKJ165" s="7"/>
      <c r="UKK165" s="7"/>
      <c r="UKL165" s="7"/>
      <c r="UKM165" s="7"/>
      <c r="UKN165" s="7"/>
      <c r="UKO165" s="7"/>
      <c r="UKP165" s="7"/>
      <c r="UKQ165" s="7"/>
      <c r="UKR165" s="7"/>
      <c r="UKS165" s="7"/>
      <c r="UKT165" s="7"/>
      <c r="UKU165" s="7"/>
      <c r="UKV165" s="7"/>
      <c r="UKW165" s="7"/>
      <c r="UKX165" s="7"/>
      <c r="UKY165" s="7"/>
      <c r="UKZ165" s="7"/>
      <c r="ULA165" s="7"/>
      <c r="ULB165" s="7"/>
      <c r="ULC165" s="7"/>
      <c r="ULD165" s="7"/>
      <c r="ULE165" s="7"/>
      <c r="ULF165" s="7"/>
      <c r="ULG165" s="7"/>
      <c r="ULH165" s="7"/>
      <c r="ULI165" s="7"/>
      <c r="ULJ165" s="7"/>
      <c r="ULK165" s="7"/>
      <c r="ULL165" s="7"/>
      <c r="ULM165" s="7"/>
      <c r="ULN165" s="7"/>
      <c r="ULO165" s="7"/>
      <c r="ULP165" s="7"/>
      <c r="ULQ165" s="7"/>
      <c r="ULR165" s="7"/>
      <c r="ULS165" s="7"/>
      <c r="ULT165" s="7"/>
      <c r="ULU165" s="7"/>
      <c r="ULV165" s="7"/>
      <c r="ULW165" s="7"/>
      <c r="ULX165" s="7"/>
      <c r="ULY165" s="7"/>
      <c r="ULZ165" s="7"/>
      <c r="UMA165" s="7"/>
      <c r="UMB165" s="7"/>
      <c r="UMC165" s="7"/>
      <c r="UMD165" s="7"/>
      <c r="UME165" s="7"/>
      <c r="UMF165" s="7"/>
      <c r="UMG165" s="7"/>
      <c r="UMH165" s="7"/>
      <c r="UMI165" s="7"/>
      <c r="UMJ165" s="7"/>
      <c r="UMK165" s="7"/>
      <c r="UML165" s="7"/>
      <c r="UMM165" s="7"/>
      <c r="UMN165" s="7"/>
      <c r="UMO165" s="7"/>
      <c r="UMP165" s="7"/>
      <c r="UMQ165" s="7"/>
      <c r="UMR165" s="7"/>
      <c r="UMS165" s="7"/>
      <c r="UMT165" s="7"/>
      <c r="UMU165" s="7"/>
      <c r="UMV165" s="7"/>
      <c r="UMW165" s="7"/>
      <c r="UMX165" s="7"/>
      <c r="UMY165" s="7"/>
      <c r="UMZ165" s="7"/>
      <c r="UNA165" s="7"/>
      <c r="UNB165" s="7"/>
      <c r="UNC165" s="7"/>
      <c r="UND165" s="7"/>
      <c r="UNE165" s="7"/>
      <c r="UNF165" s="7"/>
      <c r="UNG165" s="7"/>
      <c r="UNH165" s="7"/>
      <c r="UNI165" s="7"/>
      <c r="UNJ165" s="7"/>
      <c r="UNK165" s="7"/>
      <c r="UNL165" s="7"/>
      <c r="UNM165" s="7"/>
      <c r="UNN165" s="7"/>
      <c r="UNO165" s="7"/>
      <c r="UNP165" s="7"/>
      <c r="UNQ165" s="7"/>
      <c r="UNR165" s="7"/>
      <c r="UNS165" s="7"/>
      <c r="UNT165" s="7"/>
      <c r="UNU165" s="7"/>
      <c r="UNV165" s="7"/>
      <c r="UNW165" s="7"/>
      <c r="UNX165" s="7"/>
      <c r="UNY165" s="7"/>
      <c r="UNZ165" s="7"/>
      <c r="UOA165" s="7"/>
      <c r="UOB165" s="7"/>
      <c r="UOC165" s="7"/>
      <c r="UOD165" s="7"/>
      <c r="UOE165" s="7"/>
      <c r="UOF165" s="7"/>
      <c r="UOG165" s="7"/>
      <c r="UOH165" s="7"/>
      <c r="UOI165" s="7"/>
      <c r="UOJ165" s="7"/>
      <c r="UOK165" s="7"/>
      <c r="UOL165" s="7"/>
      <c r="UOM165" s="7"/>
      <c r="UON165" s="7"/>
      <c r="UOO165" s="7"/>
      <c r="UOP165" s="7"/>
      <c r="UOQ165" s="7"/>
      <c r="UOR165" s="7"/>
      <c r="UOS165" s="7"/>
      <c r="UOT165" s="7"/>
      <c r="UOU165" s="7"/>
      <c r="UOV165" s="7"/>
      <c r="UOW165" s="7"/>
      <c r="UOX165" s="7"/>
      <c r="UOY165" s="7"/>
      <c r="UOZ165" s="7"/>
      <c r="UPA165" s="7"/>
      <c r="UPB165" s="7"/>
      <c r="UPC165" s="7"/>
      <c r="UPD165" s="7"/>
      <c r="UPE165" s="7"/>
      <c r="UPF165" s="7"/>
      <c r="UPG165" s="7"/>
      <c r="UPH165" s="7"/>
      <c r="UPI165" s="7"/>
      <c r="UPJ165" s="7"/>
      <c r="UPK165" s="7"/>
      <c r="UPL165" s="7"/>
      <c r="UPM165" s="7"/>
      <c r="UPN165" s="7"/>
      <c r="UPO165" s="7"/>
      <c r="UPP165" s="7"/>
      <c r="UPQ165" s="7"/>
      <c r="UPR165" s="7"/>
      <c r="UPS165" s="7"/>
      <c r="UPT165" s="7"/>
      <c r="UPU165" s="7"/>
      <c r="UPV165" s="7"/>
      <c r="UPW165" s="7"/>
      <c r="UPX165" s="7"/>
      <c r="UPY165" s="7"/>
      <c r="UPZ165" s="7"/>
      <c r="UQA165" s="7"/>
      <c r="UQB165" s="7"/>
      <c r="UQC165" s="7"/>
      <c r="UQD165" s="7"/>
      <c r="UQE165" s="7"/>
      <c r="UQF165" s="7"/>
      <c r="UQG165" s="7"/>
      <c r="UQH165" s="7"/>
      <c r="UQI165" s="7"/>
      <c r="UQJ165" s="7"/>
      <c r="UQK165" s="7"/>
      <c r="UQL165" s="7"/>
      <c r="UQM165" s="7"/>
      <c r="UQN165" s="7"/>
      <c r="UQO165" s="7"/>
      <c r="UQP165" s="7"/>
      <c r="UQQ165" s="7"/>
      <c r="UQR165" s="7"/>
      <c r="UQS165" s="7"/>
      <c r="UQT165" s="7"/>
      <c r="UQU165" s="7"/>
      <c r="UQV165" s="7"/>
      <c r="UQW165" s="7"/>
      <c r="UQX165" s="7"/>
      <c r="UQY165" s="7"/>
      <c r="UQZ165" s="7"/>
      <c r="URA165" s="7"/>
      <c r="URB165" s="7"/>
      <c r="URC165" s="7"/>
      <c r="URD165" s="7"/>
      <c r="URE165" s="7"/>
      <c r="URF165" s="7"/>
      <c r="URG165" s="7"/>
      <c r="URH165" s="7"/>
      <c r="URI165" s="7"/>
      <c r="URJ165" s="7"/>
      <c r="URK165" s="7"/>
      <c r="URL165" s="7"/>
      <c r="URM165" s="7"/>
      <c r="URN165" s="7"/>
      <c r="URO165" s="7"/>
      <c r="URP165" s="7"/>
      <c r="URQ165" s="7"/>
      <c r="URR165" s="7"/>
      <c r="URS165" s="7"/>
      <c r="URT165" s="7"/>
      <c r="URU165" s="7"/>
      <c r="URV165" s="7"/>
      <c r="URW165" s="7"/>
      <c r="URX165" s="7"/>
      <c r="URY165" s="7"/>
      <c r="URZ165" s="7"/>
      <c r="USA165" s="7"/>
      <c r="USB165" s="7"/>
      <c r="USC165" s="7"/>
      <c r="USD165" s="7"/>
      <c r="USE165" s="7"/>
      <c r="USF165" s="7"/>
      <c r="USG165" s="7"/>
      <c r="USH165" s="7"/>
      <c r="USI165" s="7"/>
      <c r="USJ165" s="7"/>
      <c r="USK165" s="7"/>
      <c r="USL165" s="7"/>
      <c r="USM165" s="7"/>
      <c r="USN165" s="7"/>
      <c r="USO165" s="7"/>
      <c r="USP165" s="7"/>
      <c r="USQ165" s="7"/>
      <c r="USR165" s="7"/>
      <c r="USS165" s="7"/>
      <c r="UST165" s="7"/>
      <c r="USU165" s="7"/>
      <c r="USV165" s="7"/>
      <c r="USW165" s="7"/>
      <c r="USX165" s="7"/>
      <c r="USY165" s="7"/>
      <c r="USZ165" s="7"/>
      <c r="UTA165" s="7"/>
      <c r="UTB165" s="7"/>
      <c r="UTC165" s="7"/>
      <c r="UTD165" s="7"/>
      <c r="UTE165" s="7"/>
      <c r="UTF165" s="7"/>
      <c r="UTG165" s="7"/>
      <c r="UTH165" s="7"/>
      <c r="UTI165" s="7"/>
      <c r="UTJ165" s="7"/>
      <c r="UTK165" s="7"/>
      <c r="UTL165" s="7"/>
      <c r="UTM165" s="7"/>
      <c r="UTN165" s="7"/>
      <c r="UTO165" s="7"/>
      <c r="UTP165" s="7"/>
      <c r="UTQ165" s="7"/>
      <c r="UTR165" s="7"/>
      <c r="UTS165" s="7"/>
      <c r="UTT165" s="7"/>
      <c r="UTU165" s="7"/>
      <c r="UTV165" s="7"/>
      <c r="UTW165" s="7"/>
      <c r="UTX165" s="7"/>
      <c r="UTY165" s="7"/>
      <c r="UTZ165" s="7"/>
      <c r="UUA165" s="7"/>
      <c r="UUB165" s="7"/>
      <c r="UUC165" s="7"/>
      <c r="UUD165" s="7"/>
      <c r="UUE165" s="7"/>
      <c r="UUF165" s="7"/>
      <c r="UUG165" s="7"/>
      <c r="UUH165" s="7"/>
      <c r="UUI165" s="7"/>
      <c r="UUJ165" s="7"/>
      <c r="UUK165" s="7"/>
      <c r="UUL165" s="7"/>
      <c r="UUM165" s="7"/>
      <c r="UUN165" s="7"/>
      <c r="UUO165" s="7"/>
      <c r="UUP165" s="7"/>
      <c r="UUQ165" s="7"/>
      <c r="UUR165" s="7"/>
      <c r="UUS165" s="7"/>
      <c r="UUT165" s="7"/>
      <c r="UUU165" s="7"/>
      <c r="UUV165" s="7"/>
      <c r="UUW165" s="7"/>
      <c r="UUX165" s="7"/>
      <c r="UUY165" s="7"/>
      <c r="UUZ165" s="7"/>
      <c r="UVA165" s="7"/>
      <c r="UVB165" s="7"/>
      <c r="UVC165" s="7"/>
      <c r="UVD165" s="7"/>
      <c r="UVE165" s="7"/>
      <c r="UVF165" s="7"/>
      <c r="UVG165" s="7"/>
      <c r="UVH165" s="7"/>
      <c r="UVI165" s="7"/>
      <c r="UVJ165" s="7"/>
      <c r="UVK165" s="7"/>
      <c r="UVL165" s="7"/>
      <c r="UVM165" s="7"/>
      <c r="UVN165" s="7"/>
      <c r="UVO165" s="7"/>
      <c r="UVP165" s="7"/>
      <c r="UVQ165" s="7"/>
      <c r="UVR165" s="7"/>
      <c r="UVS165" s="7"/>
      <c r="UVT165" s="7"/>
      <c r="UVU165" s="7"/>
      <c r="UVV165" s="7"/>
      <c r="UVW165" s="7"/>
      <c r="UVX165" s="7"/>
      <c r="UVY165" s="7"/>
      <c r="UVZ165" s="7"/>
      <c r="UWA165" s="7"/>
      <c r="UWB165" s="7"/>
      <c r="UWC165" s="7"/>
      <c r="UWD165" s="7"/>
      <c r="UWE165" s="7"/>
      <c r="UWF165" s="7"/>
      <c r="UWG165" s="7"/>
      <c r="UWH165" s="7"/>
      <c r="UWI165" s="7"/>
      <c r="UWJ165" s="7"/>
      <c r="UWK165" s="7"/>
      <c r="UWL165" s="7"/>
      <c r="UWM165" s="7"/>
      <c r="UWN165" s="7"/>
      <c r="UWO165" s="7"/>
      <c r="UWP165" s="7"/>
      <c r="UWQ165" s="7"/>
      <c r="UWR165" s="7"/>
      <c r="UWS165" s="7"/>
      <c r="UWT165" s="7"/>
      <c r="UWU165" s="7"/>
      <c r="UWV165" s="7"/>
      <c r="UWW165" s="7"/>
      <c r="UWX165" s="7"/>
      <c r="UWY165" s="7"/>
      <c r="UWZ165" s="7"/>
      <c r="UXA165" s="7"/>
      <c r="UXB165" s="7"/>
      <c r="UXC165" s="7"/>
      <c r="UXD165" s="7"/>
      <c r="UXE165" s="7"/>
      <c r="UXF165" s="7"/>
      <c r="UXG165" s="7"/>
      <c r="UXH165" s="7"/>
      <c r="UXI165" s="7"/>
      <c r="UXJ165" s="7"/>
      <c r="UXK165" s="7"/>
      <c r="UXL165" s="7"/>
      <c r="UXM165" s="7"/>
      <c r="UXN165" s="7"/>
      <c r="UXO165" s="7"/>
      <c r="UXP165" s="7"/>
      <c r="UXQ165" s="7"/>
      <c r="UXR165" s="7"/>
      <c r="UXS165" s="7"/>
      <c r="UXT165" s="7"/>
      <c r="UXU165" s="7"/>
      <c r="UXV165" s="7"/>
      <c r="UXW165" s="7"/>
      <c r="UXX165" s="7"/>
      <c r="UXY165" s="7"/>
      <c r="UXZ165" s="7"/>
      <c r="UYA165" s="7"/>
      <c r="UYB165" s="7"/>
      <c r="UYC165" s="7"/>
      <c r="UYD165" s="7"/>
      <c r="UYE165" s="7"/>
      <c r="UYF165" s="7"/>
      <c r="UYG165" s="7"/>
      <c r="UYH165" s="7"/>
      <c r="UYI165" s="7"/>
      <c r="UYJ165" s="7"/>
      <c r="UYK165" s="7"/>
      <c r="UYL165" s="7"/>
      <c r="UYM165" s="7"/>
      <c r="UYN165" s="7"/>
      <c r="UYO165" s="7"/>
      <c r="UYP165" s="7"/>
      <c r="UYQ165" s="7"/>
      <c r="UYR165" s="7"/>
      <c r="UYS165" s="7"/>
      <c r="UYT165" s="7"/>
      <c r="UYU165" s="7"/>
      <c r="UYV165" s="7"/>
      <c r="UYW165" s="7"/>
      <c r="UYX165" s="7"/>
      <c r="UYY165" s="7"/>
      <c r="UYZ165" s="7"/>
      <c r="UZA165" s="7"/>
      <c r="UZB165" s="7"/>
      <c r="UZC165" s="7"/>
      <c r="UZD165" s="7"/>
      <c r="UZE165" s="7"/>
      <c r="UZF165" s="7"/>
      <c r="UZG165" s="7"/>
      <c r="UZH165" s="7"/>
      <c r="UZI165" s="7"/>
      <c r="UZJ165" s="7"/>
      <c r="UZK165" s="7"/>
      <c r="UZL165" s="7"/>
      <c r="UZM165" s="7"/>
      <c r="UZN165" s="7"/>
      <c r="UZO165" s="7"/>
      <c r="UZP165" s="7"/>
      <c r="UZQ165" s="7"/>
      <c r="UZR165" s="7"/>
      <c r="UZS165" s="7"/>
      <c r="UZT165" s="7"/>
      <c r="UZU165" s="7"/>
      <c r="UZV165" s="7"/>
      <c r="UZW165" s="7"/>
      <c r="UZX165" s="7"/>
      <c r="UZY165" s="7"/>
      <c r="UZZ165" s="7"/>
      <c r="VAA165" s="7"/>
      <c r="VAB165" s="7"/>
      <c r="VAC165" s="7"/>
      <c r="VAD165" s="7"/>
      <c r="VAE165" s="7"/>
      <c r="VAF165" s="7"/>
      <c r="VAG165" s="7"/>
      <c r="VAH165" s="7"/>
      <c r="VAI165" s="7"/>
      <c r="VAJ165" s="7"/>
      <c r="VAK165" s="7"/>
      <c r="VAL165" s="7"/>
      <c r="VAM165" s="7"/>
      <c r="VAN165" s="7"/>
      <c r="VAO165" s="7"/>
      <c r="VAP165" s="7"/>
      <c r="VAQ165" s="7"/>
      <c r="VAR165" s="7"/>
      <c r="VAS165" s="7"/>
      <c r="VAT165" s="7"/>
      <c r="VAU165" s="7"/>
      <c r="VAV165" s="7"/>
      <c r="VAW165" s="7"/>
      <c r="VAX165" s="7"/>
      <c r="VAY165" s="7"/>
      <c r="VAZ165" s="7"/>
      <c r="VBA165" s="7"/>
      <c r="VBB165" s="7"/>
      <c r="VBC165" s="7"/>
      <c r="VBD165" s="7"/>
      <c r="VBE165" s="7"/>
      <c r="VBF165" s="7"/>
      <c r="VBG165" s="7"/>
      <c r="VBH165" s="7"/>
      <c r="VBI165" s="7"/>
      <c r="VBJ165" s="7"/>
      <c r="VBK165" s="7"/>
      <c r="VBL165" s="7"/>
      <c r="VBM165" s="7"/>
      <c r="VBN165" s="7"/>
      <c r="VBO165" s="7"/>
      <c r="VBP165" s="7"/>
      <c r="VBQ165" s="7"/>
      <c r="VBR165" s="7"/>
      <c r="VBS165" s="7"/>
      <c r="VBT165" s="7"/>
      <c r="VBU165" s="7"/>
      <c r="VBV165" s="7"/>
      <c r="VBW165" s="7"/>
      <c r="VBX165" s="7"/>
      <c r="VBY165" s="7"/>
      <c r="VBZ165" s="7"/>
      <c r="VCA165" s="7"/>
      <c r="VCB165" s="7"/>
      <c r="VCC165" s="7"/>
      <c r="VCD165" s="7"/>
      <c r="VCE165" s="7"/>
      <c r="VCF165" s="7"/>
      <c r="VCG165" s="7"/>
      <c r="VCH165" s="7"/>
      <c r="VCI165" s="7"/>
      <c r="VCJ165" s="7"/>
      <c r="VCK165" s="7"/>
      <c r="VCL165" s="7"/>
      <c r="VCM165" s="7"/>
      <c r="VCN165" s="7"/>
      <c r="VCO165" s="7"/>
      <c r="VCP165" s="7"/>
      <c r="VCQ165" s="7"/>
      <c r="VCR165" s="7"/>
      <c r="VCS165" s="7"/>
      <c r="VCT165" s="7"/>
      <c r="VCU165" s="7"/>
      <c r="VCV165" s="7"/>
      <c r="VCW165" s="7"/>
      <c r="VCX165" s="7"/>
      <c r="VCY165" s="7"/>
      <c r="VCZ165" s="7"/>
      <c r="VDA165" s="7"/>
      <c r="VDB165" s="7"/>
      <c r="VDC165" s="7"/>
      <c r="VDD165" s="7"/>
      <c r="VDE165" s="7"/>
      <c r="VDF165" s="7"/>
      <c r="VDG165" s="7"/>
      <c r="VDH165" s="7"/>
      <c r="VDI165" s="7"/>
      <c r="VDJ165" s="7"/>
      <c r="VDK165" s="7"/>
      <c r="VDL165" s="7"/>
      <c r="VDM165" s="7"/>
      <c r="VDN165" s="7"/>
      <c r="VDO165" s="7"/>
      <c r="VDP165" s="7"/>
      <c r="VDQ165" s="7"/>
      <c r="VDR165" s="7"/>
      <c r="VDS165" s="7"/>
      <c r="VDT165" s="7"/>
      <c r="VDU165" s="7"/>
      <c r="VDV165" s="7"/>
      <c r="VDW165" s="7"/>
      <c r="VDX165" s="7"/>
      <c r="VDY165" s="7"/>
      <c r="VDZ165" s="7"/>
      <c r="VEA165" s="7"/>
      <c r="VEB165" s="7"/>
      <c r="VEC165" s="7"/>
      <c r="VED165" s="7"/>
      <c r="VEE165" s="7"/>
      <c r="VEF165" s="7"/>
      <c r="VEG165" s="7"/>
      <c r="VEH165" s="7"/>
      <c r="VEI165" s="7"/>
      <c r="VEJ165" s="7"/>
      <c r="VEK165" s="7"/>
      <c r="VEL165" s="7"/>
      <c r="VEM165" s="7"/>
      <c r="VEN165" s="7"/>
      <c r="VEO165" s="7"/>
      <c r="VEP165" s="7"/>
      <c r="VEQ165" s="7"/>
      <c r="VER165" s="7"/>
      <c r="VES165" s="7"/>
      <c r="VET165" s="7"/>
      <c r="VEU165" s="7"/>
      <c r="VEV165" s="7"/>
      <c r="VEW165" s="7"/>
      <c r="VEX165" s="7"/>
      <c r="VEY165" s="7"/>
      <c r="VEZ165" s="7"/>
      <c r="VFA165" s="7"/>
      <c r="VFB165" s="7"/>
      <c r="VFC165" s="7"/>
      <c r="VFD165" s="7"/>
      <c r="VFE165" s="7"/>
      <c r="VFF165" s="7"/>
      <c r="VFG165" s="7"/>
      <c r="VFH165" s="7"/>
      <c r="VFI165" s="7"/>
      <c r="VFJ165" s="7"/>
      <c r="VFK165" s="7"/>
      <c r="VFL165" s="7"/>
      <c r="VFM165" s="7"/>
      <c r="VFN165" s="7"/>
      <c r="VFO165" s="7"/>
      <c r="VFP165" s="7"/>
      <c r="VFQ165" s="7"/>
      <c r="VFR165" s="7"/>
      <c r="VFS165" s="7"/>
      <c r="VFT165" s="7"/>
      <c r="VFU165" s="7"/>
      <c r="VFV165" s="7"/>
      <c r="VFW165" s="7"/>
      <c r="VFX165" s="7"/>
      <c r="VFY165" s="7"/>
      <c r="VFZ165" s="7"/>
      <c r="VGA165" s="7"/>
      <c r="VGB165" s="7"/>
      <c r="VGC165" s="7"/>
      <c r="VGD165" s="7"/>
      <c r="VGE165" s="7"/>
      <c r="VGF165" s="7"/>
      <c r="VGG165" s="7"/>
      <c r="VGH165" s="7"/>
      <c r="VGI165" s="7"/>
      <c r="VGJ165" s="7"/>
      <c r="VGK165" s="7"/>
      <c r="VGL165" s="7"/>
      <c r="VGM165" s="7"/>
      <c r="VGN165" s="7"/>
      <c r="VGO165" s="7"/>
      <c r="VGP165" s="7"/>
      <c r="VGQ165" s="7"/>
      <c r="VGR165" s="7"/>
      <c r="VGS165" s="7"/>
      <c r="VGT165" s="7"/>
      <c r="VGU165" s="7"/>
      <c r="VGV165" s="7"/>
      <c r="VGW165" s="7"/>
      <c r="VGX165" s="7"/>
      <c r="VGY165" s="7"/>
      <c r="VGZ165" s="7"/>
      <c r="VHA165" s="7"/>
      <c r="VHB165" s="7"/>
      <c r="VHC165" s="7"/>
      <c r="VHD165" s="7"/>
      <c r="VHE165" s="7"/>
      <c r="VHF165" s="7"/>
      <c r="VHG165" s="7"/>
      <c r="VHH165" s="7"/>
      <c r="VHI165" s="7"/>
      <c r="VHJ165" s="7"/>
      <c r="VHK165" s="7"/>
      <c r="VHL165" s="7"/>
      <c r="VHM165" s="7"/>
      <c r="VHN165" s="7"/>
      <c r="VHO165" s="7"/>
      <c r="VHP165" s="7"/>
      <c r="VHQ165" s="7"/>
      <c r="VHR165" s="7"/>
      <c r="VHS165" s="7"/>
      <c r="VHT165" s="7"/>
      <c r="VHU165" s="7"/>
      <c r="VHV165" s="7"/>
      <c r="VHW165" s="7"/>
      <c r="VHX165" s="7"/>
      <c r="VHY165" s="7"/>
      <c r="VHZ165" s="7"/>
      <c r="VIA165" s="7"/>
      <c r="VIB165" s="7"/>
      <c r="VIC165" s="7"/>
      <c r="VID165" s="7"/>
      <c r="VIE165" s="7"/>
      <c r="VIF165" s="7"/>
      <c r="VIG165" s="7"/>
      <c r="VIH165" s="7"/>
      <c r="VII165" s="7"/>
      <c r="VIJ165" s="7"/>
      <c r="VIK165" s="7"/>
      <c r="VIL165" s="7"/>
      <c r="VIM165" s="7"/>
      <c r="VIN165" s="7"/>
      <c r="VIO165" s="7"/>
      <c r="VIP165" s="7"/>
      <c r="VIQ165" s="7"/>
      <c r="VIR165" s="7"/>
      <c r="VIS165" s="7"/>
      <c r="VIT165" s="7"/>
      <c r="VIU165" s="7"/>
      <c r="VIV165" s="7"/>
      <c r="VIW165" s="7"/>
      <c r="VIX165" s="7"/>
      <c r="VIY165" s="7"/>
      <c r="VIZ165" s="7"/>
      <c r="VJA165" s="7"/>
      <c r="VJB165" s="7"/>
      <c r="VJC165" s="7"/>
      <c r="VJD165" s="7"/>
      <c r="VJE165" s="7"/>
      <c r="VJF165" s="7"/>
      <c r="VJG165" s="7"/>
      <c r="VJH165" s="7"/>
      <c r="VJI165" s="7"/>
      <c r="VJJ165" s="7"/>
      <c r="VJK165" s="7"/>
      <c r="VJL165" s="7"/>
      <c r="VJM165" s="7"/>
      <c r="VJN165" s="7"/>
      <c r="VJO165" s="7"/>
      <c r="VJP165" s="7"/>
      <c r="VJQ165" s="7"/>
      <c r="VJR165" s="7"/>
      <c r="VJS165" s="7"/>
      <c r="VJT165" s="7"/>
      <c r="VJU165" s="7"/>
      <c r="VJV165" s="7"/>
      <c r="VJW165" s="7"/>
      <c r="VJX165" s="7"/>
      <c r="VJY165" s="7"/>
      <c r="VJZ165" s="7"/>
      <c r="VKA165" s="7"/>
      <c r="VKB165" s="7"/>
      <c r="VKC165" s="7"/>
      <c r="VKD165" s="7"/>
      <c r="VKE165" s="7"/>
      <c r="VKF165" s="7"/>
      <c r="VKG165" s="7"/>
      <c r="VKH165" s="7"/>
      <c r="VKI165" s="7"/>
      <c r="VKJ165" s="7"/>
      <c r="VKK165" s="7"/>
      <c r="VKL165" s="7"/>
      <c r="VKM165" s="7"/>
      <c r="VKN165" s="7"/>
      <c r="VKO165" s="7"/>
      <c r="VKP165" s="7"/>
      <c r="VKQ165" s="7"/>
      <c r="VKR165" s="7"/>
      <c r="VKS165" s="7"/>
      <c r="VKT165" s="7"/>
      <c r="VKU165" s="7"/>
      <c r="VKV165" s="7"/>
      <c r="VKW165" s="7"/>
      <c r="VKX165" s="7"/>
      <c r="VKY165" s="7"/>
      <c r="VKZ165" s="7"/>
      <c r="VLA165" s="7"/>
      <c r="VLB165" s="7"/>
      <c r="VLC165" s="7"/>
      <c r="VLD165" s="7"/>
      <c r="VLE165" s="7"/>
      <c r="VLF165" s="7"/>
      <c r="VLG165" s="7"/>
      <c r="VLH165" s="7"/>
      <c r="VLI165" s="7"/>
      <c r="VLJ165" s="7"/>
      <c r="VLK165" s="7"/>
      <c r="VLL165" s="7"/>
      <c r="VLM165" s="7"/>
      <c r="VLN165" s="7"/>
      <c r="VLO165" s="7"/>
      <c r="VLP165" s="7"/>
      <c r="VLQ165" s="7"/>
      <c r="VLR165" s="7"/>
      <c r="VLS165" s="7"/>
      <c r="VLT165" s="7"/>
      <c r="VLU165" s="7"/>
      <c r="VLV165" s="7"/>
      <c r="VLW165" s="7"/>
      <c r="VLX165" s="7"/>
      <c r="VLY165" s="7"/>
      <c r="VLZ165" s="7"/>
      <c r="VMA165" s="7"/>
      <c r="VMB165" s="7"/>
      <c r="VMC165" s="7"/>
      <c r="VMD165" s="7"/>
      <c r="VME165" s="7"/>
      <c r="VMF165" s="7"/>
      <c r="VMG165" s="7"/>
      <c r="VMH165" s="7"/>
      <c r="VMI165" s="7"/>
      <c r="VMJ165" s="7"/>
      <c r="VMK165" s="7"/>
      <c r="VML165" s="7"/>
      <c r="VMM165" s="7"/>
      <c r="VMN165" s="7"/>
      <c r="VMO165" s="7"/>
      <c r="VMP165" s="7"/>
      <c r="VMQ165" s="7"/>
      <c r="VMR165" s="7"/>
      <c r="VMS165" s="7"/>
      <c r="VMT165" s="7"/>
      <c r="VMU165" s="7"/>
      <c r="VMV165" s="7"/>
      <c r="VMW165" s="7"/>
      <c r="VMX165" s="7"/>
      <c r="VMY165" s="7"/>
      <c r="VMZ165" s="7"/>
      <c r="VNA165" s="7"/>
      <c r="VNB165" s="7"/>
      <c r="VNC165" s="7"/>
      <c r="VND165" s="7"/>
      <c r="VNE165" s="7"/>
      <c r="VNF165" s="7"/>
      <c r="VNG165" s="7"/>
      <c r="VNH165" s="7"/>
      <c r="VNI165" s="7"/>
      <c r="VNJ165" s="7"/>
      <c r="VNK165" s="7"/>
      <c r="VNL165" s="7"/>
      <c r="VNM165" s="7"/>
      <c r="VNN165" s="7"/>
      <c r="VNO165" s="7"/>
      <c r="VNP165" s="7"/>
      <c r="VNQ165" s="7"/>
      <c r="VNR165" s="7"/>
      <c r="VNS165" s="7"/>
      <c r="VNT165" s="7"/>
      <c r="VNU165" s="7"/>
      <c r="VNV165" s="7"/>
      <c r="VNW165" s="7"/>
      <c r="VNX165" s="7"/>
      <c r="VNY165" s="7"/>
      <c r="VNZ165" s="7"/>
      <c r="VOA165" s="7"/>
      <c r="VOB165" s="7"/>
      <c r="VOC165" s="7"/>
      <c r="VOD165" s="7"/>
      <c r="VOE165" s="7"/>
      <c r="VOF165" s="7"/>
      <c r="VOG165" s="7"/>
      <c r="VOH165" s="7"/>
      <c r="VOI165" s="7"/>
      <c r="VOJ165" s="7"/>
      <c r="VOK165" s="7"/>
      <c r="VOL165" s="7"/>
      <c r="VOM165" s="7"/>
      <c r="VON165" s="7"/>
      <c r="VOO165" s="7"/>
      <c r="VOP165" s="7"/>
      <c r="VOQ165" s="7"/>
      <c r="VOR165" s="7"/>
      <c r="VOS165" s="7"/>
      <c r="VOT165" s="7"/>
      <c r="VOU165" s="7"/>
      <c r="VOV165" s="7"/>
      <c r="VOW165" s="7"/>
      <c r="VOX165" s="7"/>
      <c r="VOY165" s="7"/>
      <c r="VOZ165" s="7"/>
      <c r="VPA165" s="7"/>
      <c r="VPB165" s="7"/>
      <c r="VPC165" s="7"/>
      <c r="VPD165" s="7"/>
      <c r="VPE165" s="7"/>
      <c r="VPF165" s="7"/>
      <c r="VPG165" s="7"/>
      <c r="VPH165" s="7"/>
      <c r="VPI165" s="7"/>
      <c r="VPJ165" s="7"/>
      <c r="VPK165" s="7"/>
      <c r="VPL165" s="7"/>
      <c r="VPM165" s="7"/>
      <c r="VPN165" s="7"/>
      <c r="VPO165" s="7"/>
      <c r="VPP165" s="7"/>
      <c r="VPQ165" s="7"/>
      <c r="VPR165" s="7"/>
      <c r="VPS165" s="7"/>
      <c r="VPT165" s="7"/>
      <c r="VPU165" s="7"/>
      <c r="VPV165" s="7"/>
      <c r="VPW165" s="7"/>
      <c r="VPX165" s="7"/>
      <c r="VPY165" s="7"/>
      <c r="VPZ165" s="7"/>
      <c r="VQA165" s="7"/>
      <c r="VQB165" s="7"/>
      <c r="VQC165" s="7"/>
      <c r="VQD165" s="7"/>
      <c r="VQE165" s="7"/>
      <c r="VQF165" s="7"/>
      <c r="VQG165" s="7"/>
      <c r="VQH165" s="7"/>
      <c r="VQI165" s="7"/>
      <c r="VQJ165" s="7"/>
      <c r="VQK165" s="7"/>
      <c r="VQL165" s="7"/>
      <c r="VQM165" s="7"/>
      <c r="VQN165" s="7"/>
      <c r="VQO165" s="7"/>
      <c r="VQP165" s="7"/>
      <c r="VQQ165" s="7"/>
      <c r="VQR165" s="7"/>
      <c r="VQS165" s="7"/>
      <c r="VQT165" s="7"/>
      <c r="VQU165" s="7"/>
      <c r="VQV165" s="7"/>
      <c r="VQW165" s="7"/>
      <c r="VQX165" s="7"/>
      <c r="VQY165" s="7"/>
      <c r="VQZ165" s="7"/>
      <c r="VRA165" s="7"/>
      <c r="VRB165" s="7"/>
      <c r="VRC165" s="7"/>
      <c r="VRD165" s="7"/>
      <c r="VRE165" s="7"/>
      <c r="VRF165" s="7"/>
      <c r="VRG165" s="7"/>
      <c r="VRH165" s="7"/>
      <c r="VRI165" s="7"/>
      <c r="VRJ165" s="7"/>
      <c r="VRK165" s="7"/>
      <c r="VRL165" s="7"/>
      <c r="VRM165" s="7"/>
      <c r="VRN165" s="7"/>
      <c r="VRO165" s="7"/>
      <c r="VRP165" s="7"/>
      <c r="VRQ165" s="7"/>
      <c r="VRR165" s="7"/>
      <c r="VRS165" s="7"/>
      <c r="VRT165" s="7"/>
      <c r="VRU165" s="7"/>
      <c r="VRV165" s="7"/>
      <c r="VRW165" s="7"/>
      <c r="VRX165" s="7"/>
      <c r="VRY165" s="7"/>
      <c r="VRZ165" s="7"/>
      <c r="VSA165" s="7"/>
      <c r="VSB165" s="7"/>
      <c r="VSC165" s="7"/>
      <c r="VSD165" s="7"/>
      <c r="VSE165" s="7"/>
      <c r="VSF165" s="7"/>
      <c r="VSG165" s="7"/>
      <c r="VSH165" s="7"/>
      <c r="VSI165" s="7"/>
      <c r="VSJ165" s="7"/>
      <c r="VSK165" s="7"/>
      <c r="VSL165" s="7"/>
      <c r="VSM165" s="7"/>
      <c r="VSN165" s="7"/>
      <c r="VSO165" s="7"/>
      <c r="VSP165" s="7"/>
      <c r="VSQ165" s="7"/>
      <c r="VSR165" s="7"/>
      <c r="VSS165" s="7"/>
      <c r="VST165" s="7"/>
      <c r="VSU165" s="7"/>
      <c r="VSV165" s="7"/>
      <c r="VSW165" s="7"/>
      <c r="VSX165" s="7"/>
      <c r="VSY165" s="7"/>
      <c r="VSZ165" s="7"/>
      <c r="VTA165" s="7"/>
      <c r="VTB165" s="7"/>
      <c r="VTC165" s="7"/>
      <c r="VTD165" s="7"/>
      <c r="VTE165" s="7"/>
      <c r="VTF165" s="7"/>
      <c r="VTG165" s="7"/>
      <c r="VTH165" s="7"/>
      <c r="VTI165" s="7"/>
      <c r="VTJ165" s="7"/>
      <c r="VTK165" s="7"/>
      <c r="VTL165" s="7"/>
      <c r="VTM165" s="7"/>
      <c r="VTN165" s="7"/>
      <c r="VTO165" s="7"/>
      <c r="VTP165" s="7"/>
      <c r="VTQ165" s="7"/>
      <c r="VTR165" s="7"/>
      <c r="VTS165" s="7"/>
      <c r="VTT165" s="7"/>
      <c r="VTU165" s="7"/>
      <c r="VTV165" s="7"/>
      <c r="VTW165" s="7"/>
      <c r="VTX165" s="7"/>
      <c r="VTY165" s="7"/>
      <c r="VTZ165" s="7"/>
      <c r="VUA165" s="7"/>
      <c r="VUB165" s="7"/>
      <c r="VUC165" s="7"/>
      <c r="VUD165" s="7"/>
      <c r="VUE165" s="7"/>
      <c r="VUF165" s="7"/>
      <c r="VUG165" s="7"/>
      <c r="VUH165" s="7"/>
      <c r="VUI165" s="7"/>
      <c r="VUJ165" s="7"/>
      <c r="VUK165" s="7"/>
      <c r="VUL165" s="7"/>
      <c r="VUM165" s="7"/>
      <c r="VUN165" s="7"/>
      <c r="VUO165" s="7"/>
      <c r="VUP165" s="7"/>
      <c r="VUQ165" s="7"/>
      <c r="VUR165" s="7"/>
      <c r="VUS165" s="7"/>
      <c r="VUT165" s="7"/>
      <c r="VUU165" s="7"/>
      <c r="VUV165" s="7"/>
      <c r="VUW165" s="7"/>
      <c r="VUX165" s="7"/>
      <c r="VUY165" s="7"/>
      <c r="VUZ165" s="7"/>
      <c r="VVA165" s="7"/>
      <c r="VVB165" s="7"/>
      <c r="VVC165" s="7"/>
      <c r="VVD165" s="7"/>
      <c r="VVE165" s="7"/>
      <c r="VVF165" s="7"/>
      <c r="VVG165" s="7"/>
      <c r="VVH165" s="7"/>
      <c r="VVI165" s="7"/>
      <c r="VVJ165" s="7"/>
      <c r="VVK165" s="7"/>
      <c r="VVL165" s="7"/>
      <c r="VVM165" s="7"/>
      <c r="VVN165" s="7"/>
      <c r="VVO165" s="7"/>
      <c r="VVP165" s="7"/>
      <c r="VVQ165" s="7"/>
      <c r="VVR165" s="7"/>
      <c r="VVS165" s="7"/>
      <c r="VVT165" s="7"/>
      <c r="VVU165" s="7"/>
      <c r="VVV165" s="7"/>
      <c r="VVW165" s="7"/>
      <c r="VVX165" s="7"/>
      <c r="VVY165" s="7"/>
      <c r="VVZ165" s="7"/>
      <c r="VWA165" s="7"/>
      <c r="VWB165" s="7"/>
      <c r="VWC165" s="7"/>
      <c r="VWD165" s="7"/>
      <c r="VWE165" s="7"/>
      <c r="VWF165" s="7"/>
      <c r="VWG165" s="7"/>
      <c r="VWH165" s="7"/>
      <c r="VWI165" s="7"/>
      <c r="VWJ165" s="7"/>
      <c r="VWK165" s="7"/>
      <c r="VWL165" s="7"/>
      <c r="VWM165" s="7"/>
      <c r="VWN165" s="7"/>
      <c r="VWO165" s="7"/>
      <c r="VWP165" s="7"/>
      <c r="VWQ165" s="7"/>
      <c r="VWR165" s="7"/>
      <c r="VWS165" s="7"/>
      <c r="VWT165" s="7"/>
      <c r="VWU165" s="7"/>
      <c r="VWV165" s="7"/>
      <c r="VWW165" s="7"/>
      <c r="VWX165" s="7"/>
      <c r="VWY165" s="7"/>
      <c r="VWZ165" s="7"/>
      <c r="VXA165" s="7"/>
      <c r="VXB165" s="7"/>
      <c r="VXC165" s="7"/>
      <c r="VXD165" s="7"/>
      <c r="VXE165" s="7"/>
      <c r="VXF165" s="7"/>
      <c r="VXG165" s="7"/>
      <c r="VXH165" s="7"/>
      <c r="VXI165" s="7"/>
      <c r="VXJ165" s="7"/>
      <c r="VXK165" s="7"/>
      <c r="VXL165" s="7"/>
      <c r="VXM165" s="7"/>
      <c r="VXN165" s="7"/>
      <c r="VXO165" s="7"/>
      <c r="VXP165" s="7"/>
      <c r="VXQ165" s="7"/>
      <c r="VXR165" s="7"/>
      <c r="VXS165" s="7"/>
      <c r="VXT165" s="7"/>
      <c r="VXU165" s="7"/>
      <c r="VXV165" s="7"/>
      <c r="VXW165" s="7"/>
      <c r="VXX165" s="7"/>
      <c r="VXY165" s="7"/>
      <c r="VXZ165" s="7"/>
      <c r="VYA165" s="7"/>
      <c r="VYB165" s="7"/>
      <c r="VYC165" s="7"/>
      <c r="VYD165" s="7"/>
      <c r="VYE165" s="7"/>
      <c r="VYF165" s="7"/>
      <c r="VYG165" s="7"/>
      <c r="VYH165" s="7"/>
      <c r="VYI165" s="7"/>
      <c r="VYJ165" s="7"/>
      <c r="VYK165" s="7"/>
      <c r="VYL165" s="7"/>
      <c r="VYM165" s="7"/>
      <c r="VYN165" s="7"/>
      <c r="VYO165" s="7"/>
      <c r="VYP165" s="7"/>
      <c r="VYQ165" s="7"/>
      <c r="VYR165" s="7"/>
      <c r="VYS165" s="7"/>
      <c r="VYT165" s="7"/>
      <c r="VYU165" s="7"/>
      <c r="VYV165" s="7"/>
      <c r="VYW165" s="7"/>
      <c r="VYX165" s="7"/>
      <c r="VYY165" s="7"/>
      <c r="VYZ165" s="7"/>
      <c r="VZA165" s="7"/>
      <c r="VZB165" s="7"/>
      <c r="VZC165" s="7"/>
      <c r="VZD165" s="7"/>
      <c r="VZE165" s="7"/>
      <c r="VZF165" s="7"/>
      <c r="VZG165" s="7"/>
      <c r="VZH165" s="7"/>
      <c r="VZI165" s="7"/>
      <c r="VZJ165" s="7"/>
      <c r="VZK165" s="7"/>
      <c r="VZL165" s="7"/>
      <c r="VZM165" s="7"/>
      <c r="VZN165" s="7"/>
      <c r="VZO165" s="7"/>
      <c r="VZP165" s="7"/>
      <c r="VZQ165" s="7"/>
      <c r="VZR165" s="7"/>
      <c r="VZS165" s="7"/>
      <c r="VZT165" s="7"/>
      <c r="VZU165" s="7"/>
      <c r="VZV165" s="7"/>
      <c r="VZW165" s="7"/>
      <c r="VZX165" s="7"/>
      <c r="VZY165" s="7"/>
      <c r="VZZ165" s="7"/>
      <c r="WAA165" s="7"/>
      <c r="WAB165" s="7"/>
      <c r="WAC165" s="7"/>
      <c r="WAD165" s="7"/>
      <c r="WAE165" s="7"/>
      <c r="WAF165" s="7"/>
      <c r="WAG165" s="7"/>
      <c r="WAH165" s="7"/>
      <c r="WAI165" s="7"/>
      <c r="WAJ165" s="7"/>
      <c r="WAK165" s="7"/>
      <c r="WAL165" s="7"/>
      <c r="WAM165" s="7"/>
      <c r="WAN165" s="7"/>
      <c r="WAO165" s="7"/>
      <c r="WAP165" s="7"/>
      <c r="WAQ165" s="7"/>
      <c r="WAR165" s="7"/>
      <c r="WAS165" s="7"/>
      <c r="WAT165" s="7"/>
      <c r="WAU165" s="7"/>
      <c r="WAV165" s="7"/>
      <c r="WAW165" s="7"/>
      <c r="WAX165" s="7"/>
      <c r="WAY165" s="7"/>
      <c r="WAZ165" s="7"/>
      <c r="WBA165" s="7"/>
      <c r="WBB165" s="7"/>
      <c r="WBC165" s="7"/>
      <c r="WBD165" s="7"/>
      <c r="WBE165" s="7"/>
      <c r="WBF165" s="7"/>
      <c r="WBG165" s="7"/>
      <c r="WBH165" s="7"/>
      <c r="WBI165" s="7"/>
      <c r="WBJ165" s="7"/>
      <c r="WBK165" s="7"/>
      <c r="WBL165" s="7"/>
      <c r="WBM165" s="7"/>
      <c r="WBN165" s="7"/>
      <c r="WBO165" s="7"/>
      <c r="WBP165" s="7"/>
      <c r="WBQ165" s="7"/>
      <c r="WBR165" s="7"/>
      <c r="WBS165" s="7"/>
      <c r="WBT165" s="7"/>
      <c r="WBU165" s="7"/>
      <c r="WBV165" s="7"/>
      <c r="WBW165" s="7"/>
      <c r="WBX165" s="7"/>
      <c r="WBY165" s="7"/>
      <c r="WBZ165" s="7"/>
      <c r="WCA165" s="7"/>
      <c r="WCB165" s="7"/>
      <c r="WCC165" s="7"/>
      <c r="WCD165" s="7"/>
      <c r="WCE165" s="7"/>
      <c r="WCF165" s="7"/>
      <c r="WCG165" s="7"/>
      <c r="WCH165" s="7"/>
      <c r="WCI165" s="7"/>
      <c r="WCJ165" s="7"/>
      <c r="WCK165" s="7"/>
      <c r="WCL165" s="7"/>
      <c r="WCM165" s="7"/>
      <c r="WCN165" s="7"/>
      <c r="WCO165" s="7"/>
      <c r="WCP165" s="7"/>
      <c r="WCQ165" s="7"/>
      <c r="WCR165" s="7"/>
      <c r="WCS165" s="7"/>
      <c r="WCT165" s="7"/>
      <c r="WCU165" s="7"/>
      <c r="WCV165" s="7"/>
      <c r="WCW165" s="7"/>
      <c r="WCX165" s="7"/>
      <c r="WCY165" s="7"/>
      <c r="WCZ165" s="7"/>
      <c r="WDA165" s="7"/>
      <c r="WDB165" s="7"/>
      <c r="WDC165" s="7"/>
      <c r="WDD165" s="7"/>
      <c r="WDE165" s="7"/>
      <c r="WDF165" s="7"/>
      <c r="WDG165" s="7"/>
      <c r="WDH165" s="7"/>
      <c r="WDI165" s="7"/>
      <c r="WDJ165" s="7"/>
      <c r="WDK165" s="7"/>
      <c r="WDL165" s="7"/>
      <c r="WDM165" s="7"/>
      <c r="WDN165" s="7"/>
      <c r="WDO165" s="7"/>
      <c r="WDP165" s="7"/>
      <c r="WDQ165" s="7"/>
      <c r="WDR165" s="7"/>
      <c r="WDS165" s="7"/>
      <c r="WDT165" s="7"/>
      <c r="WDU165" s="7"/>
      <c r="WDV165" s="7"/>
      <c r="WDW165" s="7"/>
      <c r="WDX165" s="7"/>
      <c r="WDY165" s="7"/>
      <c r="WDZ165" s="7"/>
      <c r="WEA165" s="7"/>
      <c r="WEB165" s="7"/>
      <c r="WEC165" s="7"/>
      <c r="WED165" s="7"/>
      <c r="WEE165" s="7"/>
      <c r="WEF165" s="7"/>
      <c r="WEG165" s="7"/>
      <c r="WEH165" s="7"/>
      <c r="WEI165" s="7"/>
      <c r="WEJ165" s="7"/>
      <c r="WEK165" s="7"/>
      <c r="WEL165" s="7"/>
      <c r="WEM165" s="7"/>
      <c r="WEN165" s="7"/>
      <c r="WEO165" s="7"/>
      <c r="WEP165" s="7"/>
      <c r="WEQ165" s="7"/>
      <c r="WER165" s="7"/>
      <c r="WES165" s="7"/>
      <c r="WET165" s="7"/>
      <c r="WEU165" s="7"/>
      <c r="WEV165" s="7"/>
      <c r="WEW165" s="7"/>
      <c r="WEX165" s="7"/>
      <c r="WEY165" s="7"/>
      <c r="WEZ165" s="7"/>
      <c r="WFA165" s="7"/>
      <c r="WFB165" s="7"/>
      <c r="WFC165" s="7"/>
      <c r="WFD165" s="7"/>
      <c r="WFE165" s="7"/>
      <c r="WFF165" s="7"/>
      <c r="WFG165" s="7"/>
      <c r="WFH165" s="7"/>
      <c r="WFI165" s="7"/>
      <c r="WFJ165" s="7"/>
      <c r="WFK165" s="7"/>
      <c r="WFL165" s="7"/>
      <c r="WFM165" s="7"/>
      <c r="WFN165" s="7"/>
      <c r="WFO165" s="7"/>
      <c r="WFP165" s="7"/>
      <c r="WFQ165" s="7"/>
      <c r="WFR165" s="7"/>
      <c r="WFS165" s="7"/>
      <c r="WFT165" s="7"/>
      <c r="WFU165" s="7"/>
      <c r="WFV165" s="7"/>
      <c r="WFW165" s="7"/>
      <c r="WFX165" s="7"/>
      <c r="WFY165" s="7"/>
      <c r="WFZ165" s="7"/>
      <c r="WGA165" s="7"/>
      <c r="WGB165" s="7"/>
      <c r="WGC165" s="7"/>
      <c r="WGD165" s="7"/>
      <c r="WGE165" s="7"/>
      <c r="WGF165" s="7"/>
      <c r="WGG165" s="7"/>
      <c r="WGH165" s="7"/>
      <c r="WGI165" s="7"/>
      <c r="WGJ165" s="7"/>
      <c r="WGK165" s="7"/>
      <c r="WGL165" s="7"/>
      <c r="WGM165" s="7"/>
      <c r="WGN165" s="7"/>
      <c r="WGO165" s="7"/>
      <c r="WGP165" s="7"/>
      <c r="WGQ165" s="7"/>
      <c r="WGR165" s="7"/>
      <c r="WGS165" s="7"/>
      <c r="WGT165" s="7"/>
      <c r="WGU165" s="7"/>
      <c r="WGV165" s="7"/>
      <c r="WGW165" s="7"/>
      <c r="WGX165" s="7"/>
      <c r="WGY165" s="7"/>
      <c r="WGZ165" s="7"/>
      <c r="WHA165" s="7"/>
      <c r="WHB165" s="7"/>
      <c r="WHC165" s="7"/>
      <c r="WHD165" s="7"/>
      <c r="WHE165" s="7"/>
      <c r="WHF165" s="7"/>
      <c r="WHG165" s="7"/>
      <c r="WHH165" s="7"/>
      <c r="WHI165" s="7"/>
      <c r="WHJ165" s="7"/>
      <c r="WHK165" s="7"/>
      <c r="WHL165" s="7"/>
      <c r="WHM165" s="7"/>
      <c r="WHN165" s="7"/>
      <c r="WHO165" s="7"/>
      <c r="WHP165" s="7"/>
      <c r="WHQ165" s="7"/>
      <c r="WHR165" s="7"/>
      <c r="WHS165" s="7"/>
      <c r="WHT165" s="7"/>
      <c r="WHU165" s="7"/>
      <c r="WHV165" s="7"/>
      <c r="WHW165" s="7"/>
      <c r="WHX165" s="7"/>
      <c r="WHY165" s="7"/>
      <c r="WHZ165" s="7"/>
      <c r="WIA165" s="7"/>
      <c r="WIB165" s="7"/>
      <c r="WIC165" s="7"/>
      <c r="WID165" s="7"/>
      <c r="WIE165" s="7"/>
      <c r="WIF165" s="7"/>
      <c r="WIG165" s="7"/>
      <c r="WIH165" s="7"/>
      <c r="WII165" s="7"/>
      <c r="WIJ165" s="7"/>
      <c r="WIK165" s="7"/>
      <c r="WIL165" s="7"/>
      <c r="WIM165" s="7"/>
      <c r="WIN165" s="7"/>
      <c r="WIO165" s="7"/>
      <c r="WIP165" s="7"/>
      <c r="WIQ165" s="7"/>
      <c r="WIR165" s="7"/>
      <c r="WIS165" s="7"/>
      <c r="WIT165" s="7"/>
      <c r="WIU165" s="7"/>
      <c r="WIV165" s="7"/>
      <c r="WIW165" s="7"/>
      <c r="WIX165" s="7"/>
      <c r="WIY165" s="7"/>
      <c r="WIZ165" s="7"/>
      <c r="WJA165" s="7"/>
      <c r="WJB165" s="7"/>
      <c r="WJC165" s="7"/>
      <c r="WJD165" s="7"/>
      <c r="WJE165" s="7"/>
      <c r="WJF165" s="7"/>
      <c r="WJG165" s="7"/>
      <c r="WJH165" s="7"/>
      <c r="WJI165" s="7"/>
      <c r="WJJ165" s="7"/>
      <c r="WJK165" s="7"/>
      <c r="WJL165" s="7"/>
      <c r="WJM165" s="7"/>
      <c r="WJN165" s="7"/>
      <c r="WJO165" s="7"/>
      <c r="WJP165" s="7"/>
      <c r="WJQ165" s="7"/>
      <c r="WJR165" s="7"/>
      <c r="WJS165" s="7"/>
      <c r="WJT165" s="7"/>
      <c r="WJU165" s="7"/>
      <c r="WJV165" s="7"/>
      <c r="WJW165" s="7"/>
      <c r="WJX165" s="7"/>
      <c r="WJY165" s="7"/>
      <c r="WJZ165" s="7"/>
      <c r="WKA165" s="7"/>
      <c r="WKB165" s="7"/>
      <c r="WKC165" s="7"/>
      <c r="WKD165" s="7"/>
      <c r="WKE165" s="7"/>
      <c r="WKF165" s="7"/>
      <c r="WKG165" s="7"/>
      <c r="WKH165" s="7"/>
      <c r="WKI165" s="7"/>
      <c r="WKJ165" s="7"/>
      <c r="WKK165" s="7"/>
      <c r="WKL165" s="7"/>
      <c r="WKM165" s="7"/>
      <c r="WKN165" s="7"/>
      <c r="WKO165" s="7"/>
      <c r="WKP165" s="7"/>
      <c r="WKQ165" s="7"/>
      <c r="WKR165" s="7"/>
      <c r="WKS165" s="7"/>
      <c r="WKT165" s="7"/>
      <c r="WKU165" s="7"/>
      <c r="WKV165" s="7"/>
      <c r="WKW165" s="7"/>
      <c r="WKX165" s="7"/>
      <c r="WKY165" s="7"/>
      <c r="WKZ165" s="7"/>
      <c r="WLA165" s="7"/>
      <c r="WLB165" s="7"/>
      <c r="WLC165" s="7"/>
      <c r="WLD165" s="7"/>
      <c r="WLE165" s="7"/>
      <c r="WLF165" s="7"/>
      <c r="WLG165" s="7"/>
      <c r="WLH165" s="7"/>
      <c r="WLI165" s="7"/>
      <c r="WLJ165" s="7"/>
      <c r="WLK165" s="7"/>
      <c r="WLL165" s="7"/>
      <c r="WLM165" s="7"/>
      <c r="WLN165" s="7"/>
      <c r="WLO165" s="7"/>
      <c r="WLP165" s="7"/>
      <c r="WLQ165" s="7"/>
      <c r="WLR165" s="7"/>
      <c r="WLS165" s="7"/>
      <c r="WLT165" s="7"/>
      <c r="WLU165" s="7"/>
      <c r="WLV165" s="7"/>
      <c r="WLW165" s="7"/>
      <c r="WLX165" s="7"/>
      <c r="WLY165" s="7"/>
      <c r="WLZ165" s="7"/>
      <c r="WMA165" s="7"/>
      <c r="WMB165" s="7"/>
      <c r="WMC165" s="7"/>
      <c r="WMD165" s="7"/>
      <c r="WME165" s="7"/>
      <c r="WMF165" s="7"/>
      <c r="WMG165" s="7"/>
      <c r="WMH165" s="7"/>
      <c r="WMI165" s="7"/>
      <c r="WMJ165" s="7"/>
      <c r="WMK165" s="7"/>
      <c r="WML165" s="7"/>
      <c r="WMM165" s="7"/>
      <c r="WMN165" s="7"/>
      <c r="WMO165" s="7"/>
      <c r="WMP165" s="7"/>
      <c r="WMQ165" s="7"/>
      <c r="WMR165" s="7"/>
      <c r="WMS165" s="7"/>
      <c r="WMT165" s="7"/>
      <c r="WMU165" s="7"/>
      <c r="WMV165" s="7"/>
      <c r="WMW165" s="7"/>
      <c r="WMX165" s="7"/>
      <c r="WMY165" s="7"/>
      <c r="WMZ165" s="7"/>
      <c r="WNA165" s="7"/>
      <c r="WNB165" s="7"/>
      <c r="WNC165" s="7"/>
      <c r="WND165" s="7"/>
      <c r="WNE165" s="7"/>
      <c r="WNF165" s="7"/>
      <c r="WNG165" s="7"/>
      <c r="WNH165" s="7"/>
      <c r="WNI165" s="7"/>
      <c r="WNJ165" s="7"/>
      <c r="WNK165" s="7"/>
      <c r="WNL165" s="7"/>
      <c r="WNM165" s="7"/>
      <c r="WNN165" s="7"/>
      <c r="WNO165" s="7"/>
      <c r="WNP165" s="7"/>
      <c r="WNQ165" s="7"/>
      <c r="WNR165" s="7"/>
      <c r="WNS165" s="7"/>
      <c r="WNT165" s="7"/>
      <c r="WNU165" s="7"/>
      <c r="WNV165" s="7"/>
      <c r="WNW165" s="7"/>
      <c r="WNX165" s="7"/>
      <c r="WNY165" s="7"/>
      <c r="WNZ165" s="7"/>
      <c r="WOA165" s="7"/>
      <c r="WOB165" s="7"/>
      <c r="WOC165" s="7"/>
      <c r="WOD165" s="7"/>
      <c r="WOE165" s="7"/>
      <c r="WOF165" s="7"/>
      <c r="WOG165" s="7"/>
      <c r="WOH165" s="7"/>
      <c r="WOI165" s="7"/>
      <c r="WOJ165" s="7"/>
      <c r="WOK165" s="7"/>
      <c r="WOL165" s="7"/>
      <c r="WOM165" s="7"/>
      <c r="WON165" s="7"/>
      <c r="WOO165" s="7"/>
      <c r="WOP165" s="7"/>
      <c r="WOQ165" s="7"/>
      <c r="WOR165" s="7"/>
      <c r="WOS165" s="7"/>
      <c r="WOT165" s="7"/>
      <c r="WOU165" s="7"/>
      <c r="WOV165" s="7"/>
      <c r="WOW165" s="7"/>
      <c r="WOX165" s="7"/>
      <c r="WOY165" s="7"/>
      <c r="WOZ165" s="7"/>
      <c r="WPA165" s="7"/>
      <c r="WPB165" s="7"/>
      <c r="WPC165" s="7"/>
      <c r="WPD165" s="7"/>
      <c r="WPE165" s="7"/>
      <c r="WPF165" s="7"/>
      <c r="WPG165" s="7"/>
      <c r="WPH165" s="7"/>
      <c r="WPI165" s="7"/>
      <c r="WPJ165" s="7"/>
      <c r="WPK165" s="7"/>
      <c r="WPL165" s="7"/>
      <c r="WPM165" s="7"/>
      <c r="WPN165" s="7"/>
      <c r="WPO165" s="7"/>
      <c r="WPP165" s="7"/>
      <c r="WPQ165" s="7"/>
      <c r="WPR165" s="7"/>
      <c r="WPS165" s="7"/>
      <c r="WPT165" s="7"/>
      <c r="WPU165" s="7"/>
      <c r="WPV165" s="7"/>
      <c r="WPW165" s="7"/>
      <c r="WPX165" s="7"/>
      <c r="WPY165" s="7"/>
      <c r="WPZ165" s="7"/>
      <c r="WQA165" s="7"/>
      <c r="WQB165" s="7"/>
      <c r="WQC165" s="7"/>
      <c r="WQD165" s="7"/>
      <c r="WQE165" s="7"/>
      <c r="WQF165" s="7"/>
      <c r="WQG165" s="7"/>
      <c r="WQH165" s="7"/>
      <c r="WQI165" s="7"/>
      <c r="WQJ165" s="7"/>
      <c r="WQK165" s="7"/>
      <c r="WQL165" s="7"/>
      <c r="WQM165" s="7"/>
      <c r="WQN165" s="7"/>
      <c r="WQO165" s="7"/>
      <c r="WQP165" s="7"/>
      <c r="WQQ165" s="7"/>
      <c r="WQR165" s="7"/>
      <c r="WQS165" s="7"/>
      <c r="WQT165" s="7"/>
      <c r="WQU165" s="7"/>
      <c r="WQV165" s="7"/>
      <c r="WQW165" s="7"/>
      <c r="WQX165" s="7"/>
      <c r="WQY165" s="7"/>
      <c r="WQZ165" s="7"/>
      <c r="WRA165" s="7"/>
      <c r="WRB165" s="7"/>
      <c r="WRC165" s="7"/>
      <c r="WRD165" s="7"/>
      <c r="WRE165" s="7"/>
      <c r="WRF165" s="7"/>
      <c r="WRG165" s="7"/>
      <c r="WRH165" s="7"/>
      <c r="WRI165" s="7"/>
      <c r="WRJ165" s="7"/>
      <c r="WRK165" s="7"/>
      <c r="WRL165" s="7"/>
      <c r="WRM165" s="7"/>
      <c r="WRN165" s="7"/>
      <c r="WRO165" s="7"/>
      <c r="WRP165" s="7"/>
      <c r="WRQ165" s="7"/>
      <c r="WRR165" s="7"/>
      <c r="WRS165" s="7"/>
      <c r="WRT165" s="7"/>
      <c r="WRU165" s="7"/>
      <c r="WRV165" s="7"/>
      <c r="WRW165" s="7"/>
      <c r="WRX165" s="7"/>
      <c r="WRY165" s="7"/>
      <c r="WRZ165" s="7"/>
      <c r="WSA165" s="7"/>
      <c r="WSB165" s="7"/>
      <c r="WSC165" s="7"/>
      <c r="WSD165" s="7"/>
      <c r="WSE165" s="7"/>
      <c r="WSF165" s="7"/>
      <c r="WSG165" s="7"/>
      <c r="WSH165" s="7"/>
      <c r="WSI165" s="7"/>
      <c r="WSJ165" s="7"/>
      <c r="WSK165" s="7"/>
      <c r="WSL165" s="7"/>
      <c r="WSM165" s="7"/>
      <c r="WSN165" s="7"/>
      <c r="WSO165" s="7"/>
      <c r="WSP165" s="7"/>
      <c r="WSQ165" s="7"/>
      <c r="WSR165" s="7"/>
      <c r="WSS165" s="7"/>
      <c r="WST165" s="7"/>
      <c r="WSU165" s="7"/>
      <c r="WSV165" s="7"/>
      <c r="WSW165" s="7"/>
      <c r="WSX165" s="7"/>
      <c r="WSY165" s="7"/>
      <c r="WSZ165" s="7"/>
      <c r="WTA165" s="7"/>
      <c r="WTB165" s="7"/>
      <c r="WTC165" s="7"/>
      <c r="WTD165" s="7"/>
      <c r="WTE165" s="7"/>
      <c r="WTF165" s="7"/>
      <c r="WTG165" s="7"/>
      <c r="WTH165" s="7"/>
      <c r="WTI165" s="7"/>
      <c r="WTJ165" s="7"/>
      <c r="WTK165" s="7"/>
      <c r="WTL165" s="7"/>
      <c r="WTM165" s="7"/>
      <c r="WTN165" s="7"/>
      <c r="WTO165" s="7"/>
      <c r="WTP165" s="7"/>
      <c r="WTQ165" s="7"/>
      <c r="WTR165" s="7"/>
      <c r="WTS165" s="7"/>
      <c r="WTT165" s="7"/>
      <c r="WTU165" s="7"/>
      <c r="WTV165" s="7"/>
      <c r="WTW165" s="7"/>
      <c r="WTX165" s="7"/>
      <c r="WTY165" s="7"/>
      <c r="WTZ165" s="7"/>
      <c r="WUA165" s="7"/>
      <c r="WUB165" s="7"/>
      <c r="WUC165" s="7"/>
      <c r="WUD165" s="7"/>
      <c r="WUE165" s="7"/>
      <c r="WUF165" s="7"/>
      <c r="WUG165" s="7"/>
      <c r="WUH165" s="7"/>
      <c r="WUI165" s="7"/>
      <c r="WUJ165" s="7"/>
      <c r="WUK165" s="7"/>
      <c r="WUL165" s="7"/>
      <c r="WUM165" s="7"/>
      <c r="WUN165" s="7"/>
      <c r="WUO165" s="7"/>
      <c r="WUP165" s="7"/>
      <c r="WUQ165" s="7"/>
      <c r="WUR165" s="7"/>
      <c r="WUS165" s="7"/>
      <c r="WUT165" s="7"/>
      <c r="WUU165" s="7"/>
      <c r="WUV165" s="7"/>
      <c r="WUW165" s="7"/>
      <c r="WUX165" s="7"/>
      <c r="WUY165" s="7"/>
      <c r="WUZ165" s="7"/>
      <c r="WVA165" s="7"/>
      <c r="WVB165" s="7"/>
      <c r="WVC165" s="7"/>
      <c r="WVD165" s="7"/>
      <c r="WVE165" s="7"/>
      <c r="WVF165" s="7"/>
      <c r="WVG165" s="7"/>
      <c r="WVH165" s="7"/>
      <c r="WVI165" s="7"/>
      <c r="WVJ165" s="7"/>
      <c r="WVK165" s="7"/>
      <c r="WVL165" s="7"/>
      <c r="WVM165" s="7"/>
      <c r="WVN165" s="7"/>
      <c r="WVO165" s="7"/>
      <c r="WVP165" s="7"/>
      <c r="WVQ165" s="7"/>
      <c r="WVR165" s="7"/>
      <c r="WVS165" s="7"/>
      <c r="WVT165" s="7"/>
      <c r="WVU165" s="7"/>
      <c r="WVV165" s="7"/>
      <c r="WVW165" s="7"/>
      <c r="WVX165" s="7"/>
      <c r="WVY165" s="7"/>
      <c r="WVZ165" s="7"/>
      <c r="WWA165" s="7"/>
      <c r="WWB165" s="7"/>
      <c r="WWC165" s="7"/>
      <c r="WWD165" s="7"/>
      <c r="WWE165" s="7"/>
      <c r="WWF165" s="7"/>
      <c r="WWG165" s="7"/>
      <c r="WWH165" s="7"/>
      <c r="WWI165" s="7"/>
      <c r="WWJ165" s="7"/>
      <c r="WWK165" s="7"/>
      <c r="WWL165" s="7"/>
      <c r="WWM165" s="7"/>
      <c r="WWN165" s="7"/>
      <c r="WWO165" s="7"/>
      <c r="WWP165" s="7"/>
      <c r="WWQ165" s="7"/>
      <c r="WWR165" s="7"/>
      <c r="WWS165" s="7"/>
      <c r="WWT165" s="7"/>
      <c r="WWU165" s="7"/>
      <c r="WWV165" s="7"/>
      <c r="WWW165" s="7"/>
      <c r="WWX165" s="7"/>
      <c r="WWY165" s="7"/>
      <c r="WWZ165" s="7"/>
      <c r="WXA165" s="7"/>
      <c r="WXB165" s="7"/>
      <c r="WXC165" s="7"/>
      <c r="WXD165" s="7"/>
      <c r="WXE165" s="7"/>
      <c r="WXF165" s="7"/>
      <c r="WXG165" s="7"/>
      <c r="WXH165" s="7"/>
      <c r="WXI165" s="7"/>
      <c r="WXJ165" s="7"/>
      <c r="WXK165" s="7"/>
      <c r="WXL165" s="7"/>
      <c r="WXM165" s="7"/>
      <c r="WXN165" s="7"/>
      <c r="WXO165" s="7"/>
      <c r="WXP165" s="7"/>
      <c r="WXQ165" s="7"/>
      <c r="WXR165" s="7"/>
      <c r="WXS165" s="7"/>
      <c r="WXT165" s="7"/>
      <c r="WXU165" s="7"/>
      <c r="WXV165" s="7"/>
      <c r="WXW165" s="7"/>
      <c r="WXX165" s="7"/>
      <c r="WXY165" s="7"/>
      <c r="WXZ165" s="7"/>
      <c r="WYA165" s="7"/>
      <c r="WYB165" s="7"/>
      <c r="WYC165" s="7"/>
      <c r="WYD165" s="7"/>
      <c r="WYE165" s="7"/>
      <c r="WYF165" s="7"/>
      <c r="WYG165" s="7"/>
      <c r="WYH165" s="7"/>
      <c r="WYI165" s="7"/>
      <c r="WYJ165" s="7"/>
      <c r="WYK165" s="7"/>
      <c r="WYL165" s="7"/>
      <c r="WYM165" s="7"/>
      <c r="WYN165" s="7"/>
      <c r="WYO165" s="7"/>
      <c r="WYP165" s="7"/>
      <c r="WYQ165" s="7"/>
      <c r="WYR165" s="7"/>
      <c r="WYS165" s="7"/>
      <c r="WYT165" s="7"/>
      <c r="WYU165" s="7"/>
      <c r="WYV165" s="7"/>
      <c r="WYW165" s="7"/>
      <c r="WYX165" s="7"/>
      <c r="WYY165" s="7"/>
      <c r="WYZ165" s="7"/>
      <c r="WZA165" s="7"/>
      <c r="WZB165" s="7"/>
      <c r="WZC165" s="7"/>
      <c r="WZD165" s="7"/>
      <c r="WZE165" s="7"/>
      <c r="WZF165" s="7"/>
      <c r="WZG165" s="7"/>
      <c r="WZH165" s="7"/>
      <c r="WZI165" s="7"/>
      <c r="WZJ165" s="7"/>
      <c r="WZK165" s="7"/>
      <c r="WZL165" s="7"/>
      <c r="WZM165" s="7"/>
      <c r="WZN165" s="7"/>
      <c r="WZO165" s="7"/>
      <c r="WZP165" s="7"/>
      <c r="WZQ165" s="7"/>
      <c r="WZR165" s="7"/>
      <c r="WZS165" s="7"/>
      <c r="WZT165" s="7"/>
      <c r="WZU165" s="7"/>
      <c r="WZV165" s="7"/>
      <c r="WZW165" s="7"/>
      <c r="WZX165" s="7"/>
      <c r="WZY165" s="7"/>
      <c r="WZZ165" s="7"/>
      <c r="XAA165" s="7"/>
      <c r="XAB165" s="7"/>
      <c r="XAC165" s="7"/>
      <c r="XAD165" s="7"/>
      <c r="XAE165" s="7"/>
      <c r="XAF165" s="7"/>
      <c r="XAG165" s="7"/>
      <c r="XAH165" s="7"/>
      <c r="XAI165" s="7"/>
      <c r="XAJ165" s="7"/>
      <c r="XAK165" s="7"/>
      <c r="XAL165" s="7"/>
      <c r="XAM165" s="7"/>
      <c r="XAN165" s="7"/>
      <c r="XAO165" s="7"/>
      <c r="XAP165" s="7"/>
      <c r="XAQ165" s="7"/>
      <c r="XAR165" s="7"/>
      <c r="XAS165" s="7"/>
      <c r="XAT165" s="7"/>
      <c r="XAU165" s="7"/>
      <c r="XAV165" s="7"/>
      <c r="XAW165" s="7"/>
      <c r="XAX165" s="7"/>
      <c r="XAY165" s="7"/>
      <c r="XAZ165" s="7"/>
      <c r="XBA165" s="7"/>
      <c r="XBB165" s="7"/>
      <c r="XBC165" s="7"/>
      <c r="XBD165" s="7"/>
      <c r="XBE165" s="7"/>
      <c r="XBF165" s="7"/>
      <c r="XBG165" s="7"/>
      <c r="XBH165" s="7"/>
      <c r="XBI165" s="7"/>
      <c r="XBJ165" s="7"/>
      <c r="XBK165" s="7"/>
      <c r="XBL165" s="7"/>
      <c r="XBM165" s="7"/>
      <c r="XBN165" s="7"/>
      <c r="XBO165" s="7"/>
      <c r="XBP165" s="7"/>
      <c r="XBQ165" s="7"/>
      <c r="XBR165" s="7"/>
      <c r="XBS165" s="7"/>
      <c r="XBT165" s="7"/>
      <c r="XBU165" s="7"/>
      <c r="XBV165" s="7"/>
      <c r="XBW165" s="7"/>
      <c r="XBX165" s="7"/>
      <c r="XBY165" s="7"/>
      <c r="XBZ165" s="7"/>
      <c r="XCA165" s="7"/>
      <c r="XCB165" s="7"/>
      <c r="XCC165" s="7"/>
      <c r="XCD165" s="7"/>
      <c r="XCE165" s="7"/>
      <c r="XCF165" s="7"/>
      <c r="XCG165" s="7"/>
      <c r="XCH165" s="7"/>
      <c r="XCI165" s="7"/>
      <c r="XCJ165" s="7"/>
      <c r="XCK165" s="7"/>
      <c r="XCL165" s="7"/>
      <c r="XCM165" s="7"/>
      <c r="XCN165" s="7"/>
      <c r="XCO165" s="7"/>
      <c r="XCP165" s="7"/>
      <c r="XCQ165" s="7"/>
      <c r="XCR165" s="7"/>
      <c r="XCS165" s="7"/>
      <c r="XCT165" s="7"/>
      <c r="XCU165" s="7"/>
      <c r="XCV165" s="7"/>
      <c r="XCW165" s="7"/>
      <c r="XCX165" s="7"/>
      <c r="XCY165" s="7"/>
      <c r="XCZ165" s="7"/>
      <c r="XDA165" s="7"/>
      <c r="XDB165" s="7"/>
      <c r="XDC165" s="7"/>
      <c r="XDD165" s="7"/>
      <c r="XDE165" s="7"/>
      <c r="XDF165" s="7"/>
      <c r="XDG165" s="7"/>
      <c r="XDH165" s="7"/>
      <c r="XDI165" s="7"/>
      <c r="XDJ165" s="7"/>
      <c r="XDK165" s="7"/>
      <c r="XDL165" s="7"/>
      <c r="XDM165" s="7"/>
      <c r="XDN165" s="7"/>
      <c r="XDO165" s="7"/>
      <c r="XDP165" s="7"/>
      <c r="XDQ165" s="7"/>
      <c r="XDR165" s="7"/>
      <c r="XDS165" s="7"/>
      <c r="XDT165" s="7"/>
      <c r="XDU165" s="7"/>
      <c r="XDV165" s="7"/>
      <c r="XDW165" s="7"/>
      <c r="XDX165" s="7"/>
      <c r="XDY165" s="7"/>
      <c r="XDZ165" s="7"/>
      <c r="XEA165" s="7"/>
      <c r="XEB165" s="7"/>
      <c r="XEC165" s="7"/>
      <c r="XED165" s="7"/>
      <c r="XEE165" s="7"/>
      <c r="XEF165" s="7"/>
      <c r="XEG165" s="7"/>
      <c r="XEH165" s="7"/>
      <c r="XEI165" s="7"/>
      <c r="XEJ165" s="7"/>
    </row>
    <row r="166" spans="1:16364" s="39" customFormat="1" ht="15">
      <c r="A166" s="24"/>
      <c r="B166" s="41"/>
      <c r="C166" s="41"/>
      <c r="D166" s="41"/>
      <c r="E166" s="42"/>
      <c r="F166" s="41"/>
      <c r="G166" s="43"/>
      <c r="H166" s="43"/>
      <c r="I166" s="41"/>
    </row>
    <row r="167" spans="1:16364" s="39" customFormat="1" ht="15">
      <c r="A167" s="24"/>
      <c r="B167" s="41"/>
      <c r="C167" s="41"/>
      <c r="D167" s="41"/>
      <c r="E167" s="42"/>
      <c r="F167" s="41"/>
      <c r="G167" s="43"/>
      <c r="H167" s="43"/>
      <c r="I167" s="41"/>
    </row>
    <row r="168" spans="1:16364" s="39" customFormat="1" ht="15">
      <c r="A168" s="24"/>
      <c r="B168" s="41"/>
      <c r="C168" s="41"/>
      <c r="D168" s="41"/>
      <c r="E168" s="42"/>
      <c r="F168" s="41"/>
      <c r="G168" s="43"/>
      <c r="H168" s="43"/>
      <c r="I168" s="41"/>
    </row>
    <row r="169" spans="1:16364" s="39" customFormat="1" ht="15">
      <c r="A169" s="24"/>
      <c r="B169" s="41"/>
      <c r="C169" s="41"/>
      <c r="D169" s="41"/>
      <c r="E169" s="42"/>
      <c r="F169" s="41"/>
      <c r="G169" s="43"/>
      <c r="H169" s="43"/>
      <c r="I169" s="41"/>
    </row>
    <row r="170" spans="1:16364" s="39" customFormat="1" ht="15">
      <c r="A170" s="24"/>
      <c r="B170" s="24"/>
      <c r="C170" s="24"/>
      <c r="D170" s="24"/>
      <c r="E170" s="25"/>
      <c r="F170" s="23"/>
      <c r="G170" s="26"/>
      <c r="H170" s="24"/>
      <c r="I170" s="26"/>
    </row>
    <row r="171" spans="1:16364" ht="15">
      <c r="A171" s="18"/>
      <c r="B171" s="18"/>
      <c r="C171" s="18"/>
      <c r="D171" s="18"/>
      <c r="E171" s="19"/>
      <c r="F171" s="20"/>
      <c r="G171" s="21"/>
      <c r="H171" s="18"/>
      <c r="I171" s="21"/>
    </row>
    <row r="172" spans="1:16364" ht="15">
      <c r="A172" s="18"/>
      <c r="B172" s="18"/>
      <c r="C172" s="18"/>
      <c r="D172" s="18"/>
      <c r="E172" s="19"/>
      <c r="F172" s="20"/>
      <c r="G172" s="21"/>
      <c r="H172" s="18"/>
      <c r="I172" s="21"/>
    </row>
    <row r="173" spans="1:16364" ht="15">
      <c r="A173" s="18"/>
      <c r="B173" s="18"/>
      <c r="C173" s="18"/>
      <c r="D173" s="18"/>
      <c r="E173" s="19"/>
      <c r="F173" s="20"/>
      <c r="G173" s="21"/>
      <c r="H173" s="18"/>
      <c r="I173" s="21"/>
    </row>
    <row r="174" spans="1:16364" ht="15">
      <c r="A174" s="18"/>
      <c r="B174" s="18"/>
      <c r="C174" s="18"/>
      <c r="D174" s="18"/>
      <c r="E174" s="19"/>
      <c r="F174" s="20"/>
      <c r="G174" s="21"/>
      <c r="H174" s="18"/>
      <c r="I174" s="21"/>
    </row>
    <row r="175" spans="1:16364" ht="15">
      <c r="A175" s="18"/>
      <c r="B175" s="18"/>
      <c r="C175" s="18"/>
      <c r="D175" s="18"/>
      <c r="E175" s="19"/>
      <c r="F175" s="20"/>
      <c r="G175" s="21"/>
      <c r="H175" s="18"/>
      <c r="I175" s="21"/>
    </row>
    <row r="176" spans="1:16364" ht="15">
      <c r="A176" s="18"/>
      <c r="B176" s="18"/>
      <c r="C176" s="18"/>
      <c r="D176" s="18"/>
      <c r="E176" s="19"/>
      <c r="F176" s="20"/>
      <c r="G176" s="21"/>
      <c r="H176" s="18"/>
      <c r="I176" s="21"/>
    </row>
    <row r="177" spans="1:9" ht="15">
      <c r="A177" s="18"/>
      <c r="B177" s="18"/>
      <c r="C177" s="18"/>
      <c r="D177" s="18"/>
      <c r="E177" s="19"/>
      <c r="F177" s="20"/>
      <c r="G177" s="21"/>
      <c r="H177" s="18"/>
      <c r="I177" s="21"/>
    </row>
    <row r="178" spans="1:9" ht="15">
      <c r="A178" s="18"/>
      <c r="B178" s="18"/>
      <c r="C178" s="18"/>
      <c r="D178" s="18"/>
      <c r="E178" s="19"/>
      <c r="F178" s="20"/>
      <c r="G178" s="21"/>
      <c r="H178" s="18"/>
      <c r="I178" s="21"/>
    </row>
    <row r="179" spans="1:9" ht="15">
      <c r="A179" s="18"/>
      <c r="B179" s="18"/>
      <c r="C179" s="18"/>
      <c r="D179" s="18"/>
      <c r="E179" s="19"/>
      <c r="F179" s="20"/>
      <c r="G179" s="21"/>
      <c r="H179" s="18"/>
      <c r="I179" s="21"/>
    </row>
    <row r="180" spans="1:9" ht="15">
      <c r="A180" s="18"/>
      <c r="B180" s="18"/>
      <c r="C180" s="18"/>
      <c r="D180" s="18"/>
      <c r="E180" s="19"/>
      <c r="F180" s="20"/>
      <c r="G180" s="21"/>
      <c r="H180" s="18"/>
      <c r="I180" s="21"/>
    </row>
    <row r="181" spans="1:9" ht="15">
      <c r="A181" s="18"/>
      <c r="B181" s="18"/>
      <c r="C181" s="18"/>
      <c r="D181" s="18"/>
      <c r="E181" s="19"/>
      <c r="F181" s="20"/>
      <c r="G181" s="21"/>
      <c r="H181" s="18"/>
      <c r="I181" s="21"/>
    </row>
    <row r="182" spans="1:9" ht="15">
      <c r="A182" s="18"/>
      <c r="B182" s="18"/>
      <c r="C182" s="18"/>
      <c r="D182" s="18"/>
      <c r="E182" s="19"/>
      <c r="F182" s="20"/>
      <c r="G182" s="21"/>
      <c r="H182" s="18"/>
      <c r="I182" s="21"/>
    </row>
    <row r="183" spans="1:9" ht="15">
      <c r="A183" s="18"/>
      <c r="B183" s="18"/>
      <c r="C183" s="18"/>
      <c r="D183" s="18"/>
      <c r="E183" s="19"/>
      <c r="F183" s="20"/>
      <c r="G183" s="21"/>
      <c r="H183" s="18"/>
      <c r="I183" s="21"/>
    </row>
    <row r="184" spans="1:9" ht="15">
      <c r="A184" s="18"/>
      <c r="B184" s="18"/>
      <c r="C184" s="18"/>
      <c r="D184" s="18"/>
      <c r="E184" s="19"/>
      <c r="F184" s="20"/>
      <c r="G184" s="21"/>
      <c r="H184" s="18"/>
      <c r="I184" s="21"/>
    </row>
    <row r="185" spans="1:9" ht="15">
      <c r="A185" s="18"/>
      <c r="B185" s="18"/>
      <c r="C185" s="18"/>
      <c r="D185" s="18"/>
      <c r="E185" s="19"/>
      <c r="F185" s="20"/>
      <c r="G185" s="21"/>
      <c r="H185" s="18"/>
      <c r="I185" s="21"/>
    </row>
    <row r="186" spans="1:9" ht="15">
      <c r="A186" s="18"/>
      <c r="B186" s="18"/>
      <c r="C186" s="18"/>
      <c r="D186" s="18"/>
      <c r="E186" s="19"/>
      <c r="F186" s="20"/>
      <c r="G186" s="21"/>
      <c r="H186" s="18"/>
      <c r="I186" s="21"/>
    </row>
    <row r="187" spans="1:9" ht="15">
      <c r="A187" s="18"/>
      <c r="B187" s="18"/>
      <c r="C187" s="18"/>
      <c r="D187" s="18"/>
      <c r="E187" s="19"/>
      <c r="F187" s="20"/>
      <c r="G187" s="21"/>
      <c r="H187" s="18"/>
      <c r="I187" s="21"/>
    </row>
    <row r="188" spans="1:9" ht="15">
      <c r="A188" s="18"/>
      <c r="B188" s="18"/>
      <c r="C188" s="18"/>
      <c r="D188" s="18"/>
      <c r="E188" s="19"/>
      <c r="F188" s="20"/>
      <c r="G188" s="21"/>
      <c r="H188" s="18"/>
      <c r="I188" s="21"/>
    </row>
    <row r="189" spans="1:9" ht="15">
      <c r="A189" s="18"/>
      <c r="B189" s="18"/>
      <c r="C189" s="18"/>
      <c r="D189" s="18"/>
      <c r="E189" s="19"/>
      <c r="F189" s="20"/>
      <c r="G189" s="21"/>
      <c r="H189" s="18"/>
      <c r="I189" s="21"/>
    </row>
    <row r="190" spans="1:9" ht="15">
      <c r="A190" s="18"/>
      <c r="B190" s="18"/>
      <c r="C190" s="18"/>
      <c r="D190" s="18"/>
      <c r="E190" s="19"/>
      <c r="F190" s="20"/>
      <c r="G190" s="21"/>
      <c r="H190" s="18"/>
      <c r="I190" s="21"/>
    </row>
    <row r="191" spans="1:9" ht="15">
      <c r="A191" s="18"/>
      <c r="B191" s="18"/>
      <c r="C191" s="18"/>
      <c r="D191" s="18"/>
      <c r="E191" s="19"/>
      <c r="F191" s="20"/>
      <c r="G191" s="21"/>
      <c r="H191" s="18"/>
      <c r="I191" s="21"/>
    </row>
    <row r="192" spans="1:9" ht="15">
      <c r="A192" s="18"/>
      <c r="B192" s="18"/>
      <c r="C192" s="18"/>
      <c r="D192" s="18"/>
      <c r="E192" s="19"/>
      <c r="F192" s="20"/>
      <c r="G192" s="21"/>
      <c r="H192" s="18"/>
      <c r="I192" s="21"/>
    </row>
    <row r="193" spans="1:9" ht="15">
      <c r="A193" s="18"/>
      <c r="B193" s="18"/>
      <c r="C193" s="18"/>
      <c r="D193" s="18"/>
      <c r="E193" s="19"/>
      <c r="F193" s="20"/>
      <c r="G193" s="21"/>
      <c r="H193" s="18"/>
      <c r="I193" s="21"/>
    </row>
    <row r="194" spans="1:9" ht="15">
      <c r="A194" s="18"/>
      <c r="B194" s="18"/>
      <c r="C194" s="18"/>
      <c r="D194" s="18"/>
      <c r="E194" s="19"/>
      <c r="F194" s="20"/>
      <c r="G194" s="21"/>
      <c r="H194" s="18"/>
      <c r="I194" s="21"/>
    </row>
    <row r="195" spans="1:9" ht="15">
      <c r="A195" s="18"/>
      <c r="B195" s="18"/>
      <c r="C195" s="18"/>
      <c r="D195" s="18"/>
      <c r="E195" s="19"/>
      <c r="F195" s="20"/>
      <c r="G195" s="21"/>
      <c r="H195" s="18"/>
      <c r="I195" s="21"/>
    </row>
    <row r="196" spans="1:9" ht="15">
      <c r="A196" s="18"/>
      <c r="B196" s="18"/>
      <c r="C196" s="18"/>
      <c r="D196" s="18"/>
      <c r="E196" s="19"/>
      <c r="F196" s="20"/>
      <c r="G196" s="21"/>
      <c r="H196" s="18"/>
      <c r="I196" s="21"/>
    </row>
    <row r="197" spans="1:9" ht="15">
      <c r="A197" s="18"/>
      <c r="B197" s="18"/>
      <c r="C197" s="18"/>
      <c r="D197" s="18"/>
      <c r="E197" s="19"/>
      <c r="F197" s="20"/>
      <c r="G197" s="21"/>
      <c r="H197" s="18"/>
      <c r="I197" s="21"/>
    </row>
    <row r="198" spans="1:9" ht="15">
      <c r="A198" s="18"/>
      <c r="B198" s="18"/>
      <c r="C198" s="18"/>
      <c r="D198" s="18"/>
      <c r="E198" s="19"/>
      <c r="F198" s="20"/>
      <c r="G198" s="21"/>
      <c r="H198" s="18"/>
      <c r="I198" s="21"/>
    </row>
    <row r="199" spans="1:9" ht="15">
      <c r="A199" s="18"/>
      <c r="B199" s="18"/>
      <c r="C199" s="18"/>
      <c r="D199" s="18"/>
      <c r="E199" s="19"/>
      <c r="F199" s="20"/>
      <c r="G199" s="21"/>
      <c r="H199" s="18"/>
      <c r="I199" s="21"/>
    </row>
    <row r="200" spans="1:9" ht="15">
      <c r="A200" s="18"/>
      <c r="B200" s="18"/>
      <c r="C200" s="18"/>
      <c r="D200" s="18"/>
      <c r="E200" s="19"/>
      <c r="F200" s="20"/>
      <c r="G200" s="21"/>
      <c r="H200" s="18"/>
      <c r="I200" s="21"/>
    </row>
    <row r="201" spans="1:9" ht="15">
      <c r="A201" s="18"/>
      <c r="B201" s="18"/>
      <c r="C201" s="18"/>
      <c r="D201" s="18"/>
      <c r="E201" s="19"/>
      <c r="F201" s="20"/>
      <c r="G201" s="21"/>
      <c r="H201" s="18"/>
      <c r="I201" s="21"/>
    </row>
    <row r="202" spans="1:9" ht="15">
      <c r="A202" s="18"/>
      <c r="B202" s="18"/>
      <c r="C202" s="18"/>
      <c r="D202" s="18"/>
      <c r="E202" s="19"/>
      <c r="F202" s="20"/>
      <c r="G202" s="21"/>
      <c r="H202" s="18"/>
      <c r="I202" s="21"/>
    </row>
    <row r="203" spans="1:9" ht="15">
      <c r="A203" s="18"/>
      <c r="B203" s="18"/>
      <c r="C203" s="18"/>
      <c r="D203" s="18"/>
      <c r="E203" s="19"/>
      <c r="F203" s="20"/>
      <c r="G203" s="21"/>
      <c r="H203" s="18"/>
      <c r="I203" s="21"/>
    </row>
    <row r="204" spans="1:9" ht="15">
      <c r="A204" s="18"/>
      <c r="B204" s="18"/>
      <c r="C204" s="18"/>
      <c r="D204" s="18"/>
      <c r="E204" s="19"/>
      <c r="F204" s="20"/>
      <c r="G204" s="21"/>
      <c r="H204" s="18"/>
      <c r="I204" s="21"/>
    </row>
    <row r="205" spans="1:9" ht="15">
      <c r="A205" s="18"/>
      <c r="B205" s="18"/>
      <c r="C205" s="18"/>
      <c r="D205" s="18"/>
      <c r="E205" s="19"/>
      <c r="F205" s="20"/>
      <c r="G205" s="21"/>
      <c r="H205" s="18"/>
      <c r="I205" s="21"/>
    </row>
    <row r="206" spans="1:9" ht="15">
      <c r="A206" s="18"/>
      <c r="B206" s="18"/>
      <c r="C206" s="18"/>
      <c r="D206" s="18"/>
      <c r="E206" s="19"/>
      <c r="F206" s="20"/>
      <c r="G206" s="21"/>
      <c r="H206" s="18"/>
      <c r="I206" s="21"/>
    </row>
    <row r="207" spans="1:9" ht="15">
      <c r="A207" s="18"/>
      <c r="B207" s="18"/>
      <c r="C207" s="18"/>
      <c r="D207" s="18"/>
      <c r="E207" s="19"/>
      <c r="F207" s="20"/>
      <c r="G207" s="21"/>
      <c r="H207" s="18"/>
      <c r="I207" s="21"/>
    </row>
    <row r="208" spans="1:9" ht="15">
      <c r="A208" s="18"/>
      <c r="B208" s="18"/>
      <c r="C208" s="18"/>
      <c r="D208" s="18"/>
      <c r="E208" s="19"/>
      <c r="F208" s="20"/>
      <c r="G208" s="21"/>
      <c r="H208" s="18"/>
      <c r="I208" s="21"/>
    </row>
    <row r="209" spans="1:9" ht="15">
      <c r="A209" s="18"/>
      <c r="B209" s="18"/>
      <c r="C209" s="18"/>
      <c r="D209" s="18"/>
      <c r="E209" s="19"/>
      <c r="F209" s="20"/>
      <c r="G209" s="21"/>
      <c r="H209" s="18"/>
      <c r="I209" s="21"/>
    </row>
    <row r="210" spans="1:9" ht="15">
      <c r="A210" s="18"/>
      <c r="B210" s="18"/>
      <c r="C210" s="18"/>
      <c r="D210" s="18"/>
      <c r="E210" s="19"/>
      <c r="F210" s="20"/>
      <c r="G210" s="21"/>
      <c r="H210" s="18"/>
      <c r="I210" s="21"/>
    </row>
    <row r="211" spans="1:9" ht="15">
      <c r="A211" s="18"/>
      <c r="B211" s="18"/>
      <c r="C211" s="18"/>
      <c r="D211" s="18"/>
      <c r="E211" s="19"/>
      <c r="F211" s="20"/>
      <c r="G211" s="21"/>
      <c r="H211" s="18"/>
      <c r="I211" s="21"/>
    </row>
    <row r="212" spans="1:9" ht="15">
      <c r="A212" s="18"/>
      <c r="B212" s="18"/>
      <c r="C212" s="18"/>
      <c r="D212" s="18"/>
      <c r="E212" s="19"/>
      <c r="F212" s="20"/>
      <c r="G212" s="21"/>
      <c r="H212" s="18"/>
      <c r="I212" s="21"/>
    </row>
    <row r="213" spans="1:9" ht="15">
      <c r="A213" s="18"/>
      <c r="B213" s="18"/>
      <c r="C213" s="18"/>
      <c r="D213" s="18"/>
      <c r="E213" s="19"/>
      <c r="F213" s="20"/>
      <c r="G213" s="21"/>
      <c r="H213" s="18"/>
      <c r="I213" s="21"/>
    </row>
    <row r="214" spans="1:9" ht="15">
      <c r="A214" s="18"/>
      <c r="B214" s="18"/>
      <c r="C214" s="18"/>
      <c r="D214" s="18"/>
      <c r="E214" s="19"/>
      <c r="F214" s="20"/>
      <c r="G214" s="21"/>
      <c r="H214" s="18"/>
      <c r="I214" s="21"/>
    </row>
    <row r="215" spans="1:9" ht="15">
      <c r="A215" s="18"/>
      <c r="B215" s="18"/>
      <c r="C215" s="18"/>
      <c r="D215" s="18"/>
      <c r="E215" s="19"/>
      <c r="F215" s="20"/>
      <c r="G215" s="21"/>
      <c r="H215" s="18"/>
      <c r="I215" s="21"/>
    </row>
    <row r="216" spans="1:9" ht="15">
      <c r="A216" s="18"/>
      <c r="B216" s="18"/>
      <c r="C216" s="18"/>
      <c r="D216" s="18"/>
      <c r="E216" s="19"/>
      <c r="F216" s="20"/>
      <c r="G216" s="21"/>
      <c r="H216" s="18"/>
      <c r="I216" s="21"/>
    </row>
    <row r="217" spans="1:9" ht="15">
      <c r="A217" s="18"/>
      <c r="B217" s="18"/>
      <c r="C217" s="18"/>
      <c r="D217" s="18"/>
      <c r="E217" s="19"/>
      <c r="F217" s="20"/>
      <c r="G217" s="21"/>
      <c r="H217" s="18"/>
      <c r="I217" s="21"/>
    </row>
    <row r="218" spans="1:9" ht="15">
      <c r="A218" s="18"/>
      <c r="B218" s="18"/>
      <c r="C218" s="18"/>
      <c r="D218" s="18"/>
      <c r="E218" s="19"/>
      <c r="F218" s="20"/>
      <c r="G218" s="21"/>
      <c r="H218" s="18"/>
      <c r="I218" s="21"/>
    </row>
    <row r="219" spans="1:9" ht="15">
      <c r="A219" s="18"/>
      <c r="B219" s="18"/>
      <c r="C219" s="18"/>
      <c r="D219" s="18"/>
      <c r="E219" s="19"/>
      <c r="F219" s="20"/>
      <c r="G219" s="21"/>
      <c r="H219" s="18"/>
      <c r="I219" s="21"/>
    </row>
    <row r="220" spans="1:9" ht="15">
      <c r="A220" s="18"/>
      <c r="B220" s="18"/>
      <c r="C220" s="18"/>
      <c r="D220" s="18"/>
      <c r="E220" s="19"/>
      <c r="F220" s="20"/>
      <c r="G220" s="21"/>
      <c r="H220" s="18"/>
      <c r="I220" s="21"/>
    </row>
    <row r="221" spans="1:9" ht="15">
      <c r="A221" s="18"/>
      <c r="B221" s="18"/>
      <c r="C221" s="18"/>
      <c r="D221" s="18"/>
      <c r="E221" s="19"/>
      <c r="F221" s="20"/>
      <c r="G221" s="21"/>
      <c r="H221" s="18"/>
      <c r="I221" s="21"/>
    </row>
    <row r="222" spans="1:9" ht="15">
      <c r="A222" s="18"/>
      <c r="B222" s="18"/>
      <c r="C222" s="18"/>
      <c r="D222" s="18"/>
      <c r="E222" s="19"/>
      <c r="F222" s="20"/>
      <c r="G222" s="21"/>
      <c r="H222" s="18"/>
      <c r="I222" s="21"/>
    </row>
    <row r="223" spans="1:9" ht="15">
      <c r="A223" s="18"/>
      <c r="B223" s="18"/>
      <c r="C223" s="18"/>
      <c r="D223" s="18"/>
      <c r="E223" s="19"/>
      <c r="F223" s="20"/>
      <c r="G223" s="21"/>
      <c r="H223" s="18"/>
      <c r="I223" s="21"/>
    </row>
    <row r="224" spans="1:9" ht="15">
      <c r="A224" s="18"/>
      <c r="B224" s="18"/>
      <c r="C224" s="18"/>
      <c r="D224" s="18"/>
      <c r="E224" s="19"/>
      <c r="F224" s="20"/>
      <c r="G224" s="21"/>
      <c r="H224" s="18"/>
      <c r="I224" s="21"/>
    </row>
    <row r="225" spans="1:9" ht="15">
      <c r="A225" s="18"/>
      <c r="B225" s="18"/>
      <c r="C225" s="18"/>
      <c r="D225" s="18"/>
      <c r="E225" s="19"/>
      <c r="F225" s="20"/>
      <c r="G225" s="21"/>
      <c r="H225" s="18"/>
      <c r="I225" s="21"/>
    </row>
    <row r="226" spans="1:9" ht="15">
      <c r="A226" s="18"/>
      <c r="B226" s="18"/>
      <c r="C226" s="18"/>
      <c r="D226" s="18"/>
      <c r="E226" s="19"/>
      <c r="F226" s="20"/>
      <c r="G226" s="21"/>
      <c r="H226" s="18"/>
      <c r="I226" s="21"/>
    </row>
    <row r="227" spans="1:9" ht="15">
      <c r="A227" s="18"/>
      <c r="B227" s="18"/>
      <c r="C227" s="18"/>
      <c r="D227" s="18"/>
      <c r="E227" s="19"/>
      <c r="F227" s="20"/>
      <c r="G227" s="21"/>
      <c r="H227" s="18"/>
      <c r="I227" s="21"/>
    </row>
    <row r="228" spans="1:9" ht="15">
      <c r="A228" s="18"/>
      <c r="B228" s="18"/>
      <c r="C228" s="18"/>
      <c r="D228" s="18"/>
      <c r="E228" s="19"/>
      <c r="F228" s="20"/>
      <c r="G228" s="21"/>
      <c r="H228" s="18"/>
      <c r="I228" s="21"/>
    </row>
    <row r="229" spans="1:9" ht="15">
      <c r="A229" s="18"/>
      <c r="B229" s="18"/>
      <c r="C229" s="18"/>
      <c r="D229" s="18"/>
      <c r="E229" s="19"/>
      <c r="F229" s="20"/>
      <c r="G229" s="21"/>
      <c r="H229" s="18"/>
      <c r="I229" s="21"/>
    </row>
    <row r="230" spans="1:9" ht="15">
      <c r="A230" s="18"/>
      <c r="B230" s="18"/>
      <c r="C230" s="18"/>
      <c r="D230" s="18"/>
      <c r="E230" s="19"/>
      <c r="F230" s="20"/>
      <c r="G230" s="21"/>
      <c r="H230" s="18"/>
      <c r="I230" s="21"/>
    </row>
    <row r="231" spans="1:9" ht="15">
      <c r="A231" s="18"/>
      <c r="B231" s="18"/>
      <c r="C231" s="18"/>
      <c r="D231" s="18"/>
      <c r="E231" s="19"/>
      <c r="F231" s="20"/>
      <c r="G231" s="21"/>
      <c r="H231" s="18"/>
      <c r="I231" s="21"/>
    </row>
    <row r="232" spans="1:9" ht="15">
      <c r="A232" s="18"/>
      <c r="B232" s="18"/>
      <c r="C232" s="18"/>
      <c r="D232" s="18"/>
      <c r="E232" s="19"/>
      <c r="F232" s="20"/>
      <c r="G232" s="21"/>
      <c r="H232" s="18"/>
      <c r="I232" s="21"/>
    </row>
    <row r="233" spans="1:9" ht="15">
      <c r="A233" s="18"/>
      <c r="B233" s="18"/>
      <c r="C233" s="18"/>
      <c r="D233" s="18"/>
      <c r="E233" s="19"/>
      <c r="F233" s="20"/>
      <c r="G233" s="21"/>
      <c r="H233" s="18"/>
      <c r="I233" s="21"/>
    </row>
    <row r="234" spans="1:9" ht="15">
      <c r="A234" s="18"/>
      <c r="B234" s="18"/>
      <c r="C234" s="18"/>
      <c r="D234" s="18"/>
      <c r="E234" s="19"/>
      <c r="F234" s="20"/>
      <c r="G234" s="21"/>
      <c r="H234" s="18"/>
      <c r="I234" s="21"/>
    </row>
    <row r="235" spans="1:9" ht="15">
      <c r="A235" s="18"/>
      <c r="B235" s="18"/>
      <c r="C235" s="18"/>
      <c r="D235" s="18"/>
      <c r="E235" s="19"/>
      <c r="F235" s="20"/>
      <c r="G235" s="21"/>
      <c r="H235" s="18"/>
      <c r="I235" s="21"/>
    </row>
    <row r="236" spans="1:9" ht="15">
      <c r="A236" s="18"/>
      <c r="B236" s="18"/>
      <c r="C236" s="18"/>
      <c r="D236" s="18"/>
      <c r="E236" s="19"/>
      <c r="F236" s="20"/>
      <c r="G236" s="21"/>
      <c r="H236" s="18"/>
      <c r="I236" s="21"/>
    </row>
    <row r="237" spans="1:9" ht="15">
      <c r="A237" s="18"/>
      <c r="B237" s="18"/>
      <c r="C237" s="18"/>
      <c r="D237" s="18"/>
      <c r="E237" s="19"/>
      <c r="F237" s="20"/>
      <c r="G237" s="21"/>
      <c r="H237" s="18"/>
      <c r="I237" s="21"/>
    </row>
    <row r="238" spans="1:9" ht="15">
      <c r="A238" s="18"/>
      <c r="B238" s="18"/>
      <c r="C238" s="18"/>
      <c r="D238" s="18"/>
      <c r="E238" s="19"/>
      <c r="F238" s="20"/>
      <c r="G238" s="21"/>
      <c r="H238" s="18"/>
      <c r="I238" s="21"/>
    </row>
    <row r="239" spans="1:9" ht="15">
      <c r="A239" s="18"/>
      <c r="B239" s="18"/>
      <c r="C239" s="18"/>
      <c r="D239" s="18"/>
      <c r="E239" s="19"/>
      <c r="F239" s="20"/>
      <c r="G239" s="21"/>
      <c r="H239" s="18"/>
      <c r="I239" s="21"/>
    </row>
    <row r="240" spans="1:9" ht="15">
      <c r="A240" s="18"/>
      <c r="B240" s="18"/>
      <c r="C240" s="18"/>
      <c r="D240" s="18"/>
      <c r="E240" s="19"/>
      <c r="F240" s="20"/>
      <c r="G240" s="21"/>
      <c r="H240" s="18"/>
      <c r="I240" s="21"/>
    </row>
    <row r="241" spans="1:9" ht="15">
      <c r="A241" s="18"/>
      <c r="B241" s="18"/>
      <c r="C241" s="18"/>
      <c r="D241" s="18"/>
      <c r="E241" s="19"/>
      <c r="F241" s="20"/>
      <c r="G241" s="21"/>
      <c r="H241" s="18"/>
      <c r="I241" s="21"/>
    </row>
    <row r="242" spans="1:9" ht="15">
      <c r="A242" s="18"/>
      <c r="B242" s="18"/>
      <c r="C242" s="18"/>
      <c r="D242" s="18"/>
      <c r="E242" s="19"/>
      <c r="F242" s="20"/>
      <c r="G242" s="21"/>
      <c r="H242" s="18"/>
      <c r="I242" s="21"/>
    </row>
    <row r="243" spans="1:9" ht="15">
      <c r="A243" s="18"/>
      <c r="B243" s="18"/>
      <c r="C243" s="18"/>
      <c r="D243" s="18"/>
      <c r="E243" s="19"/>
      <c r="F243" s="20"/>
      <c r="G243" s="21"/>
      <c r="H243" s="18"/>
      <c r="I243" s="21"/>
    </row>
    <row r="244" spans="1:9" ht="15">
      <c r="A244" s="18"/>
      <c r="B244" s="18"/>
      <c r="C244" s="18"/>
      <c r="D244" s="18"/>
      <c r="E244" s="19"/>
      <c r="F244" s="20"/>
      <c r="G244" s="21"/>
      <c r="H244" s="18"/>
      <c r="I244" s="21"/>
    </row>
    <row r="245" spans="1:9" ht="15">
      <c r="A245" s="18"/>
      <c r="B245" s="18"/>
      <c r="C245" s="18"/>
      <c r="D245" s="18"/>
      <c r="E245" s="19"/>
      <c r="F245" s="20"/>
      <c r="G245" s="21"/>
      <c r="H245" s="18"/>
      <c r="I245" s="21"/>
    </row>
    <row r="246" spans="1:9" ht="15">
      <c r="A246" s="18"/>
      <c r="B246" s="18"/>
      <c r="C246" s="18"/>
      <c r="D246" s="18"/>
      <c r="E246" s="19"/>
      <c r="F246" s="20"/>
      <c r="G246" s="21"/>
      <c r="H246" s="18"/>
      <c r="I246" s="21"/>
    </row>
    <row r="247" spans="1:9" ht="15">
      <c r="A247" s="18"/>
      <c r="B247" s="18"/>
      <c r="C247" s="18"/>
      <c r="D247" s="18"/>
      <c r="E247" s="19"/>
      <c r="F247" s="20"/>
      <c r="G247" s="21"/>
      <c r="H247" s="18"/>
      <c r="I247" s="21"/>
    </row>
    <row r="248" spans="1:9" ht="15">
      <c r="A248" s="18"/>
      <c r="B248" s="18"/>
      <c r="C248" s="18"/>
      <c r="D248" s="18"/>
      <c r="E248" s="19"/>
      <c r="F248" s="20"/>
      <c r="G248" s="21"/>
      <c r="H248" s="18"/>
      <c r="I248" s="21"/>
    </row>
    <row r="249" spans="1:9" ht="15">
      <c r="A249" s="18"/>
      <c r="B249" s="18"/>
      <c r="C249" s="18"/>
      <c r="D249" s="18"/>
      <c r="E249" s="19"/>
      <c r="F249" s="20"/>
      <c r="G249" s="21"/>
      <c r="H249" s="18"/>
      <c r="I249" s="21"/>
    </row>
    <row r="250" spans="1:9" ht="15">
      <c r="A250" s="18"/>
      <c r="B250" s="18"/>
      <c r="C250" s="18"/>
      <c r="D250" s="18"/>
      <c r="E250" s="19"/>
      <c r="F250" s="20"/>
      <c r="G250" s="21"/>
      <c r="H250" s="18"/>
      <c r="I250" s="21"/>
    </row>
    <row r="251" spans="1:9" ht="15">
      <c r="A251" s="18"/>
      <c r="B251" s="18"/>
      <c r="C251" s="18"/>
      <c r="D251" s="18"/>
      <c r="E251" s="19"/>
      <c r="F251" s="20"/>
      <c r="G251" s="21"/>
      <c r="H251" s="18"/>
      <c r="I251" s="21"/>
    </row>
    <row r="252" spans="1:9" ht="15">
      <c r="A252" s="18"/>
      <c r="B252" s="18"/>
      <c r="C252" s="18"/>
      <c r="D252" s="18"/>
      <c r="E252" s="19"/>
      <c r="F252" s="20"/>
      <c r="G252" s="21"/>
      <c r="H252" s="18"/>
      <c r="I252" s="21"/>
    </row>
    <row r="253" spans="1:9" ht="15">
      <c r="A253" s="18"/>
      <c r="B253" s="18"/>
      <c r="C253" s="18"/>
      <c r="D253" s="18"/>
      <c r="E253" s="19"/>
      <c r="F253" s="20"/>
      <c r="G253" s="21"/>
      <c r="H253" s="18"/>
      <c r="I253" s="21"/>
    </row>
    <row r="254" spans="1:9" ht="15">
      <c r="A254" s="18"/>
      <c r="B254" s="18"/>
      <c r="C254" s="18"/>
      <c r="D254" s="18"/>
      <c r="E254" s="19"/>
      <c r="F254" s="20"/>
      <c r="G254" s="21"/>
      <c r="H254" s="18"/>
      <c r="I254" s="21"/>
    </row>
    <row r="255" spans="1:9" ht="15">
      <c r="A255" s="18"/>
      <c r="B255" s="18"/>
      <c r="C255" s="18"/>
      <c r="D255" s="18"/>
      <c r="E255" s="19"/>
      <c r="F255" s="20"/>
      <c r="G255" s="21"/>
      <c r="H255" s="18"/>
      <c r="I255" s="21"/>
    </row>
    <row r="256" spans="1:9" ht="15">
      <c r="A256" s="18"/>
      <c r="B256" s="18"/>
      <c r="C256" s="18"/>
      <c r="D256" s="18"/>
      <c r="E256" s="19"/>
      <c r="F256" s="20"/>
      <c r="G256" s="21"/>
      <c r="H256" s="18"/>
      <c r="I256" s="21"/>
    </row>
    <row r="257" spans="1:9" ht="15">
      <c r="A257" s="18"/>
      <c r="B257" s="18"/>
      <c r="C257" s="18"/>
      <c r="D257" s="18"/>
      <c r="E257" s="19"/>
      <c r="F257" s="20"/>
      <c r="G257" s="21"/>
      <c r="H257" s="18"/>
      <c r="I257" s="21"/>
    </row>
    <row r="258" spans="1:9" ht="15">
      <c r="A258" s="18"/>
      <c r="B258" s="18"/>
      <c r="C258" s="18"/>
      <c r="D258" s="18"/>
      <c r="E258" s="19"/>
      <c r="F258" s="20"/>
      <c r="G258" s="21"/>
      <c r="H258" s="18"/>
      <c r="I258" s="21"/>
    </row>
    <row r="259" spans="1:9" ht="15">
      <c r="A259" s="18"/>
      <c r="B259" s="18"/>
      <c r="C259" s="18"/>
      <c r="D259" s="18"/>
      <c r="E259" s="19"/>
      <c r="F259" s="20"/>
      <c r="G259" s="21"/>
      <c r="H259" s="18"/>
      <c r="I259" s="21"/>
    </row>
    <row r="260" spans="1:9" ht="15">
      <c r="A260" s="18"/>
      <c r="B260" s="18"/>
      <c r="C260" s="18"/>
      <c r="D260" s="18"/>
      <c r="E260" s="19"/>
      <c r="F260" s="20"/>
      <c r="G260" s="21"/>
      <c r="H260" s="18"/>
      <c r="I260" s="21"/>
    </row>
    <row r="261" spans="1:9" ht="15">
      <c r="A261" s="18"/>
      <c r="B261" s="18"/>
      <c r="C261" s="18"/>
      <c r="D261" s="18"/>
      <c r="E261" s="19"/>
      <c r="F261" s="20"/>
      <c r="G261" s="21"/>
      <c r="H261" s="18"/>
      <c r="I261" s="21"/>
    </row>
    <row r="262" spans="1:9" ht="15">
      <c r="A262" s="18"/>
      <c r="B262" s="18"/>
      <c r="C262" s="18"/>
      <c r="D262" s="18"/>
      <c r="E262" s="19"/>
      <c r="F262" s="20"/>
      <c r="G262" s="21"/>
      <c r="H262" s="18"/>
      <c r="I262" s="21"/>
    </row>
    <row r="263" spans="1:9" ht="15">
      <c r="A263" s="18"/>
      <c r="B263" s="18"/>
      <c r="C263" s="18"/>
      <c r="D263" s="18"/>
      <c r="E263" s="19"/>
      <c r="F263" s="20"/>
      <c r="G263" s="21"/>
      <c r="H263" s="18"/>
      <c r="I263" s="21"/>
    </row>
    <row r="264" spans="1:9" ht="15">
      <c r="A264" s="18"/>
      <c r="B264" s="18"/>
      <c r="C264" s="18"/>
      <c r="D264" s="18"/>
      <c r="E264" s="19"/>
      <c r="F264" s="20"/>
      <c r="G264" s="21"/>
      <c r="H264" s="18"/>
      <c r="I264" s="21"/>
    </row>
    <row r="265" spans="1:9" ht="15">
      <c r="A265" s="18"/>
      <c r="B265" s="18"/>
      <c r="C265" s="18"/>
      <c r="D265" s="18"/>
      <c r="E265" s="19"/>
      <c r="F265" s="20"/>
      <c r="G265" s="21"/>
      <c r="H265" s="18"/>
      <c r="I265" s="21"/>
    </row>
    <row r="266" spans="1:9" ht="15">
      <c r="A266" s="18"/>
      <c r="B266" s="18"/>
      <c r="C266" s="18"/>
      <c r="D266" s="18"/>
      <c r="E266" s="19"/>
      <c r="F266" s="20"/>
      <c r="G266" s="21"/>
      <c r="H266" s="18"/>
      <c r="I266" s="21"/>
    </row>
    <row r="267" spans="1:9" ht="15">
      <c r="A267" s="18"/>
      <c r="B267" s="18"/>
      <c r="C267" s="18"/>
      <c r="D267" s="18"/>
      <c r="E267" s="19"/>
      <c r="F267" s="20"/>
      <c r="G267" s="21"/>
      <c r="H267" s="18"/>
      <c r="I267" s="21"/>
    </row>
    <row r="268" spans="1:9" ht="15">
      <c r="A268" s="18"/>
      <c r="B268" s="18"/>
      <c r="C268" s="18"/>
      <c r="D268" s="18"/>
      <c r="E268" s="19"/>
      <c r="F268" s="20"/>
      <c r="G268" s="21"/>
      <c r="H268" s="18"/>
      <c r="I268" s="21"/>
    </row>
    <row r="269" spans="1:9" ht="15">
      <c r="A269" s="18"/>
      <c r="B269" s="18"/>
      <c r="C269" s="18"/>
      <c r="D269" s="18"/>
      <c r="E269" s="19"/>
      <c r="F269" s="20"/>
      <c r="G269" s="21"/>
      <c r="H269" s="18"/>
      <c r="I269" s="21"/>
    </row>
    <row r="270" spans="1:9" ht="15">
      <c r="A270" s="18"/>
      <c r="B270" s="18"/>
      <c r="C270" s="18"/>
      <c r="D270" s="18"/>
      <c r="E270" s="19"/>
      <c r="F270" s="20"/>
      <c r="G270" s="21"/>
      <c r="H270" s="18"/>
      <c r="I270" s="21"/>
    </row>
    <row r="271" spans="1:9" ht="15">
      <c r="A271" s="18"/>
      <c r="B271" s="18"/>
      <c r="C271" s="18"/>
      <c r="D271" s="18"/>
      <c r="E271" s="19"/>
      <c r="F271" s="20"/>
      <c r="G271" s="21"/>
      <c r="H271" s="18"/>
      <c r="I271" s="21"/>
    </row>
    <row r="272" spans="1:9" ht="15">
      <c r="A272" s="18"/>
      <c r="B272" s="18"/>
      <c r="C272" s="18"/>
      <c r="D272" s="18"/>
      <c r="E272" s="19"/>
      <c r="F272" s="20"/>
      <c r="G272" s="21"/>
      <c r="H272" s="18"/>
      <c r="I272" s="21"/>
    </row>
    <row r="273" spans="1:9" ht="15">
      <c r="A273" s="18"/>
      <c r="B273" s="18"/>
      <c r="C273" s="18"/>
      <c r="D273" s="18"/>
      <c r="E273" s="19"/>
      <c r="F273" s="20"/>
      <c r="G273" s="21"/>
      <c r="H273" s="18"/>
      <c r="I273" s="21"/>
    </row>
    <row r="274" spans="1:9" ht="15">
      <c r="A274" s="18"/>
      <c r="B274" s="18"/>
      <c r="C274" s="18"/>
      <c r="D274" s="18"/>
      <c r="E274" s="19"/>
      <c r="F274" s="20"/>
      <c r="G274" s="21"/>
      <c r="H274" s="18"/>
      <c r="I274" s="21"/>
    </row>
    <row r="275" spans="1:9" ht="15">
      <c r="A275" s="18"/>
      <c r="B275" s="18"/>
      <c r="C275" s="18"/>
      <c r="D275" s="18"/>
      <c r="E275" s="19"/>
      <c r="F275" s="20"/>
      <c r="G275" s="21"/>
      <c r="H275" s="18"/>
      <c r="I275" s="21"/>
    </row>
    <row r="276" spans="1:9" ht="15">
      <c r="A276" s="18"/>
      <c r="B276" s="18"/>
      <c r="C276" s="18"/>
      <c r="D276" s="18"/>
      <c r="E276" s="19"/>
      <c r="F276" s="20"/>
      <c r="G276" s="21"/>
      <c r="H276" s="18"/>
      <c r="I276" s="21"/>
    </row>
    <row r="277" spans="1:9" ht="15">
      <c r="A277" s="18"/>
      <c r="B277" s="18"/>
      <c r="C277" s="18"/>
      <c r="D277" s="18"/>
      <c r="E277" s="19"/>
      <c r="F277" s="20"/>
      <c r="G277" s="21"/>
      <c r="H277" s="18"/>
      <c r="I277" s="21"/>
    </row>
    <row r="278" spans="1:9" ht="15">
      <c r="A278" s="18"/>
      <c r="B278" s="18"/>
      <c r="C278" s="18"/>
      <c r="D278" s="18"/>
      <c r="E278" s="19"/>
      <c r="F278" s="20"/>
      <c r="G278" s="21"/>
      <c r="H278" s="18"/>
      <c r="I278" s="21"/>
    </row>
    <row r="279" spans="1:9" ht="15">
      <c r="A279" s="18"/>
      <c r="B279" s="18"/>
      <c r="C279" s="18"/>
      <c r="D279" s="18"/>
      <c r="E279" s="19"/>
      <c r="F279" s="20"/>
      <c r="G279" s="21"/>
      <c r="H279" s="18"/>
      <c r="I279" s="21"/>
    </row>
    <row r="280" spans="1:9" ht="15">
      <c r="A280" s="18"/>
      <c r="B280" s="18"/>
      <c r="C280" s="18"/>
      <c r="D280" s="18"/>
      <c r="E280" s="19"/>
      <c r="F280" s="20"/>
      <c r="G280" s="21"/>
      <c r="H280" s="18"/>
      <c r="I280" s="21"/>
    </row>
    <row r="281" spans="1:9" ht="15">
      <c r="A281" s="18"/>
      <c r="B281" s="18"/>
      <c r="C281" s="18"/>
      <c r="D281" s="18"/>
      <c r="E281" s="19"/>
      <c r="F281" s="20"/>
      <c r="G281" s="21"/>
      <c r="H281" s="18"/>
      <c r="I281" s="21"/>
    </row>
    <row r="282" spans="1:9" ht="15">
      <c r="A282" s="18"/>
      <c r="B282" s="18"/>
      <c r="C282" s="18"/>
      <c r="D282" s="18"/>
      <c r="E282" s="19"/>
      <c r="F282" s="20"/>
      <c r="G282" s="21"/>
      <c r="H282" s="18"/>
      <c r="I282" s="21"/>
    </row>
    <row r="283" spans="1:9" ht="15">
      <c r="A283" s="18"/>
      <c r="B283" s="18"/>
      <c r="C283" s="18"/>
      <c r="D283" s="18"/>
      <c r="E283" s="19"/>
      <c r="F283" s="20"/>
      <c r="G283" s="21"/>
      <c r="H283" s="18"/>
      <c r="I283" s="21"/>
    </row>
    <row r="284" spans="1:9" ht="15">
      <c r="A284" s="18"/>
      <c r="B284" s="18"/>
      <c r="C284" s="18"/>
      <c r="D284" s="18"/>
      <c r="E284" s="19"/>
      <c r="F284" s="20"/>
      <c r="G284" s="21"/>
      <c r="H284" s="18"/>
      <c r="I284" s="21"/>
    </row>
    <row r="285" spans="1:9" ht="15">
      <c r="A285" s="18"/>
      <c r="B285" s="18"/>
      <c r="C285" s="18"/>
      <c r="D285" s="18"/>
      <c r="E285" s="19"/>
      <c r="F285" s="20"/>
      <c r="G285" s="21"/>
      <c r="H285" s="18"/>
      <c r="I285" s="21"/>
    </row>
    <row r="286" spans="1:9" ht="15">
      <c r="A286" s="18"/>
      <c r="B286" s="18"/>
      <c r="C286" s="18"/>
      <c r="D286" s="18"/>
      <c r="E286" s="19"/>
      <c r="F286" s="20"/>
      <c r="G286" s="21"/>
      <c r="H286" s="18"/>
      <c r="I286" s="21"/>
    </row>
    <row r="287" spans="1:9" ht="15">
      <c r="A287" s="18"/>
      <c r="B287" s="18"/>
      <c r="C287" s="18"/>
      <c r="D287" s="18"/>
      <c r="E287" s="19"/>
      <c r="F287" s="20"/>
      <c r="G287" s="21"/>
      <c r="H287" s="18"/>
      <c r="I287" s="21"/>
    </row>
    <row r="288" spans="1:9" ht="15">
      <c r="A288" s="18"/>
      <c r="B288" s="18"/>
      <c r="C288" s="18"/>
      <c r="D288" s="18"/>
      <c r="E288" s="19"/>
      <c r="F288" s="20"/>
      <c r="G288" s="21"/>
      <c r="H288" s="18"/>
      <c r="I288" s="21"/>
    </row>
    <row r="289" spans="1:9" ht="15">
      <c r="A289" s="18"/>
      <c r="B289" s="18"/>
      <c r="C289" s="18"/>
      <c r="D289" s="18"/>
      <c r="E289" s="19"/>
      <c r="F289" s="20"/>
      <c r="G289" s="21"/>
      <c r="H289" s="18"/>
      <c r="I289" s="21"/>
    </row>
    <row r="290" spans="1:9" ht="15">
      <c r="A290" s="18"/>
      <c r="B290" s="18"/>
      <c r="C290" s="18"/>
      <c r="D290" s="18"/>
      <c r="E290" s="19"/>
      <c r="F290" s="20"/>
      <c r="G290" s="21"/>
      <c r="H290" s="18"/>
      <c r="I290" s="21"/>
    </row>
    <row r="291" spans="1:9" ht="15">
      <c r="A291" s="18"/>
      <c r="B291" s="18"/>
      <c r="C291" s="18"/>
      <c r="D291" s="18"/>
      <c r="E291" s="19"/>
      <c r="F291" s="20"/>
      <c r="G291" s="21"/>
      <c r="H291" s="18"/>
      <c r="I291" s="21"/>
    </row>
    <row r="292" spans="1:9" ht="15">
      <c r="A292" s="18"/>
      <c r="B292" s="18"/>
      <c r="C292" s="18"/>
      <c r="D292" s="18"/>
      <c r="E292" s="19"/>
      <c r="F292" s="20"/>
      <c r="G292" s="21"/>
      <c r="H292" s="18"/>
      <c r="I292" s="21"/>
    </row>
    <row r="293" spans="1:9" ht="15">
      <c r="A293" s="18"/>
      <c r="B293" s="18"/>
      <c r="C293" s="18"/>
      <c r="D293" s="18"/>
      <c r="E293" s="19"/>
      <c r="F293" s="20"/>
      <c r="G293" s="21"/>
      <c r="H293" s="18"/>
      <c r="I293" s="21"/>
    </row>
    <row r="294" spans="1:9" ht="15">
      <c r="A294" s="18"/>
      <c r="B294" s="18"/>
      <c r="C294" s="18"/>
      <c r="D294" s="18"/>
      <c r="E294" s="19"/>
      <c r="F294" s="20"/>
      <c r="G294" s="21"/>
      <c r="H294" s="18"/>
      <c r="I294" s="21"/>
    </row>
    <row r="295" spans="1:9" ht="15">
      <c r="A295" s="18"/>
      <c r="B295" s="18"/>
      <c r="C295" s="18"/>
      <c r="D295" s="18"/>
      <c r="E295" s="19"/>
      <c r="F295" s="20"/>
      <c r="G295" s="21"/>
      <c r="H295" s="18"/>
      <c r="I295" s="21"/>
    </row>
    <row r="296" spans="1:9" ht="15">
      <c r="A296" s="18"/>
      <c r="B296" s="18"/>
      <c r="C296" s="18"/>
      <c r="D296" s="18"/>
      <c r="E296" s="19"/>
      <c r="F296" s="20"/>
      <c r="G296" s="21"/>
      <c r="H296" s="18"/>
      <c r="I296" s="21"/>
    </row>
    <row r="297" spans="1:9" ht="15">
      <c r="A297" s="18"/>
      <c r="B297" s="18"/>
      <c r="C297" s="18"/>
      <c r="D297" s="18"/>
      <c r="E297" s="19"/>
      <c r="F297" s="20"/>
      <c r="G297" s="21"/>
      <c r="H297" s="18"/>
      <c r="I297" s="21"/>
    </row>
    <row r="298" spans="1:9" ht="15">
      <c r="A298" s="18"/>
      <c r="B298" s="18"/>
      <c r="C298" s="18"/>
      <c r="D298" s="18"/>
      <c r="E298" s="19"/>
      <c r="F298" s="20"/>
      <c r="G298" s="21"/>
      <c r="H298" s="18"/>
      <c r="I298" s="21"/>
    </row>
    <row r="299" spans="1:9" ht="15">
      <c r="A299" s="18"/>
      <c r="B299" s="18"/>
      <c r="C299" s="18"/>
      <c r="D299" s="18"/>
      <c r="E299" s="19"/>
      <c r="F299" s="20"/>
      <c r="G299" s="21"/>
      <c r="H299" s="18"/>
      <c r="I299" s="21"/>
    </row>
    <row r="300" spans="1:9" ht="15">
      <c r="A300" s="18"/>
      <c r="B300" s="18"/>
      <c r="C300" s="18"/>
      <c r="D300" s="18"/>
      <c r="E300" s="19"/>
      <c r="F300" s="20"/>
      <c r="G300" s="21"/>
      <c r="H300" s="18"/>
      <c r="I300" s="21"/>
    </row>
    <row r="301" spans="1:9" ht="15">
      <c r="A301" s="18"/>
      <c r="B301" s="18"/>
      <c r="C301" s="18"/>
      <c r="D301" s="18"/>
      <c r="E301" s="19"/>
      <c r="F301" s="20"/>
      <c r="G301" s="21"/>
      <c r="H301" s="18"/>
      <c r="I301" s="21"/>
    </row>
    <row r="302" spans="1:9" ht="15">
      <c r="A302" s="18"/>
      <c r="B302" s="18"/>
      <c r="C302" s="18"/>
      <c r="D302" s="18"/>
      <c r="E302" s="19"/>
      <c r="F302" s="20"/>
      <c r="G302" s="21"/>
      <c r="H302" s="18"/>
      <c r="I302" s="21"/>
    </row>
    <row r="303" spans="1:9" ht="15">
      <c r="A303" s="18"/>
      <c r="B303" s="18"/>
      <c r="C303" s="18"/>
      <c r="D303" s="18"/>
      <c r="E303" s="19"/>
      <c r="F303" s="20"/>
      <c r="G303" s="21"/>
      <c r="H303" s="18"/>
      <c r="I303" s="21"/>
    </row>
    <row r="304" spans="1:9" ht="15">
      <c r="A304" s="18"/>
      <c r="B304" s="18"/>
      <c r="C304" s="18"/>
      <c r="D304" s="18"/>
      <c r="E304" s="19"/>
      <c r="F304" s="20"/>
      <c r="G304" s="21"/>
      <c r="H304" s="18"/>
      <c r="I304" s="21"/>
    </row>
    <row r="305" spans="1:9" ht="15">
      <c r="A305" s="18"/>
      <c r="B305" s="18"/>
      <c r="C305" s="18"/>
      <c r="D305" s="18"/>
      <c r="E305" s="19"/>
      <c r="F305" s="20"/>
      <c r="G305" s="21"/>
      <c r="H305" s="18"/>
      <c r="I305" s="21"/>
    </row>
    <row r="306" spans="1:9" ht="15">
      <c r="A306" s="18"/>
      <c r="B306" s="18"/>
      <c r="C306" s="18"/>
      <c r="D306" s="18"/>
      <c r="E306" s="19"/>
      <c r="F306" s="20"/>
      <c r="G306" s="21"/>
      <c r="H306" s="18"/>
      <c r="I306" s="21"/>
    </row>
    <row r="307" spans="1:9" ht="15">
      <c r="A307" s="18"/>
      <c r="B307" s="18"/>
      <c r="C307" s="18"/>
      <c r="D307" s="18"/>
      <c r="E307" s="19"/>
      <c r="F307" s="20"/>
      <c r="G307" s="21"/>
      <c r="H307" s="18"/>
      <c r="I307" s="21"/>
    </row>
    <row r="308" spans="1:9" ht="15">
      <c r="A308" s="18"/>
      <c r="B308" s="18"/>
      <c r="C308" s="18"/>
      <c r="D308" s="18"/>
      <c r="E308" s="19"/>
      <c r="F308" s="20"/>
      <c r="G308" s="21"/>
      <c r="H308" s="18"/>
      <c r="I308" s="21"/>
    </row>
    <row r="309" spans="1:9" ht="15">
      <c r="A309" s="18"/>
      <c r="B309" s="18"/>
      <c r="C309" s="18"/>
      <c r="D309" s="18"/>
      <c r="E309" s="19"/>
      <c r="F309" s="20"/>
      <c r="G309" s="21"/>
      <c r="H309" s="18"/>
      <c r="I309" s="21"/>
    </row>
    <row r="310" spans="1:9" ht="15">
      <c r="A310" s="18"/>
      <c r="B310" s="18"/>
      <c r="C310" s="18"/>
      <c r="D310" s="18"/>
      <c r="E310" s="19"/>
      <c r="F310" s="20"/>
      <c r="G310" s="21"/>
      <c r="H310" s="18"/>
      <c r="I310" s="21"/>
    </row>
    <row r="311" spans="1:9" ht="15">
      <c r="A311" s="18"/>
      <c r="B311" s="18"/>
      <c r="C311" s="18"/>
      <c r="D311" s="18"/>
      <c r="E311" s="19"/>
      <c r="F311" s="20"/>
      <c r="G311" s="21"/>
      <c r="H311" s="18"/>
      <c r="I311" s="21"/>
    </row>
    <row r="312" spans="1:9" ht="15">
      <c r="A312" s="18"/>
      <c r="B312" s="18"/>
      <c r="C312" s="18"/>
      <c r="D312" s="18"/>
      <c r="E312" s="19"/>
      <c r="F312" s="20"/>
      <c r="G312" s="21"/>
      <c r="H312" s="18"/>
      <c r="I312" s="21"/>
    </row>
    <row r="313" spans="1:9" ht="15">
      <c r="A313" s="18"/>
      <c r="B313" s="18"/>
      <c r="C313" s="18"/>
      <c r="D313" s="18"/>
      <c r="E313" s="19"/>
      <c r="F313" s="20"/>
      <c r="G313" s="21"/>
      <c r="H313" s="18"/>
      <c r="I313" s="21"/>
    </row>
    <row r="314" spans="1:9" ht="15">
      <c r="A314" s="18"/>
      <c r="B314" s="18"/>
      <c r="C314" s="18"/>
      <c r="D314" s="18"/>
      <c r="E314" s="19"/>
      <c r="F314" s="20"/>
      <c r="G314" s="21"/>
      <c r="H314" s="18"/>
      <c r="I314" s="21"/>
    </row>
    <row r="315" spans="1:9" ht="15">
      <c r="A315" s="18"/>
      <c r="B315" s="18"/>
      <c r="C315" s="18"/>
      <c r="D315" s="18"/>
      <c r="E315" s="19"/>
      <c r="F315" s="20"/>
      <c r="G315" s="21"/>
      <c r="H315" s="18"/>
      <c r="I315" s="21"/>
    </row>
    <row r="316" spans="1:9" ht="15">
      <c r="A316" s="18"/>
      <c r="B316" s="18"/>
      <c r="C316" s="18"/>
      <c r="D316" s="18"/>
      <c r="E316" s="19"/>
      <c r="F316" s="20"/>
      <c r="G316" s="21"/>
      <c r="H316" s="18"/>
      <c r="I316" s="21"/>
    </row>
    <row r="317" spans="1:9" ht="15">
      <c r="A317" s="18"/>
      <c r="B317" s="18"/>
      <c r="C317" s="18"/>
      <c r="D317" s="18"/>
      <c r="E317" s="19"/>
      <c r="F317" s="20"/>
      <c r="G317" s="21"/>
      <c r="H317" s="18"/>
      <c r="I317" s="21"/>
    </row>
    <row r="318" spans="1:9" ht="15">
      <c r="A318" s="18"/>
      <c r="B318" s="18"/>
      <c r="C318" s="18"/>
      <c r="D318" s="18"/>
      <c r="E318" s="19"/>
      <c r="F318" s="20"/>
      <c r="G318" s="21"/>
      <c r="H318" s="18"/>
      <c r="I318" s="21"/>
    </row>
    <row r="319" spans="1:9" ht="15">
      <c r="A319" s="18"/>
      <c r="B319" s="18"/>
      <c r="C319" s="18"/>
      <c r="D319" s="18"/>
      <c r="E319" s="19"/>
      <c r="F319" s="20"/>
      <c r="G319" s="21"/>
      <c r="H319" s="18"/>
      <c r="I319" s="21"/>
    </row>
    <row r="320" spans="1:9" ht="15">
      <c r="A320" s="18"/>
      <c r="B320" s="18"/>
      <c r="C320" s="18"/>
      <c r="D320" s="18"/>
      <c r="E320" s="19"/>
      <c r="F320" s="20"/>
      <c r="G320" s="21"/>
      <c r="H320" s="18"/>
      <c r="I320" s="21"/>
    </row>
    <row r="321" spans="1:9" ht="15">
      <c r="A321" s="18"/>
      <c r="B321" s="18"/>
      <c r="C321" s="18"/>
      <c r="D321" s="18"/>
      <c r="E321" s="19"/>
      <c r="F321" s="20"/>
      <c r="G321" s="21"/>
      <c r="H321" s="18"/>
      <c r="I321" s="21"/>
    </row>
    <row r="322" spans="1:9" ht="15">
      <c r="A322" s="18"/>
      <c r="B322" s="18"/>
      <c r="C322" s="18"/>
      <c r="D322" s="18"/>
      <c r="E322" s="19"/>
      <c r="F322" s="20"/>
      <c r="G322" s="21"/>
      <c r="H322" s="18"/>
      <c r="I322" s="21"/>
    </row>
    <row r="323" spans="1:9" ht="15">
      <c r="A323" s="18"/>
      <c r="B323" s="18"/>
      <c r="C323" s="18"/>
      <c r="D323" s="18"/>
      <c r="E323" s="19"/>
      <c r="F323" s="20"/>
      <c r="G323" s="21"/>
      <c r="H323" s="18"/>
      <c r="I323" s="21"/>
    </row>
    <row r="324" spans="1:9" ht="15">
      <c r="A324" s="18"/>
      <c r="B324" s="18"/>
      <c r="C324" s="18"/>
      <c r="D324" s="18"/>
      <c r="E324" s="19"/>
      <c r="F324" s="20"/>
      <c r="G324" s="21"/>
      <c r="H324" s="18"/>
      <c r="I324" s="21"/>
    </row>
    <row r="325" spans="1:9" ht="15">
      <c r="A325" s="18"/>
      <c r="B325" s="18"/>
      <c r="C325" s="18"/>
      <c r="D325" s="18"/>
      <c r="E325" s="19"/>
      <c r="F325" s="20"/>
      <c r="G325" s="21"/>
      <c r="H325" s="18"/>
      <c r="I325" s="21"/>
    </row>
    <row r="326" spans="1:9" ht="15">
      <c r="A326" s="18"/>
      <c r="B326" s="18"/>
      <c r="C326" s="18"/>
      <c r="D326" s="18"/>
      <c r="E326" s="19"/>
      <c r="F326" s="20"/>
      <c r="G326" s="21"/>
      <c r="H326" s="18"/>
      <c r="I326" s="21"/>
    </row>
    <row r="327" spans="1:9" ht="15">
      <c r="A327" s="18"/>
      <c r="B327" s="18"/>
      <c r="C327" s="18"/>
      <c r="D327" s="18"/>
      <c r="E327" s="19"/>
      <c r="F327" s="20"/>
      <c r="G327" s="21"/>
      <c r="H327" s="18"/>
      <c r="I327" s="21"/>
    </row>
    <row r="328" spans="1:9" ht="15">
      <c r="A328" s="18"/>
      <c r="B328" s="18"/>
      <c r="C328" s="18"/>
      <c r="D328" s="18"/>
      <c r="E328" s="19"/>
      <c r="F328" s="20"/>
      <c r="G328" s="21"/>
      <c r="H328" s="18"/>
      <c r="I328" s="21"/>
    </row>
    <row r="329" spans="1:9" ht="15">
      <c r="A329" s="18"/>
      <c r="B329" s="18"/>
      <c r="C329" s="18"/>
      <c r="D329" s="18"/>
      <c r="E329" s="19"/>
      <c r="F329" s="20"/>
      <c r="G329" s="21"/>
      <c r="H329" s="18"/>
      <c r="I329" s="21"/>
    </row>
    <row r="330" spans="1:9" ht="15">
      <c r="A330" s="18"/>
      <c r="B330" s="18"/>
      <c r="C330" s="18"/>
      <c r="D330" s="18"/>
      <c r="E330" s="19"/>
      <c r="F330" s="20"/>
      <c r="G330" s="21"/>
      <c r="H330" s="18"/>
      <c r="I330" s="21"/>
    </row>
    <row r="331" spans="1:9" ht="15">
      <c r="A331" s="18"/>
      <c r="B331" s="18"/>
      <c r="C331" s="18"/>
      <c r="D331" s="18"/>
      <c r="E331" s="19"/>
      <c r="F331" s="20"/>
      <c r="G331" s="21"/>
      <c r="H331" s="18"/>
      <c r="I331" s="21"/>
    </row>
    <row r="332" spans="1:9" ht="15">
      <c r="A332" s="18"/>
      <c r="B332" s="18"/>
      <c r="C332" s="18"/>
      <c r="D332" s="18"/>
      <c r="E332" s="19"/>
      <c r="F332" s="20"/>
      <c r="G332" s="21"/>
      <c r="H332" s="18"/>
      <c r="I332" s="21"/>
    </row>
    <row r="333" spans="1:9" ht="15">
      <c r="A333" s="18"/>
      <c r="B333" s="18"/>
      <c r="C333" s="18"/>
      <c r="D333" s="18"/>
      <c r="E333" s="19"/>
      <c r="F333" s="20"/>
      <c r="G333" s="21"/>
      <c r="H333" s="18"/>
      <c r="I333" s="21"/>
    </row>
    <row r="334" spans="1:9" ht="15">
      <c r="A334" s="18"/>
      <c r="B334" s="18"/>
      <c r="C334" s="18"/>
      <c r="D334" s="18"/>
      <c r="E334" s="19"/>
      <c r="F334" s="20"/>
      <c r="G334" s="21"/>
      <c r="H334" s="18"/>
      <c r="I334" s="21"/>
    </row>
    <row r="335" spans="1:9" ht="15">
      <c r="A335" s="18"/>
      <c r="B335" s="18"/>
      <c r="C335" s="18"/>
      <c r="D335" s="18"/>
      <c r="E335" s="19"/>
      <c r="F335" s="20"/>
      <c r="G335" s="21"/>
      <c r="H335" s="18"/>
      <c r="I335" s="21"/>
    </row>
    <row r="336" spans="1:9" ht="15">
      <c r="A336" s="18"/>
      <c r="B336" s="18"/>
      <c r="C336" s="18"/>
      <c r="D336" s="18"/>
      <c r="E336" s="19"/>
      <c r="F336" s="20"/>
      <c r="G336" s="21"/>
      <c r="H336" s="18"/>
      <c r="I336" s="21"/>
    </row>
    <row r="337" spans="1:9" ht="15">
      <c r="A337" s="18"/>
      <c r="B337" s="18"/>
      <c r="C337" s="18"/>
      <c r="D337" s="18"/>
      <c r="E337" s="19"/>
      <c r="F337" s="20"/>
      <c r="G337" s="21"/>
      <c r="H337" s="18"/>
      <c r="I337" s="21"/>
    </row>
    <row r="338" spans="1:9" ht="15">
      <c r="A338" s="18"/>
      <c r="B338" s="18"/>
      <c r="C338" s="18"/>
      <c r="D338" s="18"/>
      <c r="E338" s="19"/>
      <c r="F338" s="20"/>
      <c r="G338" s="21"/>
      <c r="H338" s="18"/>
      <c r="I338" s="21"/>
    </row>
    <row r="339" spans="1:9" ht="15">
      <c r="A339" s="18"/>
      <c r="B339" s="18"/>
      <c r="C339" s="18"/>
      <c r="D339" s="18"/>
      <c r="E339" s="19"/>
      <c r="F339" s="20"/>
      <c r="G339" s="21"/>
      <c r="H339" s="18"/>
      <c r="I339" s="21"/>
    </row>
    <row r="340" spans="1:9" ht="15">
      <c r="A340" s="18"/>
      <c r="B340" s="18"/>
      <c r="C340" s="18"/>
      <c r="D340" s="18"/>
      <c r="E340" s="19"/>
      <c r="F340" s="20"/>
      <c r="G340" s="21"/>
      <c r="H340" s="18"/>
      <c r="I340" s="21"/>
    </row>
    <row r="341" spans="1:9" ht="15">
      <c r="A341" s="18"/>
      <c r="B341" s="18"/>
      <c r="C341" s="18"/>
      <c r="D341" s="18"/>
      <c r="E341" s="19"/>
      <c r="F341" s="20"/>
      <c r="G341" s="21"/>
      <c r="H341" s="18"/>
      <c r="I341" s="21"/>
    </row>
    <row r="342" spans="1:9" ht="15">
      <c r="A342" s="18"/>
      <c r="B342" s="18"/>
      <c r="C342" s="18"/>
      <c r="D342" s="18"/>
      <c r="E342" s="19"/>
      <c r="F342" s="20"/>
      <c r="G342" s="21"/>
      <c r="H342" s="18"/>
      <c r="I342" s="21"/>
    </row>
    <row r="343" spans="1:9" ht="15">
      <c r="A343" s="18"/>
      <c r="B343" s="18"/>
      <c r="C343" s="18"/>
      <c r="D343" s="18"/>
      <c r="E343" s="19"/>
      <c r="F343" s="20"/>
      <c r="G343" s="21"/>
      <c r="H343" s="18"/>
      <c r="I343" s="21"/>
    </row>
    <row r="344" spans="1:9" ht="15">
      <c r="A344" s="18"/>
      <c r="B344" s="18"/>
      <c r="C344" s="18"/>
      <c r="D344" s="18"/>
      <c r="E344" s="19"/>
      <c r="F344" s="20"/>
      <c r="G344" s="21"/>
      <c r="H344" s="18"/>
      <c r="I344" s="21"/>
    </row>
    <row r="345" spans="1:9" ht="15">
      <c r="A345" s="18"/>
      <c r="B345" s="18"/>
      <c r="C345" s="18"/>
      <c r="D345" s="18"/>
      <c r="E345" s="19"/>
      <c r="F345" s="20"/>
      <c r="G345" s="21"/>
      <c r="H345" s="18"/>
      <c r="I345" s="21"/>
    </row>
    <row r="346" spans="1:9" ht="15">
      <c r="A346" s="18"/>
      <c r="B346" s="18"/>
      <c r="C346" s="18"/>
      <c r="D346" s="18"/>
      <c r="E346" s="19"/>
      <c r="F346" s="20"/>
      <c r="G346" s="21"/>
      <c r="H346" s="18"/>
      <c r="I346" s="21"/>
    </row>
    <row r="347" spans="1:9" ht="15">
      <c r="A347" s="18"/>
      <c r="B347" s="18"/>
      <c r="C347" s="18"/>
      <c r="D347" s="18"/>
      <c r="E347" s="19"/>
      <c r="F347" s="20"/>
      <c r="G347" s="21"/>
      <c r="H347" s="18"/>
      <c r="I347" s="21"/>
    </row>
    <row r="348" spans="1:9" ht="15">
      <c r="A348" s="18"/>
      <c r="B348" s="18"/>
      <c r="C348" s="18"/>
      <c r="D348" s="18"/>
      <c r="E348" s="19"/>
      <c r="F348" s="20"/>
      <c r="G348" s="21"/>
      <c r="H348" s="18"/>
      <c r="I348" s="21"/>
    </row>
    <row r="349" spans="1:9" ht="15">
      <c r="A349" s="18"/>
      <c r="B349" s="18"/>
      <c r="C349" s="18"/>
      <c r="D349" s="18"/>
      <c r="E349" s="19"/>
      <c r="F349" s="20"/>
      <c r="G349" s="21"/>
      <c r="H349" s="18"/>
      <c r="I349" s="21"/>
    </row>
    <row r="350" spans="1:9" ht="15">
      <c r="A350" s="18"/>
      <c r="B350" s="18"/>
      <c r="C350" s="18"/>
      <c r="D350" s="18"/>
      <c r="E350" s="19"/>
      <c r="F350" s="20"/>
      <c r="G350" s="21"/>
      <c r="H350" s="18"/>
      <c r="I350" s="21"/>
    </row>
    <row r="351" spans="1:9" ht="15">
      <c r="A351" s="18"/>
      <c r="B351" s="18"/>
      <c r="C351" s="18"/>
      <c r="D351" s="18"/>
      <c r="E351" s="19"/>
      <c r="F351" s="20"/>
      <c r="G351" s="21"/>
      <c r="H351" s="18"/>
      <c r="I351" s="21"/>
    </row>
    <row r="352" spans="1:9" ht="15">
      <c r="A352" s="18"/>
      <c r="B352" s="18"/>
      <c r="C352" s="18"/>
      <c r="D352" s="18"/>
      <c r="E352" s="19"/>
      <c r="F352" s="20"/>
      <c r="G352" s="21"/>
      <c r="H352" s="18"/>
      <c r="I352" s="21"/>
    </row>
    <row r="353" spans="1:9" ht="15">
      <c r="A353" s="18"/>
      <c r="B353" s="18"/>
      <c r="C353" s="18"/>
      <c r="D353" s="18"/>
      <c r="E353" s="19"/>
      <c r="F353" s="20"/>
      <c r="G353" s="21"/>
      <c r="H353" s="18"/>
      <c r="I353" s="21"/>
    </row>
    <row r="354" spans="1:9" ht="15">
      <c r="A354" s="18"/>
      <c r="B354" s="18"/>
      <c r="C354" s="18"/>
      <c r="D354" s="18"/>
      <c r="E354" s="19"/>
      <c r="F354" s="20"/>
      <c r="G354" s="21"/>
      <c r="H354" s="18"/>
      <c r="I354" s="21"/>
    </row>
    <row r="355" spans="1:9" ht="15">
      <c r="A355" s="18"/>
      <c r="B355" s="18"/>
      <c r="C355" s="18"/>
      <c r="D355" s="18"/>
      <c r="E355" s="19"/>
      <c r="F355" s="20"/>
      <c r="G355" s="21"/>
      <c r="H355" s="18"/>
      <c r="I355" s="21"/>
    </row>
    <row r="356" spans="1:9" ht="15">
      <c r="A356" s="18"/>
      <c r="B356" s="18"/>
      <c r="C356" s="18"/>
      <c r="D356" s="18"/>
      <c r="E356" s="19"/>
      <c r="F356" s="20"/>
      <c r="G356" s="21"/>
      <c r="H356" s="18"/>
      <c r="I356" s="21"/>
    </row>
    <row r="357" spans="1:9" ht="15">
      <c r="A357" s="18"/>
      <c r="B357" s="18"/>
      <c r="C357" s="18"/>
      <c r="D357" s="18"/>
      <c r="E357" s="19"/>
      <c r="F357" s="20"/>
      <c r="G357" s="21"/>
      <c r="H357" s="18"/>
      <c r="I357" s="21"/>
    </row>
    <row r="358" spans="1:9" ht="15">
      <c r="A358" s="18"/>
      <c r="B358" s="18"/>
      <c r="C358" s="18"/>
      <c r="D358" s="18"/>
      <c r="E358" s="19"/>
      <c r="F358" s="20"/>
      <c r="G358" s="21"/>
      <c r="H358" s="18"/>
      <c r="I358" s="21"/>
    </row>
    <row r="359" spans="1:9" ht="15">
      <c r="A359" s="18"/>
      <c r="B359" s="18"/>
      <c r="C359" s="18"/>
      <c r="D359" s="18"/>
      <c r="E359" s="19"/>
      <c r="F359" s="20"/>
      <c r="G359" s="21"/>
      <c r="H359" s="18"/>
      <c r="I359" s="21"/>
    </row>
    <row r="360" spans="1:9" ht="15">
      <c r="A360" s="18"/>
      <c r="B360" s="18"/>
      <c r="C360" s="18"/>
      <c r="D360" s="18"/>
      <c r="E360" s="19"/>
      <c r="F360" s="20"/>
      <c r="G360" s="21"/>
      <c r="H360" s="18"/>
      <c r="I360" s="21"/>
    </row>
    <row r="361" spans="1:9" ht="15">
      <c r="A361" s="18"/>
      <c r="B361" s="18"/>
      <c r="C361" s="18"/>
      <c r="D361" s="18"/>
      <c r="E361" s="19"/>
      <c r="F361" s="20"/>
      <c r="G361" s="21"/>
      <c r="H361" s="18"/>
      <c r="I361" s="21"/>
    </row>
    <row r="362" spans="1:9" ht="15">
      <c r="A362" s="18"/>
      <c r="B362" s="18"/>
      <c r="C362" s="18"/>
      <c r="D362" s="18"/>
      <c r="E362" s="19"/>
      <c r="F362" s="20"/>
      <c r="G362" s="21"/>
      <c r="H362" s="18"/>
      <c r="I362" s="21"/>
    </row>
    <row r="363" spans="1:9" ht="15">
      <c r="A363" s="18"/>
      <c r="B363" s="18"/>
      <c r="C363" s="18"/>
      <c r="D363" s="18"/>
      <c r="E363" s="19"/>
      <c r="F363" s="20"/>
      <c r="G363" s="21"/>
      <c r="H363" s="18"/>
      <c r="I363" s="21"/>
    </row>
    <row r="364" spans="1:9" ht="15">
      <c r="A364" s="18"/>
      <c r="B364" s="18"/>
      <c r="C364" s="18"/>
      <c r="D364" s="18"/>
      <c r="E364" s="19"/>
      <c r="F364" s="20"/>
      <c r="G364" s="21"/>
      <c r="H364" s="18"/>
      <c r="I364" s="21"/>
    </row>
    <row r="365" spans="1:9" ht="15">
      <c r="A365" s="18"/>
      <c r="B365" s="18"/>
      <c r="C365" s="18"/>
      <c r="D365" s="18"/>
      <c r="E365" s="19"/>
      <c r="F365" s="20"/>
      <c r="G365" s="21"/>
      <c r="H365" s="18"/>
      <c r="I365" s="21"/>
    </row>
    <row r="366" spans="1:9" ht="15">
      <c r="A366" s="18"/>
      <c r="B366" s="18"/>
      <c r="C366" s="18"/>
      <c r="D366" s="18"/>
      <c r="E366" s="19"/>
      <c r="F366" s="20"/>
      <c r="G366" s="21"/>
      <c r="H366" s="18"/>
      <c r="I366" s="21"/>
    </row>
    <row r="367" spans="1:9" ht="15">
      <c r="A367" s="18"/>
      <c r="B367" s="18"/>
      <c r="C367" s="18"/>
      <c r="D367" s="18"/>
      <c r="E367" s="19"/>
      <c r="F367" s="20"/>
      <c r="G367" s="21"/>
      <c r="H367" s="18"/>
      <c r="I367" s="21"/>
    </row>
    <row r="368" spans="1:9" ht="15">
      <c r="A368" s="18"/>
      <c r="B368" s="18"/>
      <c r="C368" s="18"/>
      <c r="D368" s="18"/>
      <c r="E368" s="19"/>
      <c r="F368" s="20"/>
      <c r="G368" s="21"/>
      <c r="H368" s="18"/>
      <c r="I368" s="21"/>
    </row>
    <row r="369" spans="1:9" ht="15">
      <c r="A369" s="18"/>
      <c r="B369" s="18"/>
      <c r="C369" s="18"/>
      <c r="D369" s="18"/>
      <c r="E369" s="19"/>
      <c r="F369" s="20"/>
      <c r="G369" s="21"/>
      <c r="H369" s="18"/>
      <c r="I369" s="21"/>
    </row>
    <row r="370" spans="1:9" ht="15">
      <c r="A370" s="18"/>
      <c r="B370" s="18"/>
      <c r="C370" s="18"/>
      <c r="D370" s="18"/>
      <c r="E370" s="19"/>
      <c r="F370" s="20"/>
      <c r="G370" s="21"/>
      <c r="H370" s="18"/>
      <c r="I370" s="21"/>
    </row>
    <row r="371" spans="1:9" ht="15">
      <c r="A371" s="18"/>
      <c r="B371" s="18"/>
      <c r="C371" s="18"/>
      <c r="D371" s="18"/>
      <c r="E371" s="19"/>
      <c r="F371" s="20"/>
      <c r="G371" s="21"/>
      <c r="H371" s="18"/>
      <c r="I371" s="21"/>
    </row>
    <row r="372" spans="1:9" ht="15">
      <c r="A372" s="18"/>
      <c r="B372" s="18"/>
      <c r="C372" s="18"/>
      <c r="D372" s="18"/>
      <c r="E372" s="19"/>
      <c r="F372" s="20"/>
      <c r="G372" s="21"/>
      <c r="H372" s="18"/>
      <c r="I372" s="21"/>
    </row>
    <row r="373" spans="1:9" ht="15">
      <c r="A373" s="18"/>
      <c r="B373" s="18"/>
      <c r="C373" s="18"/>
      <c r="D373" s="18"/>
      <c r="E373" s="19"/>
      <c r="F373" s="20"/>
      <c r="G373" s="21"/>
      <c r="H373" s="18"/>
      <c r="I373" s="21"/>
    </row>
    <row r="374" spans="1:9" ht="15">
      <c r="A374" s="18"/>
      <c r="B374" s="18"/>
      <c r="C374" s="18"/>
      <c r="D374" s="18"/>
      <c r="E374" s="19"/>
      <c r="F374" s="20"/>
      <c r="G374" s="21"/>
      <c r="H374" s="18"/>
      <c r="I374" s="21"/>
    </row>
    <row r="375" spans="1:9" ht="15">
      <c r="A375" s="18"/>
      <c r="B375" s="18"/>
      <c r="C375" s="18"/>
      <c r="D375" s="18"/>
      <c r="E375" s="19"/>
      <c r="F375" s="20"/>
      <c r="G375" s="21"/>
      <c r="H375" s="18"/>
      <c r="I375" s="21"/>
    </row>
    <row r="376" spans="1:9" ht="15">
      <c r="A376" s="18"/>
      <c r="B376" s="18"/>
      <c r="C376" s="18"/>
      <c r="D376" s="18"/>
      <c r="E376" s="19"/>
      <c r="F376" s="20"/>
      <c r="G376" s="21"/>
      <c r="H376" s="18"/>
      <c r="I376" s="21"/>
    </row>
    <row r="377" spans="1:9" ht="15">
      <c r="A377" s="18"/>
      <c r="B377" s="18"/>
      <c r="C377" s="18"/>
      <c r="D377" s="18"/>
      <c r="E377" s="19"/>
      <c r="F377" s="20"/>
      <c r="G377" s="21"/>
      <c r="H377" s="18"/>
      <c r="I377" s="21"/>
    </row>
    <row r="378" spans="1:9" ht="15">
      <c r="A378" s="18"/>
      <c r="B378" s="18"/>
      <c r="C378" s="18"/>
      <c r="D378" s="18"/>
      <c r="E378" s="19"/>
      <c r="F378" s="20"/>
      <c r="G378" s="21"/>
      <c r="H378" s="18"/>
      <c r="I378" s="21"/>
    </row>
    <row r="379" spans="1:9" ht="15">
      <c r="A379" s="18"/>
      <c r="B379" s="18"/>
      <c r="C379" s="18"/>
      <c r="D379" s="18"/>
      <c r="E379" s="19"/>
      <c r="F379" s="20"/>
      <c r="G379" s="21"/>
      <c r="H379" s="18"/>
      <c r="I379" s="21"/>
    </row>
    <row r="380" spans="1:9" ht="15">
      <c r="A380" s="18"/>
      <c r="B380" s="18"/>
      <c r="C380" s="18"/>
      <c r="D380" s="18"/>
      <c r="E380" s="19"/>
      <c r="F380" s="20"/>
      <c r="G380" s="21"/>
      <c r="H380" s="18"/>
      <c r="I380" s="21"/>
    </row>
    <row r="381" spans="1:9" ht="15">
      <c r="A381" s="18"/>
      <c r="B381" s="18"/>
      <c r="C381" s="18"/>
      <c r="D381" s="18"/>
      <c r="E381" s="19"/>
      <c r="F381" s="20"/>
      <c r="G381" s="21"/>
      <c r="H381" s="18"/>
      <c r="I381" s="21"/>
    </row>
    <row r="382" spans="1:9" ht="15">
      <c r="A382" s="18"/>
      <c r="B382" s="18"/>
      <c r="C382" s="18"/>
      <c r="D382" s="18"/>
      <c r="E382" s="19"/>
      <c r="F382" s="20"/>
      <c r="G382" s="21"/>
      <c r="H382" s="18"/>
      <c r="I382" s="21"/>
    </row>
    <row r="383" spans="1:9" ht="15">
      <c r="A383" s="18"/>
      <c r="B383" s="18"/>
      <c r="C383" s="18"/>
      <c r="D383" s="18"/>
      <c r="E383" s="19"/>
      <c r="F383" s="20"/>
      <c r="G383" s="21"/>
      <c r="H383" s="18"/>
      <c r="I383" s="21"/>
    </row>
    <row r="384" spans="1:9" ht="15">
      <c r="A384" s="18"/>
      <c r="B384" s="18"/>
      <c r="C384" s="18"/>
      <c r="D384" s="18"/>
      <c r="E384" s="19"/>
      <c r="F384" s="20"/>
      <c r="G384" s="21"/>
      <c r="H384" s="18"/>
      <c r="I384" s="21"/>
    </row>
    <row r="385" spans="1:9" ht="15">
      <c r="A385" s="18"/>
      <c r="B385" s="18"/>
      <c r="C385" s="18"/>
      <c r="D385" s="18"/>
      <c r="E385" s="19"/>
      <c r="F385" s="20"/>
      <c r="G385" s="21"/>
      <c r="H385" s="18"/>
      <c r="I385" s="21"/>
    </row>
    <row r="386" spans="1:9" ht="15">
      <c r="A386" s="18"/>
      <c r="B386" s="18"/>
      <c r="C386" s="18"/>
      <c r="D386" s="18"/>
      <c r="E386" s="19"/>
      <c r="F386" s="20"/>
      <c r="G386" s="21"/>
      <c r="H386" s="18"/>
      <c r="I386" s="21"/>
    </row>
    <row r="387" spans="1:9" ht="15">
      <c r="A387" s="18"/>
      <c r="B387" s="18"/>
      <c r="C387" s="18"/>
      <c r="D387" s="18"/>
      <c r="E387" s="19"/>
      <c r="F387" s="20"/>
      <c r="G387" s="21"/>
      <c r="H387" s="18"/>
      <c r="I387" s="21"/>
    </row>
    <row r="388" spans="1:9" ht="15">
      <c r="A388" s="18"/>
      <c r="B388" s="18"/>
      <c r="C388" s="18"/>
      <c r="D388" s="18"/>
      <c r="E388" s="19"/>
      <c r="F388" s="20"/>
      <c r="G388" s="21"/>
      <c r="H388" s="18"/>
      <c r="I388" s="21"/>
    </row>
    <row r="389" spans="1:9" ht="15">
      <c r="A389" s="18"/>
      <c r="B389" s="18"/>
      <c r="C389" s="18"/>
      <c r="D389" s="18"/>
      <c r="E389" s="19"/>
      <c r="F389" s="20"/>
      <c r="G389" s="21"/>
      <c r="H389" s="18"/>
      <c r="I389" s="21"/>
    </row>
    <row r="390" spans="1:9" ht="15">
      <c r="A390" s="18"/>
      <c r="B390" s="18"/>
      <c r="C390" s="18"/>
      <c r="D390" s="18"/>
      <c r="E390" s="19"/>
      <c r="F390" s="20"/>
      <c r="G390" s="21"/>
      <c r="H390" s="18"/>
      <c r="I390" s="21"/>
    </row>
    <row r="391" spans="1:9" ht="15">
      <c r="A391" s="18"/>
      <c r="B391" s="18"/>
      <c r="C391" s="18"/>
      <c r="D391" s="18"/>
      <c r="E391" s="19"/>
      <c r="F391" s="20"/>
      <c r="G391" s="21"/>
      <c r="H391" s="18"/>
      <c r="I391" s="21"/>
    </row>
    <row r="392" spans="1:9" ht="15">
      <c r="A392" s="18"/>
      <c r="B392" s="18"/>
      <c r="C392" s="18"/>
      <c r="D392" s="18"/>
      <c r="E392" s="19"/>
      <c r="F392" s="20"/>
      <c r="G392" s="21"/>
      <c r="H392" s="18"/>
      <c r="I392" s="21"/>
    </row>
    <row r="393" spans="1:9" ht="15">
      <c r="A393" s="18"/>
      <c r="B393" s="18"/>
      <c r="C393" s="18"/>
      <c r="D393" s="18"/>
      <c r="E393" s="19"/>
      <c r="F393" s="20"/>
      <c r="G393" s="21"/>
      <c r="H393" s="18"/>
      <c r="I393" s="21"/>
    </row>
    <row r="394" spans="1:9" ht="15">
      <c r="A394" s="18"/>
      <c r="B394" s="18"/>
      <c r="C394" s="18"/>
      <c r="D394" s="18"/>
      <c r="E394" s="19"/>
      <c r="F394" s="20"/>
      <c r="G394" s="21"/>
      <c r="H394" s="18"/>
      <c r="I394" s="21"/>
    </row>
    <row r="395" spans="1:9" ht="15">
      <c r="A395" s="18"/>
      <c r="B395" s="18"/>
      <c r="C395" s="18"/>
      <c r="D395" s="18"/>
      <c r="E395" s="19"/>
      <c r="F395" s="20"/>
      <c r="G395" s="21"/>
      <c r="H395" s="18"/>
      <c r="I395" s="21"/>
    </row>
    <row r="396" spans="1:9" ht="15">
      <c r="A396" s="18"/>
      <c r="B396" s="18"/>
      <c r="C396" s="18"/>
      <c r="D396" s="18"/>
      <c r="E396" s="19"/>
      <c r="F396" s="20"/>
      <c r="G396" s="21"/>
      <c r="H396" s="18"/>
      <c r="I396" s="21"/>
    </row>
    <row r="397" spans="1:9" ht="15">
      <c r="A397" s="18"/>
      <c r="B397" s="18"/>
      <c r="C397" s="18"/>
      <c r="D397" s="18"/>
      <c r="E397" s="19"/>
      <c r="F397" s="20"/>
      <c r="G397" s="21"/>
      <c r="H397" s="18"/>
      <c r="I397" s="21"/>
    </row>
    <row r="398" spans="1:9" ht="15">
      <c r="A398" s="18"/>
      <c r="B398" s="18"/>
      <c r="C398" s="18"/>
      <c r="D398" s="18"/>
      <c r="E398" s="19"/>
      <c r="F398" s="20"/>
      <c r="G398" s="21"/>
      <c r="H398" s="18"/>
      <c r="I398" s="21"/>
    </row>
    <row r="399" spans="1:9" ht="15">
      <c r="A399" s="18"/>
      <c r="B399" s="18"/>
      <c r="C399" s="18"/>
      <c r="D399" s="18"/>
      <c r="E399" s="19"/>
      <c r="F399" s="20"/>
      <c r="G399" s="21"/>
      <c r="H399" s="18"/>
      <c r="I399" s="21"/>
    </row>
    <row r="400" spans="1:9" ht="15">
      <c r="A400" s="18"/>
      <c r="B400" s="18"/>
      <c r="C400" s="18"/>
      <c r="D400" s="18"/>
      <c r="E400" s="19"/>
      <c r="F400" s="20"/>
      <c r="G400" s="21"/>
      <c r="H400" s="18"/>
      <c r="I400" s="21"/>
    </row>
    <row r="401" spans="1:9" ht="15">
      <c r="A401" s="18"/>
      <c r="B401" s="18"/>
      <c r="C401" s="18"/>
      <c r="D401" s="18"/>
      <c r="E401" s="19"/>
      <c r="F401" s="20"/>
      <c r="G401" s="21"/>
      <c r="H401" s="18"/>
      <c r="I401" s="21"/>
    </row>
    <row r="402" spans="1:9" ht="15">
      <c r="A402" s="18"/>
      <c r="B402" s="18"/>
      <c r="C402" s="18"/>
      <c r="D402" s="18"/>
      <c r="E402" s="19"/>
      <c r="F402" s="20"/>
      <c r="G402" s="21"/>
      <c r="H402" s="18"/>
      <c r="I402" s="21"/>
    </row>
    <row r="403" spans="1:9" ht="15">
      <c r="A403" s="18"/>
      <c r="B403" s="18"/>
      <c r="C403" s="18"/>
      <c r="D403" s="18"/>
      <c r="E403" s="19"/>
      <c r="F403" s="20"/>
      <c r="G403" s="21"/>
      <c r="H403" s="18"/>
      <c r="I403" s="21"/>
    </row>
    <row r="404" spans="1:9" ht="15">
      <c r="A404" s="18"/>
      <c r="B404" s="18"/>
      <c r="C404" s="18"/>
      <c r="D404" s="18"/>
      <c r="E404" s="19"/>
      <c r="F404" s="20"/>
      <c r="G404" s="21"/>
      <c r="H404" s="18"/>
      <c r="I404" s="21"/>
    </row>
    <row r="405" spans="1:9" ht="15">
      <c r="A405" s="18"/>
      <c r="B405" s="18"/>
      <c r="C405" s="18"/>
      <c r="D405" s="18"/>
      <c r="E405" s="19"/>
      <c r="F405" s="20"/>
      <c r="G405" s="21"/>
      <c r="H405" s="18"/>
      <c r="I405" s="21"/>
    </row>
    <row r="406" spans="1:9" ht="15">
      <c r="A406" s="18"/>
      <c r="B406" s="18"/>
      <c r="C406" s="18"/>
      <c r="D406" s="18"/>
      <c r="E406" s="19"/>
      <c r="F406" s="20"/>
      <c r="G406" s="21"/>
      <c r="H406" s="18"/>
      <c r="I406" s="21"/>
    </row>
    <row r="407" spans="1:9" ht="15">
      <c r="A407" s="18"/>
      <c r="B407" s="18"/>
      <c r="C407" s="18"/>
      <c r="D407" s="18"/>
      <c r="E407" s="19"/>
      <c r="F407" s="20"/>
      <c r="G407" s="21"/>
      <c r="H407" s="18"/>
      <c r="I407" s="21"/>
    </row>
    <row r="408" spans="1:9" ht="15">
      <c r="A408" s="18"/>
      <c r="B408" s="18"/>
      <c r="C408" s="18"/>
      <c r="D408" s="18"/>
      <c r="E408" s="19"/>
      <c r="F408" s="20"/>
      <c r="G408" s="21"/>
      <c r="H408" s="18"/>
      <c r="I408" s="21"/>
    </row>
    <row r="409" spans="1:9" ht="15">
      <c r="A409" s="18"/>
      <c r="B409" s="18"/>
      <c r="C409" s="18"/>
      <c r="D409" s="18"/>
      <c r="E409" s="19"/>
      <c r="F409" s="20"/>
      <c r="G409" s="21"/>
      <c r="H409" s="18"/>
      <c r="I409" s="21"/>
    </row>
    <row r="410" spans="1:9" ht="15">
      <c r="A410" s="18"/>
      <c r="B410" s="18"/>
      <c r="C410" s="18"/>
      <c r="D410" s="18"/>
      <c r="E410" s="19"/>
      <c r="F410" s="20"/>
      <c r="G410" s="21"/>
      <c r="H410" s="18"/>
      <c r="I410" s="21"/>
    </row>
    <row r="411" spans="1:9" ht="15">
      <c r="A411" s="18"/>
      <c r="B411" s="18"/>
      <c r="C411" s="18"/>
      <c r="D411" s="18"/>
      <c r="E411" s="19"/>
      <c r="F411" s="20"/>
      <c r="G411" s="21"/>
      <c r="H411" s="18"/>
      <c r="I411" s="21"/>
    </row>
    <row r="412" spans="1:9" ht="15">
      <c r="A412" s="18"/>
      <c r="B412" s="18"/>
      <c r="C412" s="18"/>
      <c r="D412" s="18"/>
      <c r="E412" s="19"/>
      <c r="F412" s="20"/>
      <c r="G412" s="21"/>
      <c r="H412" s="18"/>
      <c r="I412" s="21"/>
    </row>
    <row r="413" spans="1:9" ht="15">
      <c r="A413" s="18"/>
      <c r="B413" s="18"/>
      <c r="C413" s="18"/>
      <c r="D413" s="18"/>
      <c r="E413" s="19"/>
      <c r="F413" s="20"/>
      <c r="G413" s="21"/>
      <c r="H413" s="18"/>
      <c r="I413" s="21"/>
    </row>
    <row r="414" spans="1:9" ht="15">
      <c r="A414" s="18"/>
      <c r="B414" s="18"/>
      <c r="C414" s="18"/>
      <c r="D414" s="18"/>
      <c r="E414" s="19"/>
      <c r="F414" s="20"/>
      <c r="G414" s="21"/>
      <c r="H414" s="18"/>
      <c r="I414" s="21"/>
    </row>
    <row r="415" spans="1:9" ht="15">
      <c r="A415" s="18"/>
      <c r="B415" s="18"/>
      <c r="C415" s="18"/>
      <c r="D415" s="18"/>
      <c r="E415" s="19"/>
      <c r="F415" s="20"/>
      <c r="G415" s="21"/>
      <c r="H415" s="18"/>
      <c r="I415" s="21"/>
    </row>
    <row r="416" spans="1:9" ht="15">
      <c r="A416" s="18"/>
      <c r="B416" s="18"/>
      <c r="C416" s="18"/>
      <c r="D416" s="18"/>
      <c r="E416" s="19"/>
      <c r="F416" s="20"/>
      <c r="G416" s="21"/>
      <c r="H416" s="18"/>
      <c r="I416" s="21"/>
    </row>
    <row r="417" spans="1:9" ht="15">
      <c r="A417" s="18"/>
      <c r="B417" s="18"/>
      <c r="C417" s="18"/>
      <c r="D417" s="18"/>
      <c r="E417" s="19"/>
      <c r="F417" s="20"/>
      <c r="G417" s="21"/>
      <c r="H417" s="18"/>
      <c r="I417" s="21"/>
    </row>
    <row r="418" spans="1:9" ht="15">
      <c r="A418" s="18"/>
      <c r="B418" s="18"/>
      <c r="C418" s="18"/>
      <c r="D418" s="18"/>
      <c r="E418" s="19"/>
      <c r="F418" s="20"/>
      <c r="G418" s="21"/>
      <c r="H418" s="18"/>
      <c r="I418" s="21"/>
    </row>
    <row r="419" spans="1:9" ht="15">
      <c r="A419" s="18"/>
      <c r="B419" s="18"/>
      <c r="C419" s="18"/>
      <c r="D419" s="18"/>
      <c r="E419" s="19"/>
      <c r="F419" s="20"/>
      <c r="G419" s="21"/>
      <c r="H419" s="18"/>
      <c r="I419" s="21"/>
    </row>
    <row r="420" spans="1:9" ht="15">
      <c r="A420" s="18"/>
      <c r="B420" s="18"/>
      <c r="C420" s="18"/>
      <c r="D420" s="18"/>
      <c r="E420" s="19"/>
      <c r="F420" s="20"/>
      <c r="G420" s="21"/>
      <c r="H420" s="18"/>
      <c r="I420" s="21"/>
    </row>
    <row r="421" spans="1:9" ht="15">
      <c r="A421" s="18"/>
      <c r="B421" s="18"/>
      <c r="C421" s="18"/>
      <c r="D421" s="18"/>
      <c r="E421" s="19"/>
      <c r="F421" s="20"/>
      <c r="G421" s="21"/>
      <c r="H421" s="18"/>
      <c r="I421" s="21"/>
    </row>
    <row r="422" spans="1:9" ht="15">
      <c r="A422" s="18"/>
      <c r="B422" s="18"/>
      <c r="C422" s="18"/>
      <c r="D422" s="18"/>
      <c r="E422" s="19"/>
      <c r="F422" s="20"/>
      <c r="G422" s="21"/>
      <c r="H422" s="18"/>
      <c r="I422" s="21"/>
    </row>
    <row r="423" spans="1:9" ht="15">
      <c r="A423" s="18"/>
      <c r="B423" s="18"/>
      <c r="C423" s="18"/>
      <c r="D423" s="18"/>
      <c r="E423" s="19"/>
      <c r="F423" s="20"/>
      <c r="G423" s="21"/>
      <c r="H423" s="18"/>
      <c r="I423" s="21"/>
    </row>
    <row r="424" spans="1:9" ht="15">
      <c r="A424" s="18"/>
      <c r="B424" s="18"/>
      <c r="C424" s="18"/>
      <c r="D424" s="18"/>
      <c r="E424" s="19"/>
      <c r="F424" s="20"/>
      <c r="G424" s="21"/>
      <c r="H424" s="18"/>
      <c r="I424" s="21"/>
    </row>
    <row r="425" spans="1:9" ht="15">
      <c r="A425" s="18"/>
      <c r="B425" s="18"/>
      <c r="C425" s="18"/>
      <c r="D425" s="18"/>
      <c r="E425" s="19"/>
      <c r="F425" s="20"/>
      <c r="G425" s="21"/>
      <c r="H425" s="18"/>
      <c r="I425" s="21"/>
    </row>
    <row r="426" spans="1:9" ht="15">
      <c r="A426" s="18"/>
      <c r="B426" s="18"/>
      <c r="C426" s="18"/>
      <c r="D426" s="18"/>
      <c r="E426" s="19"/>
      <c r="F426" s="20"/>
      <c r="G426" s="21"/>
      <c r="H426" s="18"/>
      <c r="I426" s="21"/>
    </row>
    <row r="427" spans="1:9" ht="15">
      <c r="A427" s="18"/>
      <c r="B427" s="18"/>
      <c r="C427" s="18"/>
      <c r="D427" s="18"/>
      <c r="E427" s="19"/>
      <c r="F427" s="20"/>
      <c r="G427" s="21"/>
      <c r="H427" s="18"/>
      <c r="I427" s="21"/>
    </row>
    <row r="428" spans="1:9" ht="15">
      <c r="A428" s="18"/>
      <c r="B428" s="18"/>
      <c r="C428" s="18"/>
      <c r="D428" s="18"/>
      <c r="E428" s="19"/>
      <c r="F428" s="20"/>
      <c r="G428" s="21"/>
      <c r="H428" s="18"/>
      <c r="I428" s="21"/>
    </row>
    <row r="429" spans="1:9" ht="15">
      <c r="A429" s="18"/>
      <c r="B429" s="18"/>
      <c r="C429" s="18"/>
      <c r="D429" s="18"/>
      <c r="E429" s="19"/>
      <c r="F429" s="20"/>
      <c r="G429" s="21"/>
      <c r="H429" s="18"/>
      <c r="I429" s="21"/>
    </row>
    <row r="430" spans="1:9" ht="15">
      <c r="A430" s="18"/>
      <c r="B430" s="18"/>
      <c r="C430" s="18"/>
      <c r="D430" s="18"/>
      <c r="E430" s="19"/>
      <c r="F430" s="20"/>
      <c r="G430" s="21"/>
      <c r="H430" s="18"/>
      <c r="I430" s="21"/>
    </row>
    <row r="431" spans="1:9" ht="15">
      <c r="A431" s="18"/>
      <c r="B431" s="18"/>
      <c r="C431" s="18"/>
      <c r="D431" s="18"/>
      <c r="E431" s="19"/>
      <c r="F431" s="20"/>
      <c r="G431" s="21"/>
      <c r="H431" s="18"/>
      <c r="I431" s="21"/>
    </row>
    <row r="432" spans="1:9" ht="15">
      <c r="A432" s="18"/>
      <c r="B432" s="18"/>
      <c r="C432" s="18"/>
      <c r="D432" s="18"/>
      <c r="E432" s="19"/>
      <c r="F432" s="20"/>
      <c r="G432" s="21"/>
      <c r="H432" s="18"/>
      <c r="I432" s="21"/>
    </row>
    <row r="433" spans="1:9" ht="15">
      <c r="A433" s="18"/>
      <c r="B433" s="18"/>
      <c r="C433" s="18"/>
      <c r="D433" s="18"/>
      <c r="E433" s="19"/>
      <c r="F433" s="20"/>
      <c r="G433" s="21"/>
      <c r="H433" s="18"/>
      <c r="I433" s="21"/>
    </row>
    <row r="434" spans="1:9" ht="15">
      <c r="A434" s="18"/>
      <c r="B434" s="18"/>
      <c r="C434" s="18"/>
      <c r="D434" s="18"/>
      <c r="E434" s="19"/>
      <c r="F434" s="20"/>
      <c r="G434" s="21"/>
      <c r="H434" s="18"/>
      <c r="I434" s="21"/>
    </row>
    <row r="435" spans="1:9" ht="15">
      <c r="A435" s="18"/>
      <c r="B435" s="18"/>
      <c r="C435" s="18"/>
      <c r="D435" s="18"/>
      <c r="E435" s="19"/>
      <c r="F435" s="20"/>
      <c r="G435" s="21"/>
      <c r="H435" s="18"/>
      <c r="I435" s="21"/>
    </row>
    <row r="436" spans="1:9" ht="15">
      <c r="A436" s="18"/>
      <c r="B436" s="18"/>
      <c r="C436" s="18"/>
      <c r="D436" s="18"/>
      <c r="E436" s="19"/>
      <c r="F436" s="20"/>
      <c r="G436" s="21"/>
      <c r="H436" s="18"/>
      <c r="I436" s="21"/>
    </row>
    <row r="437" spans="1:9" ht="15">
      <c r="A437" s="18"/>
      <c r="B437" s="18"/>
      <c r="C437" s="18"/>
      <c r="D437" s="18"/>
      <c r="E437" s="19"/>
      <c r="F437" s="20"/>
      <c r="G437" s="21"/>
      <c r="H437" s="18"/>
      <c r="I437" s="21"/>
    </row>
    <row r="438" spans="1:9" ht="15">
      <c r="A438" s="18"/>
      <c r="B438" s="18"/>
      <c r="C438" s="18"/>
      <c r="D438" s="18"/>
      <c r="E438" s="19"/>
      <c r="F438" s="20"/>
      <c r="G438" s="21"/>
      <c r="H438" s="18"/>
      <c r="I438" s="21"/>
    </row>
    <row r="439" spans="1:9" ht="15">
      <c r="A439" s="18"/>
      <c r="B439" s="18"/>
      <c r="C439" s="18"/>
      <c r="D439" s="18"/>
      <c r="E439" s="19"/>
      <c r="F439" s="20"/>
      <c r="G439" s="21"/>
      <c r="H439" s="18"/>
      <c r="I439" s="21"/>
    </row>
    <row r="440" spans="1:9" ht="15">
      <c r="A440" s="18"/>
      <c r="B440" s="18"/>
      <c r="C440" s="18"/>
      <c r="D440" s="18"/>
      <c r="E440" s="19"/>
      <c r="F440" s="20"/>
      <c r="G440" s="21"/>
      <c r="H440" s="18"/>
      <c r="I440" s="21"/>
    </row>
    <row r="441" spans="1:9" ht="15">
      <c r="A441" s="18"/>
      <c r="B441" s="18"/>
      <c r="C441" s="18"/>
      <c r="D441" s="18"/>
      <c r="E441" s="19"/>
      <c r="F441" s="20"/>
      <c r="G441" s="21"/>
      <c r="H441" s="18"/>
      <c r="I441" s="21"/>
    </row>
    <row r="442" spans="1:9" ht="15">
      <c r="A442" s="18"/>
      <c r="B442" s="18"/>
      <c r="C442" s="18"/>
      <c r="D442" s="18"/>
      <c r="E442" s="19"/>
      <c r="F442" s="20"/>
      <c r="G442" s="21"/>
      <c r="H442" s="18"/>
      <c r="I442" s="21"/>
    </row>
    <row r="443" spans="1:9" ht="15">
      <c r="A443" s="18"/>
      <c r="B443" s="18"/>
      <c r="C443" s="18"/>
      <c r="D443" s="18"/>
      <c r="E443" s="19"/>
      <c r="F443" s="20"/>
      <c r="G443" s="21"/>
      <c r="H443" s="18"/>
      <c r="I443" s="21"/>
    </row>
    <row r="444" spans="1:9" ht="15">
      <c r="A444" s="18"/>
      <c r="B444" s="18"/>
      <c r="C444" s="18"/>
      <c r="D444" s="18"/>
      <c r="E444" s="19"/>
      <c r="F444" s="20"/>
      <c r="G444" s="21"/>
      <c r="H444" s="18"/>
      <c r="I444" s="21"/>
    </row>
    <row r="445" spans="1:9" ht="15">
      <c r="A445" s="18"/>
      <c r="B445" s="18"/>
      <c r="C445" s="18"/>
      <c r="D445" s="18"/>
      <c r="E445" s="19"/>
      <c r="F445" s="20"/>
      <c r="G445" s="21"/>
      <c r="H445" s="18"/>
      <c r="I445" s="21"/>
    </row>
    <row r="446" spans="1:9" ht="15">
      <c r="A446" s="18"/>
      <c r="B446" s="18"/>
      <c r="C446" s="18"/>
      <c r="D446" s="18"/>
      <c r="E446" s="19"/>
      <c r="F446" s="20"/>
      <c r="G446" s="21"/>
      <c r="H446" s="18"/>
      <c r="I446" s="21"/>
    </row>
    <row r="447" spans="1:9" ht="15">
      <c r="A447" s="18"/>
      <c r="B447" s="18"/>
      <c r="C447" s="18"/>
      <c r="D447" s="18"/>
      <c r="E447" s="19"/>
      <c r="F447" s="20"/>
      <c r="G447" s="21"/>
      <c r="H447" s="18"/>
      <c r="I447" s="21"/>
    </row>
    <row r="448" spans="1:9" ht="15">
      <c r="A448" s="18"/>
      <c r="B448" s="18"/>
      <c r="C448" s="18"/>
      <c r="D448" s="18"/>
      <c r="E448" s="19"/>
      <c r="F448" s="20"/>
      <c r="G448" s="21"/>
      <c r="H448" s="18"/>
      <c r="I448" s="21"/>
    </row>
    <row r="449" spans="1:9" ht="15">
      <c r="A449" s="18"/>
      <c r="B449" s="18"/>
      <c r="C449" s="18"/>
      <c r="D449" s="18"/>
      <c r="E449" s="19"/>
      <c r="F449" s="20"/>
      <c r="G449" s="21"/>
      <c r="H449" s="18"/>
      <c r="I449" s="21"/>
    </row>
    <row r="450" spans="1:9" ht="15">
      <c r="A450" s="18"/>
      <c r="B450" s="18"/>
      <c r="C450" s="18"/>
      <c r="D450" s="18"/>
      <c r="E450" s="19"/>
      <c r="F450" s="20"/>
      <c r="G450" s="21"/>
      <c r="H450" s="18"/>
      <c r="I450" s="21"/>
    </row>
    <row r="451" spans="1:9" ht="15">
      <c r="A451" s="18"/>
      <c r="B451" s="18"/>
      <c r="C451" s="18"/>
      <c r="D451" s="18"/>
      <c r="E451" s="19"/>
      <c r="F451" s="20"/>
      <c r="G451" s="21"/>
      <c r="H451" s="18"/>
      <c r="I451" s="21"/>
    </row>
    <row r="452" spans="1:9" ht="15">
      <c r="A452" s="18"/>
      <c r="B452" s="18"/>
      <c r="C452" s="18"/>
      <c r="D452" s="18"/>
      <c r="E452" s="19"/>
      <c r="F452" s="20"/>
      <c r="G452" s="21"/>
      <c r="H452" s="18"/>
      <c r="I452" s="21"/>
    </row>
    <row r="453" spans="1:9" ht="15">
      <c r="A453" s="18"/>
      <c r="B453" s="18"/>
      <c r="C453" s="18"/>
      <c r="D453" s="18"/>
      <c r="E453" s="19"/>
      <c r="F453" s="20"/>
      <c r="G453" s="21"/>
      <c r="H453" s="18"/>
      <c r="I453" s="21"/>
    </row>
    <row r="454" spans="1:9" ht="15">
      <c r="A454" s="18"/>
      <c r="B454" s="18"/>
      <c r="C454" s="18"/>
      <c r="D454" s="18"/>
      <c r="E454" s="19"/>
      <c r="F454" s="20"/>
      <c r="G454" s="21"/>
      <c r="H454" s="18"/>
      <c r="I454" s="21"/>
    </row>
    <row r="455" spans="1:9" ht="15">
      <c r="A455" s="18"/>
      <c r="B455" s="18"/>
      <c r="C455" s="18"/>
      <c r="D455" s="18"/>
      <c r="E455" s="19"/>
      <c r="F455" s="20"/>
      <c r="G455" s="21"/>
      <c r="H455" s="18"/>
      <c r="I455" s="21"/>
    </row>
    <row r="456" spans="1:9" ht="15">
      <c r="A456" s="18"/>
      <c r="B456" s="18"/>
      <c r="C456" s="18"/>
      <c r="D456" s="18"/>
      <c r="E456" s="19"/>
      <c r="F456" s="20"/>
      <c r="G456" s="21"/>
      <c r="H456" s="18"/>
      <c r="I456" s="21"/>
    </row>
    <row r="457" spans="1:9" ht="15">
      <c r="A457" s="18"/>
      <c r="B457" s="18"/>
      <c r="C457" s="18"/>
      <c r="D457" s="18"/>
      <c r="E457" s="19"/>
      <c r="F457" s="20"/>
      <c r="G457" s="21"/>
      <c r="H457" s="18"/>
      <c r="I457" s="21"/>
    </row>
    <row r="458" spans="1:9" ht="15">
      <c r="A458" s="18"/>
      <c r="B458" s="18"/>
      <c r="C458" s="18"/>
      <c r="D458" s="18"/>
      <c r="E458" s="19"/>
      <c r="F458" s="20"/>
      <c r="G458" s="21"/>
      <c r="H458" s="18"/>
      <c r="I458" s="21"/>
    </row>
    <row r="459" spans="1:9" ht="15">
      <c r="A459" s="18"/>
      <c r="B459" s="18"/>
      <c r="C459" s="18"/>
      <c r="D459" s="18"/>
      <c r="E459" s="19"/>
      <c r="F459" s="20"/>
      <c r="G459" s="21"/>
      <c r="H459" s="18"/>
      <c r="I459" s="21"/>
    </row>
    <row r="460" spans="1:9" ht="15">
      <c r="A460" s="18"/>
      <c r="B460" s="18"/>
      <c r="C460" s="18"/>
      <c r="D460" s="18"/>
      <c r="E460" s="19"/>
      <c r="F460" s="20"/>
      <c r="G460" s="21"/>
      <c r="H460" s="18"/>
      <c r="I460" s="21"/>
    </row>
    <row r="461" spans="1:9" ht="15">
      <c r="A461" s="18"/>
      <c r="B461" s="18"/>
      <c r="C461" s="18"/>
      <c r="D461" s="18"/>
      <c r="E461" s="19"/>
      <c r="F461" s="20"/>
      <c r="G461" s="21"/>
      <c r="H461" s="18"/>
      <c r="I461" s="21"/>
    </row>
    <row r="462" spans="1:9" ht="15">
      <c r="A462" s="18"/>
      <c r="B462" s="18"/>
      <c r="C462" s="18"/>
      <c r="D462" s="18"/>
      <c r="E462" s="19"/>
      <c r="F462" s="20"/>
      <c r="G462" s="21"/>
      <c r="H462" s="18"/>
      <c r="I462" s="21"/>
    </row>
    <row r="463" spans="1:9" ht="15">
      <c r="A463" s="18"/>
      <c r="B463" s="18"/>
      <c r="C463" s="18"/>
      <c r="D463" s="18"/>
      <c r="E463" s="19"/>
      <c r="F463" s="20"/>
      <c r="G463" s="21"/>
      <c r="H463" s="18"/>
      <c r="I463" s="21"/>
    </row>
    <row r="464" spans="1:9" ht="15">
      <c r="A464" s="18"/>
      <c r="B464" s="18"/>
      <c r="C464" s="18"/>
      <c r="D464" s="18"/>
      <c r="E464" s="19"/>
      <c r="F464" s="20"/>
      <c r="G464" s="21"/>
      <c r="H464" s="18"/>
      <c r="I464" s="21"/>
    </row>
    <row r="465" spans="1:9" ht="15">
      <c r="A465" s="18"/>
      <c r="B465" s="18"/>
      <c r="C465" s="18"/>
      <c r="D465" s="18"/>
      <c r="E465" s="19"/>
      <c r="F465" s="20"/>
      <c r="G465" s="21"/>
      <c r="H465" s="18"/>
      <c r="I465" s="21"/>
    </row>
    <row r="466" spans="1:9" ht="15">
      <c r="A466" s="18"/>
      <c r="B466" s="18"/>
      <c r="C466" s="18"/>
      <c r="D466" s="18"/>
      <c r="E466" s="19"/>
      <c r="F466" s="20"/>
      <c r="G466" s="21"/>
      <c r="H466" s="18"/>
      <c r="I466" s="21"/>
    </row>
    <row r="467" spans="1:9" ht="15">
      <c r="A467" s="18"/>
      <c r="B467" s="18"/>
      <c r="C467" s="18"/>
      <c r="D467" s="18"/>
      <c r="E467" s="19"/>
      <c r="F467" s="20"/>
      <c r="G467" s="21"/>
      <c r="H467" s="18"/>
      <c r="I467" s="21"/>
    </row>
    <row r="468" spans="1:9" ht="15">
      <c r="A468" s="18"/>
      <c r="B468" s="18"/>
      <c r="C468" s="18"/>
      <c r="D468" s="18"/>
      <c r="E468" s="19"/>
      <c r="F468" s="20"/>
      <c r="G468" s="21"/>
      <c r="H468" s="18"/>
      <c r="I468" s="21"/>
    </row>
    <row r="469" spans="1:9" ht="15">
      <c r="A469" s="18"/>
      <c r="B469" s="18"/>
      <c r="C469" s="18"/>
      <c r="D469" s="18"/>
      <c r="E469" s="19"/>
      <c r="F469" s="20"/>
      <c r="G469" s="21"/>
      <c r="H469" s="18"/>
      <c r="I469" s="21"/>
    </row>
    <row r="470" spans="1:9" ht="15">
      <c r="A470" s="18"/>
      <c r="B470" s="18"/>
      <c r="C470" s="18"/>
      <c r="D470" s="18"/>
      <c r="E470" s="19"/>
      <c r="F470" s="20"/>
      <c r="G470" s="21"/>
      <c r="H470" s="18"/>
      <c r="I470" s="21"/>
    </row>
    <row r="471" spans="1:9" ht="15">
      <c r="A471" s="18"/>
      <c r="B471" s="18"/>
      <c r="C471" s="18"/>
      <c r="D471" s="18"/>
      <c r="E471" s="19"/>
      <c r="F471" s="20"/>
      <c r="G471" s="21"/>
      <c r="H471" s="18"/>
      <c r="I471" s="21"/>
    </row>
    <row r="472" spans="1:9" ht="15">
      <c r="A472" s="18"/>
      <c r="B472" s="18"/>
      <c r="C472" s="18"/>
      <c r="D472" s="18"/>
      <c r="E472" s="19"/>
      <c r="F472" s="20"/>
      <c r="G472" s="21"/>
      <c r="H472" s="18"/>
      <c r="I472" s="21"/>
    </row>
    <row r="473" spans="1:9" ht="15">
      <c r="A473" s="18"/>
      <c r="B473" s="18"/>
      <c r="C473" s="18"/>
      <c r="D473" s="18"/>
      <c r="E473" s="19"/>
      <c r="F473" s="20"/>
      <c r="G473" s="21"/>
      <c r="H473" s="18"/>
      <c r="I473" s="21"/>
    </row>
    <row r="474" spans="1:9" ht="15">
      <c r="A474" s="18"/>
      <c r="B474" s="18"/>
      <c r="C474" s="18"/>
      <c r="D474" s="18"/>
      <c r="E474" s="19"/>
      <c r="F474" s="20"/>
      <c r="G474" s="21"/>
      <c r="H474" s="18"/>
      <c r="I474" s="21"/>
    </row>
    <row r="475" spans="1:9" ht="15">
      <c r="A475" s="18"/>
      <c r="B475" s="18"/>
      <c r="C475" s="18"/>
      <c r="D475" s="18"/>
      <c r="E475" s="19"/>
      <c r="F475" s="20"/>
      <c r="G475" s="21"/>
      <c r="H475" s="18"/>
      <c r="I475" s="21"/>
    </row>
    <row r="476" spans="1:9" ht="15">
      <c r="A476" s="18"/>
      <c r="B476" s="18"/>
      <c r="C476" s="18"/>
      <c r="D476" s="18"/>
      <c r="E476" s="19"/>
      <c r="F476" s="20"/>
      <c r="G476" s="21"/>
      <c r="H476" s="18"/>
      <c r="I476" s="21"/>
    </row>
    <row r="477" spans="1:9" ht="15">
      <c r="A477" s="18"/>
      <c r="B477" s="18"/>
      <c r="C477" s="18"/>
      <c r="D477" s="18"/>
      <c r="E477" s="19"/>
      <c r="F477" s="20"/>
      <c r="G477" s="21"/>
      <c r="H477" s="18"/>
      <c r="I477" s="21"/>
    </row>
    <row r="478" spans="1:9" ht="15">
      <c r="A478" s="18"/>
      <c r="B478" s="18"/>
      <c r="C478" s="18"/>
      <c r="D478" s="18"/>
      <c r="E478" s="19"/>
      <c r="F478" s="20"/>
      <c r="G478" s="21"/>
      <c r="H478" s="18"/>
      <c r="I478" s="21"/>
    </row>
    <row r="479" spans="1:9" ht="15">
      <c r="A479" s="18"/>
      <c r="B479" s="18"/>
      <c r="C479" s="18"/>
      <c r="D479" s="18"/>
      <c r="E479" s="19"/>
      <c r="F479" s="20"/>
      <c r="G479" s="21"/>
      <c r="H479" s="18"/>
      <c r="I479" s="21"/>
    </row>
    <row r="480" spans="1:9" ht="15">
      <c r="A480" s="18"/>
      <c r="B480" s="18"/>
      <c r="C480" s="18"/>
      <c r="D480" s="18"/>
      <c r="E480" s="19"/>
      <c r="F480" s="20"/>
      <c r="G480" s="21"/>
      <c r="H480" s="18"/>
      <c r="I480" s="21"/>
    </row>
    <row r="481" spans="1:9" ht="15">
      <c r="A481" s="18"/>
      <c r="B481" s="18"/>
      <c r="C481" s="18"/>
      <c r="D481" s="18"/>
      <c r="E481" s="19"/>
      <c r="F481" s="20"/>
      <c r="G481" s="21"/>
      <c r="H481" s="18"/>
      <c r="I481" s="21"/>
    </row>
    <row r="482" spans="1:9" ht="15">
      <c r="A482" s="18"/>
      <c r="B482" s="18"/>
      <c r="C482" s="18"/>
      <c r="D482" s="18"/>
      <c r="E482" s="19"/>
      <c r="F482" s="20"/>
      <c r="G482" s="21"/>
      <c r="H482" s="18"/>
      <c r="I482" s="21"/>
    </row>
    <row r="483" spans="1:9" ht="15">
      <c r="A483" s="18"/>
      <c r="B483" s="18"/>
      <c r="C483" s="18"/>
      <c r="D483" s="18"/>
      <c r="E483" s="19"/>
      <c r="F483" s="20"/>
      <c r="G483" s="21"/>
      <c r="H483" s="18"/>
      <c r="I483" s="21"/>
    </row>
    <row r="484" spans="1:9" ht="15">
      <c r="A484" s="18"/>
      <c r="B484" s="18"/>
      <c r="C484" s="18"/>
      <c r="D484" s="18"/>
      <c r="E484" s="19"/>
      <c r="F484" s="20"/>
      <c r="G484" s="21"/>
      <c r="H484" s="18"/>
      <c r="I484" s="21"/>
    </row>
    <row r="485" spans="1:9" ht="15">
      <c r="A485" s="18"/>
      <c r="B485" s="18"/>
      <c r="C485" s="18"/>
      <c r="D485" s="18"/>
      <c r="E485" s="19"/>
      <c r="F485" s="20"/>
      <c r="G485" s="21"/>
      <c r="H485" s="18"/>
      <c r="I485" s="21"/>
    </row>
    <row r="486" spans="1:9" ht="15">
      <c r="A486" s="18"/>
      <c r="B486" s="18"/>
      <c r="C486" s="18"/>
      <c r="D486" s="18"/>
      <c r="E486" s="19"/>
      <c r="F486" s="20"/>
      <c r="G486" s="21"/>
      <c r="H486" s="18"/>
      <c r="I486" s="21"/>
    </row>
    <row r="487" spans="1:9" ht="15">
      <c r="A487" s="18"/>
      <c r="B487" s="18"/>
      <c r="C487" s="18"/>
      <c r="D487" s="18"/>
      <c r="E487" s="19"/>
      <c r="F487" s="20"/>
      <c r="G487" s="21"/>
      <c r="H487" s="18"/>
      <c r="I487" s="21"/>
    </row>
    <row r="488" spans="1:9" ht="15">
      <c r="A488" s="18"/>
      <c r="B488" s="18"/>
      <c r="C488" s="18"/>
      <c r="D488" s="18"/>
      <c r="E488" s="19"/>
      <c r="F488" s="20"/>
      <c r="G488" s="21"/>
      <c r="H488" s="18"/>
      <c r="I488" s="21"/>
    </row>
    <row r="489" spans="1:9" ht="15">
      <c r="A489" s="18"/>
      <c r="B489" s="18"/>
      <c r="C489" s="18"/>
      <c r="D489" s="18"/>
      <c r="E489" s="19"/>
      <c r="F489" s="20"/>
      <c r="G489" s="21"/>
      <c r="H489" s="18"/>
      <c r="I489" s="21"/>
    </row>
    <row r="490" spans="1:9" ht="15">
      <c r="A490" s="18"/>
      <c r="B490" s="18"/>
      <c r="C490" s="18"/>
      <c r="D490" s="18"/>
      <c r="E490" s="19"/>
      <c r="F490" s="20"/>
      <c r="G490" s="21"/>
      <c r="H490" s="18"/>
      <c r="I490" s="21"/>
    </row>
    <row r="491" spans="1:9" ht="15">
      <c r="A491" s="18"/>
      <c r="B491" s="18"/>
      <c r="C491" s="18"/>
      <c r="D491" s="18"/>
      <c r="E491" s="19"/>
      <c r="F491" s="20"/>
      <c r="G491" s="21"/>
      <c r="H491" s="18"/>
      <c r="I491" s="21"/>
    </row>
    <row r="492" spans="1:9" ht="15">
      <c r="A492" s="18"/>
      <c r="B492" s="18"/>
      <c r="C492" s="18"/>
      <c r="D492" s="18"/>
      <c r="E492" s="19"/>
      <c r="F492" s="20"/>
      <c r="G492" s="21"/>
      <c r="H492" s="18"/>
      <c r="I492" s="21"/>
    </row>
    <row r="493" spans="1:9" ht="15">
      <c r="A493" s="18"/>
      <c r="B493" s="18"/>
      <c r="C493" s="18"/>
      <c r="D493" s="18"/>
      <c r="E493" s="19"/>
      <c r="F493" s="20"/>
      <c r="G493" s="21"/>
      <c r="H493" s="18"/>
      <c r="I493" s="21"/>
    </row>
    <row r="494" spans="1:9" ht="15">
      <c r="A494" s="18"/>
      <c r="B494" s="18"/>
      <c r="C494" s="18"/>
      <c r="D494" s="18"/>
      <c r="E494" s="19"/>
      <c r="F494" s="20"/>
      <c r="G494" s="21"/>
      <c r="H494" s="18"/>
      <c r="I494" s="21"/>
    </row>
    <row r="495" spans="1:9" ht="15">
      <c r="A495" s="18"/>
      <c r="B495" s="18"/>
      <c r="C495" s="18"/>
      <c r="D495" s="18"/>
      <c r="E495" s="19"/>
      <c r="F495" s="20"/>
      <c r="G495" s="21"/>
      <c r="H495" s="18"/>
      <c r="I495" s="21"/>
    </row>
    <row r="496" spans="1:9" ht="15">
      <c r="A496" s="18"/>
      <c r="B496" s="18"/>
      <c r="C496" s="18"/>
      <c r="D496" s="18"/>
      <c r="E496" s="19"/>
      <c r="F496" s="20"/>
      <c r="G496" s="21"/>
      <c r="H496" s="18"/>
      <c r="I496" s="21"/>
    </row>
    <row r="497" spans="1:9" ht="15">
      <c r="A497" s="18"/>
      <c r="B497" s="18"/>
      <c r="C497" s="18"/>
      <c r="D497" s="18"/>
      <c r="E497" s="19"/>
      <c r="F497" s="20"/>
      <c r="G497" s="21"/>
      <c r="H497" s="18"/>
      <c r="I497" s="21"/>
    </row>
    <row r="498" spans="1:9" ht="15">
      <c r="A498" s="18"/>
      <c r="B498" s="18"/>
      <c r="C498" s="18"/>
      <c r="D498" s="18"/>
      <c r="E498" s="19"/>
      <c r="F498" s="20"/>
      <c r="G498" s="21"/>
      <c r="H498" s="18"/>
      <c r="I498" s="21"/>
    </row>
    <row r="499" spans="1:9" ht="15">
      <c r="A499" s="18"/>
      <c r="B499" s="18"/>
      <c r="C499" s="18"/>
      <c r="D499" s="18"/>
      <c r="E499" s="19"/>
      <c r="F499" s="20"/>
      <c r="G499" s="21"/>
      <c r="H499" s="18"/>
      <c r="I499" s="21"/>
    </row>
    <row r="500" spans="1:9" ht="15">
      <c r="A500" s="18"/>
      <c r="B500" s="18"/>
      <c r="C500" s="18"/>
      <c r="D500" s="18"/>
      <c r="E500" s="19"/>
      <c r="F500" s="20"/>
      <c r="G500" s="21"/>
      <c r="H500" s="18"/>
      <c r="I500" s="21"/>
    </row>
    <row r="501" spans="1:9" ht="15">
      <c r="A501" s="18"/>
      <c r="B501" s="18"/>
      <c r="C501" s="18"/>
      <c r="D501" s="18"/>
      <c r="E501" s="19"/>
      <c r="F501" s="20"/>
      <c r="G501" s="21"/>
      <c r="H501" s="18"/>
      <c r="I501" s="21"/>
    </row>
    <row r="502" spans="1:9" ht="15">
      <c r="A502" s="18"/>
      <c r="B502" s="18"/>
      <c r="C502" s="18"/>
      <c r="D502" s="18"/>
      <c r="E502" s="19"/>
      <c r="F502" s="20"/>
      <c r="G502" s="21"/>
      <c r="H502" s="18"/>
      <c r="I502" s="21"/>
    </row>
    <row r="503" spans="1:9" ht="15">
      <c r="A503" s="18"/>
      <c r="B503" s="18"/>
      <c r="C503" s="18"/>
      <c r="D503" s="18"/>
      <c r="E503" s="19"/>
      <c r="F503" s="20"/>
      <c r="G503" s="21"/>
      <c r="H503" s="18"/>
      <c r="I503" s="21"/>
    </row>
    <row r="504" spans="1:9" ht="15">
      <c r="A504" s="18"/>
      <c r="B504" s="18"/>
      <c r="C504" s="18"/>
      <c r="D504" s="18"/>
      <c r="E504" s="19"/>
      <c r="F504" s="20"/>
      <c r="G504" s="21"/>
      <c r="H504" s="18"/>
      <c r="I504" s="21"/>
    </row>
    <row r="505" spans="1:9" ht="15">
      <c r="A505" s="18"/>
      <c r="B505" s="18"/>
      <c r="C505" s="18"/>
      <c r="D505" s="18"/>
      <c r="E505" s="19"/>
      <c r="F505" s="20"/>
      <c r="G505" s="21"/>
      <c r="H505" s="18"/>
      <c r="I505" s="21"/>
    </row>
    <row r="506" spans="1:9" ht="15">
      <c r="A506" s="18"/>
      <c r="B506" s="18"/>
      <c r="C506" s="18"/>
      <c r="D506" s="18"/>
      <c r="E506" s="19"/>
      <c r="F506" s="20"/>
      <c r="G506" s="21"/>
      <c r="H506" s="18"/>
      <c r="I506" s="21"/>
    </row>
    <row r="507" spans="1:9" ht="15">
      <c r="A507" s="18"/>
      <c r="B507" s="18"/>
      <c r="C507" s="18"/>
      <c r="D507" s="18"/>
      <c r="E507" s="19"/>
      <c r="F507" s="20"/>
      <c r="G507" s="21"/>
      <c r="H507" s="18"/>
      <c r="I507" s="21"/>
    </row>
    <row r="508" spans="1:9" ht="15">
      <c r="A508" s="18"/>
      <c r="B508" s="18"/>
      <c r="C508" s="18"/>
      <c r="D508" s="18"/>
      <c r="E508" s="19"/>
      <c r="F508" s="20"/>
      <c r="G508" s="21"/>
      <c r="H508" s="18"/>
      <c r="I508" s="21"/>
    </row>
    <row r="509" spans="1:9" ht="15">
      <c r="A509" s="18"/>
      <c r="B509" s="18"/>
      <c r="C509" s="18"/>
      <c r="D509" s="18"/>
      <c r="E509" s="19"/>
      <c r="F509" s="20"/>
      <c r="G509" s="21"/>
      <c r="H509" s="18"/>
      <c r="I509" s="21"/>
    </row>
    <row r="510" spans="1:9" ht="15">
      <c r="A510" s="18"/>
      <c r="B510" s="18"/>
      <c r="C510" s="18"/>
      <c r="D510" s="18"/>
      <c r="E510" s="19"/>
      <c r="F510" s="20"/>
      <c r="G510" s="21"/>
      <c r="H510" s="18"/>
      <c r="I510" s="21"/>
    </row>
    <row r="511" spans="1:9" ht="15">
      <c r="A511" s="18"/>
      <c r="B511" s="18"/>
      <c r="C511" s="18"/>
      <c r="D511" s="18"/>
      <c r="E511" s="19"/>
      <c r="F511" s="20"/>
      <c r="G511" s="21"/>
      <c r="H511" s="18"/>
      <c r="I511" s="21"/>
    </row>
    <row r="512" spans="1:9" ht="15">
      <c r="A512" s="18"/>
      <c r="B512" s="18"/>
      <c r="C512" s="18"/>
      <c r="D512" s="18"/>
      <c r="E512" s="19"/>
      <c r="F512" s="20"/>
      <c r="G512" s="21"/>
      <c r="H512" s="18"/>
      <c r="I512" s="21"/>
    </row>
    <row r="513" spans="1:9" ht="15">
      <c r="A513" s="18"/>
      <c r="B513" s="18"/>
      <c r="C513" s="18"/>
      <c r="D513" s="18"/>
      <c r="E513" s="19"/>
      <c r="F513" s="20"/>
      <c r="G513" s="21"/>
      <c r="H513" s="18"/>
      <c r="I513" s="21"/>
    </row>
    <row r="514" spans="1:9" ht="15">
      <c r="A514" s="18"/>
      <c r="B514" s="18"/>
      <c r="C514" s="18"/>
      <c r="D514" s="18"/>
      <c r="E514" s="19"/>
      <c r="F514" s="20"/>
      <c r="G514" s="21"/>
      <c r="H514" s="18"/>
      <c r="I514" s="21"/>
    </row>
    <row r="515" spans="1:9" ht="15">
      <c r="A515" s="18"/>
      <c r="B515" s="18"/>
      <c r="C515" s="18"/>
      <c r="D515" s="18"/>
      <c r="E515" s="19"/>
      <c r="F515" s="20"/>
      <c r="G515" s="21"/>
      <c r="H515" s="18"/>
      <c r="I515" s="21"/>
    </row>
    <row r="516" spans="1:9" ht="15">
      <c r="A516" s="18"/>
      <c r="B516" s="18"/>
      <c r="C516" s="18"/>
      <c r="D516" s="18"/>
      <c r="E516" s="19"/>
      <c r="F516" s="20"/>
      <c r="G516" s="21"/>
      <c r="H516" s="18"/>
      <c r="I516" s="21"/>
    </row>
    <row r="517" spans="1:9" ht="15">
      <c r="A517" s="18"/>
      <c r="B517" s="18"/>
      <c r="C517" s="18"/>
      <c r="D517" s="18"/>
      <c r="E517" s="19"/>
      <c r="F517" s="20"/>
      <c r="G517" s="21"/>
      <c r="H517" s="18"/>
      <c r="I517" s="21"/>
    </row>
    <row r="518" spans="1:9" ht="15">
      <c r="E518" s="10"/>
    </row>
    <row r="519" spans="1:9" ht="15">
      <c r="E519" s="10"/>
    </row>
    <row r="520" spans="1:9" ht="15">
      <c r="E520" s="10"/>
    </row>
    <row r="521" spans="1:9" ht="15">
      <c r="E521" s="10"/>
    </row>
    <row r="522" spans="1:9" ht="15">
      <c r="E522" s="10"/>
    </row>
    <row r="523" spans="1:9" ht="15">
      <c r="E523" s="10"/>
    </row>
    <row r="524" spans="1:9" ht="15">
      <c r="E524" s="10"/>
    </row>
    <row r="525" spans="1:9" ht="15">
      <c r="E525" s="10"/>
    </row>
    <row r="526" spans="1:9" ht="15">
      <c r="E526" s="10"/>
    </row>
    <row r="527" spans="1:9" ht="15">
      <c r="E527" s="10"/>
    </row>
    <row r="528" spans="1:9" ht="15">
      <c r="E528" s="10"/>
    </row>
    <row r="529" spans="5:5" ht="15">
      <c r="E529" s="10"/>
    </row>
    <row r="530" spans="5:5" ht="15">
      <c r="E530" s="10"/>
    </row>
    <row r="531" spans="5:5" ht="15">
      <c r="E531" s="10"/>
    </row>
    <row r="532" spans="5:5" ht="15">
      <c r="E532" s="10"/>
    </row>
    <row r="533" spans="5:5" ht="15">
      <c r="E533" s="10"/>
    </row>
    <row r="534" spans="5:5" ht="15">
      <c r="E534" s="10"/>
    </row>
    <row r="535" spans="5:5" ht="15">
      <c r="E535" s="10"/>
    </row>
    <row r="536" spans="5:5" ht="15">
      <c r="E536" s="10"/>
    </row>
    <row r="537" spans="5:5" ht="15">
      <c r="E537" s="10"/>
    </row>
    <row r="538" spans="5:5" ht="15">
      <c r="E538" s="10"/>
    </row>
    <row r="539" spans="5:5" ht="15">
      <c r="E539" s="10"/>
    </row>
    <row r="540" spans="5:5" ht="15">
      <c r="E540" s="10"/>
    </row>
    <row r="541" spans="5:5" ht="15">
      <c r="E541" s="10"/>
    </row>
    <row r="542" spans="5:5" ht="15">
      <c r="E542" s="10"/>
    </row>
    <row r="543" spans="5:5" ht="15">
      <c r="E543" s="10"/>
    </row>
    <row r="544" spans="5:5" ht="15">
      <c r="E544" s="10"/>
    </row>
    <row r="545" spans="5:5" ht="15">
      <c r="E545" s="10"/>
    </row>
    <row r="546" spans="5:5" ht="15">
      <c r="E546" s="10"/>
    </row>
    <row r="547" spans="5:5" ht="15">
      <c r="E547" s="10"/>
    </row>
    <row r="548" spans="5:5" ht="15">
      <c r="E548" s="10"/>
    </row>
    <row r="549" spans="5:5" ht="15">
      <c r="E549" s="10"/>
    </row>
    <row r="550" spans="5:5" ht="15">
      <c r="E550" s="10"/>
    </row>
    <row r="551" spans="5:5" ht="15">
      <c r="E551" s="10"/>
    </row>
    <row r="552" spans="5:5" ht="15">
      <c r="E552" s="10"/>
    </row>
    <row r="553" spans="5:5" ht="15">
      <c r="E553" s="10"/>
    </row>
    <row r="554" spans="5:5" ht="15">
      <c r="E554" s="10"/>
    </row>
    <row r="555" spans="5:5" ht="15">
      <c r="E555" s="10"/>
    </row>
    <row r="556" spans="5:5" ht="15">
      <c r="E556" s="10"/>
    </row>
    <row r="557" spans="5:5" ht="15">
      <c r="E557" s="10"/>
    </row>
    <row r="558" spans="5:5" ht="15">
      <c r="E558" s="10"/>
    </row>
    <row r="559" spans="5:5" ht="15">
      <c r="E559" s="10"/>
    </row>
    <row r="560" spans="5:5" ht="15">
      <c r="E560" s="10"/>
    </row>
    <row r="561" spans="5:5" ht="15">
      <c r="E561" s="10"/>
    </row>
    <row r="562" spans="5:5" ht="15">
      <c r="E562" s="10"/>
    </row>
    <row r="563" spans="5:5" ht="15">
      <c r="E563" s="10"/>
    </row>
    <row r="564" spans="5:5" ht="15">
      <c r="E564" s="10"/>
    </row>
    <row r="565" spans="5:5" ht="15">
      <c r="E565" s="10"/>
    </row>
    <row r="566" spans="5:5" ht="15">
      <c r="E566" s="10"/>
    </row>
    <row r="567" spans="5:5" ht="15">
      <c r="E567" s="10"/>
    </row>
    <row r="568" spans="5:5" ht="15">
      <c r="E568" s="10"/>
    </row>
    <row r="569" spans="5:5" ht="15">
      <c r="E569" s="10"/>
    </row>
    <row r="570" spans="5:5" ht="15">
      <c r="E570" s="10"/>
    </row>
    <row r="571" spans="5:5" ht="15">
      <c r="E571" s="10"/>
    </row>
    <row r="572" spans="5:5" ht="15">
      <c r="E572" s="10"/>
    </row>
    <row r="573" spans="5:5" ht="15">
      <c r="E573" s="10"/>
    </row>
    <row r="574" spans="5:5" ht="15">
      <c r="E574" s="10"/>
    </row>
    <row r="575" spans="5:5" ht="15">
      <c r="E575" s="10"/>
    </row>
    <row r="576" spans="5:5" ht="15">
      <c r="E576" s="10"/>
    </row>
    <row r="577" spans="5:5" ht="15">
      <c r="E577" s="10"/>
    </row>
    <row r="578" spans="5:5" ht="15">
      <c r="E578" s="10"/>
    </row>
    <row r="579" spans="5:5" ht="15">
      <c r="E579" s="10"/>
    </row>
    <row r="580" spans="5:5" ht="15">
      <c r="E580" s="10"/>
    </row>
    <row r="581" spans="5:5" ht="15">
      <c r="E581" s="10"/>
    </row>
    <row r="582" spans="5:5" ht="15">
      <c r="E582" s="10"/>
    </row>
    <row r="583" spans="5:5" ht="15">
      <c r="E583" s="10"/>
    </row>
    <row r="584" spans="5:5" ht="15">
      <c r="E584" s="10"/>
    </row>
    <row r="585" spans="5:5" ht="15">
      <c r="E585" s="10"/>
    </row>
    <row r="586" spans="5:5" ht="15">
      <c r="E586" s="10"/>
    </row>
    <row r="587" spans="5:5" ht="15">
      <c r="E587" s="10"/>
    </row>
    <row r="588" spans="5:5" ht="15">
      <c r="E588" s="10"/>
    </row>
    <row r="589" spans="5:5" ht="15">
      <c r="E589" s="10"/>
    </row>
    <row r="590" spans="5:5" ht="15">
      <c r="E590" s="10"/>
    </row>
    <row r="591" spans="5:5" ht="15">
      <c r="E591" s="10"/>
    </row>
    <row r="592" spans="5:5" ht="15">
      <c r="E592" s="10"/>
    </row>
    <row r="593" spans="5:5" ht="15">
      <c r="E593" s="10"/>
    </row>
    <row r="594" spans="5:5" ht="15">
      <c r="E594" s="10"/>
    </row>
    <row r="595" spans="5:5" ht="15">
      <c r="E595" s="10"/>
    </row>
    <row r="596" spans="5:5" ht="15">
      <c r="E596" s="10"/>
    </row>
    <row r="597" spans="5:5" ht="15">
      <c r="E597" s="10"/>
    </row>
    <row r="598" spans="5:5" ht="15">
      <c r="E598" s="10"/>
    </row>
    <row r="599" spans="5:5" ht="15">
      <c r="E599" s="10"/>
    </row>
    <row r="600" spans="5:5" ht="15">
      <c r="E600" s="10"/>
    </row>
    <row r="601" spans="5:5" ht="15">
      <c r="E601" s="10"/>
    </row>
    <row r="602" spans="5:5" ht="15">
      <c r="E602" s="10"/>
    </row>
    <row r="603" spans="5:5" ht="15">
      <c r="E603" s="10"/>
    </row>
    <row r="604" spans="5:5" ht="15">
      <c r="E604" s="10"/>
    </row>
    <row r="605" spans="5:5" ht="15">
      <c r="E605" s="10"/>
    </row>
    <row r="606" spans="5:5" ht="15">
      <c r="E606" s="10"/>
    </row>
    <row r="607" spans="5:5" ht="15">
      <c r="E607" s="10"/>
    </row>
    <row r="608" spans="5:5" ht="15">
      <c r="E608" s="10"/>
    </row>
    <row r="609" spans="5:5" ht="15">
      <c r="E609" s="10"/>
    </row>
    <row r="610" spans="5:5" ht="15">
      <c r="E610" s="10"/>
    </row>
    <row r="611" spans="5:5" ht="15">
      <c r="E611" s="10"/>
    </row>
    <row r="612" spans="5:5" ht="15">
      <c r="E612" s="10"/>
    </row>
    <row r="613" spans="5:5" ht="15">
      <c r="E613" s="10"/>
    </row>
    <row r="614" spans="5:5" ht="15">
      <c r="E614" s="10"/>
    </row>
    <row r="615" spans="5:5" ht="15">
      <c r="E615" s="10"/>
    </row>
    <row r="616" spans="5:5" ht="15">
      <c r="E616" s="10"/>
    </row>
    <row r="617" spans="5:5" ht="15">
      <c r="E617" s="10"/>
    </row>
    <row r="618" spans="5:5" ht="15">
      <c r="E618" s="10"/>
    </row>
    <row r="619" spans="5:5" ht="15">
      <c r="E619" s="10"/>
    </row>
    <row r="620" spans="5:5" ht="15">
      <c r="E620" s="10"/>
    </row>
    <row r="621" spans="5:5" ht="15">
      <c r="E621" s="10"/>
    </row>
    <row r="622" spans="5:5" ht="15">
      <c r="E622" s="10"/>
    </row>
    <row r="623" spans="5:5" ht="15">
      <c r="E623" s="10"/>
    </row>
    <row r="624" spans="5:5" ht="15">
      <c r="E624" s="10"/>
    </row>
    <row r="625" spans="5:5" ht="15">
      <c r="E625" s="10"/>
    </row>
    <row r="626" spans="5:5" ht="15">
      <c r="E626" s="10"/>
    </row>
    <row r="627" spans="5:5" ht="15">
      <c r="E627" s="10"/>
    </row>
    <row r="628" spans="5:5" ht="15">
      <c r="E628" s="10"/>
    </row>
    <row r="629" spans="5:5" ht="15">
      <c r="E629" s="10"/>
    </row>
    <row r="630" spans="5:5" ht="15">
      <c r="E630" s="10"/>
    </row>
    <row r="631" spans="5:5" ht="15">
      <c r="E631" s="10"/>
    </row>
    <row r="632" spans="5:5" ht="15">
      <c r="E632" s="10"/>
    </row>
    <row r="633" spans="5:5" ht="15">
      <c r="E633" s="10"/>
    </row>
    <row r="634" spans="5:5" ht="15">
      <c r="E634" s="10"/>
    </row>
    <row r="635" spans="5:5" ht="15">
      <c r="E635" s="10"/>
    </row>
    <row r="636" spans="5:5" ht="15">
      <c r="E636" s="10"/>
    </row>
    <row r="637" spans="5:5" ht="15">
      <c r="E637" s="10"/>
    </row>
    <row r="638" spans="5:5" ht="15">
      <c r="E638" s="10"/>
    </row>
    <row r="639" spans="5:5" ht="15">
      <c r="E639" s="10"/>
    </row>
    <row r="640" spans="5:5" ht="15">
      <c r="E640" s="10"/>
    </row>
    <row r="641" spans="5:5" ht="15">
      <c r="E641" s="10"/>
    </row>
    <row r="642" spans="5:5" ht="15">
      <c r="E642" s="10"/>
    </row>
    <row r="643" spans="5:5" ht="15">
      <c r="E643" s="10"/>
    </row>
    <row r="644" spans="5:5" ht="15">
      <c r="E644" s="10"/>
    </row>
    <row r="645" spans="5:5" ht="15">
      <c r="E645" s="10"/>
    </row>
    <row r="646" spans="5:5" ht="15">
      <c r="E646" s="10"/>
    </row>
    <row r="647" spans="5:5" ht="15">
      <c r="E647" s="10"/>
    </row>
    <row r="648" spans="5:5" ht="15">
      <c r="E648" s="10"/>
    </row>
    <row r="649" spans="5:5" ht="15">
      <c r="E649" s="10"/>
    </row>
    <row r="650" spans="5:5" ht="15">
      <c r="E650" s="10"/>
    </row>
    <row r="651" spans="5:5" ht="15">
      <c r="E651" s="10"/>
    </row>
    <row r="652" spans="5:5" ht="15">
      <c r="E652" s="10"/>
    </row>
    <row r="653" spans="5:5" ht="15">
      <c r="E653" s="10"/>
    </row>
    <row r="654" spans="5:5" ht="15">
      <c r="E654" s="10"/>
    </row>
    <row r="655" spans="5:5" ht="15">
      <c r="E655" s="10"/>
    </row>
    <row r="656" spans="5:5" ht="15">
      <c r="E656" s="10"/>
    </row>
    <row r="657" spans="5:5" ht="15">
      <c r="E657" s="10"/>
    </row>
    <row r="658" spans="5:5" ht="15">
      <c r="E658" s="10"/>
    </row>
    <row r="659" spans="5:5" ht="15">
      <c r="E659" s="10"/>
    </row>
    <row r="660" spans="5:5" ht="15">
      <c r="E660" s="10"/>
    </row>
    <row r="661" spans="5:5" ht="15">
      <c r="E661" s="10"/>
    </row>
    <row r="662" spans="5:5" ht="15">
      <c r="E662" s="10"/>
    </row>
    <row r="663" spans="5:5" ht="15">
      <c r="E663" s="10"/>
    </row>
    <row r="664" spans="5:5" ht="15">
      <c r="E664" s="10"/>
    </row>
    <row r="665" spans="5:5" ht="15">
      <c r="E665" s="10"/>
    </row>
    <row r="666" spans="5:5" ht="15">
      <c r="E666" s="10"/>
    </row>
    <row r="667" spans="5:5" ht="15">
      <c r="E667" s="10"/>
    </row>
    <row r="668" spans="5:5" ht="15">
      <c r="E668" s="10"/>
    </row>
    <row r="669" spans="5:5" ht="15">
      <c r="E669" s="10"/>
    </row>
    <row r="670" spans="5:5" ht="15">
      <c r="E670" s="10"/>
    </row>
    <row r="671" spans="5:5" ht="15">
      <c r="E671" s="10"/>
    </row>
    <row r="672" spans="5:5" ht="15">
      <c r="E672" s="10"/>
    </row>
    <row r="673" spans="5:5" ht="15">
      <c r="E673" s="10"/>
    </row>
    <row r="674" spans="5:5" ht="15">
      <c r="E674" s="10"/>
    </row>
    <row r="675" spans="5:5" ht="15">
      <c r="E675" s="10"/>
    </row>
    <row r="676" spans="5:5" ht="15">
      <c r="E676" s="10"/>
    </row>
    <row r="677" spans="5:5" ht="15">
      <c r="E677" s="10"/>
    </row>
    <row r="678" spans="5:5" ht="15">
      <c r="E678" s="10"/>
    </row>
    <row r="679" spans="5:5" ht="15">
      <c r="E679" s="10"/>
    </row>
    <row r="680" spans="5:5" ht="15">
      <c r="E680" s="10"/>
    </row>
    <row r="681" spans="5:5" ht="15">
      <c r="E681" s="10"/>
    </row>
    <row r="682" spans="5:5" ht="15">
      <c r="E682" s="10"/>
    </row>
    <row r="683" spans="5:5" ht="15">
      <c r="E683" s="10"/>
    </row>
    <row r="684" spans="5:5" ht="15">
      <c r="E684" s="10"/>
    </row>
    <row r="685" spans="5:5" ht="15">
      <c r="E685" s="10"/>
    </row>
    <row r="686" spans="5:5" ht="15">
      <c r="E686" s="10"/>
    </row>
    <row r="687" spans="5:5" ht="15">
      <c r="E687" s="10"/>
    </row>
    <row r="688" spans="5:5" ht="15">
      <c r="E688" s="10"/>
    </row>
    <row r="689" spans="5:5" ht="15">
      <c r="E689" s="10"/>
    </row>
    <row r="690" spans="5:5" ht="15">
      <c r="E690" s="10"/>
    </row>
    <row r="691" spans="5:5" ht="15">
      <c r="E691" s="10"/>
    </row>
    <row r="692" spans="5:5" ht="15">
      <c r="E692" s="10"/>
    </row>
    <row r="693" spans="5:5" ht="15">
      <c r="E693" s="10"/>
    </row>
    <row r="694" spans="5:5" ht="15">
      <c r="E694" s="10"/>
    </row>
    <row r="695" spans="5:5" ht="15">
      <c r="E695" s="10"/>
    </row>
    <row r="696" spans="5:5" ht="15">
      <c r="E696" s="10"/>
    </row>
    <row r="697" spans="5:5" ht="15">
      <c r="E697" s="10"/>
    </row>
    <row r="698" spans="5:5" ht="15">
      <c r="E698" s="10"/>
    </row>
    <row r="699" spans="5:5" ht="15">
      <c r="E699" s="10"/>
    </row>
    <row r="700" spans="5:5" ht="15">
      <c r="E700" s="10"/>
    </row>
    <row r="701" spans="5:5" ht="15">
      <c r="E701" s="10"/>
    </row>
    <row r="702" spans="5:5" ht="15">
      <c r="E702" s="10"/>
    </row>
    <row r="703" spans="5:5" ht="15">
      <c r="E703" s="10"/>
    </row>
    <row r="704" spans="5:5" ht="15">
      <c r="E704" s="10"/>
    </row>
    <row r="705" spans="5:5" ht="15">
      <c r="E705" s="10"/>
    </row>
    <row r="706" spans="5:5" ht="15">
      <c r="E706" s="10"/>
    </row>
    <row r="707" spans="5:5" ht="15">
      <c r="E707" s="10"/>
    </row>
    <row r="708" spans="5:5" ht="15">
      <c r="E708" s="10"/>
    </row>
    <row r="709" spans="5:5" ht="15">
      <c r="E709" s="10"/>
    </row>
    <row r="710" spans="5:5" ht="15">
      <c r="E710" s="10"/>
    </row>
    <row r="711" spans="5:5" ht="15">
      <c r="E711" s="10"/>
    </row>
    <row r="712" spans="5:5" ht="15">
      <c r="E712" s="10"/>
    </row>
    <row r="713" spans="5:5" ht="15">
      <c r="E713" s="10"/>
    </row>
    <row r="714" spans="5:5" ht="15">
      <c r="E714" s="10"/>
    </row>
    <row r="715" spans="5:5" ht="15">
      <c r="E715" s="10"/>
    </row>
    <row r="716" spans="5:5" ht="15">
      <c r="E716" s="10"/>
    </row>
    <row r="717" spans="5:5" ht="15">
      <c r="E717" s="10"/>
    </row>
    <row r="718" spans="5:5" ht="15">
      <c r="E718" s="10"/>
    </row>
    <row r="719" spans="5:5" ht="15">
      <c r="E719" s="10"/>
    </row>
    <row r="720" spans="5:5" ht="15">
      <c r="E720" s="10"/>
    </row>
    <row r="721" spans="5:5" ht="15">
      <c r="E721" s="10"/>
    </row>
    <row r="722" spans="5:5" ht="15">
      <c r="E722" s="10"/>
    </row>
    <row r="723" spans="5:5" ht="15">
      <c r="E723" s="10"/>
    </row>
    <row r="724" spans="5:5" ht="15">
      <c r="E724" s="10"/>
    </row>
    <row r="725" spans="5:5" ht="15">
      <c r="E725" s="10"/>
    </row>
    <row r="726" spans="5:5" ht="15">
      <c r="E726" s="10"/>
    </row>
    <row r="727" spans="5:5" ht="15">
      <c r="E727" s="10"/>
    </row>
    <row r="728" spans="5:5" ht="15">
      <c r="E728" s="10"/>
    </row>
    <row r="729" spans="5:5" ht="15">
      <c r="E729" s="10"/>
    </row>
    <row r="730" spans="5:5" ht="15">
      <c r="E730" s="10"/>
    </row>
    <row r="731" spans="5:5" ht="15">
      <c r="E731" s="10"/>
    </row>
    <row r="732" spans="5:5" ht="15">
      <c r="E732" s="10"/>
    </row>
    <row r="733" spans="5:5" ht="15">
      <c r="E733" s="10"/>
    </row>
    <row r="734" spans="5:5" ht="15">
      <c r="E734" s="10"/>
    </row>
    <row r="735" spans="5:5" ht="15">
      <c r="E735" s="10"/>
    </row>
    <row r="736" spans="5:5" ht="15">
      <c r="E736" s="10"/>
    </row>
    <row r="737" spans="5:5" ht="15">
      <c r="E737" s="10"/>
    </row>
    <row r="738" spans="5:5" ht="15">
      <c r="E738" s="10"/>
    </row>
    <row r="739" spans="5:5" ht="15">
      <c r="E739" s="10"/>
    </row>
    <row r="740" spans="5:5" ht="15">
      <c r="E740" s="10"/>
    </row>
    <row r="741" spans="5:5" ht="15">
      <c r="E741" s="10"/>
    </row>
    <row r="742" spans="5:5" ht="15">
      <c r="E742" s="10"/>
    </row>
    <row r="743" spans="5:5" ht="15">
      <c r="E743" s="10"/>
    </row>
    <row r="744" spans="5:5" ht="15">
      <c r="E744" s="10"/>
    </row>
    <row r="745" spans="5:5" ht="15">
      <c r="E745" s="10"/>
    </row>
    <row r="746" spans="5:5" ht="15">
      <c r="E746" s="10"/>
    </row>
    <row r="747" spans="5:5" ht="15">
      <c r="E747" s="10"/>
    </row>
    <row r="748" spans="5:5" ht="15">
      <c r="E748" s="10"/>
    </row>
    <row r="749" spans="5:5" ht="15">
      <c r="E749" s="10"/>
    </row>
    <row r="750" spans="5:5" ht="15">
      <c r="E750" s="10"/>
    </row>
    <row r="751" spans="5:5" ht="15">
      <c r="E751" s="10"/>
    </row>
    <row r="752" spans="5:5" ht="15">
      <c r="E752" s="10"/>
    </row>
    <row r="753" spans="5:5" ht="15">
      <c r="E753" s="10"/>
    </row>
    <row r="754" spans="5:5" ht="15">
      <c r="E754" s="10"/>
    </row>
    <row r="755" spans="5:5" ht="15">
      <c r="E755" s="10"/>
    </row>
    <row r="756" spans="5:5" ht="15">
      <c r="E756" s="10"/>
    </row>
    <row r="757" spans="5:5" ht="15">
      <c r="E757" s="10"/>
    </row>
    <row r="758" spans="5:5" ht="15">
      <c r="E758" s="10"/>
    </row>
    <row r="759" spans="5:5" ht="15">
      <c r="E759" s="10"/>
    </row>
    <row r="760" spans="5:5" ht="15">
      <c r="E760" s="10"/>
    </row>
    <row r="761" spans="5:5" ht="15">
      <c r="E761" s="10"/>
    </row>
    <row r="762" spans="5:5" ht="15">
      <c r="E762" s="10"/>
    </row>
    <row r="763" spans="5:5" ht="15">
      <c r="E763" s="10"/>
    </row>
    <row r="764" spans="5:5" ht="15">
      <c r="E764" s="10"/>
    </row>
    <row r="765" spans="5:5" ht="15">
      <c r="E765" s="10"/>
    </row>
    <row r="766" spans="5:5" ht="15">
      <c r="E766" s="10"/>
    </row>
    <row r="767" spans="5:5" ht="15">
      <c r="E767" s="10"/>
    </row>
    <row r="768" spans="5:5" ht="15">
      <c r="E768" s="10"/>
    </row>
    <row r="769" spans="5:5" ht="15">
      <c r="E769" s="10"/>
    </row>
    <row r="770" spans="5:5" ht="15">
      <c r="E770" s="10"/>
    </row>
    <row r="771" spans="5:5" ht="15">
      <c r="E771" s="10"/>
    </row>
    <row r="772" spans="5:5" ht="15">
      <c r="E772" s="10"/>
    </row>
    <row r="773" spans="5:5" ht="15">
      <c r="E773" s="10"/>
    </row>
    <row r="774" spans="5:5" ht="15">
      <c r="E774" s="10"/>
    </row>
    <row r="775" spans="5:5" ht="15">
      <c r="E775" s="10"/>
    </row>
    <row r="776" spans="5:5" ht="15">
      <c r="E776" s="10"/>
    </row>
    <row r="777" spans="5:5" ht="15">
      <c r="E777" s="10"/>
    </row>
    <row r="778" spans="5:5" ht="15">
      <c r="E778" s="10"/>
    </row>
    <row r="779" spans="5:5" ht="15">
      <c r="E779" s="10"/>
    </row>
    <row r="780" spans="5:5" ht="15">
      <c r="E780" s="10"/>
    </row>
    <row r="781" spans="5:5" ht="15">
      <c r="E781" s="10"/>
    </row>
    <row r="782" spans="5:5" ht="15">
      <c r="E782" s="10"/>
    </row>
    <row r="783" spans="5:5" ht="15">
      <c r="E783" s="10"/>
    </row>
    <row r="784" spans="5:5" ht="15">
      <c r="E784" s="10"/>
    </row>
    <row r="785" spans="5:5" ht="15">
      <c r="E785" s="10"/>
    </row>
    <row r="786" spans="5:5" ht="15">
      <c r="E786" s="10"/>
    </row>
    <row r="787" spans="5:5" ht="15">
      <c r="E787" s="10"/>
    </row>
    <row r="788" spans="5:5" ht="15">
      <c r="E788" s="10"/>
    </row>
    <row r="789" spans="5:5" ht="15">
      <c r="E789" s="10"/>
    </row>
    <row r="790" spans="5:5" ht="15">
      <c r="E790" s="10"/>
    </row>
    <row r="791" spans="5:5" ht="15">
      <c r="E791" s="10"/>
    </row>
    <row r="792" spans="5:5" ht="15">
      <c r="E792" s="10"/>
    </row>
    <row r="793" spans="5:5" ht="15">
      <c r="E793" s="10"/>
    </row>
    <row r="794" spans="5:5" ht="15">
      <c r="E794" s="10"/>
    </row>
    <row r="795" spans="5:5" ht="15">
      <c r="E795" s="10"/>
    </row>
    <row r="796" spans="5:5" ht="15">
      <c r="E796" s="10"/>
    </row>
    <row r="797" spans="5:5" ht="15">
      <c r="E797" s="10"/>
    </row>
    <row r="798" spans="5:5" ht="15">
      <c r="E798" s="10"/>
    </row>
    <row r="799" spans="5:5" ht="15">
      <c r="E799" s="10"/>
    </row>
    <row r="800" spans="5:5" ht="15">
      <c r="E800" s="10"/>
    </row>
    <row r="801" spans="5:5" ht="15">
      <c r="E801" s="10"/>
    </row>
    <row r="802" spans="5:5" ht="15">
      <c r="E802" s="10"/>
    </row>
    <row r="803" spans="5:5" ht="15">
      <c r="E803" s="10"/>
    </row>
    <row r="804" spans="5:5" ht="15">
      <c r="E804" s="10"/>
    </row>
    <row r="805" spans="5:5" ht="15">
      <c r="E805" s="10"/>
    </row>
    <row r="806" spans="5:5" ht="15">
      <c r="E806" s="10"/>
    </row>
    <row r="807" spans="5:5" ht="15">
      <c r="E807" s="10"/>
    </row>
    <row r="808" spans="5:5" ht="15">
      <c r="E808" s="10"/>
    </row>
    <row r="809" spans="5:5" ht="15">
      <c r="E809" s="10"/>
    </row>
    <row r="810" spans="5:5" ht="15">
      <c r="E810" s="10"/>
    </row>
    <row r="811" spans="5:5" ht="15">
      <c r="E811" s="10"/>
    </row>
    <row r="812" spans="5:5" ht="15">
      <c r="E812" s="10"/>
    </row>
    <row r="813" spans="5:5" ht="15">
      <c r="E813" s="10"/>
    </row>
    <row r="814" spans="5:5" ht="15">
      <c r="E814" s="10"/>
    </row>
    <row r="815" spans="5:5" ht="15">
      <c r="E815" s="10"/>
    </row>
    <row r="816" spans="5:5" ht="15">
      <c r="E816" s="10"/>
    </row>
    <row r="817" spans="5:5" ht="15">
      <c r="E817" s="10"/>
    </row>
    <row r="818" spans="5:5" ht="15">
      <c r="E818" s="10"/>
    </row>
    <row r="819" spans="5:5" ht="15">
      <c r="E819" s="10"/>
    </row>
    <row r="820" spans="5:5" ht="15">
      <c r="E820" s="10"/>
    </row>
    <row r="821" spans="5:5" ht="15">
      <c r="E821" s="10"/>
    </row>
    <row r="822" spans="5:5" ht="15">
      <c r="E822" s="10"/>
    </row>
    <row r="823" spans="5:5" ht="15">
      <c r="E823" s="10"/>
    </row>
    <row r="824" spans="5:5" ht="15">
      <c r="E824" s="10"/>
    </row>
    <row r="825" spans="5:5" ht="15">
      <c r="E825" s="10"/>
    </row>
    <row r="826" spans="5:5" ht="15">
      <c r="E826" s="10"/>
    </row>
    <row r="827" spans="5:5" ht="15">
      <c r="E827" s="10"/>
    </row>
    <row r="828" spans="5:5" ht="15">
      <c r="E828" s="10"/>
    </row>
    <row r="829" spans="5:5" ht="15">
      <c r="E829" s="10"/>
    </row>
    <row r="830" spans="5:5" ht="15">
      <c r="E830" s="10"/>
    </row>
    <row r="831" spans="5:5" ht="15">
      <c r="E831" s="10"/>
    </row>
    <row r="832" spans="5:5" ht="15">
      <c r="E832" s="10"/>
    </row>
    <row r="833" spans="5:5" ht="15">
      <c r="E833" s="10"/>
    </row>
    <row r="834" spans="5:5" ht="15">
      <c r="E834" s="10"/>
    </row>
    <row r="835" spans="5:5" ht="15">
      <c r="E835" s="10"/>
    </row>
    <row r="836" spans="5:5" ht="15">
      <c r="E836" s="10"/>
    </row>
    <row r="837" spans="5:5" ht="15">
      <c r="E837" s="10"/>
    </row>
    <row r="838" spans="5:5" ht="15">
      <c r="E838" s="10"/>
    </row>
    <row r="839" spans="5:5" ht="15">
      <c r="E839" s="10"/>
    </row>
    <row r="840" spans="5:5" ht="15">
      <c r="E840" s="10"/>
    </row>
    <row r="841" spans="5:5" ht="15">
      <c r="E841" s="10"/>
    </row>
    <row r="842" spans="5:5" ht="15">
      <c r="E842" s="10"/>
    </row>
    <row r="843" spans="5:5" ht="15">
      <c r="E843" s="10"/>
    </row>
    <row r="844" spans="5:5" ht="15">
      <c r="E844" s="10"/>
    </row>
    <row r="845" spans="5:5" ht="15">
      <c r="E845" s="10"/>
    </row>
    <row r="846" spans="5:5" ht="15">
      <c r="E846" s="10"/>
    </row>
    <row r="847" spans="5:5" ht="15">
      <c r="E847" s="10"/>
    </row>
    <row r="848" spans="5:5" ht="15">
      <c r="E848" s="10"/>
    </row>
    <row r="849" spans="5:5" ht="15">
      <c r="E849" s="10"/>
    </row>
    <row r="850" spans="5:5" ht="15">
      <c r="E850" s="10"/>
    </row>
    <row r="851" spans="5:5" ht="15">
      <c r="E851" s="10"/>
    </row>
    <row r="852" spans="5:5" ht="15">
      <c r="E852" s="10"/>
    </row>
    <row r="853" spans="5:5" ht="15">
      <c r="E853" s="10"/>
    </row>
    <row r="854" spans="5:5" ht="15">
      <c r="E854" s="10"/>
    </row>
    <row r="855" spans="5:5" ht="15">
      <c r="E855" s="10"/>
    </row>
    <row r="856" spans="5:5" ht="15">
      <c r="E856" s="10"/>
    </row>
    <row r="857" spans="5:5" ht="15">
      <c r="E857" s="10"/>
    </row>
    <row r="858" spans="5:5" ht="15">
      <c r="E858" s="10"/>
    </row>
    <row r="859" spans="5:5" ht="15">
      <c r="E859" s="10"/>
    </row>
    <row r="860" spans="5:5" ht="15">
      <c r="E860" s="10"/>
    </row>
    <row r="861" spans="5:5" ht="15">
      <c r="E861" s="10"/>
    </row>
    <row r="862" spans="5:5" ht="15">
      <c r="E862" s="10"/>
    </row>
    <row r="863" spans="5:5" ht="15">
      <c r="E863" s="10"/>
    </row>
    <row r="864" spans="5:5" ht="15">
      <c r="E864" s="10"/>
    </row>
    <row r="865" spans="5:5" ht="15">
      <c r="E865" s="10"/>
    </row>
    <row r="866" spans="5:5" ht="15">
      <c r="E866" s="10"/>
    </row>
    <row r="867" spans="5:5" ht="15">
      <c r="E867" s="10"/>
    </row>
    <row r="868" spans="5:5" ht="15">
      <c r="E868" s="10"/>
    </row>
    <row r="869" spans="5:5" ht="15">
      <c r="E869" s="10"/>
    </row>
    <row r="870" spans="5:5" ht="15">
      <c r="E870" s="10"/>
    </row>
    <row r="871" spans="5:5" ht="15">
      <c r="E871" s="10"/>
    </row>
    <row r="872" spans="5:5" ht="15">
      <c r="E872" s="10"/>
    </row>
    <row r="873" spans="5:5" ht="15">
      <c r="E873" s="10"/>
    </row>
    <row r="874" spans="5:5" ht="15">
      <c r="E874" s="10"/>
    </row>
    <row r="875" spans="5:5" ht="15">
      <c r="E875" s="10"/>
    </row>
    <row r="876" spans="5:5" ht="15">
      <c r="E876" s="10"/>
    </row>
    <row r="877" spans="5:5" ht="15">
      <c r="E877" s="10"/>
    </row>
    <row r="878" spans="5:5" ht="15">
      <c r="E878" s="10"/>
    </row>
    <row r="879" spans="5:5" ht="15">
      <c r="E879" s="10"/>
    </row>
    <row r="880" spans="5:5" ht="15">
      <c r="E880" s="10"/>
    </row>
    <row r="881" spans="5:5" ht="15">
      <c r="E881" s="10"/>
    </row>
    <row r="882" spans="5:5" ht="15">
      <c r="E882" s="10"/>
    </row>
    <row r="883" spans="5:5" ht="15">
      <c r="E883" s="10"/>
    </row>
    <row r="884" spans="5:5" ht="15">
      <c r="E884" s="10"/>
    </row>
    <row r="885" spans="5:5" ht="15">
      <c r="E885" s="10"/>
    </row>
    <row r="886" spans="5:5" ht="15">
      <c r="E886" s="10"/>
    </row>
    <row r="887" spans="5:5" ht="15">
      <c r="E887" s="10"/>
    </row>
    <row r="888" spans="5:5" ht="15">
      <c r="E888" s="10"/>
    </row>
    <row r="889" spans="5:5" ht="15">
      <c r="E889" s="10"/>
    </row>
    <row r="890" spans="5:5" ht="15">
      <c r="E890" s="10"/>
    </row>
    <row r="891" spans="5:5" ht="15">
      <c r="E891" s="10"/>
    </row>
    <row r="892" spans="5:5" ht="15">
      <c r="E892" s="10"/>
    </row>
    <row r="893" spans="5:5" ht="15">
      <c r="E893" s="10"/>
    </row>
    <row r="894" spans="5:5" ht="15">
      <c r="E894" s="10"/>
    </row>
    <row r="895" spans="5:5" ht="15">
      <c r="E895" s="10"/>
    </row>
    <row r="896" spans="5:5" ht="15">
      <c r="E896" s="10"/>
    </row>
    <row r="897" spans="5:5" ht="15">
      <c r="E897" s="10"/>
    </row>
    <row r="898" spans="5:5" ht="15">
      <c r="E898" s="10"/>
    </row>
    <row r="899" spans="5:5" ht="15">
      <c r="E899" s="10"/>
    </row>
    <row r="900" spans="5:5" ht="15">
      <c r="E900" s="10"/>
    </row>
    <row r="901" spans="5:5" ht="15">
      <c r="E901" s="10"/>
    </row>
    <row r="902" spans="5:5" ht="15">
      <c r="E902" s="10"/>
    </row>
    <row r="903" spans="5:5" ht="15">
      <c r="E903" s="10"/>
    </row>
    <row r="904" spans="5:5" ht="15">
      <c r="E904" s="10"/>
    </row>
    <row r="905" spans="5:5" ht="15">
      <c r="E905" s="10"/>
    </row>
    <row r="906" spans="5:5" ht="15">
      <c r="E906" s="10"/>
    </row>
    <row r="907" spans="5:5" ht="15">
      <c r="E907" s="10"/>
    </row>
    <row r="908" spans="5:5" ht="15">
      <c r="E908" s="10"/>
    </row>
    <row r="909" spans="5:5" ht="15">
      <c r="E909" s="10"/>
    </row>
    <row r="910" spans="5:5" ht="15">
      <c r="E910" s="10"/>
    </row>
    <row r="911" spans="5:5" ht="15">
      <c r="E911" s="10"/>
    </row>
    <row r="912" spans="5:5" ht="15">
      <c r="E912" s="10"/>
    </row>
    <row r="913" spans="5:5" ht="15">
      <c r="E913" s="10"/>
    </row>
    <row r="914" spans="5:5" ht="15">
      <c r="E914" s="10"/>
    </row>
    <row r="915" spans="5:5" ht="15">
      <c r="E915" s="10"/>
    </row>
    <row r="916" spans="5:5" ht="15">
      <c r="E916" s="10"/>
    </row>
    <row r="917" spans="5:5" ht="15">
      <c r="E917" s="10"/>
    </row>
    <row r="918" spans="5:5" ht="15">
      <c r="E918" s="10"/>
    </row>
    <row r="919" spans="5:5" ht="15">
      <c r="E919" s="10"/>
    </row>
    <row r="920" spans="5:5" ht="15">
      <c r="E920" s="10"/>
    </row>
    <row r="921" spans="5:5" ht="15">
      <c r="E921" s="10"/>
    </row>
    <row r="922" spans="5:5" ht="15">
      <c r="E922" s="10"/>
    </row>
    <row r="923" spans="5:5" ht="15">
      <c r="E923" s="10"/>
    </row>
    <row r="924" spans="5:5" ht="15">
      <c r="E924" s="10"/>
    </row>
    <row r="925" spans="5:5" ht="15">
      <c r="E925" s="10"/>
    </row>
    <row r="926" spans="5:5" ht="15">
      <c r="E926" s="10"/>
    </row>
    <row r="927" spans="5:5" ht="15">
      <c r="E927" s="10"/>
    </row>
    <row r="928" spans="5:5" ht="15">
      <c r="E928" s="10"/>
    </row>
    <row r="929" spans="5:5" ht="15">
      <c r="E929" s="10"/>
    </row>
    <row r="930" spans="5:5" ht="15">
      <c r="E930" s="10"/>
    </row>
    <row r="931" spans="5:5" ht="15">
      <c r="E931" s="10"/>
    </row>
    <row r="932" spans="5:5" ht="15">
      <c r="E932" s="10"/>
    </row>
    <row r="933" spans="5:5" ht="15">
      <c r="E933" s="10"/>
    </row>
    <row r="934" spans="5:5" ht="15">
      <c r="E934" s="10"/>
    </row>
    <row r="935" spans="5:5" ht="15">
      <c r="E935" s="10"/>
    </row>
    <row r="936" spans="5:5" ht="15">
      <c r="E936" s="10"/>
    </row>
    <row r="937" spans="5:5" ht="15">
      <c r="E937" s="10"/>
    </row>
    <row r="938" spans="5:5" ht="15">
      <c r="E938" s="10"/>
    </row>
    <row r="939" spans="5:5" ht="15">
      <c r="E939" s="10"/>
    </row>
    <row r="940" spans="5:5" ht="15">
      <c r="E940" s="10"/>
    </row>
    <row r="941" spans="5:5" ht="15">
      <c r="E941" s="10"/>
    </row>
    <row r="942" spans="5:5" ht="15">
      <c r="E942" s="10"/>
    </row>
    <row r="943" spans="5:5" ht="15">
      <c r="E943" s="10"/>
    </row>
    <row r="944" spans="5:5" ht="15">
      <c r="E944" s="10"/>
    </row>
    <row r="945" spans="5:5" ht="15">
      <c r="E945" s="10"/>
    </row>
    <row r="946" spans="5:5" ht="15">
      <c r="E946" s="10"/>
    </row>
    <row r="947" spans="5:5" ht="15">
      <c r="E947" s="10"/>
    </row>
    <row r="948" spans="5:5" ht="15">
      <c r="E948" s="10"/>
    </row>
    <row r="949" spans="5:5" ht="15">
      <c r="E949" s="10"/>
    </row>
    <row r="950" spans="5:5" ht="15">
      <c r="E950" s="10"/>
    </row>
    <row r="951" spans="5:5" ht="15">
      <c r="E951" s="10"/>
    </row>
    <row r="952" spans="5:5" ht="15">
      <c r="E952" s="10"/>
    </row>
    <row r="953" spans="5:5" ht="15">
      <c r="E953" s="10"/>
    </row>
    <row r="954" spans="5:5" ht="15">
      <c r="E954" s="10"/>
    </row>
    <row r="955" spans="5:5" ht="15">
      <c r="E955" s="10"/>
    </row>
    <row r="956" spans="5:5" ht="15">
      <c r="E956" s="10"/>
    </row>
    <row r="957" spans="5:5" ht="15">
      <c r="E957" s="10"/>
    </row>
    <row r="958" spans="5:5" ht="15">
      <c r="E958" s="10"/>
    </row>
    <row r="959" spans="5:5" ht="15">
      <c r="E959" s="10"/>
    </row>
    <row r="960" spans="5:5" ht="15">
      <c r="E960" s="10"/>
    </row>
    <row r="961" spans="5:5" ht="15">
      <c r="E961" s="10"/>
    </row>
    <row r="962" spans="5:5" ht="15">
      <c r="E962" s="10"/>
    </row>
    <row r="963" spans="5:5" ht="15">
      <c r="E963" s="10"/>
    </row>
    <row r="964" spans="5:5" ht="15">
      <c r="E964" s="10"/>
    </row>
    <row r="965" spans="5:5" ht="15">
      <c r="E965" s="10"/>
    </row>
    <row r="966" spans="5:5" ht="15">
      <c r="E966" s="10"/>
    </row>
    <row r="967" spans="5:5" ht="15">
      <c r="E967" s="10"/>
    </row>
    <row r="968" spans="5:5" ht="15">
      <c r="E968" s="10"/>
    </row>
    <row r="969" spans="5:5" ht="15">
      <c r="E969" s="10"/>
    </row>
    <row r="970" spans="5:5" ht="15">
      <c r="E970" s="10"/>
    </row>
    <row r="971" spans="5:5" ht="15">
      <c r="E971" s="10"/>
    </row>
    <row r="972" spans="5:5" ht="15">
      <c r="E972" s="10"/>
    </row>
    <row r="973" spans="5:5" ht="15">
      <c r="E973" s="10"/>
    </row>
    <row r="974" spans="5:5" ht="15">
      <c r="E974" s="10"/>
    </row>
    <row r="975" spans="5:5" ht="15">
      <c r="E975" s="10"/>
    </row>
    <row r="976" spans="5:5" ht="15">
      <c r="E976" s="10"/>
    </row>
    <row r="977" spans="5:5" ht="15">
      <c r="E977" s="10"/>
    </row>
    <row r="978" spans="5:5" ht="15">
      <c r="E978" s="10"/>
    </row>
    <row r="979" spans="5:5" ht="15">
      <c r="E979" s="10"/>
    </row>
    <row r="980" spans="5:5" ht="15">
      <c r="E980" s="10"/>
    </row>
    <row r="981" spans="5:5" ht="15">
      <c r="E981" s="10"/>
    </row>
    <row r="982" spans="5:5" ht="15">
      <c r="E982" s="10"/>
    </row>
    <row r="983" spans="5:5" ht="15">
      <c r="E983" s="10"/>
    </row>
    <row r="984" spans="5:5" ht="15">
      <c r="E984" s="10"/>
    </row>
    <row r="985" spans="5:5" ht="15">
      <c r="E985" s="10"/>
    </row>
    <row r="986" spans="5:5" ht="15">
      <c r="E986" s="10"/>
    </row>
    <row r="987" spans="5:5" ht="15">
      <c r="E987" s="10"/>
    </row>
    <row r="988" spans="5:5" ht="15">
      <c r="E988" s="10"/>
    </row>
    <row r="989" spans="5:5" ht="15">
      <c r="E989" s="10"/>
    </row>
    <row r="990" spans="5:5" ht="15">
      <c r="E990" s="10"/>
    </row>
    <row r="991" spans="5:5" ht="15">
      <c r="E991" s="10"/>
    </row>
    <row r="992" spans="5:5" ht="15">
      <c r="E992" s="10"/>
    </row>
    <row r="993" spans="5:5" ht="15">
      <c r="E993" s="10"/>
    </row>
    <row r="994" spans="5:5" ht="15">
      <c r="E994" s="10"/>
    </row>
    <row r="995" spans="5:5" ht="15">
      <c r="E995" s="10"/>
    </row>
    <row r="996" spans="5:5" ht="15">
      <c r="E996" s="10"/>
    </row>
    <row r="997" spans="5:5" ht="15">
      <c r="E997" s="10"/>
    </row>
    <row r="998" spans="5:5" ht="15">
      <c r="E998" s="10"/>
    </row>
    <row r="999" spans="5:5" ht="15">
      <c r="E999" s="10"/>
    </row>
    <row r="1000" spans="5:5" ht="15">
      <c r="E1000" s="10"/>
    </row>
    <row r="1001" spans="5:5" ht="15">
      <c r="E1001" s="10"/>
    </row>
    <row r="1002" spans="5:5" ht="15">
      <c r="E1002" s="10"/>
    </row>
    <row r="1003" spans="5:5" ht="15">
      <c r="E1003" s="10"/>
    </row>
    <row r="1004" spans="5:5" ht="15">
      <c r="E1004" s="10"/>
    </row>
    <row r="1005" spans="5:5" ht="15">
      <c r="E1005" s="10"/>
    </row>
    <row r="1006" spans="5:5" ht="15">
      <c r="E1006" s="10"/>
    </row>
    <row r="1007" spans="5:5" ht="15">
      <c r="E1007" s="10"/>
    </row>
    <row r="1008" spans="5:5" ht="15">
      <c r="E1008" s="10"/>
    </row>
    <row r="1009" spans="5:5" ht="15">
      <c r="E1009" s="10"/>
    </row>
    <row r="1010" spans="5:5" ht="15">
      <c r="E1010" s="10"/>
    </row>
    <row r="1011" spans="5:5" ht="15">
      <c r="E1011" s="10"/>
    </row>
    <row r="1012" spans="5:5" ht="15">
      <c r="E1012" s="10"/>
    </row>
    <row r="1013" spans="5:5" ht="15">
      <c r="E1013" s="10"/>
    </row>
    <row r="1014" spans="5:5" ht="15">
      <c r="E1014" s="10"/>
    </row>
    <row r="1015" spans="5:5" ht="15">
      <c r="E1015" s="10"/>
    </row>
    <row r="1016" spans="5:5" ht="15">
      <c r="E1016" s="10"/>
    </row>
    <row r="1017" spans="5:5" ht="15">
      <c r="E1017" s="10"/>
    </row>
    <row r="1018" spans="5:5" ht="15">
      <c r="E1018" s="10"/>
    </row>
    <row r="1019" spans="5:5" ht="15">
      <c r="E1019" s="10"/>
    </row>
    <row r="1020" spans="5:5" ht="15">
      <c r="E1020" s="10"/>
    </row>
    <row r="1021" spans="5:5" ht="15">
      <c r="E1021" s="10"/>
    </row>
    <row r="1022" spans="5:5" ht="15">
      <c r="E1022" s="10"/>
    </row>
    <row r="1023" spans="5:5" ht="15">
      <c r="E1023" s="10"/>
    </row>
    <row r="1024" spans="5:5" ht="15">
      <c r="E1024" s="10"/>
    </row>
    <row r="1025" spans="5:5" ht="15">
      <c r="E1025" s="10"/>
    </row>
    <row r="1026" spans="5:5" ht="15">
      <c r="E1026" s="10"/>
    </row>
    <row r="1027" spans="5:5" ht="15">
      <c r="E1027" s="10"/>
    </row>
    <row r="1028" spans="5:5" ht="15">
      <c r="E1028" s="10"/>
    </row>
    <row r="1029" spans="5:5" ht="15">
      <c r="E1029" s="10"/>
    </row>
    <row r="1030" spans="5:5" ht="15">
      <c r="E1030" s="10"/>
    </row>
    <row r="1031" spans="5:5" ht="15">
      <c r="E1031" s="10"/>
    </row>
    <row r="1032" spans="5:5" ht="15">
      <c r="E1032" s="10"/>
    </row>
    <row r="1033" spans="5:5" ht="15">
      <c r="E1033" s="10"/>
    </row>
    <row r="1034" spans="5:5" ht="15">
      <c r="E1034" s="10"/>
    </row>
    <row r="1035" spans="5:5" ht="15">
      <c r="E1035" s="10"/>
    </row>
    <row r="1036" spans="5:5" ht="15">
      <c r="E1036" s="10"/>
    </row>
    <row r="1037" spans="5:5" ht="15">
      <c r="E1037" s="10"/>
    </row>
    <row r="1038" spans="5:5" ht="15">
      <c r="E1038" s="10"/>
    </row>
    <row r="1039" spans="5:5" ht="15">
      <c r="E1039" s="10"/>
    </row>
    <row r="1040" spans="5:5" ht="15">
      <c r="E1040" s="10"/>
    </row>
    <row r="1041" spans="5:5" ht="15">
      <c r="E1041" s="10"/>
    </row>
    <row r="1042" spans="5:5" ht="15">
      <c r="E1042" s="10"/>
    </row>
    <row r="1043" spans="5:5" ht="15">
      <c r="E1043" s="10"/>
    </row>
    <row r="1044" spans="5:5" ht="15">
      <c r="E1044" s="10"/>
    </row>
    <row r="1045" spans="5:5" ht="15">
      <c r="E1045" s="10"/>
    </row>
    <row r="1046" spans="5:5" ht="15">
      <c r="E1046" s="10"/>
    </row>
    <row r="1047" spans="5:5" ht="15">
      <c r="E1047" s="10"/>
    </row>
    <row r="1048" spans="5:5" ht="15">
      <c r="E1048" s="10"/>
    </row>
    <row r="1049" spans="5:5" ht="15">
      <c r="E1049" s="10"/>
    </row>
    <row r="1050" spans="5:5" ht="15">
      <c r="E1050" s="10"/>
    </row>
    <row r="1051" spans="5:5" ht="15">
      <c r="E1051" s="10"/>
    </row>
    <row r="1052" spans="5:5" ht="15">
      <c r="E1052" s="10"/>
    </row>
    <row r="1053" spans="5:5" ht="15">
      <c r="E1053" s="10"/>
    </row>
    <row r="1054" spans="5:5" ht="15">
      <c r="E1054" s="10"/>
    </row>
    <row r="1055" spans="5:5" ht="15">
      <c r="E1055" s="10"/>
    </row>
    <row r="1056" spans="5:5" ht="15">
      <c r="E1056" s="10"/>
    </row>
    <row r="1057" spans="5:5" ht="15">
      <c r="E1057" s="10"/>
    </row>
    <row r="1058" spans="5:5" ht="15">
      <c r="E1058" s="10"/>
    </row>
    <row r="1059" spans="5:5" ht="15">
      <c r="E1059" s="10"/>
    </row>
    <row r="1060" spans="5:5" ht="15">
      <c r="E1060" s="10"/>
    </row>
    <row r="1061" spans="5:5" ht="15">
      <c r="E1061" s="10"/>
    </row>
    <row r="1062" spans="5:5" ht="15">
      <c r="E1062" s="10"/>
    </row>
    <row r="1063" spans="5:5" ht="15">
      <c r="E1063" s="10"/>
    </row>
    <row r="1064" spans="5:5" ht="15">
      <c r="E1064" s="10"/>
    </row>
    <row r="1065" spans="5:5" ht="15">
      <c r="E1065" s="10"/>
    </row>
    <row r="1066" spans="5:5" ht="15">
      <c r="E1066" s="10"/>
    </row>
    <row r="1067" spans="5:5" ht="15">
      <c r="E1067" s="10"/>
    </row>
    <row r="1068" spans="5:5" ht="15">
      <c r="E1068" s="10"/>
    </row>
    <row r="1069" spans="5:5" ht="15">
      <c r="E1069" s="10"/>
    </row>
    <row r="1070" spans="5:5" ht="15">
      <c r="E1070" s="10"/>
    </row>
    <row r="1071" spans="5:5" ht="15">
      <c r="E1071" s="10"/>
    </row>
    <row r="1072" spans="5:5" ht="15">
      <c r="E1072" s="10"/>
    </row>
    <row r="1073" spans="5:5" ht="15">
      <c r="E1073" s="10"/>
    </row>
    <row r="1074" spans="5:5" ht="15">
      <c r="E1074" s="10"/>
    </row>
    <row r="1075" spans="5:5" ht="15">
      <c r="E1075" s="10"/>
    </row>
    <row r="1076" spans="5:5" ht="15">
      <c r="E1076" s="10"/>
    </row>
    <row r="1077" spans="5:5" ht="15">
      <c r="E1077" s="10"/>
    </row>
    <row r="1078" spans="5:5" ht="15">
      <c r="E1078" s="10"/>
    </row>
    <row r="1079" spans="5:5" ht="15">
      <c r="E1079" s="10"/>
    </row>
    <row r="1080" spans="5:5" ht="15">
      <c r="E1080" s="10"/>
    </row>
    <row r="1081" spans="5:5" ht="15">
      <c r="E1081" s="10"/>
    </row>
    <row r="1082" spans="5:5" ht="15">
      <c r="E1082" s="10"/>
    </row>
    <row r="1083" spans="5:5" ht="15">
      <c r="E1083" s="10"/>
    </row>
    <row r="1084" spans="5:5" ht="15">
      <c r="E1084" s="10"/>
    </row>
    <row r="1085" spans="5:5" ht="15">
      <c r="E1085" s="10"/>
    </row>
    <row r="1086" spans="5:5" ht="15">
      <c r="E1086" s="10"/>
    </row>
    <row r="1087" spans="5:5" ht="15">
      <c r="E1087" s="10"/>
    </row>
    <row r="1088" spans="5:5" ht="15">
      <c r="E1088" s="10"/>
    </row>
    <row r="1089" spans="5:5" ht="15">
      <c r="E1089" s="10"/>
    </row>
    <row r="1090" spans="5:5" ht="15">
      <c r="E1090" s="10"/>
    </row>
    <row r="1091" spans="5:5" ht="15">
      <c r="E1091" s="10"/>
    </row>
    <row r="1092" spans="5:5" ht="15">
      <c r="E1092" s="10"/>
    </row>
    <row r="1093" spans="5:5" ht="15">
      <c r="E1093" s="10"/>
    </row>
    <row r="1094" spans="5:5" ht="15">
      <c r="E1094" s="10"/>
    </row>
    <row r="1095" spans="5:5" ht="15">
      <c r="E1095" s="10"/>
    </row>
    <row r="1096" spans="5:5" ht="15">
      <c r="E1096" s="10"/>
    </row>
    <row r="1097" spans="5:5" ht="15">
      <c r="E1097" s="10"/>
    </row>
    <row r="1098" spans="5:5" ht="15">
      <c r="E1098" s="10"/>
    </row>
    <row r="1099" spans="5:5" ht="15">
      <c r="E1099" s="10"/>
    </row>
    <row r="1100" spans="5:5" ht="15">
      <c r="E1100" s="10"/>
    </row>
    <row r="1101" spans="5:5" ht="15">
      <c r="E1101" s="10"/>
    </row>
    <row r="1102" spans="5:5" ht="15">
      <c r="E1102" s="10"/>
    </row>
    <row r="1103" spans="5:5" ht="15">
      <c r="E1103" s="10"/>
    </row>
    <row r="1104" spans="5:5" ht="15">
      <c r="E1104" s="10"/>
    </row>
    <row r="1105" spans="5:5" ht="15">
      <c r="E1105" s="10"/>
    </row>
    <row r="1106" spans="5:5" ht="15">
      <c r="E1106" s="10"/>
    </row>
    <row r="1107" spans="5:5" ht="15">
      <c r="E1107" s="10"/>
    </row>
    <row r="1108" spans="5:5" ht="15">
      <c r="E1108" s="10"/>
    </row>
    <row r="1109" spans="5:5" ht="15">
      <c r="E1109" s="10"/>
    </row>
    <row r="1110" spans="5:5" ht="15">
      <c r="E1110" s="10"/>
    </row>
    <row r="1111" spans="5:5" ht="15">
      <c r="E1111" s="10"/>
    </row>
    <row r="1112" spans="5:5" ht="15">
      <c r="E1112" s="10"/>
    </row>
    <row r="1113" spans="5:5" ht="15">
      <c r="E1113" s="10"/>
    </row>
    <row r="1114" spans="5:5" ht="15">
      <c r="E1114" s="10"/>
    </row>
    <row r="1115" spans="5:5" ht="15">
      <c r="E1115" s="10"/>
    </row>
    <row r="1116" spans="5:5" ht="15">
      <c r="E1116" s="10"/>
    </row>
    <row r="1117" spans="5:5" ht="15">
      <c r="E1117" s="10"/>
    </row>
    <row r="1118" spans="5:5" ht="15">
      <c r="E1118" s="10"/>
    </row>
    <row r="1119" spans="5:5" ht="15">
      <c r="E1119" s="10"/>
    </row>
    <row r="1120" spans="5:5" ht="15">
      <c r="E1120" s="10"/>
    </row>
    <row r="1121" spans="5:5" ht="15">
      <c r="E1121" s="10"/>
    </row>
    <row r="1122" spans="5:5" ht="15">
      <c r="E1122" s="10"/>
    </row>
    <row r="1123" spans="5:5" ht="15">
      <c r="E1123" s="10"/>
    </row>
    <row r="1124" spans="5:5" ht="15">
      <c r="E1124" s="10"/>
    </row>
    <row r="1125" spans="5:5" ht="15">
      <c r="E1125" s="10"/>
    </row>
    <row r="1126" spans="5:5" ht="15">
      <c r="E1126" s="10"/>
    </row>
    <row r="1127" spans="5:5" ht="15">
      <c r="E1127" s="10"/>
    </row>
    <row r="1128" spans="5:5" ht="15">
      <c r="E1128" s="10"/>
    </row>
    <row r="1129" spans="5:5" ht="15">
      <c r="E1129" s="10"/>
    </row>
    <row r="1130" spans="5:5" ht="15">
      <c r="E1130" s="10"/>
    </row>
    <row r="1131" spans="5:5" ht="15">
      <c r="E1131" s="10"/>
    </row>
    <row r="1132" spans="5:5" ht="15">
      <c r="E1132" s="10"/>
    </row>
    <row r="1133" spans="5:5" ht="15">
      <c r="E1133" s="10"/>
    </row>
    <row r="1134" spans="5:5" ht="15">
      <c r="E1134" s="10"/>
    </row>
    <row r="1135" spans="5:5" ht="15">
      <c r="E1135" s="10"/>
    </row>
    <row r="1136" spans="5:5" ht="15">
      <c r="E1136" s="10"/>
    </row>
    <row r="1137" spans="5:5" ht="15">
      <c r="E1137" s="10"/>
    </row>
    <row r="1138" spans="5:5" ht="15">
      <c r="E1138" s="10"/>
    </row>
    <row r="1139" spans="5:5" ht="15">
      <c r="E1139" s="10"/>
    </row>
    <row r="1140" spans="5:5" ht="15">
      <c r="E1140" s="10"/>
    </row>
    <row r="1141" spans="5:5" ht="15">
      <c r="E1141" s="10"/>
    </row>
    <row r="1142" spans="5:5" ht="15">
      <c r="E1142" s="10"/>
    </row>
    <row r="1143" spans="5:5" ht="15">
      <c r="E1143" s="10"/>
    </row>
    <row r="1144" spans="5:5" ht="15">
      <c r="E1144" s="10"/>
    </row>
    <row r="1145" spans="5:5" ht="15">
      <c r="E1145" s="10"/>
    </row>
    <row r="1146" spans="5:5" ht="15">
      <c r="E1146" s="10"/>
    </row>
    <row r="1147" spans="5:5" ht="15">
      <c r="E1147" s="10"/>
    </row>
    <row r="1148" spans="5:5" ht="15">
      <c r="E1148" s="10"/>
    </row>
    <row r="1149" spans="5:5" ht="15">
      <c r="E1149" s="10"/>
    </row>
    <row r="1150" spans="5:5" ht="15">
      <c r="E1150" s="10"/>
    </row>
    <row r="1151" spans="5:5" ht="15">
      <c r="E1151" s="10"/>
    </row>
    <row r="1152" spans="5:5" ht="15">
      <c r="E1152" s="10"/>
    </row>
    <row r="1153" spans="5:5" ht="15">
      <c r="E1153" s="10"/>
    </row>
    <row r="1154" spans="5:5" ht="15">
      <c r="E1154" s="10"/>
    </row>
    <row r="1155" spans="5:5" ht="15">
      <c r="E1155" s="10"/>
    </row>
    <row r="1156" spans="5:5" ht="15">
      <c r="E1156" s="10"/>
    </row>
    <row r="1157" spans="5:5" ht="15">
      <c r="E1157" s="10"/>
    </row>
    <row r="1158" spans="5:5" ht="15">
      <c r="E1158" s="10"/>
    </row>
    <row r="1159" spans="5:5" ht="15">
      <c r="E1159" s="10"/>
    </row>
    <row r="1160" spans="5:5" ht="15">
      <c r="E1160" s="10"/>
    </row>
    <row r="1161" spans="5:5" ht="15">
      <c r="E1161" s="10"/>
    </row>
    <row r="1162" spans="5:5" ht="15">
      <c r="E1162" s="10"/>
    </row>
    <row r="1163" spans="5:5" ht="15">
      <c r="E1163" s="10"/>
    </row>
    <row r="1164" spans="5:5" ht="15">
      <c r="E1164" s="10"/>
    </row>
    <row r="1165" spans="5:5" ht="15">
      <c r="E1165" s="10"/>
    </row>
    <row r="1166" spans="5:5" ht="15">
      <c r="E1166" s="10"/>
    </row>
    <row r="1167" spans="5:5" ht="15">
      <c r="E1167" s="10"/>
    </row>
    <row r="1168" spans="5:5" ht="15">
      <c r="E1168" s="10"/>
    </row>
    <row r="1169" spans="5:5" ht="15">
      <c r="E1169" s="10"/>
    </row>
    <row r="1170" spans="5:5" ht="15">
      <c r="E1170" s="10"/>
    </row>
    <row r="1171" spans="5:5" ht="15">
      <c r="E1171" s="10"/>
    </row>
    <row r="1172" spans="5:5" ht="15">
      <c r="E1172" s="10"/>
    </row>
    <row r="1173" spans="5:5" ht="15">
      <c r="E1173" s="10"/>
    </row>
    <row r="1174" spans="5:5" ht="15">
      <c r="E1174" s="10"/>
    </row>
    <row r="1175" spans="5:5" ht="15">
      <c r="E1175" s="10"/>
    </row>
    <row r="1176" spans="5:5" ht="15">
      <c r="E1176" s="10"/>
    </row>
    <row r="1177" spans="5:5" ht="15">
      <c r="E1177" s="10"/>
    </row>
    <row r="1178" spans="5:5" ht="15">
      <c r="E1178" s="10"/>
    </row>
    <row r="1179" spans="5:5" ht="15">
      <c r="E1179" s="10"/>
    </row>
    <row r="1180" spans="5:5" ht="15">
      <c r="E1180" s="10"/>
    </row>
    <row r="1181" spans="5:5" ht="15">
      <c r="E1181" s="10"/>
    </row>
    <row r="1182" spans="5:5" ht="15">
      <c r="E1182" s="10"/>
    </row>
    <row r="1183" spans="5:5" ht="15">
      <c r="E1183" s="10"/>
    </row>
    <row r="1184" spans="5:5" ht="15">
      <c r="E1184" s="10"/>
    </row>
    <row r="1185" spans="5:5" ht="15">
      <c r="E1185" s="10"/>
    </row>
    <row r="1186" spans="5:5" ht="15">
      <c r="E1186" s="10"/>
    </row>
    <row r="1187" spans="5:5" ht="15">
      <c r="E1187" s="10"/>
    </row>
    <row r="1188" spans="5:5" ht="15">
      <c r="E1188" s="10"/>
    </row>
    <row r="1189" spans="5:5" ht="15">
      <c r="E1189" s="10"/>
    </row>
    <row r="1190" spans="5:5" ht="15">
      <c r="E1190" s="10"/>
    </row>
    <row r="1191" spans="5:5" ht="15">
      <c r="E1191" s="10"/>
    </row>
    <row r="1192" spans="5:5" ht="15">
      <c r="E1192" s="10"/>
    </row>
    <row r="1193" spans="5:5" ht="15">
      <c r="E1193" s="10"/>
    </row>
    <row r="1194" spans="5:5" ht="15">
      <c r="E1194" s="10"/>
    </row>
    <row r="1195" spans="5:5" ht="15">
      <c r="E1195" s="10"/>
    </row>
    <row r="1196" spans="5:5" ht="15">
      <c r="E1196" s="10"/>
    </row>
    <row r="1197" spans="5:5" ht="15">
      <c r="E1197" s="10"/>
    </row>
    <row r="1198" spans="5:5" ht="15">
      <c r="E1198" s="10"/>
    </row>
    <row r="1199" spans="5:5" ht="15">
      <c r="E1199" s="10"/>
    </row>
    <row r="1200" spans="5:5" ht="15">
      <c r="E1200" s="10"/>
    </row>
    <row r="1201" spans="5:5" ht="15">
      <c r="E1201" s="10"/>
    </row>
    <row r="1202" spans="5:5" ht="15">
      <c r="E1202" s="10"/>
    </row>
    <row r="1203" spans="5:5" ht="15">
      <c r="E1203" s="10"/>
    </row>
    <row r="1204" spans="5:5" ht="15">
      <c r="E1204" s="10"/>
    </row>
    <row r="1205" spans="5:5" ht="15">
      <c r="E1205" s="10"/>
    </row>
    <row r="1206" spans="5:5" ht="15">
      <c r="E1206" s="10"/>
    </row>
    <row r="1207" spans="5:5" ht="15">
      <c r="E1207" s="10"/>
    </row>
    <row r="1208" spans="5:5" ht="15">
      <c r="E1208" s="10"/>
    </row>
    <row r="1209" spans="5:5" ht="15">
      <c r="E1209" s="10"/>
    </row>
    <row r="1210" spans="5:5" ht="15">
      <c r="E1210" s="10"/>
    </row>
    <row r="1211" spans="5:5" ht="15">
      <c r="E1211" s="10"/>
    </row>
    <row r="1212" spans="5:5" ht="15">
      <c r="E1212" s="10"/>
    </row>
    <row r="1213" spans="5:5" ht="15">
      <c r="E1213" s="10"/>
    </row>
    <row r="1214" spans="5:5" ht="15">
      <c r="E1214" s="10"/>
    </row>
    <row r="1215" spans="5:5" ht="15">
      <c r="E1215" s="10"/>
    </row>
    <row r="1216" spans="5:5" ht="15">
      <c r="E1216" s="10"/>
    </row>
    <row r="1217" spans="5:5" ht="15">
      <c r="E1217" s="10"/>
    </row>
    <row r="1218" spans="5:5" ht="15">
      <c r="E1218" s="10"/>
    </row>
    <row r="1219" spans="5:5" ht="15">
      <c r="E1219" s="10"/>
    </row>
    <row r="1220" spans="5:5" ht="15">
      <c r="E1220" s="10"/>
    </row>
    <row r="1221" spans="5:5" ht="15">
      <c r="E1221" s="10"/>
    </row>
    <row r="1222" spans="5:5" ht="15">
      <c r="E1222" s="10"/>
    </row>
    <row r="1223" spans="5:5" ht="15">
      <c r="E1223" s="10"/>
    </row>
    <row r="1224" spans="5:5" ht="15">
      <c r="E1224" s="10"/>
    </row>
    <row r="1225" spans="5:5" ht="15">
      <c r="E1225" s="10"/>
    </row>
    <row r="1226" spans="5:5" ht="15">
      <c r="E1226" s="10"/>
    </row>
    <row r="1227" spans="5:5" ht="15">
      <c r="E1227" s="10"/>
    </row>
    <row r="1228" spans="5:5" ht="15">
      <c r="E1228" s="10"/>
    </row>
    <row r="1229" spans="5:5" ht="15">
      <c r="E1229" s="10"/>
    </row>
    <row r="1230" spans="5:5" ht="15">
      <c r="E1230" s="10"/>
    </row>
    <row r="1231" spans="5:5" ht="15">
      <c r="E1231" s="10"/>
    </row>
    <row r="1232" spans="5:5" ht="15">
      <c r="E1232" s="10"/>
    </row>
    <row r="1233" spans="5:5" ht="15">
      <c r="E1233" s="10"/>
    </row>
    <row r="1234" spans="5:5" ht="15">
      <c r="E1234" s="10"/>
    </row>
    <row r="1235" spans="5:5" ht="15">
      <c r="E1235" s="10"/>
    </row>
    <row r="1236" spans="5:5" ht="15">
      <c r="E1236" s="10"/>
    </row>
    <row r="1237" spans="5:5" ht="15">
      <c r="E1237" s="10"/>
    </row>
    <row r="1238" spans="5:5" ht="15">
      <c r="E1238" s="10"/>
    </row>
    <row r="1239" spans="5:5" ht="15">
      <c r="E1239" s="10"/>
    </row>
    <row r="1240" spans="5:5" ht="15">
      <c r="E1240" s="10"/>
    </row>
    <row r="1241" spans="5:5" ht="15">
      <c r="E1241" s="10"/>
    </row>
    <row r="1242" spans="5:5" ht="15">
      <c r="E1242" s="10"/>
    </row>
    <row r="1243" spans="5:5" ht="15">
      <c r="E1243" s="10"/>
    </row>
    <row r="1244" spans="5:5" ht="15">
      <c r="E1244" s="10"/>
    </row>
    <row r="1245" spans="5:5" ht="15">
      <c r="E1245" s="10"/>
    </row>
    <row r="1246" spans="5:5" ht="15">
      <c r="E1246" s="10"/>
    </row>
    <row r="1247" spans="5:5" ht="15">
      <c r="E1247" s="10"/>
    </row>
    <row r="1248" spans="5:5" ht="15">
      <c r="E1248" s="10"/>
    </row>
    <row r="1249" spans="5:5" ht="15">
      <c r="E1249" s="10"/>
    </row>
    <row r="1250" spans="5:5" ht="15">
      <c r="E1250" s="10"/>
    </row>
    <row r="1251" spans="5:5" ht="15">
      <c r="E1251" s="10"/>
    </row>
    <row r="1252" spans="5:5" ht="15">
      <c r="E1252" s="10"/>
    </row>
    <row r="1253" spans="5:5" ht="15">
      <c r="E1253" s="10"/>
    </row>
    <row r="1254" spans="5:5" ht="15">
      <c r="E1254" s="10"/>
    </row>
    <row r="1255" spans="5:5" ht="15">
      <c r="E1255" s="10"/>
    </row>
    <row r="1256" spans="5:5" ht="15">
      <c r="E1256" s="10"/>
    </row>
    <row r="1257" spans="5:5" ht="15">
      <c r="E1257" s="10"/>
    </row>
    <row r="1258" spans="5:5" ht="15">
      <c r="E1258" s="10"/>
    </row>
    <row r="1259" spans="5:5" ht="15">
      <c r="E1259" s="10"/>
    </row>
    <row r="1260" spans="5:5" ht="15">
      <c r="E1260" s="10"/>
    </row>
    <row r="1261" spans="5:5" ht="15">
      <c r="E1261" s="10"/>
    </row>
    <row r="1262" spans="5:5" ht="15">
      <c r="E1262" s="10"/>
    </row>
    <row r="1263" spans="5:5" ht="15">
      <c r="E1263" s="10"/>
    </row>
    <row r="1264" spans="5:5" ht="15">
      <c r="E1264" s="10"/>
    </row>
    <row r="1265" spans="5:5" ht="15">
      <c r="E1265" s="10"/>
    </row>
    <row r="1266" spans="5:5" ht="15">
      <c r="E1266" s="10"/>
    </row>
    <row r="1267" spans="5:5" ht="15">
      <c r="E1267" s="10"/>
    </row>
    <row r="1268" spans="5:5" ht="15">
      <c r="E1268" s="10"/>
    </row>
    <row r="1269" spans="5:5" ht="15">
      <c r="E1269" s="10"/>
    </row>
    <row r="1270" spans="5:5" ht="15">
      <c r="E1270" s="10"/>
    </row>
    <row r="1271" spans="5:5" ht="15">
      <c r="E1271" s="10"/>
    </row>
    <row r="1272" spans="5:5" ht="15">
      <c r="E1272" s="10"/>
    </row>
    <row r="1273" spans="5:5" ht="15">
      <c r="E1273" s="10"/>
    </row>
    <row r="1274" spans="5:5" ht="15">
      <c r="E1274" s="10"/>
    </row>
    <row r="1275" spans="5:5" ht="15">
      <c r="E1275" s="10"/>
    </row>
    <row r="1276" spans="5:5" ht="15">
      <c r="E1276" s="10"/>
    </row>
    <row r="1277" spans="5:5" ht="15">
      <c r="E1277" s="10"/>
    </row>
    <row r="1278" spans="5:5" ht="15">
      <c r="E1278" s="10"/>
    </row>
    <row r="1279" spans="5:5" ht="15">
      <c r="E1279" s="10"/>
    </row>
    <row r="1280" spans="5:5" ht="15">
      <c r="E1280" s="10"/>
    </row>
    <row r="1281" spans="5:5" ht="15">
      <c r="E1281" s="10"/>
    </row>
    <row r="1282" spans="5:5" ht="15">
      <c r="E1282" s="10"/>
    </row>
    <row r="1283" spans="5:5" ht="15">
      <c r="E1283" s="10"/>
    </row>
    <row r="1284" spans="5:5" ht="15">
      <c r="E1284" s="10"/>
    </row>
    <row r="1285" spans="5:5" ht="15">
      <c r="E1285" s="10"/>
    </row>
    <row r="1286" spans="5:5" ht="15">
      <c r="E1286" s="10"/>
    </row>
    <row r="1287" spans="5:5" ht="15">
      <c r="E1287" s="10"/>
    </row>
    <row r="1288" spans="5:5" ht="15">
      <c r="E1288" s="10"/>
    </row>
    <row r="1289" spans="5:5" ht="15">
      <c r="E1289" s="10"/>
    </row>
    <row r="1290" spans="5:5" ht="15">
      <c r="E1290" s="10"/>
    </row>
    <row r="1291" spans="5:5" ht="15">
      <c r="E1291" s="10"/>
    </row>
    <row r="1292" spans="5:5" ht="15">
      <c r="E1292" s="10"/>
    </row>
    <row r="1293" spans="5:5" ht="15">
      <c r="E1293" s="10"/>
    </row>
    <row r="1294" spans="5:5" ht="15">
      <c r="E1294" s="10"/>
    </row>
    <row r="1295" spans="5:5" ht="15">
      <c r="E1295" s="10"/>
    </row>
    <row r="1296" spans="5:5" ht="15">
      <c r="E1296" s="10"/>
    </row>
    <row r="1297" spans="5:5" ht="15">
      <c r="E1297" s="10"/>
    </row>
    <row r="1298" spans="5:5" ht="15">
      <c r="E1298" s="10"/>
    </row>
    <row r="1299" spans="5:5" ht="15">
      <c r="E1299" s="10"/>
    </row>
    <row r="1300" spans="5:5" ht="15">
      <c r="E1300" s="10"/>
    </row>
    <row r="1301" spans="5:5" ht="15">
      <c r="E1301" s="10"/>
    </row>
    <row r="1302" spans="5:5" ht="15">
      <c r="E1302" s="10"/>
    </row>
    <row r="1303" spans="5:5" ht="15">
      <c r="E1303" s="10"/>
    </row>
    <row r="1304" spans="5:5" ht="15">
      <c r="E1304" s="10"/>
    </row>
    <row r="1305" spans="5:5" ht="15">
      <c r="E1305" s="10"/>
    </row>
    <row r="1306" spans="5:5" ht="15">
      <c r="E1306" s="10"/>
    </row>
    <row r="1307" spans="5:5" ht="15">
      <c r="E1307" s="10"/>
    </row>
    <row r="1308" spans="5:5" ht="15">
      <c r="E1308" s="10"/>
    </row>
    <row r="1309" spans="5:5" ht="15">
      <c r="E1309" s="10"/>
    </row>
    <row r="1310" spans="5:5" ht="15">
      <c r="E1310" s="10"/>
    </row>
    <row r="1311" spans="5:5" ht="15">
      <c r="E1311" s="10"/>
    </row>
    <row r="1312" spans="5:5" ht="15">
      <c r="E1312" s="10"/>
    </row>
    <row r="1313" spans="5:5" ht="15">
      <c r="E1313" s="10"/>
    </row>
    <row r="1314" spans="5:5" ht="15">
      <c r="E1314" s="10"/>
    </row>
    <row r="1315" spans="5:5" ht="15">
      <c r="E1315" s="10"/>
    </row>
    <row r="1316" spans="5:5" ht="15">
      <c r="E1316" s="10"/>
    </row>
    <row r="1317" spans="5:5" ht="15">
      <c r="E1317" s="10"/>
    </row>
    <row r="1318" spans="5:5" ht="15">
      <c r="E1318" s="10"/>
    </row>
    <row r="1319" spans="5:5" ht="15">
      <c r="E1319" s="10"/>
    </row>
    <row r="1320" spans="5:5" ht="15">
      <c r="E1320" s="10"/>
    </row>
    <row r="1321" spans="5:5" ht="15">
      <c r="E1321" s="10"/>
    </row>
    <row r="1322" spans="5:5" ht="15">
      <c r="E1322" s="10"/>
    </row>
    <row r="1323" spans="5:5" ht="15">
      <c r="E1323" s="10"/>
    </row>
    <row r="1324" spans="5:5" ht="15">
      <c r="E1324" s="10"/>
    </row>
    <row r="1325" spans="5:5" ht="15">
      <c r="E1325" s="10"/>
    </row>
    <row r="1326" spans="5:5" ht="15">
      <c r="E1326" s="10"/>
    </row>
    <row r="1327" spans="5:5" ht="15">
      <c r="E1327" s="10"/>
    </row>
    <row r="1328" spans="5:5" ht="15">
      <c r="E1328" s="10"/>
    </row>
    <row r="1329" spans="5:5" ht="15">
      <c r="E1329" s="10"/>
    </row>
    <row r="1330" spans="5:5" ht="15">
      <c r="E1330" s="10"/>
    </row>
    <row r="1331" spans="5:5" ht="15">
      <c r="E1331" s="10"/>
    </row>
    <row r="1332" spans="5:5" ht="15">
      <c r="E1332" s="10"/>
    </row>
    <row r="1333" spans="5:5" ht="15">
      <c r="E1333" s="10"/>
    </row>
    <row r="1334" spans="5:5" ht="15">
      <c r="E1334" s="10"/>
    </row>
    <row r="1335" spans="5:5" ht="15">
      <c r="E1335" s="10"/>
    </row>
    <row r="1336" spans="5:5" ht="15">
      <c r="E1336" s="10"/>
    </row>
    <row r="1337" spans="5:5" ht="15">
      <c r="E1337" s="10"/>
    </row>
    <row r="1338" spans="5:5" ht="15">
      <c r="E1338" s="10"/>
    </row>
    <row r="1339" spans="5:5" ht="15">
      <c r="E1339" s="10"/>
    </row>
    <row r="1340" spans="5:5" ht="15">
      <c r="E1340" s="10"/>
    </row>
    <row r="1341" spans="5:5" ht="15">
      <c r="E1341" s="10"/>
    </row>
    <row r="1342" spans="5:5" ht="15">
      <c r="E1342" s="10"/>
    </row>
    <row r="1343" spans="5:5" ht="15">
      <c r="E1343" s="10"/>
    </row>
    <row r="1344" spans="5:5" ht="15">
      <c r="E1344" s="10"/>
    </row>
    <row r="1345" spans="5:5" ht="15">
      <c r="E1345" s="10"/>
    </row>
    <row r="1346" spans="5:5" ht="15">
      <c r="E1346" s="10"/>
    </row>
    <row r="1347" spans="5:5" ht="15">
      <c r="E1347" s="10"/>
    </row>
    <row r="1348" spans="5:5" ht="15">
      <c r="E1348" s="10"/>
    </row>
    <row r="1349" spans="5:5" ht="15">
      <c r="E1349" s="10"/>
    </row>
    <row r="1350" spans="5:5" ht="15">
      <c r="E1350" s="10"/>
    </row>
    <row r="1351" spans="5:5" ht="15">
      <c r="E1351" s="10"/>
    </row>
    <row r="1352" spans="5:5" ht="15">
      <c r="E1352" s="10"/>
    </row>
    <row r="1353" spans="5:5" ht="15">
      <c r="E1353" s="10"/>
    </row>
    <row r="1354" spans="5:5" ht="15">
      <c r="E1354" s="10"/>
    </row>
    <row r="1355" spans="5:5" ht="15">
      <c r="E1355" s="10"/>
    </row>
    <row r="1356" spans="5:5" ht="15">
      <c r="E1356" s="10"/>
    </row>
    <row r="1357" spans="5:5" ht="15">
      <c r="E1357" s="10"/>
    </row>
    <row r="1358" spans="5:5" ht="15">
      <c r="E1358" s="10"/>
    </row>
    <row r="1359" spans="5:5" ht="15">
      <c r="E1359" s="10"/>
    </row>
    <row r="1360" spans="5:5" ht="15">
      <c r="E1360" s="10"/>
    </row>
    <row r="1361" spans="5:5" ht="15">
      <c r="E1361" s="10"/>
    </row>
    <row r="1362" spans="5:5" ht="15">
      <c r="E1362" s="10"/>
    </row>
    <row r="1363" spans="5:5" ht="15">
      <c r="E1363" s="10"/>
    </row>
    <row r="1364" spans="5:5" ht="15">
      <c r="E1364" s="10"/>
    </row>
    <row r="1365" spans="5:5" ht="15">
      <c r="E1365" s="10"/>
    </row>
    <row r="1366" spans="5:5" ht="15">
      <c r="E1366" s="10"/>
    </row>
    <row r="1367" spans="5:5" ht="15">
      <c r="E1367" s="10"/>
    </row>
    <row r="1368" spans="5:5" ht="15">
      <c r="E1368" s="10"/>
    </row>
    <row r="1369" spans="5:5" ht="15">
      <c r="E1369" s="10"/>
    </row>
    <row r="1370" spans="5:5" ht="15">
      <c r="E1370" s="10"/>
    </row>
    <row r="1371" spans="5:5" ht="15">
      <c r="E1371" s="10"/>
    </row>
    <row r="1372" spans="5:5" ht="15">
      <c r="E1372" s="10"/>
    </row>
    <row r="1373" spans="5:5" ht="15">
      <c r="E1373" s="10"/>
    </row>
    <row r="1374" spans="5:5" ht="15">
      <c r="E1374" s="10"/>
    </row>
    <row r="1375" spans="5:5" ht="15">
      <c r="E1375" s="10"/>
    </row>
    <row r="1376" spans="5:5" ht="15">
      <c r="E1376" s="10"/>
    </row>
    <row r="1377" spans="5:5" ht="15">
      <c r="E1377" s="10"/>
    </row>
    <row r="1378" spans="5:5" ht="15">
      <c r="E1378" s="10"/>
    </row>
    <row r="1379" spans="5:5" ht="15">
      <c r="E1379" s="10"/>
    </row>
    <row r="1380" spans="5:5" ht="15">
      <c r="E1380" s="10"/>
    </row>
    <row r="1381" spans="5:5" ht="15">
      <c r="E1381" s="10"/>
    </row>
    <row r="1382" spans="5:5" ht="15">
      <c r="E1382" s="10"/>
    </row>
    <row r="1383" spans="5:5" ht="15">
      <c r="E1383" s="10"/>
    </row>
    <row r="1384" spans="5:5" ht="15">
      <c r="E1384" s="10"/>
    </row>
    <row r="1385" spans="5:5" ht="15">
      <c r="E1385" s="10"/>
    </row>
    <row r="1386" spans="5:5" ht="15">
      <c r="E1386" s="10"/>
    </row>
    <row r="1387" spans="5:5" ht="15">
      <c r="E1387" s="10"/>
    </row>
    <row r="1388" spans="5:5" ht="15">
      <c r="E1388" s="10"/>
    </row>
    <row r="1389" spans="5:5" ht="15">
      <c r="E1389" s="10"/>
    </row>
    <row r="1390" spans="5:5" ht="15">
      <c r="E1390" s="10"/>
    </row>
    <row r="1391" spans="5:5" ht="15">
      <c r="E1391" s="10"/>
    </row>
    <row r="1392" spans="5:5" ht="15">
      <c r="E1392" s="10"/>
    </row>
    <row r="1393" spans="5:5" ht="15">
      <c r="E1393" s="10"/>
    </row>
    <row r="1394" spans="5:5" ht="15">
      <c r="E1394" s="10"/>
    </row>
    <row r="1395" spans="5:5" ht="15">
      <c r="E1395" s="10"/>
    </row>
    <row r="1396" spans="5:5" ht="15">
      <c r="E1396" s="10"/>
    </row>
    <row r="1397" spans="5:5" ht="15">
      <c r="E1397" s="10"/>
    </row>
    <row r="1398" spans="5:5" ht="15">
      <c r="E1398" s="10"/>
    </row>
    <row r="1399" spans="5:5" ht="15">
      <c r="E1399" s="10"/>
    </row>
    <row r="1400" spans="5:5" ht="15">
      <c r="E1400" s="10"/>
    </row>
    <row r="1401" spans="5:5" ht="15">
      <c r="E1401" s="10"/>
    </row>
    <row r="1402" spans="5:5" ht="15">
      <c r="E1402" s="10"/>
    </row>
    <row r="1403" spans="5:5" ht="15">
      <c r="E1403" s="10"/>
    </row>
    <row r="1404" spans="5:5" ht="15">
      <c r="E1404" s="10"/>
    </row>
    <row r="1405" spans="5:5" ht="15">
      <c r="E1405" s="10"/>
    </row>
    <row r="1406" spans="5:5" ht="15">
      <c r="E1406" s="10"/>
    </row>
    <row r="1407" spans="5:5" ht="15">
      <c r="E1407" s="10"/>
    </row>
    <row r="1408" spans="5:5" ht="15">
      <c r="E1408" s="10"/>
    </row>
    <row r="1409" spans="5:5" ht="15">
      <c r="E1409" s="10"/>
    </row>
    <row r="1410" spans="5:5" ht="15">
      <c r="E1410" s="10"/>
    </row>
    <row r="1411" spans="5:5" ht="15">
      <c r="E1411" s="10"/>
    </row>
    <row r="1412" spans="5:5" ht="15">
      <c r="E1412" s="10"/>
    </row>
    <row r="1413" spans="5:5" ht="15">
      <c r="E1413" s="10"/>
    </row>
    <row r="1414" spans="5:5" ht="15">
      <c r="E1414" s="10"/>
    </row>
    <row r="1415" spans="5:5" ht="15">
      <c r="E1415" s="10"/>
    </row>
    <row r="1416" spans="5:5" ht="15">
      <c r="E1416" s="10"/>
    </row>
    <row r="1417" spans="5:5" ht="15">
      <c r="E1417" s="10"/>
    </row>
    <row r="1418" spans="5:5" ht="15">
      <c r="E1418" s="10"/>
    </row>
    <row r="1419" spans="5:5" ht="15">
      <c r="E1419" s="10"/>
    </row>
    <row r="1420" spans="5:5" ht="15">
      <c r="E1420" s="10"/>
    </row>
    <row r="1421" spans="5:5" ht="15">
      <c r="E1421" s="10"/>
    </row>
    <row r="1422" spans="5:5" ht="15">
      <c r="E1422" s="10"/>
    </row>
    <row r="1423" spans="5:5" ht="15">
      <c r="E1423" s="10"/>
    </row>
    <row r="1424" spans="5:5" ht="15">
      <c r="E1424" s="10"/>
    </row>
    <row r="1425" spans="5:5" ht="15">
      <c r="E1425" s="10"/>
    </row>
    <row r="1426" spans="5:5" ht="15">
      <c r="E1426" s="10"/>
    </row>
    <row r="1427" spans="5:5" ht="15">
      <c r="E1427" s="10"/>
    </row>
    <row r="1428" spans="5:5" ht="15">
      <c r="E1428" s="10"/>
    </row>
    <row r="1429" spans="5:5" ht="15">
      <c r="E1429" s="10"/>
    </row>
    <row r="1430" spans="5:5" ht="15">
      <c r="E1430" s="10"/>
    </row>
    <row r="1431" spans="5:5" ht="15">
      <c r="E1431" s="10"/>
    </row>
    <row r="1432" spans="5:5" ht="15">
      <c r="E1432" s="10"/>
    </row>
    <row r="1433" spans="5:5" ht="15">
      <c r="E1433" s="10"/>
    </row>
    <row r="1434" spans="5:5" ht="15">
      <c r="E1434" s="10"/>
    </row>
    <row r="1435" spans="5:5" ht="15">
      <c r="E1435" s="10"/>
    </row>
    <row r="1436" spans="5:5" ht="15">
      <c r="E1436" s="10"/>
    </row>
    <row r="1437" spans="5:5" ht="15">
      <c r="E1437" s="10"/>
    </row>
    <row r="1438" spans="5:5" ht="15">
      <c r="E1438" s="10"/>
    </row>
    <row r="1439" spans="5:5" ht="15">
      <c r="E1439" s="10"/>
    </row>
    <row r="1440" spans="5:5" ht="15">
      <c r="E1440" s="10"/>
    </row>
    <row r="1441" spans="5:5" ht="15">
      <c r="E1441" s="10"/>
    </row>
    <row r="1442" spans="5:5" ht="15">
      <c r="E1442" s="10"/>
    </row>
    <row r="1443" spans="5:5" ht="15">
      <c r="E1443" s="10"/>
    </row>
    <row r="1444" spans="5:5" ht="15">
      <c r="E1444" s="10"/>
    </row>
    <row r="1445" spans="5:5" ht="15">
      <c r="E1445" s="10"/>
    </row>
    <row r="1446" spans="5:5" ht="15">
      <c r="E1446" s="10"/>
    </row>
    <row r="1447" spans="5:5" ht="15">
      <c r="E1447" s="10"/>
    </row>
    <row r="1448" spans="5:5" ht="15">
      <c r="E1448" s="10"/>
    </row>
    <row r="1449" spans="5:5" ht="15">
      <c r="E1449" s="10"/>
    </row>
    <row r="1450" spans="5:5" ht="15">
      <c r="E1450" s="10"/>
    </row>
    <row r="1451" spans="5:5" ht="15">
      <c r="E1451" s="10"/>
    </row>
    <row r="1452" spans="5:5" ht="15">
      <c r="E1452" s="10"/>
    </row>
    <row r="1453" spans="5:5" ht="15">
      <c r="E1453" s="10"/>
    </row>
    <row r="1454" spans="5:5" ht="15">
      <c r="E1454" s="10"/>
    </row>
    <row r="1455" spans="5:5" ht="15">
      <c r="E1455" s="10"/>
    </row>
    <row r="1456" spans="5:5" ht="15">
      <c r="E1456" s="10"/>
    </row>
    <row r="1457" spans="5:5" ht="15">
      <c r="E1457" s="10"/>
    </row>
    <row r="1458" spans="5:5" ht="15">
      <c r="E1458" s="10"/>
    </row>
    <row r="1459" spans="5:5" ht="15">
      <c r="E1459" s="10"/>
    </row>
    <row r="1460" spans="5:5" ht="15">
      <c r="E1460" s="10"/>
    </row>
    <row r="1461" spans="5:5" ht="15">
      <c r="E1461" s="10"/>
    </row>
    <row r="1462" spans="5:5" ht="15">
      <c r="E1462" s="10"/>
    </row>
    <row r="1463" spans="5:5" ht="15">
      <c r="E1463" s="10"/>
    </row>
    <row r="1464" spans="5:5" ht="15">
      <c r="E1464" s="10"/>
    </row>
    <row r="1465" spans="5:5" ht="15">
      <c r="E1465" s="10"/>
    </row>
    <row r="1466" spans="5:5" ht="15">
      <c r="E1466" s="10"/>
    </row>
    <row r="1467" spans="5:5" ht="15">
      <c r="E1467" s="10"/>
    </row>
    <row r="1468" spans="5:5" ht="15">
      <c r="E1468" s="10"/>
    </row>
    <row r="1469" spans="5:5" ht="15">
      <c r="E1469" s="10"/>
    </row>
    <row r="1470" spans="5:5" ht="15">
      <c r="E1470" s="10"/>
    </row>
    <row r="1471" spans="5:5" ht="15">
      <c r="E1471" s="10"/>
    </row>
    <row r="1472" spans="5:5" ht="15">
      <c r="E1472" s="10"/>
    </row>
    <row r="1473" spans="5:5" ht="15">
      <c r="E1473" s="10"/>
    </row>
    <row r="1474" spans="5:5" ht="15">
      <c r="E1474" s="10"/>
    </row>
    <row r="1475" spans="5:5" ht="15">
      <c r="E1475" s="10"/>
    </row>
    <row r="1476" spans="5:5" ht="15">
      <c r="E1476" s="10"/>
    </row>
    <row r="1477" spans="5:5" ht="15">
      <c r="E1477" s="10"/>
    </row>
    <row r="1478" spans="5:5" ht="15">
      <c r="E1478" s="10"/>
    </row>
    <row r="1479" spans="5:5" ht="15">
      <c r="E1479" s="10"/>
    </row>
    <row r="1480" spans="5:5" ht="15">
      <c r="E1480" s="10"/>
    </row>
    <row r="1481" spans="5:5" ht="15">
      <c r="E1481" s="10"/>
    </row>
    <row r="1482" spans="5:5" ht="15">
      <c r="E1482" s="10"/>
    </row>
    <row r="1483" spans="5:5" ht="15">
      <c r="E1483" s="10"/>
    </row>
    <row r="1484" spans="5:5" ht="15">
      <c r="E1484" s="10"/>
    </row>
    <row r="1485" spans="5:5" ht="15">
      <c r="E1485" s="10"/>
    </row>
    <row r="1486" spans="5:5" ht="15">
      <c r="E1486" s="10"/>
    </row>
    <row r="1487" spans="5:5" ht="15">
      <c r="E1487" s="10"/>
    </row>
    <row r="1488" spans="5:5" ht="15">
      <c r="E1488" s="10"/>
    </row>
    <row r="1489" spans="5:5" ht="15">
      <c r="E1489" s="10"/>
    </row>
    <row r="1490" spans="5:5" ht="15">
      <c r="E1490" s="10"/>
    </row>
    <row r="1491" spans="5:5" ht="15">
      <c r="E1491" s="10"/>
    </row>
    <row r="1492" spans="5:5" ht="15">
      <c r="E1492" s="10"/>
    </row>
    <row r="1493" spans="5:5" ht="15">
      <c r="E1493" s="10"/>
    </row>
    <row r="1494" spans="5:5" ht="15">
      <c r="E1494" s="10"/>
    </row>
    <row r="1495" spans="5:5" ht="15">
      <c r="E1495" s="10"/>
    </row>
    <row r="1496" spans="5:5" ht="15">
      <c r="E1496" s="10"/>
    </row>
    <row r="1497" spans="5:5" ht="15">
      <c r="E1497" s="10"/>
    </row>
    <row r="1498" spans="5:5" ht="15">
      <c r="E1498" s="10"/>
    </row>
    <row r="1499" spans="5:5" ht="15">
      <c r="E1499" s="10"/>
    </row>
    <row r="1500" spans="5:5" ht="15">
      <c r="E1500" s="10"/>
    </row>
    <row r="1501" spans="5:5" ht="15">
      <c r="E1501" s="10"/>
    </row>
    <row r="1502" spans="5:5" ht="15">
      <c r="E1502" s="10"/>
    </row>
    <row r="1503" spans="5:5" ht="15">
      <c r="E1503" s="10"/>
    </row>
    <row r="1504" spans="5:5" ht="15">
      <c r="E1504" s="10"/>
    </row>
    <row r="1505" spans="5:5" ht="15">
      <c r="E1505" s="10"/>
    </row>
    <row r="1506" spans="5:5" ht="15">
      <c r="E1506" s="10"/>
    </row>
    <row r="1507" spans="5:5" ht="15">
      <c r="E1507" s="10"/>
    </row>
    <row r="1508" spans="5:5" ht="15">
      <c r="E1508" s="10"/>
    </row>
    <row r="1509" spans="5:5" ht="15">
      <c r="E1509" s="10"/>
    </row>
    <row r="1510" spans="5:5" ht="15">
      <c r="E1510" s="10"/>
    </row>
    <row r="1511" spans="5:5" ht="15">
      <c r="E1511" s="10"/>
    </row>
    <row r="1512" spans="5:5" ht="15">
      <c r="E1512" s="10"/>
    </row>
    <row r="1513" spans="5:5" ht="15">
      <c r="E1513" s="10"/>
    </row>
    <row r="1514" spans="5:5" ht="15">
      <c r="E1514" s="10"/>
    </row>
    <row r="1515" spans="5:5" ht="15">
      <c r="E1515" s="10"/>
    </row>
    <row r="1516" spans="5:5" ht="15">
      <c r="E1516" s="10"/>
    </row>
    <row r="1517" spans="5:5" ht="15">
      <c r="E1517" s="10"/>
    </row>
    <row r="1518" spans="5:5" ht="15">
      <c r="E1518" s="10"/>
    </row>
    <row r="1519" spans="5:5" ht="15">
      <c r="E1519" s="10"/>
    </row>
    <row r="1520" spans="5:5" ht="15">
      <c r="E1520" s="10"/>
    </row>
    <row r="1521" spans="5:5" ht="15">
      <c r="E1521" s="10"/>
    </row>
    <row r="1522" spans="5:5" ht="15">
      <c r="E1522" s="10"/>
    </row>
    <row r="1523" spans="5:5" ht="15">
      <c r="E1523" s="10"/>
    </row>
    <row r="1524" spans="5:5" ht="15">
      <c r="E1524" s="10"/>
    </row>
    <row r="1525" spans="5:5" ht="15">
      <c r="E1525" s="10"/>
    </row>
    <row r="1526" spans="5:5" ht="15">
      <c r="E1526" s="10"/>
    </row>
    <row r="1527" spans="5:5" ht="15">
      <c r="E1527" s="10"/>
    </row>
    <row r="1528" spans="5:5" ht="15">
      <c r="E1528" s="10"/>
    </row>
    <row r="1529" spans="5:5" ht="15">
      <c r="E1529" s="10"/>
    </row>
    <row r="1530" spans="5:5" ht="15">
      <c r="E1530" s="10"/>
    </row>
    <row r="1531" spans="5:5" ht="15">
      <c r="E1531" s="10"/>
    </row>
    <row r="1532" spans="5:5" ht="15">
      <c r="E1532" s="10"/>
    </row>
    <row r="1533" spans="5:5" ht="15">
      <c r="E1533" s="10"/>
    </row>
    <row r="1534" spans="5:5" ht="15">
      <c r="E1534" s="10"/>
    </row>
    <row r="1535" spans="5:5" ht="15">
      <c r="E1535" s="10"/>
    </row>
    <row r="1536" spans="5:5" ht="15">
      <c r="E1536" s="10"/>
    </row>
    <row r="1537" spans="5:5" ht="15">
      <c r="E1537" s="10"/>
    </row>
    <row r="1538" spans="5:5" ht="15">
      <c r="E1538" s="10"/>
    </row>
    <row r="1539" spans="5:5" ht="15">
      <c r="E1539" s="10"/>
    </row>
    <row r="1540" spans="5:5" ht="15">
      <c r="E1540" s="10"/>
    </row>
    <row r="1541" spans="5:5" ht="15">
      <c r="E1541" s="10"/>
    </row>
    <row r="1542" spans="5:5" ht="15">
      <c r="E1542" s="10"/>
    </row>
    <row r="1543" spans="5:5" ht="15">
      <c r="E1543" s="10"/>
    </row>
    <row r="1544" spans="5:5" ht="15">
      <c r="E1544" s="10"/>
    </row>
    <row r="1545" spans="5:5" ht="15">
      <c r="E1545" s="10"/>
    </row>
    <row r="1546" spans="5:5" ht="15">
      <c r="E1546" s="10"/>
    </row>
    <row r="1547" spans="5:5" ht="15">
      <c r="E1547" s="10"/>
    </row>
    <row r="1548" spans="5:5" ht="15">
      <c r="E1548" s="10"/>
    </row>
    <row r="1549" spans="5:5" ht="15">
      <c r="E1549" s="10"/>
    </row>
    <row r="1550" spans="5:5" ht="15">
      <c r="E1550" s="10"/>
    </row>
    <row r="1551" spans="5:5" ht="15">
      <c r="E1551" s="10"/>
    </row>
    <row r="1552" spans="5:5" ht="15">
      <c r="E1552" s="10"/>
    </row>
    <row r="1553" spans="5:5" ht="15">
      <c r="E1553" s="10"/>
    </row>
    <row r="1554" spans="5:5" ht="15">
      <c r="E1554" s="10"/>
    </row>
    <row r="1555" spans="5:5" ht="15">
      <c r="E1555" s="10"/>
    </row>
    <row r="1556" spans="5:5" ht="15">
      <c r="E1556" s="10"/>
    </row>
    <row r="1557" spans="5:5" ht="15">
      <c r="E1557" s="10"/>
    </row>
    <row r="1558" spans="5:5" ht="15">
      <c r="E1558" s="10"/>
    </row>
    <row r="1559" spans="5:5" ht="15">
      <c r="E1559" s="10"/>
    </row>
    <row r="1560" spans="5:5" ht="15">
      <c r="E1560" s="10"/>
    </row>
    <row r="1561" spans="5:5" ht="15">
      <c r="E1561" s="10"/>
    </row>
    <row r="1562" spans="5:5" ht="15">
      <c r="E1562" s="10"/>
    </row>
    <row r="1563" spans="5:5" ht="15">
      <c r="E1563" s="10"/>
    </row>
    <row r="1564" spans="5:5" ht="15">
      <c r="E1564" s="10"/>
    </row>
    <row r="1565" spans="5:5" ht="15">
      <c r="E1565" s="10"/>
    </row>
    <row r="1566" spans="5:5" ht="15">
      <c r="E1566" s="10"/>
    </row>
    <row r="1567" spans="5:5" ht="15">
      <c r="E1567" s="10"/>
    </row>
    <row r="1568" spans="5:5" ht="15">
      <c r="E1568" s="10"/>
    </row>
    <row r="1569" spans="5:5" ht="15">
      <c r="E1569" s="10"/>
    </row>
    <row r="1570" spans="5:5" ht="15">
      <c r="E1570" s="10"/>
    </row>
    <row r="1571" spans="5:5" ht="15">
      <c r="E1571" s="10"/>
    </row>
    <row r="1572" spans="5:5" ht="15">
      <c r="E1572" s="10"/>
    </row>
    <row r="1573" spans="5:5" ht="15">
      <c r="E1573" s="10"/>
    </row>
    <row r="1574" spans="5:5" ht="15">
      <c r="E1574" s="10"/>
    </row>
    <row r="1575" spans="5:5" ht="15">
      <c r="E1575" s="10"/>
    </row>
    <row r="1576" spans="5:5" ht="15">
      <c r="E1576" s="10"/>
    </row>
    <row r="1577" spans="5:5" ht="15">
      <c r="E1577" s="10"/>
    </row>
    <row r="1578" spans="5:5" ht="15">
      <c r="E1578" s="10"/>
    </row>
    <row r="1579" spans="5:5" ht="15">
      <c r="E1579" s="10"/>
    </row>
    <row r="1580" spans="5:5" ht="15">
      <c r="E1580" s="10"/>
    </row>
    <row r="1581" spans="5:5" ht="15">
      <c r="E1581" s="10"/>
    </row>
    <row r="1582" spans="5:5" ht="15">
      <c r="E1582" s="10"/>
    </row>
    <row r="1583" spans="5:5" ht="15">
      <c r="E1583" s="10"/>
    </row>
    <row r="1584" spans="5:5" ht="15">
      <c r="E1584" s="10"/>
    </row>
    <row r="1585" spans="5:5" ht="15">
      <c r="E1585" s="10"/>
    </row>
    <row r="1586" spans="5:5" ht="15">
      <c r="E1586" s="10"/>
    </row>
    <row r="1587" spans="5:5" ht="15">
      <c r="E1587" s="10"/>
    </row>
    <row r="1588" spans="5:5" ht="15">
      <c r="E1588" s="10"/>
    </row>
    <row r="1589" spans="5:5" ht="15">
      <c r="E1589" s="10"/>
    </row>
    <row r="1590" spans="5:5" ht="15">
      <c r="E1590" s="10"/>
    </row>
    <row r="1591" spans="5:5" ht="15">
      <c r="E1591" s="10"/>
    </row>
    <row r="1592" spans="5:5" ht="15">
      <c r="E1592" s="10"/>
    </row>
    <row r="1593" spans="5:5" ht="15">
      <c r="E1593" s="10"/>
    </row>
    <row r="1594" spans="5:5" ht="15">
      <c r="E1594" s="10"/>
    </row>
    <row r="1595" spans="5:5" ht="15">
      <c r="E1595" s="10"/>
    </row>
    <row r="1596" spans="5:5" ht="15">
      <c r="E1596" s="10"/>
    </row>
    <row r="1597" spans="5:5" ht="15">
      <c r="E1597" s="10"/>
    </row>
    <row r="1598" spans="5:5" ht="15">
      <c r="E1598" s="10"/>
    </row>
    <row r="1599" spans="5:5" ht="15">
      <c r="E1599" s="10"/>
    </row>
    <row r="1600" spans="5:5" ht="15">
      <c r="E1600" s="10"/>
    </row>
    <row r="1601" spans="5:5" ht="15">
      <c r="E1601" s="10"/>
    </row>
    <row r="1602" spans="5:5" ht="15">
      <c r="E1602" s="10"/>
    </row>
    <row r="1603" spans="5:5" ht="15">
      <c r="E1603" s="10"/>
    </row>
    <row r="1604" spans="5:5" ht="15">
      <c r="E1604" s="10"/>
    </row>
    <row r="1605" spans="5:5" ht="15">
      <c r="E1605" s="10"/>
    </row>
    <row r="1606" spans="5:5" ht="15">
      <c r="E1606" s="10"/>
    </row>
    <row r="1607" spans="5:5" ht="15">
      <c r="E1607" s="10"/>
    </row>
    <row r="1608" spans="5:5" ht="15">
      <c r="E1608" s="10"/>
    </row>
    <row r="1609" spans="5:5" ht="15">
      <c r="E1609" s="10"/>
    </row>
    <row r="1610" spans="5:5" ht="15">
      <c r="E1610" s="10"/>
    </row>
    <row r="1611" spans="5:5" ht="15">
      <c r="E1611" s="10"/>
    </row>
    <row r="1612" spans="5:5" ht="15">
      <c r="E1612" s="10"/>
    </row>
    <row r="1613" spans="5:5" ht="15">
      <c r="E1613" s="10"/>
    </row>
    <row r="1614" spans="5:5" ht="15">
      <c r="E1614" s="10"/>
    </row>
    <row r="1615" spans="5:5" ht="15">
      <c r="E1615" s="10"/>
    </row>
    <row r="1616" spans="5:5" ht="15">
      <c r="E1616" s="10"/>
    </row>
    <row r="1617" spans="5:5" ht="15">
      <c r="E1617" s="10"/>
    </row>
    <row r="1618" spans="5:5" ht="15">
      <c r="E1618" s="10"/>
    </row>
    <row r="1619" spans="5:5" ht="15">
      <c r="E1619" s="10"/>
    </row>
    <row r="1620" spans="5:5" ht="15">
      <c r="E1620" s="10"/>
    </row>
    <row r="1621" spans="5:5" ht="15">
      <c r="E1621" s="10"/>
    </row>
    <row r="1622" spans="5:5" ht="15">
      <c r="E1622" s="10"/>
    </row>
    <row r="1623" spans="5:5" ht="15">
      <c r="E1623" s="10"/>
    </row>
    <row r="1624" spans="5:5" ht="15">
      <c r="E1624" s="10"/>
    </row>
    <row r="1625" spans="5:5" ht="15">
      <c r="E1625" s="10"/>
    </row>
    <row r="1626" spans="5:5" ht="15">
      <c r="E1626" s="10"/>
    </row>
    <row r="1627" spans="5:5" ht="15">
      <c r="E1627" s="10"/>
    </row>
    <row r="1628" spans="5:5" ht="15">
      <c r="E1628" s="10"/>
    </row>
    <row r="1629" spans="5:5" ht="15">
      <c r="E1629" s="10"/>
    </row>
    <row r="1630" spans="5:5" ht="15">
      <c r="E1630" s="10"/>
    </row>
    <row r="1631" spans="5:5" ht="15">
      <c r="E1631" s="10"/>
    </row>
    <row r="1632" spans="5:5" ht="15">
      <c r="E1632" s="10"/>
    </row>
    <row r="1633" spans="5:5" ht="15">
      <c r="E1633" s="10"/>
    </row>
    <row r="1634" spans="5:5" ht="15">
      <c r="E1634" s="10"/>
    </row>
    <row r="1635" spans="5:5" ht="15">
      <c r="E1635" s="10"/>
    </row>
    <row r="1636" spans="5:5" ht="15">
      <c r="E1636" s="10"/>
    </row>
    <row r="1637" spans="5:5" ht="15">
      <c r="E1637" s="10"/>
    </row>
    <row r="1638" spans="5:5" ht="15">
      <c r="E1638" s="10"/>
    </row>
    <row r="1639" spans="5:5" ht="15">
      <c r="E1639" s="10"/>
    </row>
    <row r="1640" spans="5:5" ht="15">
      <c r="E1640" s="10"/>
    </row>
    <row r="1641" spans="5:5" ht="15">
      <c r="E1641" s="10"/>
    </row>
    <row r="1642" spans="5:5" ht="15">
      <c r="E1642" s="10"/>
    </row>
    <row r="1643" spans="5:5" ht="15">
      <c r="E1643" s="10"/>
    </row>
    <row r="1644" spans="5:5" ht="15">
      <c r="E1644" s="10"/>
    </row>
    <row r="1645" spans="5:5" ht="15">
      <c r="E1645" s="10"/>
    </row>
    <row r="1646" spans="5:5" ht="15">
      <c r="E1646" s="10"/>
    </row>
    <row r="1647" spans="5:5" ht="15">
      <c r="E1647" s="10"/>
    </row>
    <row r="1648" spans="5:5" ht="15">
      <c r="E1648" s="10"/>
    </row>
    <row r="1649" spans="5:5" ht="15">
      <c r="E1649" s="10"/>
    </row>
    <row r="1650" spans="5:5" ht="15">
      <c r="E1650" s="10"/>
    </row>
    <row r="1651" spans="5:5" ht="15">
      <c r="E1651" s="10"/>
    </row>
    <row r="1652" spans="5:5" ht="15">
      <c r="E1652" s="10"/>
    </row>
    <row r="1653" spans="5:5" ht="15">
      <c r="E1653" s="10"/>
    </row>
    <row r="1654" spans="5:5" ht="15">
      <c r="E1654" s="10"/>
    </row>
    <row r="1655" spans="5:5" ht="15">
      <c r="E1655" s="10"/>
    </row>
    <row r="1656" spans="5:5" ht="15">
      <c r="E1656" s="10"/>
    </row>
    <row r="1657" spans="5:5" ht="15">
      <c r="E1657" s="10"/>
    </row>
    <row r="1658" spans="5:5" ht="15">
      <c r="E1658" s="10"/>
    </row>
    <row r="1659" spans="5:5" ht="15">
      <c r="E1659" s="10"/>
    </row>
    <row r="1660" spans="5:5" ht="15">
      <c r="E1660" s="10"/>
    </row>
    <row r="1661" spans="5:5" ht="15">
      <c r="E1661" s="10"/>
    </row>
    <row r="1662" spans="5:5" ht="15">
      <c r="E1662" s="10"/>
    </row>
    <row r="1663" spans="5:5" ht="15">
      <c r="E1663" s="10"/>
    </row>
    <row r="1664" spans="5:5" ht="15">
      <c r="E1664" s="10"/>
    </row>
    <row r="1665" spans="5:5" ht="15">
      <c r="E1665" s="10"/>
    </row>
    <row r="1666" spans="5:5" ht="15">
      <c r="E1666" s="10"/>
    </row>
    <row r="1667" spans="5:5" ht="15">
      <c r="E1667" s="10"/>
    </row>
    <row r="1668" spans="5:5" ht="15">
      <c r="E1668" s="10"/>
    </row>
    <row r="1669" spans="5:5" ht="15">
      <c r="E1669" s="10"/>
    </row>
    <row r="1670" spans="5:5" ht="15">
      <c r="E1670" s="10"/>
    </row>
    <row r="1671" spans="5:5" ht="15">
      <c r="E1671" s="10"/>
    </row>
    <row r="1672" spans="5:5" ht="15">
      <c r="E1672" s="10"/>
    </row>
    <row r="1673" spans="5:5" ht="15">
      <c r="E1673" s="10"/>
    </row>
    <row r="1674" spans="5:5" ht="15">
      <c r="E1674" s="10"/>
    </row>
    <row r="1675" spans="5:5" ht="15">
      <c r="E1675" s="10"/>
    </row>
    <row r="1676" spans="5:5" ht="15">
      <c r="E1676" s="10"/>
    </row>
    <row r="1677" spans="5:5" ht="15">
      <c r="E1677" s="10"/>
    </row>
    <row r="1678" spans="5:5" ht="15">
      <c r="E1678" s="10"/>
    </row>
    <row r="1679" spans="5:5" ht="15">
      <c r="E1679" s="10"/>
    </row>
    <row r="1680" spans="5:5" ht="15">
      <c r="E1680" s="10"/>
    </row>
    <row r="1681" spans="5:5" ht="15">
      <c r="E1681" s="10"/>
    </row>
    <row r="1682" spans="5:5" ht="15">
      <c r="E1682" s="10"/>
    </row>
    <row r="1683" spans="5:5" ht="15">
      <c r="E1683" s="10"/>
    </row>
    <row r="1684" spans="5:5" ht="15">
      <c r="E1684" s="10"/>
    </row>
    <row r="1685" spans="5:5" ht="15">
      <c r="E1685" s="10"/>
    </row>
    <row r="1686" spans="5:5" ht="15">
      <c r="E1686" s="10"/>
    </row>
    <row r="1687" spans="5:5" ht="15">
      <c r="E1687" s="10"/>
    </row>
    <row r="1688" spans="5:5" ht="15">
      <c r="E1688" s="10"/>
    </row>
    <row r="1689" spans="5:5" ht="15">
      <c r="E1689" s="10"/>
    </row>
    <row r="1690" spans="5:5" ht="15">
      <c r="E1690" s="10"/>
    </row>
    <row r="1691" spans="5:5" ht="15">
      <c r="E1691" s="10"/>
    </row>
    <row r="1692" spans="5:5" ht="15">
      <c r="E1692" s="10"/>
    </row>
    <row r="1693" spans="5:5" ht="15">
      <c r="E1693" s="10"/>
    </row>
    <row r="1694" spans="5:5" ht="15">
      <c r="E1694" s="10"/>
    </row>
    <row r="1695" spans="5:5" ht="15">
      <c r="E1695" s="10"/>
    </row>
    <row r="1696" spans="5:5" ht="15">
      <c r="E1696" s="10"/>
    </row>
    <row r="1697" spans="5:5" ht="15">
      <c r="E1697" s="10"/>
    </row>
    <row r="1698" spans="5:5" ht="15">
      <c r="E1698" s="10"/>
    </row>
    <row r="1699" spans="5:5" ht="15">
      <c r="E1699" s="10"/>
    </row>
    <row r="1700" spans="5:5" ht="15">
      <c r="E1700" s="10"/>
    </row>
    <row r="1701" spans="5:5" ht="15">
      <c r="E1701" s="10"/>
    </row>
    <row r="1702" spans="5:5" ht="15">
      <c r="E1702" s="10"/>
    </row>
    <row r="1703" spans="5:5" ht="15">
      <c r="E1703" s="10"/>
    </row>
    <row r="1704" spans="5:5" ht="15">
      <c r="E1704" s="10"/>
    </row>
    <row r="1705" spans="5:5" ht="15">
      <c r="E1705" s="10"/>
    </row>
    <row r="1706" spans="5:5" ht="15">
      <c r="E1706" s="10"/>
    </row>
    <row r="1707" spans="5:5" ht="15">
      <c r="E1707" s="10"/>
    </row>
    <row r="1708" spans="5:5" ht="15">
      <c r="E1708" s="10"/>
    </row>
    <row r="1709" spans="5:5" ht="15">
      <c r="E1709" s="10"/>
    </row>
    <row r="1710" spans="5:5" ht="15">
      <c r="E1710" s="10"/>
    </row>
    <row r="1711" spans="5:5" ht="15">
      <c r="E1711" s="10"/>
    </row>
    <row r="1712" spans="5:5" ht="15">
      <c r="E1712" s="10"/>
    </row>
    <row r="1713" spans="5:5" ht="15">
      <c r="E1713" s="10"/>
    </row>
    <row r="1714" spans="5:5" ht="15">
      <c r="E1714" s="10"/>
    </row>
    <row r="1715" spans="5:5" ht="15">
      <c r="E1715" s="10"/>
    </row>
    <row r="1716" spans="5:5" ht="15">
      <c r="E1716" s="10"/>
    </row>
    <row r="1717" spans="5:5" ht="15">
      <c r="E1717" s="10"/>
    </row>
    <row r="1718" spans="5:5" ht="15">
      <c r="E1718" s="10"/>
    </row>
    <row r="1719" spans="5:5" ht="15">
      <c r="E1719" s="10"/>
    </row>
    <row r="1720" spans="5:5" ht="15">
      <c r="E1720" s="10"/>
    </row>
    <row r="1721" spans="5:5" ht="15">
      <c r="E1721" s="10"/>
    </row>
    <row r="1722" spans="5:5" ht="15">
      <c r="E1722" s="10"/>
    </row>
    <row r="1723" spans="5:5" ht="15">
      <c r="E1723" s="10"/>
    </row>
    <row r="1724" spans="5:5" ht="15">
      <c r="E1724" s="10"/>
    </row>
    <row r="1725" spans="5:5" ht="15">
      <c r="E1725" s="10"/>
    </row>
    <row r="1726" spans="5:5" ht="15">
      <c r="E1726" s="10"/>
    </row>
    <row r="1727" spans="5:5" ht="15">
      <c r="E1727" s="10"/>
    </row>
    <row r="1728" spans="5:5" ht="15">
      <c r="E1728" s="10"/>
    </row>
    <row r="1729" spans="5:5" ht="15">
      <c r="E1729" s="10"/>
    </row>
    <row r="1730" spans="5:5" ht="15">
      <c r="E1730" s="10"/>
    </row>
    <row r="1731" spans="5:5" ht="15">
      <c r="E1731" s="10"/>
    </row>
    <row r="1732" spans="5:5" ht="15">
      <c r="E1732" s="10"/>
    </row>
    <row r="1733" spans="5:5" ht="15">
      <c r="E1733" s="10"/>
    </row>
    <row r="1734" spans="5:5" ht="15">
      <c r="E1734" s="10"/>
    </row>
    <row r="1735" spans="5:5" ht="15">
      <c r="E1735" s="10"/>
    </row>
    <row r="1736" spans="5:5" ht="15">
      <c r="E1736" s="10"/>
    </row>
    <row r="1737" spans="5:5" ht="15">
      <c r="E1737" s="10"/>
    </row>
    <row r="1738" spans="5:5" ht="15">
      <c r="E1738" s="10"/>
    </row>
    <row r="1739" spans="5:5" ht="15">
      <c r="E1739" s="10"/>
    </row>
    <row r="1740" spans="5:5" ht="15">
      <c r="E1740" s="10"/>
    </row>
    <row r="1741" spans="5:5" ht="15">
      <c r="E1741" s="10"/>
    </row>
    <row r="1742" spans="5:5" ht="15">
      <c r="E1742" s="10"/>
    </row>
    <row r="1743" spans="5:5" ht="15">
      <c r="E1743" s="10"/>
    </row>
    <row r="1744" spans="5:5" ht="15">
      <c r="E1744" s="10"/>
    </row>
    <row r="1745" spans="5:5" ht="15">
      <c r="E1745" s="10"/>
    </row>
    <row r="1746" spans="5:5" ht="15">
      <c r="E1746" s="10"/>
    </row>
    <row r="1747" spans="5:5" ht="15">
      <c r="E1747" s="10"/>
    </row>
    <row r="1748" spans="5:5" ht="15">
      <c r="E1748" s="10"/>
    </row>
    <row r="1749" spans="5:5" ht="15">
      <c r="E1749" s="10"/>
    </row>
    <row r="1750" spans="5:5" ht="15">
      <c r="E1750" s="10"/>
    </row>
    <row r="1751" spans="5:5" ht="15">
      <c r="E1751" s="10"/>
    </row>
    <row r="1752" spans="5:5" ht="15">
      <c r="E1752" s="10"/>
    </row>
    <row r="1753" spans="5:5" ht="15">
      <c r="E1753" s="10"/>
    </row>
    <row r="1754" spans="5:5" ht="15">
      <c r="E1754" s="10"/>
    </row>
    <row r="1755" spans="5:5" ht="15">
      <c r="E1755" s="10"/>
    </row>
    <row r="1756" spans="5:5" ht="15">
      <c r="E1756" s="10"/>
    </row>
    <row r="1757" spans="5:5" ht="15">
      <c r="E1757" s="10"/>
    </row>
    <row r="1758" spans="5:5" ht="15">
      <c r="E1758" s="10"/>
    </row>
    <row r="1759" spans="5:5" ht="15">
      <c r="E1759" s="10"/>
    </row>
    <row r="1760" spans="5:5" ht="15">
      <c r="E1760" s="10"/>
    </row>
    <row r="1761" spans="5:5" ht="15">
      <c r="E1761" s="10"/>
    </row>
    <row r="1762" spans="5:5" ht="15">
      <c r="E1762" s="10"/>
    </row>
    <row r="1763" spans="5:5" ht="15">
      <c r="E1763" s="10"/>
    </row>
    <row r="1764" spans="5:5" ht="15">
      <c r="E1764" s="10"/>
    </row>
    <row r="1765" spans="5:5" ht="15">
      <c r="E1765" s="10"/>
    </row>
    <row r="1766" spans="5:5" ht="15">
      <c r="E1766" s="10"/>
    </row>
    <row r="1767" spans="5:5" ht="15">
      <c r="E1767" s="10"/>
    </row>
    <row r="1768" spans="5:5" ht="15">
      <c r="E1768" s="10"/>
    </row>
    <row r="1769" spans="5:5" ht="15">
      <c r="E1769" s="10"/>
    </row>
    <row r="1770" spans="5:5" ht="15">
      <c r="E1770" s="10"/>
    </row>
    <row r="1771" spans="5:5" ht="15">
      <c r="E1771" s="10"/>
    </row>
    <row r="1772" spans="5:5" ht="15">
      <c r="E1772" s="10"/>
    </row>
    <row r="1773" spans="5:5" ht="15">
      <c r="E1773" s="10"/>
    </row>
    <row r="1774" spans="5:5" ht="15">
      <c r="E1774" s="10"/>
    </row>
    <row r="1775" spans="5:5" ht="15">
      <c r="E1775" s="10"/>
    </row>
    <row r="1776" spans="5:5" ht="15">
      <c r="E1776" s="10"/>
    </row>
    <row r="1777" spans="5:5" ht="15">
      <c r="E1777" s="10"/>
    </row>
    <row r="1778" spans="5:5" ht="15">
      <c r="E1778" s="10"/>
    </row>
    <row r="1779" spans="5:5" ht="15">
      <c r="E1779" s="10"/>
    </row>
    <row r="1780" spans="5:5" ht="15">
      <c r="E1780" s="10"/>
    </row>
    <row r="1781" spans="5:5" ht="15">
      <c r="E1781" s="10"/>
    </row>
    <row r="1782" spans="5:5" ht="15">
      <c r="E1782" s="10"/>
    </row>
    <row r="1783" spans="5:5" ht="15">
      <c r="E1783" s="10"/>
    </row>
    <row r="1784" spans="5:5" ht="15">
      <c r="E1784" s="10"/>
    </row>
    <row r="1785" spans="5:5" ht="15">
      <c r="E1785" s="10"/>
    </row>
    <row r="1786" spans="5:5" ht="15">
      <c r="E1786" s="10"/>
    </row>
    <row r="1787" spans="5:5" ht="15">
      <c r="E1787" s="10"/>
    </row>
    <row r="1788" spans="5:5" ht="15">
      <c r="E1788" s="10"/>
    </row>
    <row r="1789" spans="5:5" ht="15">
      <c r="E1789" s="10"/>
    </row>
    <row r="1790" spans="5:5" ht="15">
      <c r="E1790" s="10"/>
    </row>
    <row r="1791" spans="5:5" ht="15">
      <c r="E1791" s="10"/>
    </row>
    <row r="1792" spans="5:5" ht="15">
      <c r="E1792" s="10"/>
    </row>
    <row r="1793" spans="5:5" ht="15">
      <c r="E1793" s="10"/>
    </row>
    <row r="1794" spans="5:5" ht="15">
      <c r="E1794" s="10"/>
    </row>
    <row r="1795" spans="5:5" ht="15">
      <c r="E1795" s="10"/>
    </row>
    <row r="1796" spans="5:5" ht="15">
      <c r="E1796" s="10"/>
    </row>
    <row r="1797" spans="5:5" ht="15">
      <c r="E1797" s="10"/>
    </row>
    <row r="1798" spans="5:5" ht="15">
      <c r="E1798" s="10"/>
    </row>
    <row r="1799" spans="5:5" ht="15">
      <c r="E1799" s="10"/>
    </row>
    <row r="1800" spans="5:5" ht="15">
      <c r="E1800" s="10"/>
    </row>
    <row r="1801" spans="5:5" ht="15">
      <c r="E1801" s="10"/>
    </row>
    <row r="1802" spans="5:5" ht="15">
      <c r="E1802" s="10"/>
    </row>
    <row r="1803" spans="5:5" ht="15">
      <c r="E1803" s="10"/>
    </row>
    <row r="1804" spans="5:5" ht="15">
      <c r="E1804" s="10"/>
    </row>
    <row r="1805" spans="5:5" ht="15">
      <c r="E1805" s="10"/>
    </row>
    <row r="1806" spans="5:5" ht="15">
      <c r="E1806" s="10"/>
    </row>
    <row r="1807" spans="5:5" ht="15">
      <c r="E1807" s="10"/>
    </row>
    <row r="1808" spans="5:5" ht="15">
      <c r="E1808" s="10"/>
    </row>
    <row r="1809" spans="5:5" ht="15">
      <c r="E1809" s="10"/>
    </row>
    <row r="1810" spans="5:5" ht="15">
      <c r="E1810" s="10"/>
    </row>
    <row r="1811" spans="5:5" ht="15">
      <c r="E1811" s="10"/>
    </row>
    <row r="1812" spans="5:5" ht="15">
      <c r="E1812" s="10"/>
    </row>
    <row r="1813" spans="5:5" ht="15">
      <c r="E1813" s="10"/>
    </row>
    <row r="1814" spans="5:5" ht="15">
      <c r="E1814" s="10"/>
    </row>
    <row r="1815" spans="5:5" ht="15">
      <c r="E1815" s="10"/>
    </row>
    <row r="1816" spans="5:5" ht="15">
      <c r="E1816" s="10"/>
    </row>
    <row r="1817" spans="5:5" ht="15">
      <c r="E1817" s="10"/>
    </row>
    <row r="1818" spans="5:5" ht="15">
      <c r="E1818" s="10"/>
    </row>
    <row r="1819" spans="5:5" ht="15">
      <c r="E1819" s="10"/>
    </row>
    <row r="1820" spans="5:5" ht="15">
      <c r="E1820" s="10"/>
    </row>
    <row r="1821" spans="5:5" ht="15">
      <c r="E1821" s="10"/>
    </row>
    <row r="1822" spans="5:5" ht="15">
      <c r="E1822" s="10"/>
    </row>
    <row r="1823" spans="5:5" ht="15">
      <c r="E1823" s="10"/>
    </row>
    <row r="1824" spans="5:5" ht="15">
      <c r="E1824" s="10"/>
    </row>
    <row r="1825" spans="5:5" ht="15">
      <c r="E1825" s="10"/>
    </row>
    <row r="1826" spans="5:5" ht="15">
      <c r="E1826" s="10"/>
    </row>
    <row r="1827" spans="5:5" ht="15">
      <c r="E1827" s="10"/>
    </row>
    <row r="1828" spans="5:5" ht="15">
      <c r="E1828" s="10"/>
    </row>
    <row r="1829" spans="5:5" ht="15">
      <c r="E1829" s="10"/>
    </row>
    <row r="1830" spans="5:5" ht="15">
      <c r="E1830" s="10"/>
    </row>
    <row r="1831" spans="5:5" ht="15">
      <c r="E1831" s="10"/>
    </row>
    <row r="1832" spans="5:5" ht="15">
      <c r="E1832" s="10"/>
    </row>
    <row r="1833" spans="5:5" ht="15">
      <c r="E1833" s="10"/>
    </row>
    <row r="1834" spans="5:5" ht="15">
      <c r="E1834" s="10"/>
    </row>
    <row r="1835" spans="5:5" ht="15">
      <c r="E1835" s="10"/>
    </row>
    <row r="1836" spans="5:5" ht="15">
      <c r="E1836" s="10"/>
    </row>
    <row r="1837" spans="5:5" ht="15">
      <c r="E1837" s="10"/>
    </row>
    <row r="1838" spans="5:5" ht="15">
      <c r="E1838" s="10"/>
    </row>
    <row r="1839" spans="5:5" ht="15">
      <c r="E1839" s="10"/>
    </row>
    <row r="1840" spans="5:5" ht="15">
      <c r="E1840" s="10"/>
    </row>
    <row r="1841" spans="5:5" ht="15">
      <c r="E1841" s="10"/>
    </row>
    <row r="1842" spans="5:5" ht="15">
      <c r="E1842" s="10"/>
    </row>
    <row r="1843" spans="5:5" ht="15">
      <c r="E1843" s="10"/>
    </row>
    <row r="1844" spans="5:5" ht="15">
      <c r="E1844" s="10"/>
    </row>
    <row r="1845" spans="5:5" ht="15">
      <c r="E1845" s="10"/>
    </row>
    <row r="1846" spans="5:5" ht="15">
      <c r="E1846" s="10"/>
    </row>
    <row r="1847" spans="5:5" ht="15">
      <c r="E1847" s="10"/>
    </row>
    <row r="1848" spans="5:5" ht="15">
      <c r="E1848" s="10"/>
    </row>
    <row r="1849" spans="5:5" ht="15">
      <c r="E1849" s="10"/>
    </row>
    <row r="1850" spans="5:5" ht="15">
      <c r="E1850" s="10"/>
    </row>
    <row r="1851" spans="5:5" ht="15">
      <c r="E1851" s="10"/>
    </row>
    <row r="1852" spans="5:5" ht="15">
      <c r="E1852" s="10"/>
    </row>
    <row r="1853" spans="5:5" ht="15">
      <c r="E1853" s="10"/>
    </row>
    <row r="1854" spans="5:5" ht="15">
      <c r="E1854" s="10"/>
    </row>
    <row r="1855" spans="5:5" ht="15">
      <c r="E1855" s="10"/>
    </row>
    <row r="1856" spans="5:5" ht="15">
      <c r="E1856" s="10"/>
    </row>
    <row r="1857" spans="5:5" ht="15">
      <c r="E1857" s="10"/>
    </row>
    <row r="1858" spans="5:5" ht="15">
      <c r="E1858" s="10"/>
    </row>
    <row r="1859" spans="5:5" ht="15">
      <c r="E1859" s="10"/>
    </row>
    <row r="1860" spans="5:5" ht="15">
      <c r="E1860" s="10"/>
    </row>
    <row r="1861" spans="5:5" ht="15">
      <c r="E1861" s="10"/>
    </row>
    <row r="1862" spans="5:5" ht="15">
      <c r="E1862" s="10"/>
    </row>
    <row r="1863" spans="5:5" ht="15">
      <c r="E1863" s="10"/>
    </row>
    <row r="1864" spans="5:5" ht="15">
      <c r="E1864" s="10"/>
    </row>
    <row r="1865" spans="5:5" ht="15">
      <c r="E1865" s="10"/>
    </row>
    <row r="1866" spans="5:5" ht="15">
      <c r="E1866" s="10"/>
    </row>
    <row r="1867" spans="5:5" ht="15">
      <c r="E1867" s="10"/>
    </row>
    <row r="1868" spans="5:5" ht="15">
      <c r="E1868" s="10"/>
    </row>
    <row r="1869" spans="5:5" ht="15">
      <c r="E1869" s="10"/>
    </row>
    <row r="1870" spans="5:5" ht="15">
      <c r="E1870" s="10"/>
    </row>
    <row r="1871" spans="5:5" ht="15">
      <c r="E1871" s="10"/>
    </row>
    <row r="1872" spans="5:5" ht="15">
      <c r="E1872" s="10"/>
    </row>
    <row r="1873" spans="5:5" ht="15">
      <c r="E1873" s="10"/>
    </row>
    <row r="1874" spans="5:5" ht="15">
      <c r="E1874" s="10"/>
    </row>
    <row r="1875" spans="5:5" ht="15">
      <c r="E1875" s="10"/>
    </row>
    <row r="1876" spans="5:5" ht="15">
      <c r="E1876" s="10"/>
    </row>
    <row r="1877" spans="5:5" ht="15">
      <c r="E1877" s="10"/>
    </row>
    <row r="1878" spans="5:5" ht="15">
      <c r="E1878" s="10"/>
    </row>
    <row r="1879" spans="5:5" ht="15">
      <c r="E1879" s="10"/>
    </row>
    <row r="1880" spans="5:5" ht="15">
      <c r="E1880" s="10"/>
    </row>
    <row r="1881" spans="5:5" ht="15">
      <c r="E1881" s="10"/>
    </row>
    <row r="1882" spans="5:5" ht="15">
      <c r="E1882" s="10"/>
    </row>
    <row r="1883" spans="5:5" ht="15">
      <c r="E1883" s="10"/>
    </row>
    <row r="1884" spans="5:5" ht="15">
      <c r="E1884" s="10"/>
    </row>
    <row r="1885" spans="5:5" ht="15">
      <c r="E1885" s="10"/>
    </row>
    <row r="1886" spans="5:5" ht="15">
      <c r="E1886" s="10"/>
    </row>
    <row r="1887" spans="5:5" ht="15">
      <c r="E1887" s="10"/>
    </row>
    <row r="1888" spans="5:5" ht="15">
      <c r="E1888" s="10"/>
    </row>
    <row r="1889" spans="5:5" ht="15">
      <c r="E1889" s="10"/>
    </row>
    <row r="1890" spans="5:5" ht="15">
      <c r="E1890" s="10"/>
    </row>
    <row r="1891" spans="5:5" ht="15">
      <c r="E1891" s="10"/>
    </row>
    <row r="1892" spans="5:5" ht="15">
      <c r="E1892" s="10"/>
    </row>
    <row r="1893" spans="5:5" ht="15">
      <c r="E1893" s="10"/>
    </row>
    <row r="1894" spans="5:5" ht="15">
      <c r="E1894" s="10"/>
    </row>
    <row r="1895" spans="5:5" ht="15">
      <c r="E1895" s="10"/>
    </row>
    <row r="1896" spans="5:5" ht="15">
      <c r="E1896" s="10"/>
    </row>
    <row r="1897" spans="5:5" ht="15">
      <c r="E1897" s="10"/>
    </row>
    <row r="1898" spans="5:5" ht="15">
      <c r="E1898" s="10"/>
    </row>
    <row r="1899" spans="5:5" ht="15">
      <c r="E1899" s="10"/>
    </row>
    <row r="1900" spans="5:5" ht="15">
      <c r="E1900" s="10"/>
    </row>
    <row r="1901" spans="5:5" ht="15">
      <c r="E1901" s="10"/>
    </row>
    <row r="1902" spans="5:5" ht="15">
      <c r="E1902" s="10"/>
    </row>
    <row r="1903" spans="5:5" ht="15">
      <c r="E1903" s="10"/>
    </row>
    <row r="1904" spans="5:5" ht="15">
      <c r="E1904" s="10"/>
    </row>
    <row r="1905" spans="5:5" ht="15">
      <c r="E1905" s="10"/>
    </row>
    <row r="1906" spans="5:5" ht="15">
      <c r="E1906" s="10"/>
    </row>
    <row r="1907" spans="5:5" ht="15">
      <c r="E1907" s="10"/>
    </row>
    <row r="1908" spans="5:5" ht="15">
      <c r="E1908" s="10"/>
    </row>
    <row r="1909" spans="5:5" ht="15">
      <c r="E1909" s="10"/>
    </row>
    <row r="1910" spans="5:5" ht="15">
      <c r="E1910" s="10"/>
    </row>
    <row r="1911" spans="5:5" ht="15">
      <c r="E1911" s="10"/>
    </row>
    <row r="1912" spans="5:5" ht="15">
      <c r="E1912" s="10"/>
    </row>
    <row r="1913" spans="5:5" ht="15">
      <c r="E1913" s="10"/>
    </row>
    <row r="1914" spans="5:5" ht="15">
      <c r="E1914" s="10"/>
    </row>
    <row r="1915" spans="5:5" ht="15">
      <c r="E1915" s="10"/>
    </row>
    <row r="1916" spans="5:5" ht="15">
      <c r="E1916" s="10"/>
    </row>
    <row r="1917" spans="5:5" ht="15">
      <c r="E1917" s="10"/>
    </row>
    <row r="1918" spans="5:5" ht="15">
      <c r="E1918" s="10"/>
    </row>
    <row r="1919" spans="5:5" ht="15">
      <c r="E1919" s="10"/>
    </row>
    <row r="1920" spans="5:5" ht="15">
      <c r="E1920" s="10"/>
    </row>
    <row r="1921" spans="5:5" ht="15">
      <c r="E1921" s="10"/>
    </row>
    <row r="1922" spans="5:5" ht="15">
      <c r="E1922" s="10"/>
    </row>
    <row r="1923" spans="5:5" ht="15">
      <c r="E1923" s="10"/>
    </row>
    <row r="1924" spans="5:5" ht="15">
      <c r="E1924" s="10"/>
    </row>
    <row r="1925" spans="5:5" ht="15">
      <c r="E1925" s="10"/>
    </row>
    <row r="1926" spans="5:5" ht="15">
      <c r="E1926" s="10"/>
    </row>
    <row r="1927" spans="5:5" ht="15">
      <c r="E1927" s="10"/>
    </row>
    <row r="1928" spans="5:5" ht="15">
      <c r="E1928" s="10"/>
    </row>
    <row r="1929" spans="5:5" ht="15">
      <c r="E1929" s="10"/>
    </row>
    <row r="1930" spans="5:5" ht="15">
      <c r="E1930" s="10"/>
    </row>
    <row r="1931" spans="5:5" ht="15">
      <c r="E1931" s="10"/>
    </row>
    <row r="1932" spans="5:5" ht="15">
      <c r="E1932" s="10"/>
    </row>
    <row r="1933" spans="5:5" ht="15">
      <c r="E1933" s="10"/>
    </row>
    <row r="1934" spans="5:5" ht="15">
      <c r="E1934" s="10"/>
    </row>
    <row r="1935" spans="5:5" ht="15">
      <c r="E1935" s="10"/>
    </row>
    <row r="1936" spans="5:5" ht="15">
      <c r="E1936" s="10"/>
    </row>
    <row r="1937" spans="5:5" ht="15">
      <c r="E1937" s="10"/>
    </row>
    <row r="1938" spans="5:5" ht="15">
      <c r="E1938" s="10"/>
    </row>
    <row r="1939" spans="5:5" ht="15">
      <c r="E1939" s="10"/>
    </row>
    <row r="1940" spans="5:5" ht="15">
      <c r="E1940" s="10"/>
    </row>
    <row r="1941" spans="5:5" ht="15">
      <c r="E1941" s="10"/>
    </row>
    <row r="1942" spans="5:5" ht="15">
      <c r="E1942" s="10"/>
    </row>
    <row r="1943" spans="5:5" ht="15">
      <c r="E1943" s="10"/>
    </row>
    <row r="1944" spans="5:5" ht="15">
      <c r="E1944" s="10"/>
    </row>
    <row r="1945" spans="5:5" ht="15">
      <c r="E1945" s="10"/>
    </row>
    <row r="1946" spans="5:5" ht="15">
      <c r="E1946" s="10"/>
    </row>
    <row r="1947" spans="5:5" ht="15">
      <c r="E1947" s="10"/>
    </row>
    <row r="1948" spans="5:5" ht="15">
      <c r="E1948" s="10"/>
    </row>
    <row r="1949" spans="5:5" ht="15">
      <c r="E1949" s="10"/>
    </row>
    <row r="1950" spans="5:5" ht="15">
      <c r="E1950" s="10"/>
    </row>
    <row r="1951" spans="5:5" ht="15">
      <c r="E1951" s="10"/>
    </row>
    <row r="1952" spans="5:5" ht="15">
      <c r="E1952" s="10"/>
    </row>
    <row r="1953" spans="5:5" ht="15">
      <c r="E1953" s="10"/>
    </row>
    <row r="1954" spans="5:5" ht="15">
      <c r="E1954" s="10"/>
    </row>
    <row r="1955" spans="5:5" ht="15">
      <c r="E1955" s="10"/>
    </row>
    <row r="1956" spans="5:5" ht="15">
      <c r="E1956" s="10"/>
    </row>
    <row r="1957" spans="5:5" ht="15">
      <c r="E1957" s="10"/>
    </row>
    <row r="1958" spans="5:5" ht="15">
      <c r="E1958" s="10"/>
    </row>
    <row r="1959" spans="5:5" ht="15">
      <c r="E1959" s="10"/>
    </row>
    <row r="1960" spans="5:5" ht="15">
      <c r="E1960" s="10"/>
    </row>
    <row r="1961" spans="5:5" ht="15">
      <c r="E1961" s="10"/>
    </row>
    <row r="1962" spans="5:5" ht="15">
      <c r="E1962" s="10"/>
    </row>
    <row r="1963" spans="5:5" ht="15">
      <c r="E1963" s="10"/>
    </row>
    <row r="1964" spans="5:5" ht="15">
      <c r="E1964" s="10"/>
    </row>
    <row r="1965" spans="5:5" ht="15">
      <c r="E1965" s="10"/>
    </row>
    <row r="1966" spans="5:5" ht="15">
      <c r="E1966" s="10"/>
    </row>
    <row r="1967" spans="5:5" ht="15">
      <c r="E1967" s="10"/>
    </row>
    <row r="1968" spans="5:5" ht="15">
      <c r="E1968" s="10"/>
    </row>
    <row r="1969" spans="5:5" ht="15">
      <c r="E1969" s="10"/>
    </row>
    <row r="1970" spans="5:5" ht="15">
      <c r="E1970" s="10"/>
    </row>
    <row r="1971" spans="5:5" ht="15">
      <c r="E1971" s="10"/>
    </row>
    <row r="1972" spans="5:5" ht="15">
      <c r="E1972" s="10"/>
    </row>
    <row r="1973" spans="5:5" ht="15">
      <c r="E1973" s="10"/>
    </row>
    <row r="1974" spans="5:5" ht="15">
      <c r="E1974" s="10"/>
    </row>
    <row r="1975" spans="5:5" ht="15">
      <c r="E1975" s="10"/>
    </row>
    <row r="1976" spans="5:5" ht="15">
      <c r="E1976" s="10"/>
    </row>
    <row r="1977" spans="5:5" ht="15">
      <c r="E1977" s="10"/>
    </row>
    <row r="1978" spans="5:5" ht="15">
      <c r="E1978" s="10"/>
    </row>
    <row r="1979" spans="5:5" ht="15">
      <c r="E1979" s="10"/>
    </row>
    <row r="1980" spans="5:5" ht="15">
      <c r="E1980" s="10"/>
    </row>
    <row r="1981" spans="5:5" ht="15">
      <c r="E1981" s="10"/>
    </row>
    <row r="1982" spans="5:5" ht="15">
      <c r="E1982" s="10"/>
    </row>
    <row r="1983" spans="5:5" ht="15">
      <c r="E1983" s="10"/>
    </row>
    <row r="1984" spans="5:5" ht="15">
      <c r="E1984" s="10"/>
    </row>
    <row r="1985" spans="5:5" ht="15">
      <c r="E1985" s="10"/>
    </row>
    <row r="1986" spans="5:5" ht="15">
      <c r="E1986" s="10"/>
    </row>
    <row r="1987" spans="5:5" ht="15">
      <c r="E1987" s="10"/>
    </row>
    <row r="1988" spans="5:5" ht="15">
      <c r="E1988" s="10"/>
    </row>
    <row r="1989" spans="5:5" ht="15">
      <c r="E1989" s="10"/>
    </row>
    <row r="1990" spans="5:5" ht="15">
      <c r="E1990" s="10"/>
    </row>
    <row r="1991" spans="5:5" ht="15">
      <c r="E1991" s="10"/>
    </row>
    <row r="1992" spans="5:5" ht="15">
      <c r="E1992" s="10"/>
    </row>
    <row r="1993" spans="5:5" ht="15">
      <c r="E1993" s="10"/>
    </row>
    <row r="1994" spans="5:5" ht="15">
      <c r="E1994" s="10"/>
    </row>
    <row r="1995" spans="5:5" ht="15">
      <c r="E1995" s="10"/>
    </row>
    <row r="1996" spans="5:5" ht="15">
      <c r="E1996" s="10"/>
    </row>
    <row r="1997" spans="5:5" ht="15">
      <c r="E1997" s="10"/>
    </row>
    <row r="1998" spans="5:5" ht="15">
      <c r="E1998" s="10"/>
    </row>
    <row r="1999" spans="5:5" ht="15">
      <c r="E1999" s="10"/>
    </row>
    <row r="2000" spans="5:5" ht="15">
      <c r="E2000" s="10"/>
    </row>
    <row r="2001" spans="5:5" ht="15">
      <c r="E2001" s="10"/>
    </row>
    <row r="2002" spans="5:5" ht="15">
      <c r="E2002" s="10"/>
    </row>
    <row r="2003" spans="5:5" ht="15">
      <c r="E2003" s="10"/>
    </row>
    <row r="2004" spans="5:5" ht="15">
      <c r="E2004" s="10"/>
    </row>
    <row r="2005" spans="5:5" ht="15">
      <c r="E2005" s="10"/>
    </row>
    <row r="2006" spans="5:5" ht="15">
      <c r="E2006" s="10"/>
    </row>
    <row r="2007" spans="5:5" ht="15">
      <c r="E2007" s="10"/>
    </row>
    <row r="2008" spans="5:5" ht="15">
      <c r="E2008" s="10"/>
    </row>
    <row r="2009" spans="5:5" ht="15">
      <c r="E2009" s="10"/>
    </row>
    <row r="2010" spans="5:5" ht="15">
      <c r="E2010" s="10"/>
    </row>
    <row r="2011" spans="5:5" ht="15">
      <c r="E2011" s="10"/>
    </row>
    <row r="2012" spans="5:5" ht="15">
      <c r="E2012" s="10"/>
    </row>
    <row r="2013" spans="5:5" ht="15">
      <c r="E2013" s="10"/>
    </row>
    <row r="2014" spans="5:5" ht="15">
      <c r="E2014" s="10"/>
    </row>
    <row r="2015" spans="5:5" ht="15">
      <c r="E2015" s="10"/>
    </row>
    <row r="2016" spans="5:5" ht="15">
      <c r="E2016" s="10"/>
    </row>
    <row r="2017" spans="5:5" ht="15">
      <c r="E2017" s="10"/>
    </row>
    <row r="2018" spans="5:5" ht="15">
      <c r="E2018" s="10"/>
    </row>
    <row r="2019" spans="5:5" ht="15">
      <c r="E2019" s="10"/>
    </row>
    <row r="2020" spans="5:5" ht="15">
      <c r="E2020" s="10"/>
    </row>
    <row r="2021" spans="5:5" ht="15">
      <c r="E2021" s="10"/>
    </row>
    <row r="2022" spans="5:5" ht="15">
      <c r="E2022" s="10"/>
    </row>
    <row r="2023" spans="5:5" ht="15">
      <c r="E2023" s="10"/>
    </row>
    <row r="2024" spans="5:5" ht="15">
      <c r="E2024" s="10"/>
    </row>
    <row r="2025" spans="5:5" ht="15">
      <c r="E2025" s="10"/>
    </row>
    <row r="2026" spans="5:5" ht="15">
      <c r="E2026" s="10"/>
    </row>
    <row r="2027" spans="5:5" ht="15">
      <c r="E2027" s="10"/>
    </row>
    <row r="2028" spans="5:5" ht="15">
      <c r="E2028" s="10"/>
    </row>
    <row r="2029" spans="5:5" ht="15">
      <c r="E2029" s="10"/>
    </row>
    <row r="2030" spans="5:5" ht="15">
      <c r="E2030" s="10"/>
    </row>
    <row r="2031" spans="5:5" ht="15">
      <c r="E2031" s="10"/>
    </row>
    <row r="2032" spans="5:5" ht="15">
      <c r="E2032" s="10"/>
    </row>
    <row r="2033" spans="5:5" ht="15">
      <c r="E2033" s="10"/>
    </row>
    <row r="2034" spans="5:5" ht="15">
      <c r="E2034" s="10"/>
    </row>
    <row r="2035" spans="5:5" ht="15">
      <c r="E2035" s="10"/>
    </row>
    <row r="2036" spans="5:5" ht="15">
      <c r="E2036" s="10"/>
    </row>
    <row r="2037" spans="5:5" ht="15">
      <c r="E2037" s="10"/>
    </row>
    <row r="2038" spans="5:5" ht="15">
      <c r="E2038" s="10"/>
    </row>
    <row r="2039" spans="5:5" ht="15">
      <c r="E2039" s="10"/>
    </row>
    <row r="2040" spans="5:5" ht="15">
      <c r="E2040" s="10"/>
    </row>
    <row r="2041" spans="5:5" ht="15">
      <c r="E2041" s="10"/>
    </row>
    <row r="2042" spans="5:5" ht="15">
      <c r="E2042" s="10"/>
    </row>
    <row r="2043" spans="5:5" ht="15">
      <c r="E2043" s="10"/>
    </row>
    <row r="2044" spans="5:5" ht="15">
      <c r="E2044" s="10"/>
    </row>
    <row r="2045" spans="5:5" ht="15">
      <c r="E2045" s="10"/>
    </row>
    <row r="2046" spans="5:5" ht="15">
      <c r="E2046" s="10"/>
    </row>
    <row r="2047" spans="5:5" ht="15">
      <c r="E2047" s="10"/>
    </row>
    <row r="2048" spans="5:5" ht="15">
      <c r="E2048" s="10"/>
    </row>
    <row r="2049" spans="5:5" ht="15">
      <c r="E2049" s="10"/>
    </row>
    <row r="2050" spans="5:5" ht="15">
      <c r="E2050" s="10"/>
    </row>
    <row r="2051" spans="5:5" ht="15">
      <c r="E2051" s="10"/>
    </row>
    <row r="2052" spans="5:5" ht="15">
      <c r="E2052" s="10"/>
    </row>
    <row r="2053" spans="5:5" ht="15">
      <c r="E2053" s="10"/>
    </row>
    <row r="2054" spans="5:5" ht="15">
      <c r="E2054" s="10"/>
    </row>
    <row r="2055" spans="5:5" ht="15">
      <c r="E2055" s="10"/>
    </row>
    <row r="2056" spans="5:5" ht="15">
      <c r="E2056" s="10"/>
    </row>
    <row r="2057" spans="5:5" ht="15">
      <c r="E2057" s="10"/>
    </row>
    <row r="2058" spans="5:5" ht="15">
      <c r="E2058" s="10"/>
    </row>
    <row r="2059" spans="5:5" ht="15">
      <c r="E2059" s="10"/>
    </row>
    <row r="2060" spans="5:5" ht="15">
      <c r="E2060" s="10"/>
    </row>
    <row r="2061" spans="5:5" ht="15">
      <c r="E2061" s="10"/>
    </row>
    <row r="2062" spans="5:5" ht="15">
      <c r="E2062" s="10"/>
    </row>
    <row r="2063" spans="5:5" ht="15">
      <c r="E2063" s="10"/>
    </row>
    <row r="2064" spans="5:5" ht="15">
      <c r="E2064" s="10"/>
    </row>
    <row r="2065" spans="5:5" ht="15">
      <c r="E2065" s="10"/>
    </row>
    <row r="2066" spans="5:5" ht="15">
      <c r="E2066" s="10"/>
    </row>
    <row r="2067" spans="5:5" ht="15">
      <c r="E2067" s="10"/>
    </row>
    <row r="2068" spans="5:5" ht="15">
      <c r="E2068" s="10"/>
    </row>
    <row r="2069" spans="5:5" ht="15">
      <c r="E2069" s="10"/>
    </row>
    <row r="2070" spans="5:5" ht="15">
      <c r="E2070" s="10"/>
    </row>
    <row r="2071" spans="5:5" ht="15">
      <c r="E2071" s="10"/>
    </row>
    <row r="2072" spans="5:5" ht="15">
      <c r="E2072" s="10"/>
    </row>
    <row r="2073" spans="5:5" ht="15">
      <c r="E2073" s="10"/>
    </row>
    <row r="2074" spans="5:5" ht="15">
      <c r="E2074" s="10"/>
    </row>
    <row r="2075" spans="5:5" ht="15">
      <c r="E2075" s="10"/>
    </row>
    <row r="2076" spans="5:5" ht="15">
      <c r="E2076" s="10"/>
    </row>
    <row r="2077" spans="5:5" ht="15">
      <c r="E2077" s="10"/>
    </row>
    <row r="2078" spans="5:5" ht="15">
      <c r="E2078" s="10"/>
    </row>
    <row r="2079" spans="5:5" ht="15">
      <c r="E2079" s="10"/>
    </row>
    <row r="2080" spans="5:5" ht="15">
      <c r="E2080" s="10"/>
    </row>
    <row r="2081" spans="5:5" ht="15">
      <c r="E2081" s="10"/>
    </row>
    <row r="2082" spans="5:5" ht="15">
      <c r="E2082" s="10"/>
    </row>
    <row r="2083" spans="5:5" ht="15">
      <c r="E2083" s="10"/>
    </row>
    <row r="2084" spans="5:5" ht="15">
      <c r="E2084" s="10"/>
    </row>
    <row r="2085" spans="5:5" ht="15">
      <c r="E2085" s="10"/>
    </row>
    <row r="2086" spans="5:5" ht="15">
      <c r="E2086" s="10"/>
    </row>
    <row r="2087" spans="5:5" ht="15">
      <c r="E2087" s="10"/>
    </row>
    <row r="2088" spans="5:5" ht="15">
      <c r="E2088" s="10"/>
    </row>
    <row r="2089" spans="5:5" ht="15">
      <c r="E2089" s="10"/>
    </row>
    <row r="2090" spans="5:5" ht="15">
      <c r="E2090" s="10"/>
    </row>
    <row r="2091" spans="5:5" ht="15">
      <c r="E2091" s="10"/>
    </row>
    <row r="2092" spans="5:5" ht="15">
      <c r="E2092" s="10"/>
    </row>
    <row r="2093" spans="5:5" ht="15">
      <c r="E2093" s="10"/>
    </row>
    <row r="2094" spans="5:5" ht="15">
      <c r="E2094" s="10"/>
    </row>
    <row r="2095" spans="5:5" ht="15">
      <c r="E2095" s="10"/>
    </row>
    <row r="2096" spans="5:5" ht="15">
      <c r="E2096" s="10"/>
    </row>
    <row r="2097" spans="5:5" ht="15">
      <c r="E2097" s="10"/>
    </row>
    <row r="2098" spans="5:5" ht="15">
      <c r="E2098" s="10"/>
    </row>
    <row r="2099" spans="5:5" ht="15">
      <c r="E2099" s="10"/>
    </row>
    <row r="2100" spans="5:5" ht="15">
      <c r="E2100" s="10"/>
    </row>
    <row r="2101" spans="5:5" ht="15">
      <c r="E2101" s="10"/>
    </row>
    <row r="2102" spans="5:5" ht="15">
      <c r="E2102" s="10"/>
    </row>
    <row r="2103" spans="5:5" ht="15">
      <c r="E2103" s="10"/>
    </row>
    <row r="2104" spans="5:5" ht="15">
      <c r="E2104" s="10"/>
    </row>
    <row r="2105" spans="5:5" ht="15">
      <c r="E2105" s="10"/>
    </row>
    <row r="2106" spans="5:5" ht="15">
      <c r="E2106" s="10"/>
    </row>
    <row r="2107" spans="5:5" ht="15">
      <c r="E2107" s="10"/>
    </row>
    <row r="2108" spans="5:5" ht="15">
      <c r="E2108" s="10"/>
    </row>
    <row r="2109" spans="5:5" ht="15">
      <c r="E2109" s="10"/>
    </row>
    <row r="2110" spans="5:5" ht="15">
      <c r="E2110" s="10"/>
    </row>
    <row r="2111" spans="5:5" ht="15">
      <c r="E2111" s="10"/>
    </row>
    <row r="2112" spans="5:5" ht="15">
      <c r="E2112" s="10"/>
    </row>
    <row r="2113" spans="5:5" ht="15">
      <c r="E2113" s="10"/>
    </row>
    <row r="2114" spans="5:5" ht="15">
      <c r="E2114" s="10"/>
    </row>
    <row r="2115" spans="5:5" ht="15">
      <c r="E2115" s="10"/>
    </row>
    <row r="2116" spans="5:5" ht="15">
      <c r="E2116" s="10"/>
    </row>
    <row r="2117" spans="5:5" ht="15">
      <c r="E2117" s="10"/>
    </row>
    <row r="2118" spans="5:5" ht="15">
      <c r="E2118" s="10"/>
    </row>
    <row r="2119" spans="5:5" ht="15">
      <c r="E2119" s="10"/>
    </row>
    <row r="2120" spans="5:5" ht="15">
      <c r="E2120" s="10"/>
    </row>
    <row r="2121" spans="5:5" ht="15">
      <c r="E2121" s="10"/>
    </row>
    <row r="2122" spans="5:5" ht="15">
      <c r="E2122" s="10"/>
    </row>
    <row r="2123" spans="5:5" ht="15">
      <c r="E2123" s="10"/>
    </row>
    <row r="2124" spans="5:5" ht="15">
      <c r="E2124" s="10"/>
    </row>
    <row r="2125" spans="5:5" ht="15">
      <c r="E2125" s="10"/>
    </row>
    <row r="2126" spans="5:5" ht="15">
      <c r="E2126" s="10"/>
    </row>
    <row r="2127" spans="5:5" ht="15">
      <c r="E2127" s="10"/>
    </row>
    <row r="2128" spans="5:5" ht="15">
      <c r="E2128" s="10"/>
    </row>
    <row r="2129" spans="5:5" ht="15">
      <c r="E2129" s="10"/>
    </row>
    <row r="2130" spans="5:5" ht="15">
      <c r="E2130" s="10"/>
    </row>
    <row r="2131" spans="5:5" ht="15">
      <c r="E2131" s="10"/>
    </row>
    <row r="2132" spans="5:5" ht="15">
      <c r="E2132" s="10"/>
    </row>
    <row r="2133" spans="5:5" ht="15">
      <c r="E2133" s="10"/>
    </row>
    <row r="2134" spans="5:5" ht="15">
      <c r="E2134" s="10"/>
    </row>
    <row r="2135" spans="5:5" ht="15">
      <c r="E2135" s="10"/>
    </row>
    <row r="2136" spans="5:5" ht="15">
      <c r="E2136" s="10"/>
    </row>
    <row r="2137" spans="5:5" ht="15">
      <c r="E2137" s="10"/>
    </row>
    <row r="2138" spans="5:5" ht="15">
      <c r="E2138" s="10"/>
    </row>
    <row r="2139" spans="5:5" ht="15">
      <c r="E2139" s="10"/>
    </row>
    <row r="2140" spans="5:5" ht="15">
      <c r="E2140" s="10"/>
    </row>
    <row r="2141" spans="5:5" ht="15">
      <c r="E2141" s="10"/>
    </row>
    <row r="2142" spans="5:5" ht="15">
      <c r="E2142" s="10"/>
    </row>
    <row r="2143" spans="5:5" ht="15">
      <c r="E2143" s="10"/>
    </row>
    <row r="2144" spans="5:5" ht="15">
      <c r="E2144" s="10"/>
    </row>
    <row r="2145" spans="5:5" ht="15">
      <c r="E2145" s="10"/>
    </row>
    <row r="2146" spans="5:5" ht="15">
      <c r="E2146" s="10"/>
    </row>
    <row r="2147" spans="5:5" ht="15">
      <c r="E2147" s="10"/>
    </row>
    <row r="2148" spans="5:5" ht="15">
      <c r="E2148" s="10"/>
    </row>
    <row r="2149" spans="5:5" ht="15">
      <c r="E2149" s="10"/>
    </row>
    <row r="2150" spans="5:5" ht="15">
      <c r="E2150" s="10"/>
    </row>
    <row r="2151" spans="5:5" ht="15">
      <c r="E2151" s="10"/>
    </row>
    <row r="2152" spans="5:5" ht="15">
      <c r="E2152" s="10"/>
    </row>
    <row r="2153" spans="5:5" ht="15">
      <c r="E2153" s="10"/>
    </row>
    <row r="2154" spans="5:5" ht="15">
      <c r="E2154" s="10"/>
    </row>
    <row r="2155" spans="5:5" ht="15">
      <c r="E2155" s="10"/>
    </row>
    <row r="2156" spans="5:5" ht="15">
      <c r="E2156" s="10"/>
    </row>
    <row r="2157" spans="5:5" ht="15">
      <c r="E2157" s="10"/>
    </row>
    <row r="2158" spans="5:5" ht="15">
      <c r="E2158" s="10"/>
    </row>
    <row r="2159" spans="5:5" ht="15">
      <c r="E2159" s="10"/>
    </row>
    <row r="2160" spans="5:5" ht="15">
      <c r="E2160" s="10"/>
    </row>
    <row r="2161" spans="5:5" ht="15">
      <c r="E2161" s="10"/>
    </row>
    <row r="2162" spans="5:5" ht="15">
      <c r="E2162" s="10"/>
    </row>
    <row r="2163" spans="5:5" ht="15">
      <c r="E2163" s="10"/>
    </row>
    <row r="2164" spans="5:5" ht="15">
      <c r="E2164" s="10"/>
    </row>
    <row r="2165" spans="5:5" ht="15">
      <c r="E2165" s="10"/>
    </row>
    <row r="2166" spans="5:5" ht="15">
      <c r="E2166" s="10"/>
    </row>
    <row r="2167" spans="5:5" ht="15">
      <c r="E2167" s="10"/>
    </row>
    <row r="2168" spans="5:5" ht="15">
      <c r="E2168" s="10"/>
    </row>
    <row r="2169" spans="5:5" ht="15">
      <c r="E2169" s="10"/>
    </row>
    <row r="2170" spans="5:5" ht="15">
      <c r="E2170" s="10"/>
    </row>
    <row r="2171" spans="5:5" ht="15">
      <c r="E2171" s="10"/>
    </row>
    <row r="2172" spans="5:5" ht="15">
      <c r="E2172" s="10"/>
    </row>
    <row r="2173" spans="5:5" ht="15">
      <c r="E2173" s="10"/>
    </row>
    <row r="2174" spans="5:5" ht="15">
      <c r="E2174" s="10"/>
    </row>
    <row r="2175" spans="5:5" ht="15">
      <c r="E2175" s="10"/>
    </row>
    <row r="2176" spans="5:5" ht="15">
      <c r="E2176" s="10"/>
    </row>
    <row r="2177" spans="5:5" ht="15">
      <c r="E2177" s="10"/>
    </row>
    <row r="2178" spans="5:5" ht="15">
      <c r="E2178" s="10"/>
    </row>
    <row r="2179" spans="5:5" ht="15">
      <c r="E2179" s="10"/>
    </row>
    <row r="2180" spans="5:5" ht="15">
      <c r="E2180" s="10"/>
    </row>
    <row r="2181" spans="5:5" ht="15">
      <c r="E2181" s="10"/>
    </row>
    <row r="2182" spans="5:5" ht="15">
      <c r="E2182" s="10"/>
    </row>
    <row r="2183" spans="5:5" ht="15">
      <c r="E2183" s="10"/>
    </row>
    <row r="2184" spans="5:5" ht="15">
      <c r="E2184" s="10"/>
    </row>
    <row r="2185" spans="5:5" ht="15">
      <c r="E2185" s="10"/>
    </row>
    <row r="2186" spans="5:5" ht="15">
      <c r="E2186" s="10"/>
    </row>
    <row r="2187" spans="5:5" ht="15">
      <c r="E2187" s="10"/>
    </row>
    <row r="2188" spans="5:5" ht="15">
      <c r="E2188" s="10"/>
    </row>
    <row r="2189" spans="5:5" ht="15">
      <c r="E2189" s="10"/>
    </row>
    <row r="2190" spans="5:5" ht="15">
      <c r="E2190" s="10"/>
    </row>
    <row r="2191" spans="5:5" ht="15">
      <c r="E2191" s="10"/>
    </row>
    <row r="2192" spans="5:5" ht="15">
      <c r="E2192" s="10"/>
    </row>
    <row r="2193" spans="5:5" ht="15">
      <c r="E2193" s="10"/>
    </row>
    <row r="2194" spans="5:5" ht="15">
      <c r="E2194" s="10"/>
    </row>
    <row r="2195" spans="5:5" ht="15">
      <c r="E2195" s="10"/>
    </row>
    <row r="2196" spans="5:5" ht="15">
      <c r="E2196" s="10"/>
    </row>
    <row r="2197" spans="5:5" ht="15">
      <c r="E2197" s="10"/>
    </row>
    <row r="2198" spans="5:5" ht="15">
      <c r="E2198" s="10"/>
    </row>
    <row r="2199" spans="5:5" ht="15">
      <c r="E2199" s="10"/>
    </row>
    <row r="2200" spans="5:5" ht="15">
      <c r="E2200" s="10"/>
    </row>
    <row r="2201" spans="5:5" ht="15">
      <c r="E2201" s="10"/>
    </row>
    <row r="2202" spans="5:5" ht="15">
      <c r="E2202" s="10"/>
    </row>
    <row r="2203" spans="5:5" ht="15">
      <c r="E2203" s="10"/>
    </row>
    <row r="2204" spans="5:5" ht="15">
      <c r="E2204" s="10"/>
    </row>
    <row r="2205" spans="5:5" ht="15">
      <c r="E2205" s="10"/>
    </row>
    <row r="2206" spans="5:5" ht="15">
      <c r="E2206" s="10"/>
    </row>
    <row r="2207" spans="5:5" ht="15">
      <c r="E2207" s="10"/>
    </row>
    <row r="2208" spans="5:5" ht="15">
      <c r="E2208" s="10"/>
    </row>
    <row r="2209" spans="5:5" ht="15">
      <c r="E2209" s="10"/>
    </row>
    <row r="2210" spans="5:5" ht="15">
      <c r="E2210" s="10"/>
    </row>
    <row r="2211" spans="5:5" ht="15">
      <c r="E2211" s="10"/>
    </row>
    <row r="2212" spans="5:5" ht="15">
      <c r="E2212" s="10"/>
    </row>
    <row r="2213" spans="5:5" ht="15">
      <c r="E2213" s="10"/>
    </row>
    <row r="2214" spans="5:5" ht="15">
      <c r="E2214" s="10"/>
    </row>
    <row r="2215" spans="5:5" ht="15">
      <c r="E2215" s="10"/>
    </row>
    <row r="2216" spans="5:5" ht="15">
      <c r="E2216" s="10"/>
    </row>
    <row r="2217" spans="5:5" ht="15">
      <c r="E2217" s="10"/>
    </row>
    <row r="2218" spans="5:5" ht="15">
      <c r="E2218" s="10"/>
    </row>
    <row r="2219" spans="5:5" ht="15">
      <c r="E2219" s="10"/>
    </row>
    <row r="2220" spans="5:5" ht="15">
      <c r="E2220" s="10"/>
    </row>
    <row r="2221" spans="5:5" ht="15">
      <c r="E2221" s="10"/>
    </row>
    <row r="2222" spans="5:5" ht="15">
      <c r="E2222" s="10"/>
    </row>
    <row r="2223" spans="5:5" ht="15">
      <c r="E2223" s="10"/>
    </row>
    <row r="2224" spans="5:5" ht="15">
      <c r="E2224" s="10"/>
    </row>
    <row r="2225" spans="5:5" ht="15">
      <c r="E2225" s="10"/>
    </row>
    <row r="2226" spans="5:5" ht="15">
      <c r="E2226" s="10"/>
    </row>
    <row r="2227" spans="5:5" ht="15">
      <c r="E2227" s="10"/>
    </row>
    <row r="2228" spans="5:5" ht="15">
      <c r="E2228" s="10"/>
    </row>
    <row r="2229" spans="5:5" ht="15">
      <c r="E2229" s="10"/>
    </row>
    <row r="2230" spans="5:5" ht="15">
      <c r="E2230" s="10"/>
    </row>
    <row r="2231" spans="5:5" ht="15">
      <c r="E2231" s="10"/>
    </row>
    <row r="2232" spans="5:5" ht="15">
      <c r="E2232" s="10"/>
    </row>
    <row r="2233" spans="5:5" ht="15">
      <c r="E2233" s="10"/>
    </row>
    <row r="2234" spans="5:5" ht="15">
      <c r="E2234" s="10"/>
    </row>
    <row r="2235" spans="5:5" ht="15">
      <c r="E2235" s="10"/>
    </row>
    <row r="2236" spans="5:5" ht="15">
      <c r="E2236" s="10"/>
    </row>
    <row r="2237" spans="5:5" ht="15">
      <c r="E2237" s="10"/>
    </row>
    <row r="2238" spans="5:5" ht="15">
      <c r="E2238" s="10"/>
    </row>
    <row r="2239" spans="5:5" ht="15">
      <c r="E2239" s="10"/>
    </row>
    <row r="2240" spans="5:5" ht="15">
      <c r="E2240" s="10"/>
    </row>
    <row r="2241" spans="5:5" ht="15">
      <c r="E2241" s="10"/>
    </row>
    <row r="2242" spans="5:5" ht="15">
      <c r="E2242" s="10"/>
    </row>
    <row r="2243" spans="5:5" ht="15">
      <c r="E2243" s="10"/>
    </row>
    <row r="2244" spans="5:5" ht="15">
      <c r="E2244" s="10"/>
    </row>
    <row r="2245" spans="5:5" ht="15">
      <c r="E2245" s="10"/>
    </row>
    <row r="2246" spans="5:5" ht="15">
      <c r="E2246" s="10"/>
    </row>
    <row r="2247" spans="5:5" ht="15">
      <c r="E2247" s="10"/>
    </row>
    <row r="2248" spans="5:5" ht="15">
      <c r="E2248" s="10"/>
    </row>
    <row r="2249" spans="5:5" ht="15">
      <c r="E2249" s="10"/>
    </row>
    <row r="2250" spans="5:5" ht="15">
      <c r="E2250" s="10"/>
    </row>
    <row r="2251" spans="5:5" ht="15">
      <c r="E2251" s="10"/>
    </row>
    <row r="2252" spans="5:5" ht="15">
      <c r="E2252" s="10"/>
    </row>
    <row r="2253" spans="5:5" ht="15">
      <c r="E2253" s="10"/>
    </row>
    <row r="2254" spans="5:5" ht="15">
      <c r="E2254" s="10"/>
    </row>
    <row r="2255" spans="5:5" ht="15">
      <c r="E2255" s="10"/>
    </row>
    <row r="2256" spans="5:5" ht="15">
      <c r="E2256" s="10"/>
    </row>
    <row r="2257" spans="5:5" ht="15">
      <c r="E2257" s="10"/>
    </row>
    <row r="2258" spans="5:5" ht="15">
      <c r="E2258" s="10"/>
    </row>
    <row r="2259" spans="5:5" ht="15">
      <c r="E2259" s="10"/>
    </row>
    <row r="2260" spans="5:5" ht="15">
      <c r="E2260" s="10"/>
    </row>
    <row r="2261" spans="5:5" ht="15">
      <c r="E2261" s="10"/>
    </row>
    <row r="2262" spans="5:5" ht="15">
      <c r="E2262" s="10"/>
    </row>
    <row r="2263" spans="5:5" ht="15">
      <c r="E2263" s="10"/>
    </row>
    <row r="2264" spans="5:5" ht="15">
      <c r="E2264" s="10"/>
    </row>
    <row r="2265" spans="5:5" ht="15">
      <c r="E2265" s="10"/>
    </row>
    <row r="2266" spans="5:5" ht="15">
      <c r="E2266" s="10"/>
    </row>
    <row r="2267" spans="5:5" ht="15">
      <c r="E2267" s="10"/>
    </row>
    <row r="2268" spans="5:5" ht="15">
      <c r="E2268" s="10"/>
    </row>
    <row r="2269" spans="5:5" ht="15">
      <c r="E2269" s="10"/>
    </row>
    <row r="2270" spans="5:5" ht="15">
      <c r="E2270" s="10"/>
    </row>
    <row r="2271" spans="5:5" ht="15">
      <c r="E2271" s="10"/>
    </row>
    <row r="2272" spans="5:5" ht="15">
      <c r="E2272" s="10"/>
    </row>
    <row r="2273" spans="5:5" ht="15">
      <c r="E2273" s="10"/>
    </row>
    <row r="2274" spans="5:5" ht="15">
      <c r="E2274" s="10"/>
    </row>
    <row r="2275" spans="5:5" ht="15">
      <c r="E2275" s="10"/>
    </row>
    <row r="2276" spans="5:5" ht="15">
      <c r="E2276" s="10"/>
    </row>
    <row r="2277" spans="5:5" ht="15">
      <c r="E2277" s="10"/>
    </row>
    <row r="2278" spans="5:5" ht="15">
      <c r="E2278" s="10"/>
    </row>
    <row r="2279" spans="5:5" ht="15">
      <c r="E2279" s="10"/>
    </row>
    <row r="2280" spans="5:5" ht="15">
      <c r="E2280" s="10"/>
    </row>
    <row r="2281" spans="5:5" ht="15">
      <c r="E2281" s="10"/>
    </row>
    <row r="2282" spans="5:5" ht="15">
      <c r="E2282" s="10"/>
    </row>
    <row r="2283" spans="5:5" ht="15">
      <c r="E2283" s="10"/>
    </row>
    <row r="2284" spans="5:5" ht="15">
      <c r="E2284" s="10"/>
    </row>
    <row r="2285" spans="5:5" ht="15">
      <c r="E2285" s="10"/>
    </row>
    <row r="2286" spans="5:5" ht="15">
      <c r="E2286" s="10"/>
    </row>
    <row r="2287" spans="5:5" ht="15">
      <c r="E2287" s="10"/>
    </row>
    <row r="2288" spans="5:5" ht="15">
      <c r="E2288" s="10"/>
    </row>
    <row r="2289" spans="5:5" ht="15">
      <c r="E2289" s="10"/>
    </row>
    <row r="2290" spans="5:5" ht="15">
      <c r="E2290" s="10"/>
    </row>
    <row r="2291" spans="5:5" ht="15">
      <c r="E2291" s="10"/>
    </row>
    <row r="2292" spans="5:5" ht="15">
      <c r="E2292" s="10"/>
    </row>
    <row r="2293" spans="5:5" ht="15">
      <c r="E2293" s="10"/>
    </row>
    <row r="2294" spans="5:5" ht="15">
      <c r="E2294" s="10"/>
    </row>
    <row r="2295" spans="5:5" ht="15">
      <c r="E2295" s="10"/>
    </row>
    <row r="2296" spans="5:5" ht="15">
      <c r="E2296" s="10"/>
    </row>
    <row r="2297" spans="5:5" ht="15">
      <c r="E2297" s="10"/>
    </row>
    <row r="2298" spans="5:5" ht="15">
      <c r="E2298" s="10"/>
    </row>
    <row r="2299" spans="5:5" ht="15">
      <c r="E2299" s="10"/>
    </row>
    <row r="2300" spans="5:5" ht="15">
      <c r="E2300" s="10"/>
    </row>
    <row r="2301" spans="5:5" ht="15">
      <c r="E2301" s="10"/>
    </row>
    <row r="2302" spans="5:5" ht="15">
      <c r="E2302" s="10"/>
    </row>
    <row r="2303" spans="5:5" ht="15">
      <c r="E2303" s="10"/>
    </row>
    <row r="2304" spans="5:5" ht="15">
      <c r="E2304" s="10"/>
    </row>
    <row r="2305" spans="5:5" ht="15">
      <c r="E2305" s="10"/>
    </row>
    <row r="2306" spans="5:5" ht="15">
      <c r="E2306" s="10"/>
    </row>
    <row r="2307" spans="5:5" ht="15">
      <c r="E2307" s="10"/>
    </row>
    <row r="2308" spans="5:5" ht="15">
      <c r="E2308" s="10"/>
    </row>
    <row r="2309" spans="5:5" ht="15">
      <c r="E2309" s="10"/>
    </row>
    <row r="2310" spans="5:5" ht="15">
      <c r="E2310" s="10"/>
    </row>
    <row r="2311" spans="5:5" ht="15">
      <c r="E2311" s="10"/>
    </row>
    <row r="2312" spans="5:5" ht="15">
      <c r="E2312" s="10"/>
    </row>
    <row r="2313" spans="5:5" ht="15">
      <c r="E2313" s="10"/>
    </row>
    <row r="2314" spans="5:5" ht="15">
      <c r="E2314" s="10"/>
    </row>
    <row r="2315" spans="5:5" ht="15">
      <c r="E2315" s="10"/>
    </row>
    <row r="2316" spans="5:5" ht="15">
      <c r="E2316" s="10"/>
    </row>
    <row r="2317" spans="5:5" ht="15">
      <c r="E2317" s="10"/>
    </row>
    <row r="2318" spans="5:5" ht="15">
      <c r="E2318" s="10"/>
    </row>
    <row r="2319" spans="5:5" ht="15">
      <c r="E2319" s="10"/>
    </row>
    <row r="2320" spans="5:5" ht="15">
      <c r="E2320" s="10"/>
    </row>
    <row r="2321" spans="5:5" ht="15">
      <c r="E2321" s="10"/>
    </row>
    <row r="2322" spans="5:5" ht="15">
      <c r="E2322" s="10"/>
    </row>
    <row r="2323" spans="5:5" ht="15">
      <c r="E2323" s="10"/>
    </row>
    <row r="2324" spans="5:5" ht="15">
      <c r="E2324" s="10"/>
    </row>
    <row r="2325" spans="5:5" ht="15">
      <c r="E2325" s="10"/>
    </row>
    <row r="2326" spans="5:5" ht="15">
      <c r="E2326" s="10"/>
    </row>
    <row r="2327" spans="5:5" ht="15">
      <c r="E2327" s="10"/>
    </row>
    <row r="2328" spans="5:5" ht="15">
      <c r="E2328" s="10"/>
    </row>
    <row r="2329" spans="5:5" ht="15">
      <c r="E2329" s="10"/>
    </row>
    <row r="2330" spans="5:5" ht="15">
      <c r="E2330" s="10"/>
    </row>
    <row r="2331" spans="5:5" ht="15">
      <c r="E2331" s="10"/>
    </row>
    <row r="2332" spans="5:5" ht="15">
      <c r="E2332" s="10"/>
    </row>
    <row r="2333" spans="5:5" ht="15">
      <c r="E2333" s="10"/>
    </row>
    <row r="2334" spans="5:5" ht="15">
      <c r="E2334" s="10"/>
    </row>
    <row r="2335" spans="5:5" ht="15">
      <c r="E2335" s="10"/>
    </row>
    <row r="2336" spans="5:5" ht="15">
      <c r="E2336" s="10"/>
    </row>
    <row r="2337" spans="5:5" ht="15">
      <c r="E2337" s="10"/>
    </row>
    <row r="2338" spans="5:5" ht="15">
      <c r="E2338" s="10"/>
    </row>
    <row r="2339" spans="5:5" ht="15">
      <c r="E2339" s="10"/>
    </row>
    <row r="2340" spans="5:5" ht="15">
      <c r="E2340" s="10"/>
    </row>
    <row r="2341" spans="5:5" ht="15">
      <c r="E2341" s="10"/>
    </row>
    <row r="2342" spans="5:5" ht="15">
      <c r="E2342" s="10"/>
    </row>
    <row r="2343" spans="5:5" ht="15">
      <c r="E2343" s="10"/>
    </row>
    <row r="2344" spans="5:5" ht="15">
      <c r="E2344" s="10"/>
    </row>
    <row r="2345" spans="5:5" ht="15">
      <c r="E2345" s="10"/>
    </row>
    <row r="2346" spans="5:5" ht="15">
      <c r="E2346" s="10"/>
    </row>
    <row r="2347" spans="5:5" ht="15">
      <c r="E2347" s="10"/>
    </row>
    <row r="2348" spans="5:5" ht="15">
      <c r="E2348" s="10"/>
    </row>
    <row r="2349" spans="5:5" ht="15">
      <c r="E2349" s="10"/>
    </row>
    <row r="2350" spans="5:5" ht="15">
      <c r="E2350" s="10"/>
    </row>
    <row r="2351" spans="5:5" ht="15">
      <c r="E2351" s="10"/>
    </row>
    <row r="2352" spans="5:5" ht="15">
      <c r="E2352" s="10"/>
    </row>
    <row r="2353" spans="5:5" ht="15">
      <c r="E2353" s="10"/>
    </row>
    <row r="2354" spans="5:5" ht="15">
      <c r="E2354" s="10"/>
    </row>
    <row r="2355" spans="5:5" ht="15">
      <c r="E2355" s="10"/>
    </row>
    <row r="2356" spans="5:5" ht="15">
      <c r="E2356" s="10"/>
    </row>
    <row r="2357" spans="5:5" ht="15">
      <c r="E2357" s="10"/>
    </row>
    <row r="2358" spans="5:5" ht="15">
      <c r="E2358" s="10"/>
    </row>
    <row r="2359" spans="5:5" ht="15">
      <c r="E2359" s="10"/>
    </row>
    <row r="2360" spans="5:5" ht="15">
      <c r="E2360" s="10"/>
    </row>
    <row r="2361" spans="5:5" ht="15">
      <c r="E2361" s="10"/>
    </row>
    <row r="2362" spans="5:5" ht="15">
      <c r="E2362" s="10"/>
    </row>
    <row r="2363" spans="5:5" ht="15">
      <c r="E2363" s="10"/>
    </row>
    <row r="2364" spans="5:5" ht="15">
      <c r="E2364" s="10"/>
    </row>
    <row r="2365" spans="5:5" ht="15">
      <c r="E2365" s="10"/>
    </row>
    <row r="2366" spans="5:5" ht="15">
      <c r="E2366" s="10"/>
    </row>
    <row r="2367" spans="5:5" ht="15">
      <c r="E2367" s="10"/>
    </row>
    <row r="2368" spans="5:5" ht="15">
      <c r="E2368" s="10"/>
    </row>
    <row r="2369" spans="5:5" ht="15">
      <c r="E2369" s="10"/>
    </row>
    <row r="2370" spans="5:5" ht="15">
      <c r="E2370" s="10"/>
    </row>
    <row r="2371" spans="5:5" ht="15">
      <c r="E2371" s="10"/>
    </row>
    <row r="2372" spans="5:5" ht="15">
      <c r="E2372" s="10"/>
    </row>
    <row r="2373" spans="5:5" ht="15">
      <c r="E2373" s="10"/>
    </row>
    <row r="2374" spans="5:5" ht="15">
      <c r="E2374" s="10"/>
    </row>
    <row r="2375" spans="5:5" ht="15">
      <c r="E2375" s="10"/>
    </row>
    <row r="2376" spans="5:5" ht="15">
      <c r="E2376" s="10"/>
    </row>
    <row r="2377" spans="5:5" ht="15">
      <c r="E2377" s="10"/>
    </row>
    <row r="2378" spans="5:5" ht="15">
      <c r="E2378" s="10"/>
    </row>
    <row r="2379" spans="5:5" ht="15">
      <c r="E2379" s="10"/>
    </row>
    <row r="2380" spans="5:5" ht="15">
      <c r="E2380" s="10"/>
    </row>
    <row r="2381" spans="5:5" ht="15">
      <c r="E2381" s="10"/>
    </row>
    <row r="2382" spans="5:5" ht="15">
      <c r="E2382" s="10"/>
    </row>
    <row r="2383" spans="5:5" ht="15">
      <c r="E2383" s="10"/>
    </row>
    <row r="2384" spans="5:5" ht="15">
      <c r="E2384" s="10"/>
    </row>
    <row r="2385" spans="5:5" ht="15">
      <c r="E2385" s="10"/>
    </row>
    <row r="2386" spans="5:5" ht="15">
      <c r="E2386" s="10"/>
    </row>
    <row r="2387" spans="5:5" ht="15">
      <c r="E2387" s="10"/>
    </row>
    <row r="2388" spans="5:5" ht="15">
      <c r="E2388" s="10"/>
    </row>
    <row r="2389" spans="5:5" ht="15">
      <c r="E2389" s="10"/>
    </row>
    <row r="2390" spans="5:5" ht="15">
      <c r="E2390" s="10"/>
    </row>
    <row r="2391" spans="5:5" ht="15">
      <c r="E2391" s="10"/>
    </row>
    <row r="2392" spans="5:5" ht="15">
      <c r="E2392" s="10"/>
    </row>
    <row r="2393" spans="5:5" ht="15">
      <c r="E2393" s="10"/>
    </row>
    <row r="2394" spans="5:5" ht="15">
      <c r="E2394" s="10"/>
    </row>
    <row r="2395" spans="5:5" ht="15">
      <c r="E2395" s="10"/>
    </row>
    <row r="2396" spans="5:5" ht="15">
      <c r="E2396" s="10"/>
    </row>
    <row r="2397" spans="5:5" ht="15">
      <c r="E2397" s="10"/>
    </row>
    <row r="2398" spans="5:5" ht="15">
      <c r="E2398" s="10"/>
    </row>
    <row r="2399" spans="5:5" ht="15">
      <c r="E2399" s="10"/>
    </row>
    <row r="2400" spans="5:5" ht="15">
      <c r="E2400" s="10"/>
    </row>
    <row r="2401" spans="5:5" ht="15">
      <c r="E2401" s="10"/>
    </row>
    <row r="2402" spans="5:5" ht="15">
      <c r="E2402" s="10"/>
    </row>
    <row r="2403" spans="5:5" ht="15">
      <c r="E2403" s="10"/>
    </row>
    <row r="2404" spans="5:5" ht="15">
      <c r="E2404" s="10"/>
    </row>
    <row r="2405" spans="5:5" ht="15">
      <c r="E2405" s="10"/>
    </row>
    <row r="2406" spans="5:5" ht="15">
      <c r="E2406" s="10"/>
    </row>
    <row r="2407" spans="5:5" ht="15">
      <c r="E2407" s="10"/>
    </row>
    <row r="2408" spans="5:5" ht="15">
      <c r="E2408" s="10"/>
    </row>
    <row r="2409" spans="5:5" ht="15">
      <c r="E2409" s="10"/>
    </row>
    <row r="2410" spans="5:5" ht="15">
      <c r="E2410" s="10"/>
    </row>
    <row r="2411" spans="5:5" ht="15">
      <c r="E2411" s="10"/>
    </row>
    <row r="2412" spans="5:5" ht="15">
      <c r="E2412" s="10"/>
    </row>
    <row r="2413" spans="5:5" ht="15">
      <c r="E2413" s="10"/>
    </row>
    <row r="2414" spans="5:5" ht="15">
      <c r="E2414" s="10"/>
    </row>
    <row r="2415" spans="5:5" ht="15">
      <c r="E2415" s="10"/>
    </row>
    <row r="2416" spans="5:5" ht="15">
      <c r="E2416" s="10"/>
    </row>
    <row r="2417" spans="5:5" ht="15">
      <c r="E2417" s="10"/>
    </row>
    <row r="2418" spans="5:5" ht="15">
      <c r="E2418" s="10"/>
    </row>
    <row r="2419" spans="5:5" ht="15">
      <c r="E2419" s="10"/>
    </row>
    <row r="2420" spans="5:5" ht="15">
      <c r="E2420" s="10"/>
    </row>
    <row r="2421" spans="5:5" ht="15">
      <c r="E2421" s="10"/>
    </row>
    <row r="2422" spans="5:5" ht="15">
      <c r="E2422" s="10"/>
    </row>
    <row r="2423" spans="5:5" ht="15">
      <c r="E2423" s="10"/>
    </row>
    <row r="2424" spans="5:5" ht="15">
      <c r="E2424" s="10"/>
    </row>
    <row r="2425" spans="5:5" ht="15">
      <c r="E2425" s="10"/>
    </row>
    <row r="2426" spans="5:5" ht="15">
      <c r="E2426" s="10"/>
    </row>
    <row r="2427" spans="5:5" ht="15">
      <c r="E2427" s="10"/>
    </row>
    <row r="2428" spans="5:5" ht="15">
      <c r="E2428" s="10"/>
    </row>
    <row r="2429" spans="5:5" ht="15">
      <c r="E2429" s="10"/>
    </row>
    <row r="2430" spans="5:5" ht="15">
      <c r="E2430" s="10"/>
    </row>
    <row r="2431" spans="5:5" ht="15">
      <c r="E2431" s="10"/>
    </row>
    <row r="2432" spans="5:5" ht="15">
      <c r="E2432" s="10"/>
    </row>
    <row r="2433" spans="5:5" ht="15">
      <c r="E2433" s="10"/>
    </row>
    <row r="2434" spans="5:5" ht="15">
      <c r="E2434" s="10"/>
    </row>
    <row r="2435" spans="5:5" ht="15">
      <c r="E2435" s="10"/>
    </row>
    <row r="2436" spans="5:5" ht="15">
      <c r="E2436" s="10"/>
    </row>
    <row r="2437" spans="5:5" ht="15">
      <c r="E2437" s="10"/>
    </row>
    <row r="2438" spans="5:5" ht="15">
      <c r="E2438" s="10"/>
    </row>
    <row r="2439" spans="5:5" ht="15">
      <c r="E2439" s="10"/>
    </row>
    <row r="2440" spans="5:5" ht="15">
      <c r="E2440" s="10"/>
    </row>
    <row r="2441" spans="5:5" ht="15">
      <c r="E2441" s="10"/>
    </row>
    <row r="2442" spans="5:5" ht="15">
      <c r="E2442" s="10"/>
    </row>
    <row r="2443" spans="5:5" ht="15">
      <c r="E2443" s="10"/>
    </row>
    <row r="2444" spans="5:5" ht="15">
      <c r="E2444" s="10"/>
    </row>
    <row r="2445" spans="5:5" ht="15">
      <c r="E2445" s="10"/>
    </row>
    <row r="2446" spans="5:5" ht="15">
      <c r="E2446" s="10"/>
    </row>
    <row r="2447" spans="5:5" ht="15">
      <c r="E2447" s="10"/>
    </row>
    <row r="2448" spans="5:5" ht="15">
      <c r="E2448" s="10"/>
    </row>
    <row r="2449" spans="5:5" ht="15">
      <c r="E2449" s="10"/>
    </row>
    <row r="2450" spans="5:5" ht="15">
      <c r="E2450" s="10"/>
    </row>
    <row r="2451" spans="5:5" ht="15">
      <c r="E2451" s="10"/>
    </row>
    <row r="2452" spans="5:5" ht="15">
      <c r="E2452" s="10"/>
    </row>
    <row r="2453" spans="5:5" ht="15">
      <c r="E2453" s="10"/>
    </row>
    <row r="2454" spans="5:5" ht="15">
      <c r="E2454" s="10"/>
    </row>
    <row r="2455" spans="5:5" ht="15">
      <c r="E2455" s="10"/>
    </row>
    <row r="2456" spans="5:5" ht="15">
      <c r="E2456" s="10"/>
    </row>
    <row r="2457" spans="5:5" ht="15">
      <c r="E2457" s="10"/>
    </row>
    <row r="2458" spans="5:5" ht="15">
      <c r="E2458" s="10"/>
    </row>
    <row r="2459" spans="5:5" ht="15">
      <c r="E2459" s="10"/>
    </row>
    <row r="2460" spans="5:5" ht="15">
      <c r="E2460" s="10"/>
    </row>
    <row r="2461" spans="5:5" ht="15">
      <c r="E2461" s="10"/>
    </row>
    <row r="2462" spans="5:5" ht="15">
      <c r="E2462" s="10"/>
    </row>
    <row r="2463" spans="5:5" ht="15">
      <c r="E2463" s="10"/>
    </row>
    <row r="2464" spans="5:5" ht="15">
      <c r="E2464" s="10"/>
    </row>
    <row r="2465" spans="5:5" ht="15">
      <c r="E2465" s="10"/>
    </row>
    <row r="2466" spans="5:5" ht="15">
      <c r="E2466" s="10"/>
    </row>
    <row r="2467" spans="5:5" ht="15">
      <c r="E2467" s="10"/>
    </row>
    <row r="2468" spans="5:5" ht="15">
      <c r="E2468" s="10"/>
    </row>
    <row r="2469" spans="5:5" ht="15">
      <c r="E2469" s="10"/>
    </row>
    <row r="2470" spans="5:5" ht="15">
      <c r="E2470" s="10"/>
    </row>
    <row r="2471" spans="5:5" ht="15">
      <c r="E2471" s="10"/>
    </row>
    <row r="2472" spans="5:5" ht="15">
      <c r="E2472" s="10"/>
    </row>
    <row r="2473" spans="5:5" ht="15">
      <c r="E2473" s="10"/>
    </row>
    <row r="2474" spans="5:5" ht="15">
      <c r="E2474" s="10"/>
    </row>
    <row r="2475" spans="5:5" ht="15">
      <c r="E2475" s="10"/>
    </row>
    <row r="2476" spans="5:5" ht="15">
      <c r="E2476" s="10"/>
    </row>
    <row r="2477" spans="5:5" ht="15">
      <c r="E2477" s="10"/>
    </row>
    <row r="2478" spans="5:5" ht="15">
      <c r="E2478" s="10"/>
    </row>
    <row r="2479" spans="5:5" ht="15">
      <c r="E2479" s="10"/>
    </row>
    <row r="2480" spans="5:5" ht="15">
      <c r="E2480" s="10"/>
    </row>
    <row r="2481" spans="5:5" ht="15">
      <c r="E2481" s="10"/>
    </row>
    <row r="2482" spans="5:5" ht="15">
      <c r="E2482" s="10"/>
    </row>
    <row r="2483" spans="5:5" ht="15">
      <c r="E2483" s="10"/>
    </row>
    <row r="2484" spans="5:5" ht="15">
      <c r="E2484" s="10"/>
    </row>
    <row r="2485" spans="5:5" ht="15">
      <c r="E2485" s="10"/>
    </row>
    <row r="2486" spans="5:5" ht="15">
      <c r="E2486" s="10"/>
    </row>
    <row r="2487" spans="5:5" ht="15">
      <c r="E2487" s="10"/>
    </row>
    <row r="2488" spans="5:5" ht="15">
      <c r="E2488" s="10"/>
    </row>
    <row r="2489" spans="5:5" ht="15">
      <c r="E2489" s="10"/>
    </row>
    <row r="2490" spans="5:5" ht="15">
      <c r="E2490" s="10"/>
    </row>
    <row r="2491" spans="5:5" ht="15">
      <c r="E2491" s="10"/>
    </row>
    <row r="2492" spans="5:5" ht="15">
      <c r="E2492" s="10"/>
    </row>
    <row r="2493" spans="5:5" ht="15">
      <c r="E2493" s="10"/>
    </row>
    <row r="2494" spans="5:5" ht="15">
      <c r="E2494" s="10"/>
    </row>
    <row r="2495" spans="5:5" ht="15">
      <c r="E2495" s="10"/>
    </row>
    <row r="2496" spans="5:5" ht="15">
      <c r="E2496" s="10"/>
    </row>
    <row r="2497" spans="5:5" ht="15">
      <c r="E2497" s="10"/>
    </row>
    <row r="2498" spans="5:5" ht="15">
      <c r="E2498" s="10"/>
    </row>
    <row r="2499" spans="5:5" ht="15">
      <c r="E2499" s="10"/>
    </row>
    <row r="2500" spans="5:5" ht="15">
      <c r="E2500" s="10"/>
    </row>
    <row r="2501" spans="5:5" ht="15">
      <c r="E2501" s="10"/>
    </row>
    <row r="2502" spans="5:5" ht="15">
      <c r="E2502" s="10"/>
    </row>
    <row r="2503" spans="5:5" ht="15">
      <c r="E2503" s="10"/>
    </row>
    <row r="2504" spans="5:5" ht="15">
      <c r="E2504" s="10"/>
    </row>
    <row r="2505" spans="5:5" ht="15">
      <c r="E2505" s="10"/>
    </row>
    <row r="2506" spans="5:5" ht="15">
      <c r="E2506" s="10"/>
    </row>
    <row r="2507" spans="5:5" ht="15">
      <c r="E2507" s="10"/>
    </row>
    <row r="2508" spans="5:5" ht="15">
      <c r="E2508" s="10"/>
    </row>
    <row r="2509" spans="5:5" ht="15">
      <c r="E2509" s="10"/>
    </row>
    <row r="2510" spans="5:5" ht="15">
      <c r="E2510" s="10"/>
    </row>
    <row r="2511" spans="5:5" ht="15">
      <c r="E2511" s="10"/>
    </row>
    <row r="2512" spans="5:5" ht="15">
      <c r="E2512" s="10"/>
    </row>
    <row r="2513" spans="5:5" ht="15">
      <c r="E2513" s="10"/>
    </row>
    <row r="2514" spans="5:5" ht="15">
      <c r="E2514" s="10"/>
    </row>
    <row r="2515" spans="5:5" ht="15">
      <c r="E2515" s="10"/>
    </row>
    <row r="2516" spans="5:5" ht="15">
      <c r="E2516" s="10"/>
    </row>
    <row r="2517" spans="5:5" ht="15">
      <c r="E2517" s="10"/>
    </row>
    <row r="2518" spans="5:5" ht="15">
      <c r="E2518" s="10"/>
    </row>
    <row r="2519" spans="5:5" ht="15">
      <c r="E2519" s="10"/>
    </row>
    <row r="2520" spans="5:5" ht="15">
      <c r="E2520" s="10"/>
    </row>
    <row r="2521" spans="5:5" ht="15">
      <c r="E2521" s="10"/>
    </row>
    <row r="2522" spans="5:5" ht="15">
      <c r="E2522" s="10"/>
    </row>
    <row r="2523" spans="5:5" ht="15">
      <c r="E2523" s="10"/>
    </row>
    <row r="2524" spans="5:5" ht="15">
      <c r="E2524" s="10"/>
    </row>
    <row r="2525" spans="5:5" ht="15">
      <c r="E2525" s="10"/>
    </row>
    <row r="2526" spans="5:5" ht="15">
      <c r="E2526" s="10"/>
    </row>
    <row r="2527" spans="5:5" ht="15">
      <c r="E2527" s="10"/>
    </row>
    <row r="2528" spans="5:5" ht="15">
      <c r="E2528" s="10"/>
    </row>
    <row r="2529" spans="5:5" ht="15">
      <c r="E2529" s="10"/>
    </row>
    <row r="2530" spans="5:5" ht="15">
      <c r="E2530" s="10"/>
    </row>
    <row r="2531" spans="5:5" ht="15">
      <c r="E2531" s="10"/>
    </row>
    <row r="2532" spans="5:5" ht="15">
      <c r="E2532" s="10"/>
    </row>
    <row r="2533" spans="5:5" ht="15">
      <c r="E2533" s="10"/>
    </row>
    <row r="2534" spans="5:5" ht="15">
      <c r="E2534" s="10"/>
    </row>
    <row r="2535" spans="5:5" ht="15">
      <c r="E2535" s="10"/>
    </row>
    <row r="2536" spans="5:5" ht="15">
      <c r="E2536" s="10"/>
    </row>
    <row r="2537" spans="5:5" ht="15">
      <c r="E2537" s="10"/>
    </row>
    <row r="2538" spans="5:5" ht="15">
      <c r="E2538" s="10"/>
    </row>
    <row r="2539" spans="5:5" ht="15">
      <c r="E2539" s="10"/>
    </row>
    <row r="2540" spans="5:5" ht="15">
      <c r="E2540" s="10"/>
    </row>
    <row r="2541" spans="5:5" ht="15">
      <c r="E2541" s="10"/>
    </row>
    <row r="2542" spans="5:5" ht="15">
      <c r="E2542" s="10"/>
    </row>
    <row r="2543" spans="5:5" ht="15">
      <c r="E2543" s="10"/>
    </row>
    <row r="2544" spans="5:5" ht="15">
      <c r="E2544" s="10"/>
    </row>
    <row r="2545" spans="5:5" ht="15">
      <c r="E2545" s="10"/>
    </row>
    <row r="2546" spans="5:5" ht="15">
      <c r="E2546" s="10"/>
    </row>
    <row r="2547" spans="5:5" ht="15">
      <c r="E2547" s="10"/>
    </row>
    <row r="2548" spans="5:5" ht="15">
      <c r="E2548" s="10"/>
    </row>
    <row r="2549" spans="5:5" ht="15">
      <c r="E2549" s="10"/>
    </row>
    <row r="2550" spans="5:5" ht="15">
      <c r="E2550" s="10"/>
    </row>
    <row r="2551" spans="5:5" ht="15">
      <c r="E2551" s="10"/>
    </row>
    <row r="2552" spans="5:5" ht="15">
      <c r="E2552" s="10"/>
    </row>
    <row r="2553" spans="5:5" ht="15">
      <c r="E2553" s="10"/>
    </row>
    <row r="2554" spans="5:5" ht="15">
      <c r="E2554" s="10"/>
    </row>
    <row r="2555" spans="5:5" ht="15">
      <c r="E2555" s="10"/>
    </row>
    <row r="2556" spans="5:5" ht="15">
      <c r="E2556" s="10"/>
    </row>
    <row r="2557" spans="5:5" ht="15">
      <c r="E2557" s="10"/>
    </row>
    <row r="2558" spans="5:5" ht="15">
      <c r="E2558" s="10"/>
    </row>
    <row r="2559" spans="5:5" ht="15">
      <c r="E2559" s="10"/>
    </row>
    <row r="2560" spans="5:5" ht="15">
      <c r="E2560" s="10"/>
    </row>
    <row r="2561" spans="5:5" ht="15">
      <c r="E2561" s="10"/>
    </row>
    <row r="2562" spans="5:5" ht="15">
      <c r="E2562" s="10"/>
    </row>
    <row r="2563" spans="5:5" ht="15">
      <c r="E2563" s="10"/>
    </row>
    <row r="2564" spans="5:5" ht="15">
      <c r="E2564" s="10"/>
    </row>
    <row r="2565" spans="5:5" ht="15">
      <c r="E2565" s="10"/>
    </row>
    <row r="2566" spans="5:5" ht="15">
      <c r="E2566" s="10"/>
    </row>
    <row r="2567" spans="5:5" ht="15">
      <c r="E2567" s="10"/>
    </row>
    <row r="2568" spans="5:5" ht="15">
      <c r="E2568" s="10"/>
    </row>
    <row r="2569" spans="5:5" ht="15">
      <c r="E2569" s="10"/>
    </row>
    <row r="2570" spans="5:5" ht="15">
      <c r="E2570" s="10"/>
    </row>
    <row r="2571" spans="5:5" ht="15">
      <c r="E2571" s="10"/>
    </row>
    <row r="2572" spans="5:5" ht="15">
      <c r="E2572" s="10"/>
    </row>
    <row r="2573" spans="5:5" ht="15">
      <c r="E2573" s="10"/>
    </row>
    <row r="2574" spans="5:5" ht="15">
      <c r="E2574" s="10"/>
    </row>
    <row r="2575" spans="5:5" ht="15">
      <c r="E2575" s="10"/>
    </row>
    <row r="2576" spans="5:5" ht="15">
      <c r="E2576" s="10"/>
    </row>
    <row r="2577" spans="5:5" ht="15">
      <c r="E2577" s="10"/>
    </row>
    <row r="2578" spans="5:5" ht="15">
      <c r="E2578" s="10"/>
    </row>
    <row r="2579" spans="5:5" ht="15">
      <c r="E2579" s="10"/>
    </row>
    <row r="2580" spans="5:5" ht="15">
      <c r="E2580" s="10"/>
    </row>
    <row r="2581" spans="5:5" ht="15">
      <c r="E2581" s="10"/>
    </row>
    <row r="2582" spans="5:5" ht="15">
      <c r="E2582" s="10"/>
    </row>
    <row r="2583" spans="5:5" ht="15">
      <c r="E2583" s="10"/>
    </row>
    <row r="2584" spans="5:5" ht="15">
      <c r="E2584" s="10"/>
    </row>
    <row r="2585" spans="5:5" ht="15">
      <c r="E2585" s="10"/>
    </row>
    <row r="2586" spans="5:5" ht="15">
      <c r="E2586" s="10"/>
    </row>
    <row r="2587" spans="5:5" ht="15">
      <c r="E2587" s="10"/>
    </row>
    <row r="2588" spans="5:5" ht="15">
      <c r="E2588" s="10"/>
    </row>
    <row r="2589" spans="5:5" ht="15">
      <c r="E2589" s="10"/>
    </row>
    <row r="2590" spans="5:5" ht="15">
      <c r="E2590" s="10"/>
    </row>
    <row r="2591" spans="5:5" ht="15">
      <c r="E2591" s="10"/>
    </row>
    <row r="2592" spans="5:5" ht="15">
      <c r="E2592" s="10"/>
    </row>
    <row r="2593" spans="5:5" ht="15">
      <c r="E2593" s="10"/>
    </row>
    <row r="2594" spans="5:5" ht="15">
      <c r="E2594" s="10"/>
    </row>
    <row r="2595" spans="5:5" ht="15">
      <c r="E2595" s="10"/>
    </row>
    <row r="2596" spans="5:5" ht="15">
      <c r="E2596" s="10"/>
    </row>
    <row r="2597" spans="5:5" ht="15">
      <c r="E2597" s="10"/>
    </row>
    <row r="2598" spans="5:5" ht="15">
      <c r="E2598" s="10"/>
    </row>
    <row r="2599" spans="5:5" ht="15">
      <c r="E2599" s="10"/>
    </row>
    <row r="2600" spans="5:5" ht="15">
      <c r="E2600" s="10"/>
    </row>
    <row r="2601" spans="5:5" ht="15">
      <c r="E2601" s="10"/>
    </row>
    <row r="2602" spans="5:5" ht="15">
      <c r="E2602" s="10"/>
    </row>
    <row r="2603" spans="5:5" ht="15">
      <c r="E2603" s="10"/>
    </row>
    <row r="2604" spans="5:5" ht="15">
      <c r="E2604" s="10"/>
    </row>
    <row r="2605" spans="5:5" ht="15">
      <c r="E2605" s="10"/>
    </row>
    <row r="2606" spans="5:5" ht="15">
      <c r="E2606" s="10"/>
    </row>
    <row r="2607" spans="5:5" ht="15">
      <c r="E2607" s="10"/>
    </row>
    <row r="2608" spans="5:5" ht="15">
      <c r="E2608" s="10"/>
    </row>
    <row r="2609" spans="5:5" ht="15">
      <c r="E2609" s="10"/>
    </row>
    <row r="2610" spans="5:5" ht="15">
      <c r="E2610" s="10"/>
    </row>
    <row r="2611" spans="5:5" ht="15">
      <c r="E2611" s="10"/>
    </row>
    <row r="2612" spans="5:5" ht="15">
      <c r="E2612" s="10"/>
    </row>
    <row r="2613" spans="5:5" ht="15">
      <c r="E2613" s="10"/>
    </row>
    <row r="2614" spans="5:5" ht="15">
      <c r="E2614" s="10"/>
    </row>
    <row r="2615" spans="5:5" ht="15">
      <c r="E2615" s="10"/>
    </row>
    <row r="2616" spans="5:5" ht="15">
      <c r="E2616" s="10"/>
    </row>
    <row r="2617" spans="5:5" ht="15">
      <c r="E2617" s="10"/>
    </row>
    <row r="2618" spans="5:5" ht="15">
      <c r="E2618" s="10"/>
    </row>
    <row r="2619" spans="5:5" ht="15">
      <c r="E2619" s="10"/>
    </row>
    <row r="2620" spans="5:5" ht="15">
      <c r="E2620" s="10"/>
    </row>
    <row r="2621" spans="5:5" ht="15">
      <c r="E2621" s="10"/>
    </row>
    <row r="2622" spans="5:5" ht="15">
      <c r="E2622" s="10"/>
    </row>
    <row r="2623" spans="5:5" ht="15">
      <c r="E2623" s="10"/>
    </row>
    <row r="2624" spans="5:5" ht="15">
      <c r="E2624" s="10"/>
    </row>
    <row r="2625" spans="5:5" ht="15">
      <c r="E2625" s="10"/>
    </row>
    <row r="2626" spans="5:5" ht="15">
      <c r="E2626" s="10"/>
    </row>
    <row r="2627" spans="5:5" ht="15">
      <c r="E2627" s="10"/>
    </row>
    <row r="2628" spans="5:5" ht="15">
      <c r="E2628" s="10"/>
    </row>
    <row r="2629" spans="5:5" ht="15">
      <c r="E2629" s="10"/>
    </row>
    <row r="2630" spans="5:5" ht="15">
      <c r="E2630" s="10"/>
    </row>
    <row r="2631" spans="5:5" ht="15">
      <c r="E2631" s="10"/>
    </row>
    <row r="2632" spans="5:5" ht="15">
      <c r="E2632" s="10"/>
    </row>
    <row r="2633" spans="5:5" ht="15">
      <c r="E2633" s="10"/>
    </row>
    <row r="2634" spans="5:5" ht="15">
      <c r="E2634" s="10"/>
    </row>
    <row r="2635" spans="5:5" ht="15">
      <c r="E2635" s="10"/>
    </row>
    <row r="2636" spans="5:5" ht="15">
      <c r="E2636" s="10"/>
    </row>
    <row r="2637" spans="5:5" ht="15">
      <c r="E2637" s="10"/>
    </row>
    <row r="2638" spans="5:5" ht="15">
      <c r="E2638" s="10"/>
    </row>
    <row r="2639" spans="5:5" ht="15">
      <c r="E2639" s="10"/>
    </row>
    <row r="2640" spans="5:5" ht="15">
      <c r="E2640" s="10"/>
    </row>
    <row r="2641" spans="5:5" ht="15">
      <c r="E2641" s="10"/>
    </row>
    <row r="2642" spans="5:5" ht="15">
      <c r="E2642" s="10"/>
    </row>
    <row r="2643" spans="5:5" ht="15">
      <c r="E2643" s="10"/>
    </row>
    <row r="2644" spans="5:5" ht="15">
      <c r="E2644" s="10"/>
    </row>
    <row r="2645" spans="5:5" ht="15">
      <c r="E2645" s="10"/>
    </row>
    <row r="2646" spans="5:5" ht="15">
      <c r="E2646" s="10"/>
    </row>
    <row r="2647" spans="5:5" ht="15">
      <c r="E2647" s="10"/>
    </row>
    <row r="2648" spans="5:5" ht="15">
      <c r="E2648" s="10"/>
    </row>
    <row r="2649" spans="5:5" ht="15">
      <c r="E2649" s="10"/>
    </row>
    <row r="2650" spans="5:5" ht="15">
      <c r="E2650" s="10"/>
    </row>
    <row r="2651" spans="5:5" ht="15">
      <c r="E2651" s="10"/>
    </row>
    <row r="2652" spans="5:5" ht="15">
      <c r="E2652" s="10"/>
    </row>
    <row r="2653" spans="5:5" ht="15">
      <c r="E2653" s="10"/>
    </row>
    <row r="2654" spans="5:5" ht="15">
      <c r="E2654" s="10"/>
    </row>
    <row r="2655" spans="5:5" ht="15">
      <c r="E2655" s="10"/>
    </row>
    <row r="2656" spans="5:5" ht="15">
      <c r="E2656" s="10"/>
    </row>
    <row r="2657" spans="5:5" ht="15">
      <c r="E2657" s="10"/>
    </row>
    <row r="2658" spans="5:5" ht="15">
      <c r="E2658" s="10"/>
    </row>
    <row r="2659" spans="5:5" ht="15">
      <c r="E2659" s="10"/>
    </row>
    <row r="2660" spans="5:5" ht="15">
      <c r="E2660" s="10"/>
    </row>
    <row r="2661" spans="5:5" ht="15">
      <c r="E2661" s="10"/>
    </row>
    <row r="2662" spans="5:5" ht="15">
      <c r="E2662" s="10"/>
    </row>
    <row r="2663" spans="5:5" ht="15">
      <c r="E2663" s="10"/>
    </row>
    <row r="2664" spans="5:5" ht="15">
      <c r="E2664" s="10"/>
    </row>
    <row r="2665" spans="5:5" ht="15">
      <c r="E2665" s="10"/>
    </row>
    <row r="2666" spans="5:5" ht="15">
      <c r="E2666" s="10"/>
    </row>
    <row r="2667" spans="5:5" ht="15">
      <c r="E2667" s="10"/>
    </row>
    <row r="2668" spans="5:5" ht="15">
      <c r="E2668" s="10"/>
    </row>
    <row r="2669" spans="5:5" ht="15">
      <c r="E2669" s="10"/>
    </row>
    <row r="2670" spans="5:5" ht="15">
      <c r="E2670" s="10"/>
    </row>
    <row r="2671" spans="5:5" ht="15">
      <c r="E2671" s="10"/>
    </row>
    <row r="2672" spans="5:5" ht="15">
      <c r="E2672" s="10"/>
    </row>
    <row r="2673" spans="5:5" ht="15">
      <c r="E2673" s="10"/>
    </row>
    <row r="2674" spans="5:5" ht="15">
      <c r="E2674" s="10"/>
    </row>
    <row r="2675" spans="5:5" ht="15">
      <c r="E2675" s="10"/>
    </row>
    <row r="2676" spans="5:5" ht="15">
      <c r="E2676" s="10"/>
    </row>
    <row r="2677" spans="5:5" ht="15">
      <c r="E2677" s="10"/>
    </row>
    <row r="2678" spans="5:5" ht="15">
      <c r="E2678" s="10"/>
    </row>
    <row r="2679" spans="5:5" ht="15">
      <c r="E2679" s="10"/>
    </row>
    <row r="2680" spans="5:5" ht="15">
      <c r="E2680" s="10"/>
    </row>
    <row r="2681" spans="5:5" ht="15">
      <c r="E2681" s="10"/>
    </row>
    <row r="2682" spans="5:5" ht="15">
      <c r="E2682" s="10"/>
    </row>
    <row r="2683" spans="5:5" ht="15">
      <c r="E2683" s="10"/>
    </row>
    <row r="2684" spans="5:5" ht="15">
      <c r="E2684" s="10"/>
    </row>
    <row r="2685" spans="5:5" ht="15">
      <c r="E2685" s="10"/>
    </row>
    <row r="2686" spans="5:5" ht="15">
      <c r="E2686" s="10"/>
    </row>
    <row r="2687" spans="5:5" ht="15">
      <c r="E2687" s="10"/>
    </row>
    <row r="2688" spans="5:5" ht="15">
      <c r="E2688" s="10"/>
    </row>
    <row r="2689" spans="5:5" ht="15">
      <c r="E2689" s="10"/>
    </row>
    <row r="2690" spans="5:5" ht="15">
      <c r="E2690" s="10"/>
    </row>
    <row r="2691" spans="5:5" ht="15">
      <c r="E2691" s="10"/>
    </row>
    <row r="2692" spans="5:5" ht="15">
      <c r="E2692" s="10"/>
    </row>
    <row r="2693" spans="5:5" ht="15">
      <c r="E2693" s="10"/>
    </row>
    <row r="2694" spans="5:5" ht="15">
      <c r="E2694" s="10"/>
    </row>
    <row r="2695" spans="5:5" ht="15">
      <c r="E2695" s="10"/>
    </row>
    <row r="2696" spans="5:5" ht="15">
      <c r="E2696" s="10"/>
    </row>
    <row r="2697" spans="5:5" ht="15">
      <c r="E2697" s="10"/>
    </row>
    <row r="2698" spans="5:5" ht="15">
      <c r="E2698" s="10"/>
    </row>
    <row r="2699" spans="5:5" ht="15">
      <c r="E2699" s="10"/>
    </row>
    <row r="2700" spans="5:5" ht="15">
      <c r="E2700" s="10"/>
    </row>
    <row r="2701" spans="5:5" ht="15">
      <c r="E2701" s="10"/>
    </row>
    <row r="2702" spans="5:5" ht="15">
      <c r="E2702" s="10"/>
    </row>
    <row r="2703" spans="5:5" ht="15">
      <c r="E2703" s="10"/>
    </row>
    <row r="2704" spans="5:5" ht="15">
      <c r="E2704" s="10"/>
    </row>
    <row r="2705" spans="5:5" ht="15">
      <c r="E2705" s="10"/>
    </row>
    <row r="2706" spans="5:5" ht="15">
      <c r="E2706" s="10"/>
    </row>
    <row r="2707" spans="5:5" ht="15">
      <c r="E2707" s="10"/>
    </row>
    <row r="2708" spans="5:5" ht="15">
      <c r="E2708" s="10"/>
    </row>
    <row r="2709" spans="5:5" ht="15">
      <c r="E2709" s="10"/>
    </row>
    <row r="2710" spans="5:5" ht="15">
      <c r="E2710" s="10"/>
    </row>
    <row r="2711" spans="5:5" ht="15">
      <c r="E2711" s="10"/>
    </row>
    <row r="2712" spans="5:5" ht="15">
      <c r="E2712" s="10"/>
    </row>
    <row r="2713" spans="5:5" ht="15">
      <c r="E2713" s="10"/>
    </row>
    <row r="2714" spans="5:5" ht="15">
      <c r="E2714" s="10"/>
    </row>
    <row r="2715" spans="5:5" ht="15">
      <c r="E2715" s="10"/>
    </row>
    <row r="2716" spans="5:5" ht="15">
      <c r="E2716" s="10"/>
    </row>
    <row r="2717" spans="5:5" ht="15">
      <c r="E2717" s="10"/>
    </row>
    <row r="2718" spans="5:5" ht="15">
      <c r="E2718" s="10"/>
    </row>
    <row r="2719" spans="5:5" ht="15">
      <c r="E2719" s="10"/>
    </row>
    <row r="2720" spans="5:5" ht="15">
      <c r="E2720" s="10"/>
    </row>
    <row r="2721" spans="5:5" ht="15">
      <c r="E2721" s="10"/>
    </row>
    <row r="2722" spans="5:5" ht="15">
      <c r="E2722" s="10"/>
    </row>
    <row r="2723" spans="5:5" ht="15">
      <c r="E2723" s="10"/>
    </row>
    <row r="2724" spans="5:5" ht="15">
      <c r="E2724" s="10"/>
    </row>
    <row r="2725" spans="5:5" ht="15">
      <c r="E2725" s="10"/>
    </row>
    <row r="2726" spans="5:5" ht="15">
      <c r="E2726" s="10"/>
    </row>
    <row r="2727" spans="5:5" ht="15">
      <c r="E2727" s="10"/>
    </row>
    <row r="2728" spans="5:5" ht="15">
      <c r="E2728" s="10"/>
    </row>
    <row r="2729" spans="5:5" ht="15">
      <c r="E2729" s="10"/>
    </row>
    <row r="2730" spans="5:5" ht="15">
      <c r="E2730" s="10"/>
    </row>
    <row r="2731" spans="5:5" ht="15">
      <c r="E2731" s="10"/>
    </row>
    <row r="2732" spans="5:5" ht="15">
      <c r="E2732" s="10"/>
    </row>
    <row r="2733" spans="5:5" ht="15">
      <c r="E2733" s="10"/>
    </row>
    <row r="2734" spans="5:5" ht="15">
      <c r="E2734" s="10"/>
    </row>
    <row r="2735" spans="5:5" ht="15">
      <c r="E2735" s="10"/>
    </row>
    <row r="2736" spans="5:5" ht="15">
      <c r="E2736" s="10"/>
    </row>
    <row r="2737" spans="5:5" ht="15">
      <c r="E2737" s="10"/>
    </row>
    <row r="2738" spans="5:5" ht="15">
      <c r="E2738" s="10"/>
    </row>
    <row r="2739" spans="5:5" ht="15">
      <c r="E2739" s="10"/>
    </row>
    <row r="2740" spans="5:5" ht="15">
      <c r="E2740" s="10"/>
    </row>
    <row r="2741" spans="5:5" ht="15">
      <c r="E2741" s="10"/>
    </row>
    <row r="2742" spans="5:5" ht="15">
      <c r="E2742" s="10"/>
    </row>
    <row r="2743" spans="5:5" ht="15">
      <c r="E2743" s="10"/>
    </row>
    <row r="2744" spans="5:5" ht="15">
      <c r="E2744" s="10"/>
    </row>
    <row r="2745" spans="5:5" ht="15">
      <c r="E2745" s="10"/>
    </row>
    <row r="2746" spans="5:5" ht="15">
      <c r="E2746" s="10"/>
    </row>
    <row r="2747" spans="5:5" ht="15">
      <c r="E2747" s="10"/>
    </row>
    <row r="2748" spans="5:5" ht="15">
      <c r="E2748" s="10"/>
    </row>
    <row r="2749" spans="5:5" ht="15">
      <c r="E2749" s="10"/>
    </row>
    <row r="2750" spans="5:5" ht="15">
      <c r="E2750" s="10"/>
    </row>
    <row r="2751" spans="5:5" ht="15">
      <c r="E2751" s="10"/>
    </row>
    <row r="2752" spans="5:5" ht="15">
      <c r="E2752" s="10"/>
    </row>
    <row r="2753" spans="5:5" ht="15">
      <c r="E2753" s="10"/>
    </row>
    <row r="2754" spans="5:5" ht="15">
      <c r="E2754" s="10"/>
    </row>
    <row r="2755" spans="5:5" ht="15">
      <c r="E2755" s="10"/>
    </row>
    <row r="2756" spans="5:5" ht="15">
      <c r="E2756" s="10"/>
    </row>
    <row r="2757" spans="5:5" ht="15">
      <c r="E2757" s="10"/>
    </row>
    <row r="2758" spans="5:5" ht="15">
      <c r="E2758" s="10"/>
    </row>
    <row r="2759" spans="5:5" ht="15">
      <c r="E2759" s="10"/>
    </row>
    <row r="2760" spans="5:5" ht="15">
      <c r="E2760" s="10"/>
    </row>
    <row r="2761" spans="5:5" ht="15">
      <c r="E2761" s="10"/>
    </row>
    <row r="2762" spans="5:5" ht="15">
      <c r="E2762" s="10"/>
    </row>
    <row r="2763" spans="5:5" ht="15">
      <c r="E2763" s="10"/>
    </row>
    <row r="2764" spans="5:5" ht="15">
      <c r="E2764" s="10"/>
    </row>
    <row r="2765" spans="5:5" ht="15">
      <c r="E2765" s="10"/>
    </row>
    <row r="2766" spans="5:5" ht="15">
      <c r="E2766" s="10"/>
    </row>
    <row r="2767" spans="5:5" ht="15">
      <c r="E2767" s="10"/>
    </row>
    <row r="2768" spans="5:5" ht="15">
      <c r="E2768" s="10"/>
    </row>
    <row r="2769" spans="5:5" ht="15">
      <c r="E2769" s="10"/>
    </row>
    <row r="2770" spans="5:5" ht="15">
      <c r="E2770" s="10"/>
    </row>
    <row r="2771" spans="5:5" ht="15">
      <c r="E2771" s="10"/>
    </row>
    <row r="2772" spans="5:5" ht="15">
      <c r="E2772" s="10"/>
    </row>
    <row r="2773" spans="5:5" ht="15">
      <c r="E2773" s="10"/>
    </row>
    <row r="2774" spans="5:5" ht="15">
      <c r="E2774" s="10"/>
    </row>
    <row r="2775" spans="5:5" ht="15">
      <c r="E2775" s="10"/>
    </row>
    <row r="2776" spans="5:5" ht="15">
      <c r="E2776" s="10"/>
    </row>
    <row r="2777" spans="5:5" ht="15">
      <c r="E2777" s="10"/>
    </row>
    <row r="2778" spans="5:5" ht="15">
      <c r="E2778" s="10"/>
    </row>
    <row r="2779" spans="5:5" ht="15">
      <c r="E2779" s="10"/>
    </row>
    <row r="2780" spans="5:5" ht="15">
      <c r="E2780" s="10"/>
    </row>
    <row r="2781" spans="5:5" ht="15">
      <c r="E2781" s="10"/>
    </row>
    <row r="2782" spans="5:5" ht="15">
      <c r="E2782" s="10"/>
    </row>
    <row r="2783" spans="5:5" ht="15">
      <c r="E2783" s="10"/>
    </row>
    <row r="2784" spans="5:5" ht="15">
      <c r="E2784" s="10"/>
    </row>
    <row r="2785" spans="5:5" ht="15">
      <c r="E2785" s="10"/>
    </row>
    <row r="2786" spans="5:5" ht="15">
      <c r="E2786" s="10"/>
    </row>
    <row r="2787" spans="5:5" ht="15">
      <c r="E2787" s="10"/>
    </row>
    <row r="2788" spans="5:5" ht="15">
      <c r="E2788" s="10"/>
    </row>
    <row r="2789" spans="5:5" ht="15">
      <c r="E2789" s="10"/>
    </row>
    <row r="2790" spans="5:5" ht="15">
      <c r="E2790" s="10"/>
    </row>
    <row r="2791" spans="5:5" ht="15">
      <c r="E2791" s="10"/>
    </row>
    <row r="2792" spans="5:5" ht="15">
      <c r="E2792" s="10"/>
    </row>
    <row r="2793" spans="5:5" ht="15">
      <c r="E2793" s="10"/>
    </row>
    <row r="2794" spans="5:5" ht="15">
      <c r="E2794" s="10"/>
    </row>
    <row r="2795" spans="5:5" ht="15">
      <c r="E2795" s="10"/>
    </row>
    <row r="2796" spans="5:5" ht="15">
      <c r="E2796" s="10"/>
    </row>
    <row r="2797" spans="5:5" ht="15">
      <c r="E2797" s="10"/>
    </row>
    <row r="2798" spans="5:5" ht="15">
      <c r="E2798" s="10"/>
    </row>
    <row r="2799" spans="5:5" ht="15">
      <c r="E2799" s="10"/>
    </row>
    <row r="2800" spans="5:5" ht="15">
      <c r="E2800" s="10"/>
    </row>
    <row r="2801" spans="5:5" ht="15">
      <c r="E2801" s="10"/>
    </row>
    <row r="2802" spans="5:5" ht="15">
      <c r="E2802" s="10"/>
    </row>
    <row r="2803" spans="5:5" ht="15">
      <c r="E2803" s="10"/>
    </row>
    <row r="2804" spans="5:5" ht="15">
      <c r="E2804" s="10"/>
    </row>
    <row r="2805" spans="5:5" ht="15">
      <c r="E2805" s="10"/>
    </row>
    <row r="2806" spans="5:5" ht="15">
      <c r="E2806" s="10"/>
    </row>
    <row r="2807" spans="5:5" ht="15">
      <c r="E2807" s="10"/>
    </row>
    <row r="2808" spans="5:5" ht="15">
      <c r="E2808" s="10"/>
    </row>
    <row r="2809" spans="5:5" ht="15">
      <c r="E2809" s="10"/>
    </row>
    <row r="2810" spans="5:5" ht="15">
      <c r="E2810" s="10"/>
    </row>
    <row r="2811" spans="5:5" ht="15">
      <c r="E2811" s="10"/>
    </row>
    <row r="2812" spans="5:5" ht="15">
      <c r="E2812" s="10"/>
    </row>
    <row r="2813" spans="5:5" ht="15">
      <c r="E2813" s="10"/>
    </row>
    <row r="2814" spans="5:5" ht="15">
      <c r="E2814" s="10"/>
    </row>
    <row r="2815" spans="5:5" ht="15">
      <c r="E2815" s="10"/>
    </row>
    <row r="2816" spans="5:5" ht="15">
      <c r="E2816" s="10"/>
    </row>
    <row r="2817" spans="5:5" ht="15">
      <c r="E2817" s="10"/>
    </row>
    <row r="2818" spans="5:5" ht="15">
      <c r="E2818" s="10"/>
    </row>
    <row r="2819" spans="5:5" ht="15">
      <c r="E2819" s="10"/>
    </row>
    <row r="2820" spans="5:5" ht="15">
      <c r="E2820" s="10"/>
    </row>
    <row r="2821" spans="5:5" ht="15">
      <c r="E2821" s="10"/>
    </row>
    <row r="2822" spans="5:5" ht="15">
      <c r="E2822" s="10"/>
    </row>
    <row r="2823" spans="5:5" ht="15">
      <c r="E2823" s="10"/>
    </row>
    <row r="2824" spans="5:5" ht="15">
      <c r="E2824" s="10"/>
    </row>
    <row r="2825" spans="5:5" ht="15">
      <c r="E2825" s="10"/>
    </row>
    <row r="2826" spans="5:5" ht="15">
      <c r="E2826" s="10"/>
    </row>
    <row r="2827" spans="5:5" ht="15">
      <c r="E2827" s="10"/>
    </row>
    <row r="2828" spans="5:5" ht="15">
      <c r="E2828" s="10"/>
    </row>
    <row r="2829" spans="5:5" ht="15">
      <c r="E2829" s="10"/>
    </row>
    <row r="2830" spans="5:5" ht="15">
      <c r="E2830" s="10"/>
    </row>
    <row r="2831" spans="5:5" ht="15">
      <c r="E2831" s="10"/>
    </row>
    <row r="2832" spans="5:5" ht="15">
      <c r="E2832" s="10"/>
    </row>
    <row r="2833" spans="5:5" ht="15">
      <c r="E2833" s="10"/>
    </row>
    <row r="2834" spans="5:5" ht="15">
      <c r="E2834" s="10"/>
    </row>
    <row r="2835" spans="5:5" ht="15">
      <c r="E2835" s="10"/>
    </row>
    <row r="2836" spans="5:5" ht="15">
      <c r="E2836" s="10"/>
    </row>
    <row r="2837" spans="5:5" ht="15">
      <c r="E2837" s="10"/>
    </row>
    <row r="2838" spans="5:5" ht="15">
      <c r="E2838" s="10"/>
    </row>
    <row r="2839" spans="5:5" ht="15">
      <c r="E2839" s="10"/>
    </row>
    <row r="2840" spans="5:5" ht="15">
      <c r="E2840" s="10"/>
    </row>
    <row r="2841" spans="5:5" ht="15">
      <c r="E2841" s="10"/>
    </row>
    <row r="2842" spans="5:5" ht="15">
      <c r="E2842" s="10"/>
    </row>
    <row r="2843" spans="5:5" ht="15">
      <c r="E2843" s="10"/>
    </row>
    <row r="2844" spans="5:5" ht="15">
      <c r="E2844" s="10"/>
    </row>
    <row r="2845" spans="5:5" ht="15">
      <c r="E2845" s="10"/>
    </row>
    <row r="2846" spans="5:5" ht="15">
      <c r="E2846" s="10"/>
    </row>
    <row r="2847" spans="5:5" ht="15">
      <c r="E2847" s="10"/>
    </row>
    <row r="2848" spans="5:5" ht="15">
      <c r="E2848" s="10"/>
    </row>
    <row r="2849" spans="5:5" ht="15">
      <c r="E2849" s="10"/>
    </row>
    <row r="2850" spans="5:5" ht="15">
      <c r="E2850" s="10"/>
    </row>
    <row r="2851" spans="5:5" ht="15">
      <c r="E2851" s="10"/>
    </row>
    <row r="2852" spans="5:5" ht="15">
      <c r="E2852" s="10"/>
    </row>
    <row r="2853" spans="5:5" ht="15">
      <c r="E2853" s="10"/>
    </row>
    <row r="2854" spans="5:5" ht="15">
      <c r="E2854" s="10"/>
    </row>
    <row r="2855" spans="5:5" ht="15">
      <c r="E2855" s="10"/>
    </row>
    <row r="2856" spans="5:5" ht="15">
      <c r="E2856" s="10"/>
    </row>
    <row r="2857" spans="5:5" ht="15">
      <c r="E2857" s="10"/>
    </row>
    <row r="2858" spans="5:5" ht="15">
      <c r="E2858" s="10"/>
    </row>
    <row r="2859" spans="5:5" ht="15">
      <c r="E2859" s="10"/>
    </row>
    <row r="2860" spans="5:5" ht="15">
      <c r="E2860" s="10"/>
    </row>
    <row r="2861" spans="5:5" ht="15">
      <c r="E2861" s="10"/>
    </row>
    <row r="2862" spans="5:5" ht="15">
      <c r="E2862" s="10"/>
    </row>
    <row r="2863" spans="5:5" ht="15">
      <c r="E2863" s="10"/>
    </row>
    <row r="2864" spans="5:5" ht="15">
      <c r="E2864" s="10"/>
    </row>
    <row r="2865" spans="5:5" ht="15">
      <c r="E2865" s="10"/>
    </row>
    <row r="2866" spans="5:5" ht="15">
      <c r="E2866" s="10"/>
    </row>
    <row r="2867" spans="5:5" ht="15">
      <c r="E2867" s="10"/>
    </row>
    <row r="2868" spans="5:5" ht="15">
      <c r="E2868" s="10"/>
    </row>
    <row r="2869" spans="5:5" ht="15">
      <c r="E2869" s="10"/>
    </row>
    <row r="2870" spans="5:5" ht="15">
      <c r="E2870" s="10"/>
    </row>
    <row r="2871" spans="5:5" ht="15">
      <c r="E2871" s="10"/>
    </row>
    <row r="2872" spans="5:5" ht="15">
      <c r="E2872" s="10"/>
    </row>
    <row r="2873" spans="5:5" ht="15">
      <c r="E2873" s="10"/>
    </row>
    <row r="2874" spans="5:5" ht="15">
      <c r="E2874" s="10"/>
    </row>
    <row r="2875" spans="5:5" ht="15">
      <c r="E2875" s="10"/>
    </row>
    <row r="2876" spans="5:5" ht="15">
      <c r="E2876" s="10"/>
    </row>
    <row r="2877" spans="5:5" ht="15">
      <c r="E2877" s="10"/>
    </row>
    <row r="2878" spans="5:5" ht="15">
      <c r="E2878" s="10"/>
    </row>
    <row r="2879" spans="5:5" ht="15">
      <c r="E2879" s="10"/>
    </row>
    <row r="2880" spans="5:5" ht="15">
      <c r="E2880" s="10"/>
    </row>
    <row r="2881" spans="5:5" ht="15">
      <c r="E2881" s="10"/>
    </row>
    <row r="2882" spans="5:5" ht="15">
      <c r="E2882" s="10"/>
    </row>
    <row r="2883" spans="5:5" ht="15">
      <c r="E2883" s="10"/>
    </row>
    <row r="2884" spans="5:5" ht="15">
      <c r="E2884" s="10"/>
    </row>
    <row r="2885" spans="5:5" ht="15">
      <c r="E2885" s="10"/>
    </row>
    <row r="2886" spans="5:5" ht="15">
      <c r="E2886" s="10"/>
    </row>
    <row r="2887" spans="5:5" ht="15">
      <c r="E2887" s="10"/>
    </row>
    <row r="2888" spans="5:5" ht="15">
      <c r="E2888" s="10"/>
    </row>
    <row r="2889" spans="5:5" ht="15">
      <c r="E2889" s="10"/>
    </row>
    <row r="2890" spans="5:5" ht="15">
      <c r="E2890" s="10"/>
    </row>
    <row r="2891" spans="5:5" ht="15">
      <c r="E2891" s="10"/>
    </row>
    <row r="2892" spans="5:5" ht="15">
      <c r="E2892" s="10"/>
    </row>
    <row r="2893" spans="5:5" ht="15">
      <c r="E2893" s="10"/>
    </row>
    <row r="2894" spans="5:5" ht="15">
      <c r="E2894" s="10"/>
    </row>
    <row r="2895" spans="5:5" ht="15">
      <c r="E2895" s="10"/>
    </row>
    <row r="2896" spans="5:5" ht="15">
      <c r="E2896" s="10"/>
    </row>
    <row r="2897" spans="5:5" ht="15">
      <c r="E2897" s="10"/>
    </row>
    <row r="2898" spans="5:5" ht="15">
      <c r="E2898" s="10"/>
    </row>
    <row r="2899" spans="5:5" ht="15">
      <c r="E2899" s="10"/>
    </row>
    <row r="2900" spans="5:5" ht="15">
      <c r="E2900" s="10"/>
    </row>
    <row r="2901" spans="5:5" ht="15">
      <c r="E2901" s="10"/>
    </row>
    <row r="2902" spans="5:5" ht="15">
      <c r="E2902" s="10"/>
    </row>
    <row r="2903" spans="5:5" ht="15">
      <c r="E2903" s="10"/>
    </row>
    <row r="2904" spans="5:5" ht="15">
      <c r="E2904" s="10"/>
    </row>
    <row r="2905" spans="5:5" ht="15">
      <c r="E2905" s="10"/>
    </row>
    <row r="2906" spans="5:5" ht="15">
      <c r="E2906" s="10"/>
    </row>
    <row r="2907" spans="5:5" ht="15">
      <c r="E2907" s="10"/>
    </row>
    <row r="2908" spans="5:5" ht="15">
      <c r="E2908" s="10"/>
    </row>
    <row r="2909" spans="5:5" ht="15">
      <c r="E2909" s="10"/>
    </row>
    <row r="2910" spans="5:5" ht="15">
      <c r="E2910" s="10"/>
    </row>
    <row r="2911" spans="5:5" ht="15">
      <c r="E2911" s="10"/>
    </row>
    <row r="2912" spans="5:5" ht="15">
      <c r="E2912" s="10"/>
    </row>
    <row r="2913" spans="5:5" ht="15">
      <c r="E2913" s="10"/>
    </row>
    <row r="2914" spans="5:5" ht="15">
      <c r="E2914" s="10"/>
    </row>
    <row r="2915" spans="5:5" ht="15">
      <c r="E2915" s="10"/>
    </row>
    <row r="2916" spans="5:5" ht="15">
      <c r="E2916" s="10"/>
    </row>
    <row r="2917" spans="5:5" ht="15">
      <c r="E2917" s="10"/>
    </row>
    <row r="2918" spans="5:5" ht="15">
      <c r="E2918" s="10"/>
    </row>
    <row r="2919" spans="5:5" ht="15">
      <c r="E2919" s="10"/>
    </row>
    <row r="2920" spans="5:5" ht="15">
      <c r="E2920" s="10"/>
    </row>
    <row r="2921" spans="5:5" ht="15">
      <c r="E2921" s="10"/>
    </row>
    <row r="2922" spans="5:5" ht="15">
      <c r="E2922" s="10"/>
    </row>
    <row r="2923" spans="5:5" ht="15">
      <c r="E2923" s="10"/>
    </row>
    <row r="2924" spans="5:5" ht="15">
      <c r="E2924" s="10"/>
    </row>
    <row r="2925" spans="5:5" ht="15">
      <c r="E2925" s="10"/>
    </row>
    <row r="2926" spans="5:5" ht="15">
      <c r="E2926" s="10"/>
    </row>
    <row r="2927" spans="5:5" ht="15">
      <c r="E2927" s="10"/>
    </row>
    <row r="2928" spans="5:5" ht="15">
      <c r="E2928" s="10"/>
    </row>
    <row r="2929" spans="5:5" ht="15">
      <c r="E2929" s="10"/>
    </row>
    <row r="2930" spans="5:5" ht="15">
      <c r="E2930" s="10"/>
    </row>
    <row r="2931" spans="5:5" ht="15">
      <c r="E2931" s="10"/>
    </row>
    <row r="2932" spans="5:5" ht="15">
      <c r="E2932" s="10"/>
    </row>
    <row r="2933" spans="5:5" ht="15">
      <c r="E2933" s="10"/>
    </row>
    <row r="2934" spans="5:5" ht="15">
      <c r="E2934" s="10"/>
    </row>
    <row r="2935" spans="5:5" ht="15">
      <c r="E2935" s="10"/>
    </row>
    <row r="2936" spans="5:5" ht="15">
      <c r="E2936" s="10"/>
    </row>
    <row r="2937" spans="5:5" ht="15">
      <c r="E2937" s="10"/>
    </row>
    <row r="2938" spans="5:5" ht="15">
      <c r="E2938" s="10"/>
    </row>
    <row r="2939" spans="5:5" ht="15">
      <c r="E2939" s="10"/>
    </row>
    <row r="2940" spans="5:5" ht="15">
      <c r="E2940" s="10"/>
    </row>
    <row r="2941" spans="5:5" ht="15">
      <c r="E2941" s="10"/>
    </row>
    <row r="2942" spans="5:5" ht="15">
      <c r="E2942" s="10"/>
    </row>
    <row r="2943" spans="5:5" ht="15">
      <c r="E2943" s="10"/>
    </row>
    <row r="2944" spans="5:5" ht="15">
      <c r="E2944" s="10"/>
    </row>
    <row r="2945" spans="5:5" ht="15">
      <c r="E2945" s="10"/>
    </row>
    <row r="2946" spans="5:5" ht="15">
      <c r="E2946" s="10"/>
    </row>
    <row r="2947" spans="5:5" ht="15">
      <c r="E2947" s="10"/>
    </row>
    <row r="2948" spans="5:5" ht="15">
      <c r="E2948" s="10"/>
    </row>
    <row r="2949" spans="5:5" ht="15">
      <c r="E2949" s="10"/>
    </row>
    <row r="2950" spans="5:5" ht="15">
      <c r="E2950" s="10"/>
    </row>
    <row r="2951" spans="5:5" ht="15">
      <c r="E2951" s="10"/>
    </row>
    <row r="2952" spans="5:5" ht="15">
      <c r="E2952" s="10"/>
    </row>
    <row r="2953" spans="5:5" ht="15">
      <c r="E2953" s="10"/>
    </row>
    <row r="2954" spans="5:5" ht="15">
      <c r="E2954" s="10"/>
    </row>
    <row r="2955" spans="5:5" ht="15">
      <c r="E2955" s="10"/>
    </row>
    <row r="2956" spans="5:5" ht="15">
      <c r="E2956" s="10"/>
    </row>
    <row r="2957" spans="5:5" ht="15">
      <c r="E2957" s="10"/>
    </row>
    <row r="2958" spans="5:5" ht="15">
      <c r="E2958" s="10"/>
    </row>
    <row r="2959" spans="5:5" ht="15">
      <c r="E2959" s="10"/>
    </row>
    <row r="2960" spans="5:5" ht="15">
      <c r="E2960" s="10"/>
    </row>
    <row r="2961" spans="5:5" ht="15">
      <c r="E2961" s="10"/>
    </row>
    <row r="2962" spans="5:5" ht="15">
      <c r="E2962" s="10"/>
    </row>
    <row r="2963" spans="5:5" ht="15">
      <c r="E2963" s="10"/>
    </row>
    <row r="2964" spans="5:5" ht="15">
      <c r="E2964" s="10"/>
    </row>
    <row r="2965" spans="5:5" ht="15">
      <c r="E2965" s="10"/>
    </row>
    <row r="2966" spans="5:5" ht="15">
      <c r="E2966" s="10"/>
    </row>
    <row r="2967" spans="5:5" ht="15">
      <c r="E2967" s="10"/>
    </row>
    <row r="2968" spans="5:5" ht="15">
      <c r="E2968" s="10"/>
    </row>
    <row r="2969" spans="5:5" ht="15">
      <c r="E2969" s="10"/>
    </row>
    <row r="2970" spans="5:5" ht="15">
      <c r="E2970" s="10"/>
    </row>
    <row r="2971" spans="5:5" ht="15">
      <c r="E2971" s="10"/>
    </row>
    <row r="2972" spans="5:5" ht="15">
      <c r="E2972" s="10"/>
    </row>
    <row r="2973" spans="5:5" ht="15">
      <c r="E2973" s="10"/>
    </row>
    <row r="2974" spans="5:5" ht="15">
      <c r="E2974" s="10"/>
    </row>
    <row r="2975" spans="5:5" ht="15">
      <c r="E2975" s="10"/>
    </row>
    <row r="2976" spans="5:5" ht="15">
      <c r="E2976" s="10"/>
    </row>
    <row r="2977" spans="5:5" ht="15">
      <c r="E2977" s="10"/>
    </row>
    <row r="2978" spans="5:5" ht="15">
      <c r="E2978" s="10"/>
    </row>
    <row r="2979" spans="5:5" ht="15">
      <c r="E2979" s="10"/>
    </row>
    <row r="2980" spans="5:5" ht="15">
      <c r="E2980" s="10"/>
    </row>
    <row r="2981" spans="5:5" ht="15">
      <c r="E2981" s="10"/>
    </row>
    <row r="2982" spans="5:5" ht="15">
      <c r="E2982" s="10"/>
    </row>
    <row r="2983" spans="5:5" ht="15">
      <c r="E2983" s="10"/>
    </row>
    <row r="2984" spans="5:5" ht="15">
      <c r="E2984" s="10"/>
    </row>
    <row r="2985" spans="5:5" ht="15">
      <c r="E2985" s="10"/>
    </row>
    <row r="2986" spans="5:5" ht="15">
      <c r="E2986" s="10"/>
    </row>
    <row r="2987" spans="5:5" ht="15">
      <c r="E2987" s="10"/>
    </row>
    <row r="2988" spans="5:5" ht="15">
      <c r="E2988" s="10"/>
    </row>
    <row r="2989" spans="5:5" ht="15">
      <c r="E2989" s="10"/>
    </row>
    <row r="2990" spans="5:5" ht="15">
      <c r="E2990" s="10"/>
    </row>
    <row r="2991" spans="5:5" ht="15">
      <c r="E2991" s="10"/>
    </row>
    <row r="2992" spans="5:5" ht="15">
      <c r="E2992" s="10"/>
    </row>
    <row r="2993" spans="5:5" ht="15">
      <c r="E2993" s="10"/>
    </row>
    <row r="2994" spans="5:5" ht="15">
      <c r="E2994" s="10"/>
    </row>
    <row r="2995" spans="5:5" ht="15">
      <c r="E2995" s="10"/>
    </row>
    <row r="2996" spans="5:5" ht="15">
      <c r="E2996" s="10"/>
    </row>
    <row r="2997" spans="5:5" ht="15">
      <c r="E2997" s="10"/>
    </row>
    <row r="2998" spans="5:5" ht="15">
      <c r="E2998" s="10"/>
    </row>
    <row r="2999" spans="5:5" ht="15">
      <c r="E2999" s="10"/>
    </row>
    <row r="3000" spans="5:5" ht="15">
      <c r="E3000" s="10"/>
    </row>
    <row r="3001" spans="5:5" ht="15">
      <c r="E3001" s="10"/>
    </row>
    <row r="3002" spans="5:5" ht="15">
      <c r="E3002" s="10"/>
    </row>
    <row r="3003" spans="5:5" ht="15">
      <c r="E3003" s="10"/>
    </row>
    <row r="3004" spans="5:5" ht="15">
      <c r="E3004" s="10"/>
    </row>
    <row r="3005" spans="5:5" ht="15">
      <c r="E3005" s="10"/>
    </row>
    <row r="3006" spans="5:5" ht="15">
      <c r="E3006" s="10"/>
    </row>
    <row r="3007" spans="5:5" ht="15">
      <c r="E3007" s="10"/>
    </row>
    <row r="3008" spans="5:5" ht="15">
      <c r="E3008" s="10"/>
    </row>
    <row r="3009" spans="5:5" ht="15">
      <c r="E3009" s="10"/>
    </row>
    <row r="3010" spans="5:5" ht="15">
      <c r="E3010" s="10"/>
    </row>
    <row r="3011" spans="5:5" ht="15">
      <c r="E3011" s="10"/>
    </row>
    <row r="3012" spans="5:5" ht="15">
      <c r="E3012" s="10"/>
    </row>
    <row r="3013" spans="5:5" ht="15">
      <c r="E3013" s="10"/>
    </row>
    <row r="3014" spans="5:5" ht="15">
      <c r="E3014" s="10"/>
    </row>
    <row r="3015" spans="5:5" ht="15">
      <c r="E3015" s="10"/>
    </row>
    <row r="3016" spans="5:5" ht="15">
      <c r="E3016" s="10"/>
    </row>
    <row r="3017" spans="5:5" ht="15">
      <c r="E3017" s="10"/>
    </row>
    <row r="3018" spans="5:5" ht="15">
      <c r="E3018" s="10"/>
    </row>
    <row r="3019" spans="5:5" ht="15">
      <c r="E3019" s="10"/>
    </row>
    <row r="3020" spans="5:5" ht="15">
      <c r="E3020" s="10"/>
    </row>
    <row r="3021" spans="5:5" ht="15">
      <c r="E3021" s="10"/>
    </row>
    <row r="3022" spans="5:5" ht="15">
      <c r="E3022" s="10"/>
    </row>
    <row r="3023" spans="5:5" ht="15">
      <c r="E3023" s="10"/>
    </row>
    <row r="3024" spans="5:5" ht="15">
      <c r="E3024" s="10"/>
    </row>
    <row r="3025" spans="5:5" ht="15">
      <c r="E3025" s="10"/>
    </row>
    <row r="3026" spans="5:5" ht="15">
      <c r="E3026" s="10"/>
    </row>
    <row r="3027" spans="5:5" ht="15">
      <c r="E3027" s="10"/>
    </row>
    <row r="3028" spans="5:5" ht="15">
      <c r="E3028" s="10"/>
    </row>
    <row r="3029" spans="5:5" ht="15">
      <c r="E3029" s="10"/>
    </row>
    <row r="3030" spans="5:5" ht="15">
      <c r="E3030" s="10"/>
    </row>
    <row r="3031" spans="5:5" ht="15">
      <c r="E3031" s="10"/>
    </row>
    <row r="3032" spans="5:5" ht="15">
      <c r="E3032" s="10"/>
    </row>
    <row r="3033" spans="5:5" ht="15">
      <c r="E3033" s="10"/>
    </row>
    <row r="3034" spans="5:5" ht="15">
      <c r="E3034" s="10"/>
    </row>
    <row r="3035" spans="5:5" ht="15">
      <c r="E3035" s="10"/>
    </row>
    <row r="3036" spans="5:5" ht="15">
      <c r="E3036" s="10"/>
    </row>
    <row r="3037" spans="5:5" ht="15">
      <c r="E3037" s="10"/>
    </row>
    <row r="3038" spans="5:5" ht="15">
      <c r="E3038" s="10"/>
    </row>
    <row r="3039" spans="5:5" ht="15">
      <c r="E3039" s="10"/>
    </row>
    <row r="3040" spans="5:5" ht="15">
      <c r="E3040" s="10"/>
    </row>
    <row r="3041" spans="5:5" ht="15">
      <c r="E3041" s="10"/>
    </row>
    <row r="3042" spans="5:5" ht="15">
      <c r="E3042" s="10"/>
    </row>
    <row r="3043" spans="5:5" ht="15">
      <c r="E3043" s="10"/>
    </row>
    <row r="3044" spans="5:5" ht="15">
      <c r="E3044" s="10"/>
    </row>
    <row r="3045" spans="5:5" ht="15">
      <c r="E3045" s="10"/>
    </row>
    <row r="3046" spans="5:5" ht="15">
      <c r="E3046" s="10"/>
    </row>
    <row r="3047" spans="5:5" ht="15">
      <c r="E3047" s="10"/>
    </row>
    <row r="3048" spans="5:5" ht="15">
      <c r="E3048" s="10"/>
    </row>
    <row r="3049" spans="5:5" ht="15">
      <c r="E3049" s="10"/>
    </row>
    <row r="3050" spans="5:5" ht="15">
      <c r="E3050" s="10"/>
    </row>
    <row r="3051" spans="5:5" ht="15">
      <c r="E3051" s="10"/>
    </row>
    <row r="3052" spans="5:5" ht="15">
      <c r="E3052" s="10"/>
    </row>
    <row r="3053" spans="5:5" ht="15">
      <c r="E3053" s="10"/>
    </row>
    <row r="3054" spans="5:5" ht="15">
      <c r="E3054" s="10"/>
    </row>
    <row r="3055" spans="5:5" ht="15">
      <c r="E3055" s="10"/>
    </row>
    <row r="3056" spans="5:5" ht="15">
      <c r="E3056" s="10"/>
    </row>
    <row r="3057" spans="5:5" ht="15">
      <c r="E3057" s="10"/>
    </row>
    <row r="3058" spans="5:5" ht="15">
      <c r="E3058" s="10"/>
    </row>
    <row r="3059" spans="5:5" ht="15">
      <c r="E3059" s="10"/>
    </row>
    <row r="3060" spans="5:5" ht="15">
      <c r="E3060" s="10"/>
    </row>
    <row r="3061" spans="5:5" ht="15">
      <c r="E3061" s="10"/>
    </row>
    <row r="3062" spans="5:5" ht="15">
      <c r="E3062" s="10"/>
    </row>
    <row r="3063" spans="5:5" ht="15">
      <c r="E3063" s="10"/>
    </row>
    <row r="3064" spans="5:5" ht="15">
      <c r="E3064" s="10"/>
    </row>
    <row r="3065" spans="5:5" ht="15">
      <c r="E3065" s="10"/>
    </row>
    <row r="3066" spans="5:5" ht="15">
      <c r="E3066" s="10"/>
    </row>
    <row r="3067" spans="5:5" ht="15">
      <c r="E3067" s="10"/>
    </row>
    <row r="3068" spans="5:5" ht="15">
      <c r="E3068" s="10"/>
    </row>
    <row r="3069" spans="5:5" ht="15">
      <c r="E3069" s="10"/>
    </row>
    <row r="3070" spans="5:5" ht="15">
      <c r="E3070" s="10"/>
    </row>
    <row r="3071" spans="5:5" ht="15">
      <c r="E3071" s="10"/>
    </row>
    <row r="3072" spans="5:5" ht="15">
      <c r="E3072" s="10"/>
    </row>
    <row r="3073" spans="5:5" ht="15">
      <c r="E3073" s="10"/>
    </row>
    <row r="3074" spans="5:5" ht="15">
      <c r="E3074" s="10"/>
    </row>
    <row r="3075" spans="5:5" ht="15">
      <c r="E3075" s="10"/>
    </row>
    <row r="3076" spans="5:5" ht="15">
      <c r="E3076" s="10"/>
    </row>
    <row r="3077" spans="5:5" ht="15">
      <c r="E3077" s="10"/>
    </row>
    <row r="3078" spans="5:5" ht="15">
      <c r="E3078" s="10"/>
    </row>
    <row r="3079" spans="5:5" ht="15">
      <c r="E3079" s="10"/>
    </row>
    <row r="3080" spans="5:5" ht="15">
      <c r="E3080" s="10"/>
    </row>
    <row r="3081" spans="5:5" ht="15">
      <c r="E3081" s="10"/>
    </row>
    <row r="3082" spans="5:5" ht="15">
      <c r="E3082" s="10"/>
    </row>
    <row r="3083" spans="5:5" ht="15">
      <c r="E3083" s="10"/>
    </row>
    <row r="3084" spans="5:5" ht="15">
      <c r="E3084" s="10"/>
    </row>
    <row r="3085" spans="5:5" ht="15">
      <c r="E3085" s="10"/>
    </row>
    <row r="3086" spans="5:5" ht="15">
      <c r="E3086" s="10"/>
    </row>
    <row r="3087" spans="5:5" ht="15">
      <c r="E3087" s="10"/>
    </row>
    <row r="3088" spans="5:5" ht="15">
      <c r="E3088" s="10"/>
    </row>
    <row r="3089" spans="5:5" ht="15">
      <c r="E3089" s="10"/>
    </row>
    <row r="3090" spans="5:5" ht="15">
      <c r="E3090" s="10"/>
    </row>
    <row r="3091" spans="5:5" ht="15">
      <c r="E3091" s="10"/>
    </row>
    <row r="3092" spans="5:5" ht="15">
      <c r="E3092" s="10"/>
    </row>
    <row r="3093" spans="5:5" ht="15">
      <c r="E3093" s="10"/>
    </row>
    <row r="3094" spans="5:5" ht="15">
      <c r="E3094" s="10"/>
    </row>
    <row r="3095" spans="5:5" ht="15">
      <c r="E3095" s="10"/>
    </row>
    <row r="3096" spans="5:5" ht="15">
      <c r="E3096" s="10"/>
    </row>
    <row r="3097" spans="5:5" ht="15">
      <c r="E3097" s="10"/>
    </row>
    <row r="3098" spans="5:5" ht="15">
      <c r="E3098" s="10"/>
    </row>
    <row r="3099" spans="5:5" ht="15">
      <c r="E3099" s="10"/>
    </row>
    <row r="3100" spans="5:5" ht="15">
      <c r="E3100" s="10"/>
    </row>
    <row r="3101" spans="5:5" ht="15">
      <c r="E3101" s="10"/>
    </row>
    <row r="3102" spans="5:5" ht="15">
      <c r="E3102" s="10"/>
    </row>
    <row r="3103" spans="5:5" ht="15">
      <c r="E3103" s="10"/>
    </row>
    <row r="3104" spans="5:5" ht="15">
      <c r="E3104" s="10"/>
    </row>
    <row r="3105" spans="5:5" ht="15">
      <c r="E3105" s="10"/>
    </row>
    <row r="3106" spans="5:5" ht="15">
      <c r="E3106" s="10"/>
    </row>
    <row r="3107" spans="5:5" ht="15">
      <c r="E3107" s="10"/>
    </row>
    <row r="3108" spans="5:5" ht="15">
      <c r="E3108" s="10"/>
    </row>
    <row r="3109" spans="5:5" ht="15">
      <c r="E3109" s="10"/>
    </row>
    <row r="3110" spans="5:5" ht="15">
      <c r="E3110" s="10"/>
    </row>
    <row r="3111" spans="5:5" ht="15">
      <c r="E3111" s="10"/>
    </row>
    <row r="3112" spans="5:5" ht="15">
      <c r="E3112" s="10"/>
    </row>
    <row r="3113" spans="5:5" ht="15">
      <c r="E3113" s="10"/>
    </row>
    <row r="3114" spans="5:5" ht="15">
      <c r="E3114" s="10"/>
    </row>
    <row r="3115" spans="5:5" ht="15">
      <c r="E3115" s="10"/>
    </row>
    <row r="3116" spans="5:5" ht="15">
      <c r="E3116" s="10"/>
    </row>
    <row r="3117" spans="5:5" ht="15">
      <c r="E3117" s="10"/>
    </row>
    <row r="3118" spans="5:5" ht="15">
      <c r="E3118" s="10"/>
    </row>
    <row r="3119" spans="5:5" ht="15">
      <c r="E3119" s="10"/>
    </row>
    <row r="3120" spans="5:5" ht="15">
      <c r="E3120" s="10"/>
    </row>
    <row r="3121" spans="5:5" ht="15">
      <c r="E3121" s="10"/>
    </row>
    <row r="3122" spans="5:5" ht="15">
      <c r="E3122" s="10"/>
    </row>
    <row r="3123" spans="5:5" ht="15">
      <c r="E3123" s="10"/>
    </row>
    <row r="3124" spans="5:5" ht="15">
      <c r="E3124" s="10"/>
    </row>
    <row r="3125" spans="5:5" ht="15">
      <c r="E3125" s="10"/>
    </row>
    <row r="3126" spans="5:5" ht="15">
      <c r="E3126" s="10"/>
    </row>
    <row r="3127" spans="5:5" ht="15">
      <c r="E3127" s="10"/>
    </row>
    <row r="3128" spans="5:5" ht="15">
      <c r="E3128" s="10"/>
    </row>
    <row r="3129" spans="5:5" ht="15">
      <c r="E3129" s="10"/>
    </row>
    <row r="3130" spans="5:5" ht="15">
      <c r="E3130" s="10"/>
    </row>
    <row r="3131" spans="5:5" ht="15">
      <c r="E3131" s="10"/>
    </row>
    <row r="3132" spans="5:5" ht="15">
      <c r="E3132" s="10"/>
    </row>
    <row r="3133" spans="5:5" ht="15">
      <c r="E3133" s="10"/>
    </row>
    <row r="3134" spans="5:5" ht="15">
      <c r="E3134" s="10"/>
    </row>
    <row r="3135" spans="5:5" ht="15">
      <c r="E3135" s="10"/>
    </row>
    <row r="3136" spans="5:5" ht="15">
      <c r="E3136" s="10"/>
    </row>
    <row r="3137" spans="5:5" ht="15">
      <c r="E3137" s="10"/>
    </row>
    <row r="3138" spans="5:5" ht="15">
      <c r="E3138" s="10"/>
    </row>
    <row r="3139" spans="5:5" ht="15">
      <c r="E3139" s="10"/>
    </row>
    <row r="3140" spans="5:5" ht="15">
      <c r="E3140" s="10"/>
    </row>
    <row r="3141" spans="5:5" ht="15">
      <c r="E3141" s="10"/>
    </row>
    <row r="3142" spans="5:5" ht="15">
      <c r="E3142" s="10"/>
    </row>
    <row r="3143" spans="5:5" ht="15">
      <c r="E3143" s="10"/>
    </row>
    <row r="3144" spans="5:5" ht="15">
      <c r="E3144" s="10"/>
    </row>
    <row r="3145" spans="5:5" ht="15">
      <c r="E3145" s="10"/>
    </row>
    <row r="3146" spans="5:5" ht="15">
      <c r="E3146" s="10"/>
    </row>
    <row r="3147" spans="5:5" ht="15">
      <c r="E3147" s="10"/>
    </row>
    <row r="3148" spans="5:5" ht="15">
      <c r="E3148" s="10"/>
    </row>
    <row r="3149" spans="5:5" ht="15">
      <c r="E3149" s="10"/>
    </row>
    <row r="3150" spans="5:5" ht="15">
      <c r="E3150" s="10"/>
    </row>
    <row r="3151" spans="5:5" ht="15">
      <c r="E3151" s="10"/>
    </row>
    <row r="3152" spans="5:5" ht="15">
      <c r="E3152" s="10"/>
    </row>
    <row r="3153" spans="5:5" ht="15">
      <c r="E3153" s="10"/>
    </row>
    <row r="3154" spans="5:5" ht="15">
      <c r="E3154" s="10"/>
    </row>
    <row r="3155" spans="5:5" ht="15">
      <c r="E3155" s="10"/>
    </row>
    <row r="3156" spans="5:5" ht="15">
      <c r="E3156" s="10"/>
    </row>
    <row r="3157" spans="5:5" ht="15">
      <c r="E3157" s="10"/>
    </row>
    <row r="3158" spans="5:5" ht="15">
      <c r="E3158" s="10"/>
    </row>
    <row r="3159" spans="5:5" ht="15">
      <c r="E3159" s="10"/>
    </row>
    <row r="3160" spans="5:5" ht="15">
      <c r="E3160" s="10"/>
    </row>
    <row r="3161" spans="5:5" ht="15">
      <c r="E3161" s="10"/>
    </row>
    <row r="3162" spans="5:5" ht="15">
      <c r="E3162" s="10"/>
    </row>
    <row r="3163" spans="5:5" ht="15">
      <c r="E3163" s="10"/>
    </row>
    <row r="3164" spans="5:5" ht="15">
      <c r="E3164" s="10"/>
    </row>
    <row r="3165" spans="5:5" ht="15">
      <c r="E3165" s="10"/>
    </row>
    <row r="3166" spans="5:5" ht="15">
      <c r="E3166" s="10"/>
    </row>
    <row r="3167" spans="5:5" ht="15">
      <c r="E3167" s="10"/>
    </row>
    <row r="3168" spans="5:5" ht="15">
      <c r="E3168" s="10"/>
    </row>
    <row r="3169" spans="5:5" ht="15">
      <c r="E3169" s="10"/>
    </row>
    <row r="3170" spans="5:5" ht="15">
      <c r="E3170" s="10"/>
    </row>
    <row r="3171" spans="5:5" ht="15">
      <c r="E3171" s="10"/>
    </row>
    <row r="3172" spans="5:5" ht="15">
      <c r="E3172" s="10"/>
    </row>
    <row r="3173" spans="5:5" ht="15">
      <c r="E3173" s="10"/>
    </row>
    <row r="3174" spans="5:5" ht="15">
      <c r="E3174" s="10"/>
    </row>
    <row r="3175" spans="5:5" ht="15">
      <c r="E3175" s="10"/>
    </row>
    <row r="3176" spans="5:5" ht="15">
      <c r="E3176" s="10"/>
    </row>
    <row r="3177" spans="5:5" ht="15">
      <c r="E3177" s="10"/>
    </row>
    <row r="3178" spans="5:5" ht="15">
      <c r="E3178" s="10"/>
    </row>
    <row r="3179" spans="5:5" ht="15">
      <c r="E3179" s="10"/>
    </row>
    <row r="3180" spans="5:5" ht="15">
      <c r="E3180" s="10"/>
    </row>
    <row r="3181" spans="5:5" ht="15">
      <c r="E3181" s="10"/>
    </row>
    <row r="3182" spans="5:5" ht="15">
      <c r="E3182" s="10"/>
    </row>
    <row r="3183" spans="5:5" ht="15">
      <c r="E3183" s="10"/>
    </row>
    <row r="3184" spans="5:5" ht="15">
      <c r="E3184" s="10"/>
    </row>
    <row r="3185" spans="5:5" ht="15">
      <c r="E3185" s="10"/>
    </row>
    <row r="3186" spans="5:5" ht="15">
      <c r="E3186" s="10"/>
    </row>
    <row r="3187" spans="5:5" ht="15">
      <c r="E3187" s="10"/>
    </row>
    <row r="3188" spans="5:5" ht="15">
      <c r="E3188" s="10"/>
    </row>
    <row r="3189" spans="5:5" ht="15">
      <c r="E3189" s="10"/>
    </row>
    <row r="3190" spans="5:5" ht="15">
      <c r="E3190" s="10"/>
    </row>
    <row r="3191" spans="5:5" ht="15">
      <c r="E3191" s="10"/>
    </row>
    <row r="3192" spans="5:5" ht="15">
      <c r="E3192" s="10"/>
    </row>
    <row r="3193" spans="5:5" ht="15">
      <c r="E3193" s="10"/>
    </row>
    <row r="3194" spans="5:5" ht="15">
      <c r="E3194" s="10"/>
    </row>
    <row r="3195" spans="5:5" ht="15">
      <c r="E3195" s="10"/>
    </row>
    <row r="3196" spans="5:5" ht="15">
      <c r="E3196" s="10"/>
    </row>
    <row r="3197" spans="5:5" ht="15">
      <c r="E3197" s="10"/>
    </row>
    <row r="3198" spans="5:5" ht="15">
      <c r="E3198" s="10"/>
    </row>
    <row r="3199" spans="5:5" ht="15">
      <c r="E3199" s="10"/>
    </row>
    <row r="3200" spans="5:5" ht="15">
      <c r="E3200" s="10"/>
    </row>
    <row r="3201" spans="5:5" ht="15">
      <c r="E3201" s="10"/>
    </row>
    <row r="3202" spans="5:5" ht="15">
      <c r="E3202" s="10"/>
    </row>
    <row r="3203" spans="5:5" ht="15">
      <c r="E3203" s="10"/>
    </row>
    <row r="3204" spans="5:5" ht="15">
      <c r="E3204" s="10"/>
    </row>
    <row r="3205" spans="5:5" ht="15">
      <c r="E3205" s="10"/>
    </row>
    <row r="3206" spans="5:5" ht="15">
      <c r="E3206" s="10"/>
    </row>
    <row r="3207" spans="5:5" ht="15">
      <c r="E3207" s="10"/>
    </row>
    <row r="3208" spans="5:5" ht="15">
      <c r="E3208" s="10"/>
    </row>
    <row r="3209" spans="5:5" ht="15">
      <c r="E3209" s="10"/>
    </row>
    <row r="3210" spans="5:5" ht="15">
      <c r="E3210" s="10"/>
    </row>
    <row r="3211" spans="5:5" ht="15">
      <c r="E3211" s="10"/>
    </row>
    <row r="3212" spans="5:5" ht="15">
      <c r="E3212" s="10"/>
    </row>
    <row r="3213" spans="5:5" ht="15">
      <c r="E3213" s="10"/>
    </row>
    <row r="3214" spans="5:5" ht="15">
      <c r="E3214" s="10"/>
    </row>
    <row r="3215" spans="5:5" ht="15">
      <c r="E3215" s="10"/>
    </row>
    <row r="3216" spans="5:5" ht="15">
      <c r="E3216" s="10"/>
    </row>
    <row r="3217" spans="5:5" ht="15">
      <c r="E3217" s="10"/>
    </row>
    <row r="3218" spans="5:5" ht="15">
      <c r="E3218" s="10"/>
    </row>
    <row r="3219" spans="5:5" ht="15">
      <c r="E3219" s="10"/>
    </row>
    <row r="3220" spans="5:5" ht="15">
      <c r="E3220" s="10"/>
    </row>
    <row r="3221" spans="5:5" ht="15">
      <c r="E3221" s="10"/>
    </row>
    <row r="3222" spans="5:5" ht="15">
      <c r="E3222" s="10"/>
    </row>
    <row r="3223" spans="5:5" ht="15">
      <c r="E3223" s="10"/>
    </row>
    <row r="3224" spans="5:5" ht="15">
      <c r="E3224" s="10"/>
    </row>
    <row r="3225" spans="5:5" ht="15">
      <c r="E3225" s="10"/>
    </row>
    <row r="3226" spans="5:5" ht="15">
      <c r="E3226" s="10"/>
    </row>
    <row r="3227" spans="5:5" ht="15">
      <c r="E3227" s="10"/>
    </row>
    <row r="3228" spans="5:5" ht="15">
      <c r="E3228" s="10"/>
    </row>
    <row r="3229" spans="5:5" ht="15">
      <c r="E3229" s="10"/>
    </row>
    <row r="3230" spans="5:5" ht="15">
      <c r="E3230" s="10"/>
    </row>
    <row r="3231" spans="5:5" ht="15">
      <c r="E3231" s="10"/>
    </row>
    <row r="3232" spans="5:5" ht="15">
      <c r="E3232" s="10"/>
    </row>
    <row r="3233" spans="5:5" ht="15">
      <c r="E3233" s="10"/>
    </row>
    <row r="3234" spans="5:5" ht="15">
      <c r="E3234" s="10"/>
    </row>
    <row r="3235" spans="5:5" ht="15">
      <c r="E3235" s="10"/>
    </row>
    <row r="3236" spans="5:5" ht="15">
      <c r="E3236" s="10"/>
    </row>
    <row r="3237" spans="5:5" ht="15">
      <c r="E3237" s="10"/>
    </row>
    <row r="3238" spans="5:5" ht="15">
      <c r="E3238" s="10"/>
    </row>
    <row r="3239" spans="5:5" ht="15">
      <c r="E3239" s="10"/>
    </row>
    <row r="3240" spans="5:5" ht="15">
      <c r="E3240" s="10"/>
    </row>
    <row r="3241" spans="5:5" ht="15">
      <c r="E3241" s="10"/>
    </row>
    <row r="3242" spans="5:5" ht="15">
      <c r="E3242" s="10"/>
    </row>
    <row r="3243" spans="5:5" ht="15">
      <c r="E3243" s="10"/>
    </row>
    <row r="3244" spans="5:5" ht="15">
      <c r="E3244" s="10"/>
    </row>
    <row r="3245" spans="5:5" ht="15">
      <c r="E3245" s="10"/>
    </row>
    <row r="3246" spans="5:5" ht="15">
      <c r="E3246" s="10"/>
    </row>
    <row r="3247" spans="5:5" ht="15">
      <c r="E3247" s="10"/>
    </row>
    <row r="3248" spans="5:5" ht="15">
      <c r="E3248" s="10"/>
    </row>
    <row r="3249" spans="5:5" ht="15">
      <c r="E3249" s="10"/>
    </row>
    <row r="3250" spans="5:5" ht="15">
      <c r="E3250" s="10"/>
    </row>
    <row r="3251" spans="5:5" ht="15">
      <c r="E3251" s="10"/>
    </row>
    <row r="3252" spans="5:5" ht="15">
      <c r="E3252" s="10"/>
    </row>
    <row r="3253" spans="5:5" ht="15">
      <c r="E3253" s="10"/>
    </row>
    <row r="3254" spans="5:5" ht="15">
      <c r="E3254" s="10"/>
    </row>
    <row r="3255" spans="5:5" ht="15">
      <c r="E3255" s="10"/>
    </row>
    <row r="3256" spans="5:5" ht="15">
      <c r="E3256" s="10"/>
    </row>
    <row r="3257" spans="5:5" ht="15">
      <c r="E3257" s="10"/>
    </row>
    <row r="3258" spans="5:5" ht="15">
      <c r="E3258" s="10"/>
    </row>
    <row r="3259" spans="5:5" ht="15">
      <c r="E3259" s="10"/>
    </row>
    <row r="3260" spans="5:5" ht="15">
      <c r="E3260" s="10"/>
    </row>
    <row r="3261" spans="5:5" ht="15">
      <c r="E3261" s="10"/>
    </row>
    <row r="3262" spans="5:5" ht="15">
      <c r="E3262" s="10"/>
    </row>
    <row r="3263" spans="5:5" ht="15">
      <c r="E3263" s="10"/>
    </row>
    <row r="3264" spans="5:5" ht="15">
      <c r="E3264" s="10"/>
    </row>
    <row r="3265" spans="5:5" ht="15">
      <c r="E3265" s="10"/>
    </row>
    <row r="3266" spans="5:5" ht="15">
      <c r="E3266" s="10"/>
    </row>
    <row r="3267" spans="5:5" ht="15">
      <c r="E3267" s="10"/>
    </row>
    <row r="3268" spans="5:5" ht="15">
      <c r="E3268" s="10"/>
    </row>
    <row r="3269" spans="5:5" ht="15">
      <c r="E3269" s="10"/>
    </row>
    <row r="3270" spans="5:5" ht="15">
      <c r="E3270" s="10"/>
    </row>
    <row r="3271" spans="5:5" ht="15">
      <c r="E3271" s="10"/>
    </row>
    <row r="3272" spans="5:5" ht="15">
      <c r="E3272" s="10"/>
    </row>
    <row r="3273" spans="5:5" ht="15">
      <c r="E3273" s="10"/>
    </row>
    <row r="3274" spans="5:5" ht="15">
      <c r="E3274" s="10"/>
    </row>
    <row r="3275" spans="5:5" ht="15">
      <c r="E3275" s="10"/>
    </row>
    <row r="3276" spans="5:5" ht="15">
      <c r="E3276" s="10"/>
    </row>
    <row r="3277" spans="5:5" ht="15">
      <c r="E3277" s="10"/>
    </row>
    <row r="3278" spans="5:5" ht="15">
      <c r="E3278" s="10"/>
    </row>
    <row r="3279" spans="5:5" ht="15">
      <c r="E3279" s="10"/>
    </row>
    <row r="3280" spans="5:5" ht="15">
      <c r="E3280" s="10"/>
    </row>
    <row r="3281" spans="5:5" ht="15">
      <c r="E3281" s="10"/>
    </row>
    <row r="3282" spans="5:5" ht="15">
      <c r="E3282" s="10"/>
    </row>
    <row r="3283" spans="5:5" ht="15">
      <c r="E3283" s="10"/>
    </row>
    <row r="3284" spans="5:5" ht="15">
      <c r="E3284" s="10"/>
    </row>
    <row r="3285" spans="5:5" ht="15">
      <c r="E3285" s="10"/>
    </row>
    <row r="3286" spans="5:5" ht="15">
      <c r="E3286" s="10"/>
    </row>
    <row r="3287" spans="5:5" ht="15">
      <c r="E3287" s="10"/>
    </row>
    <row r="3288" spans="5:5" ht="15">
      <c r="E3288" s="10"/>
    </row>
    <row r="3289" spans="5:5" ht="15">
      <c r="E3289" s="10"/>
    </row>
    <row r="3290" spans="5:5" ht="15">
      <c r="E3290" s="10"/>
    </row>
    <row r="3291" spans="5:5" ht="15">
      <c r="E3291" s="10"/>
    </row>
    <row r="3292" spans="5:5" ht="15">
      <c r="E3292" s="10"/>
    </row>
    <row r="3293" spans="5:5" ht="15">
      <c r="E3293" s="10"/>
    </row>
    <row r="3294" spans="5:5" ht="15">
      <c r="E3294" s="10"/>
    </row>
    <row r="3295" spans="5:5" ht="15">
      <c r="E3295" s="10"/>
    </row>
    <row r="3296" spans="5:5" ht="15">
      <c r="E3296" s="10"/>
    </row>
    <row r="3297" spans="5:5" ht="15">
      <c r="E3297" s="10"/>
    </row>
    <row r="3298" spans="5:5" ht="15">
      <c r="E3298" s="10"/>
    </row>
    <row r="3299" spans="5:5" ht="15">
      <c r="E3299" s="10"/>
    </row>
    <row r="3300" spans="5:5" ht="15">
      <c r="E3300" s="10"/>
    </row>
    <row r="3301" spans="5:5" ht="15">
      <c r="E3301" s="10"/>
    </row>
    <row r="3302" spans="5:5" ht="15">
      <c r="E3302" s="10"/>
    </row>
    <row r="3303" spans="5:5" ht="15">
      <c r="E3303" s="10"/>
    </row>
    <row r="3304" spans="5:5" ht="15">
      <c r="E3304" s="10"/>
    </row>
    <row r="3305" spans="5:5" ht="15">
      <c r="E3305" s="10"/>
    </row>
    <row r="3306" spans="5:5" ht="15">
      <c r="E3306" s="10"/>
    </row>
    <row r="3307" spans="5:5" ht="15">
      <c r="E3307" s="10"/>
    </row>
    <row r="3308" spans="5:5" ht="15">
      <c r="E3308" s="10"/>
    </row>
    <row r="3309" spans="5:5" ht="15">
      <c r="E3309" s="10"/>
    </row>
    <row r="3310" spans="5:5" ht="15">
      <c r="E3310" s="10"/>
    </row>
    <row r="3311" spans="5:5" ht="15">
      <c r="E3311" s="10"/>
    </row>
    <row r="3312" spans="5:5" ht="15">
      <c r="E3312" s="10"/>
    </row>
    <row r="3313" spans="5:5" ht="15">
      <c r="E3313" s="10"/>
    </row>
    <row r="3314" spans="5:5" ht="15">
      <c r="E3314" s="10"/>
    </row>
    <row r="3315" spans="5:5" ht="15">
      <c r="E3315" s="10"/>
    </row>
    <row r="3316" spans="5:5" ht="15">
      <c r="E3316" s="10"/>
    </row>
    <row r="3317" spans="5:5" ht="15">
      <c r="E3317" s="10"/>
    </row>
    <row r="3318" spans="5:5" ht="15">
      <c r="E3318" s="10"/>
    </row>
    <row r="3319" spans="5:5" ht="15">
      <c r="E3319" s="10"/>
    </row>
    <row r="3320" spans="5:5" ht="15">
      <c r="E3320" s="10"/>
    </row>
    <row r="3321" spans="5:5" ht="15">
      <c r="E3321" s="10"/>
    </row>
    <row r="3322" spans="5:5" ht="15">
      <c r="E3322" s="10"/>
    </row>
    <row r="3323" spans="5:5" ht="15">
      <c r="E3323" s="10"/>
    </row>
    <row r="3324" spans="5:5" ht="15">
      <c r="E3324" s="10"/>
    </row>
    <row r="3325" spans="5:5" ht="15">
      <c r="E3325" s="10"/>
    </row>
    <row r="3326" spans="5:5" ht="15">
      <c r="E3326" s="10"/>
    </row>
    <row r="3327" spans="5:5" ht="15">
      <c r="E3327" s="10"/>
    </row>
    <row r="3328" spans="5:5" ht="15">
      <c r="E3328" s="10"/>
    </row>
    <row r="3329" spans="5:5" ht="15">
      <c r="E3329" s="10"/>
    </row>
    <row r="3330" spans="5:5" ht="15">
      <c r="E3330" s="10"/>
    </row>
    <row r="3331" spans="5:5" ht="15">
      <c r="E3331" s="10"/>
    </row>
    <row r="3332" spans="5:5" ht="15">
      <c r="E3332" s="10"/>
    </row>
    <row r="3333" spans="5:5" ht="15">
      <c r="E3333" s="10"/>
    </row>
    <row r="3334" spans="5:5" ht="15">
      <c r="E3334" s="10"/>
    </row>
    <row r="3335" spans="5:5" ht="15">
      <c r="E3335" s="10"/>
    </row>
    <row r="3336" spans="5:5" ht="15">
      <c r="E3336" s="10"/>
    </row>
    <row r="3337" spans="5:5" ht="15">
      <c r="E3337" s="10"/>
    </row>
    <row r="3338" spans="5:5" ht="15">
      <c r="E3338" s="10"/>
    </row>
    <row r="3339" spans="5:5" ht="15">
      <c r="E3339" s="10"/>
    </row>
    <row r="3340" spans="5:5" ht="15">
      <c r="E3340" s="10"/>
    </row>
    <row r="3341" spans="5:5" ht="15">
      <c r="E3341" s="10"/>
    </row>
    <row r="3342" spans="5:5" ht="15">
      <c r="E3342" s="10"/>
    </row>
    <row r="3343" spans="5:5" ht="15">
      <c r="E3343" s="10"/>
    </row>
    <row r="3344" spans="5:5" ht="15">
      <c r="E3344" s="10"/>
    </row>
    <row r="3345" spans="5:5" ht="15">
      <c r="E3345" s="10"/>
    </row>
    <row r="3346" spans="5:5" ht="15">
      <c r="E3346" s="10"/>
    </row>
    <row r="3347" spans="5:5" ht="15">
      <c r="E3347" s="10"/>
    </row>
    <row r="3348" spans="5:5" ht="15">
      <c r="E3348" s="10"/>
    </row>
    <row r="3349" spans="5:5" ht="15">
      <c r="E3349" s="10"/>
    </row>
    <row r="3350" spans="5:5" ht="15">
      <c r="E3350" s="10"/>
    </row>
    <row r="3351" spans="5:5" ht="15">
      <c r="E3351" s="10"/>
    </row>
    <row r="3352" spans="5:5" ht="15">
      <c r="E3352" s="10"/>
    </row>
    <row r="3353" spans="5:5" ht="15">
      <c r="E3353" s="10"/>
    </row>
    <row r="3354" spans="5:5" ht="15">
      <c r="E3354" s="10"/>
    </row>
    <row r="3355" spans="5:5" ht="15">
      <c r="E3355" s="10"/>
    </row>
    <row r="3356" spans="5:5" ht="15">
      <c r="E3356" s="10"/>
    </row>
    <row r="3357" spans="5:5" ht="15">
      <c r="E3357" s="10"/>
    </row>
    <row r="3358" spans="5:5" ht="15">
      <c r="E3358" s="10"/>
    </row>
    <row r="3359" spans="5:5" ht="15">
      <c r="E3359" s="10"/>
    </row>
    <row r="3360" spans="5:5" ht="15">
      <c r="E3360" s="10"/>
    </row>
    <row r="3361" spans="5:5" ht="15">
      <c r="E3361" s="10"/>
    </row>
    <row r="3362" spans="5:5" ht="15">
      <c r="E3362" s="10"/>
    </row>
    <row r="3363" spans="5:5" ht="15">
      <c r="E3363" s="10"/>
    </row>
    <row r="3364" spans="5:5" ht="15">
      <c r="E3364" s="10"/>
    </row>
    <row r="3365" spans="5:5" ht="15">
      <c r="E3365" s="10"/>
    </row>
    <row r="3366" spans="5:5" ht="15">
      <c r="E3366" s="10"/>
    </row>
    <row r="3367" spans="5:5" ht="15">
      <c r="E3367" s="10"/>
    </row>
    <row r="3368" spans="5:5" ht="15">
      <c r="E3368" s="10"/>
    </row>
    <row r="3369" spans="5:5" ht="15">
      <c r="E3369" s="10"/>
    </row>
    <row r="3370" spans="5:5" ht="15">
      <c r="E3370" s="10"/>
    </row>
    <row r="3371" spans="5:5" ht="15">
      <c r="E3371" s="10"/>
    </row>
    <row r="3372" spans="5:5" ht="15">
      <c r="E3372" s="10"/>
    </row>
    <row r="3373" spans="5:5" ht="15">
      <c r="E3373" s="10"/>
    </row>
    <row r="3374" spans="5:5" ht="15">
      <c r="E3374" s="10"/>
    </row>
    <row r="3375" spans="5:5" ht="15">
      <c r="E3375" s="10"/>
    </row>
    <row r="3376" spans="5:5" ht="15">
      <c r="E3376" s="10"/>
    </row>
    <row r="3377" spans="5:5" ht="15">
      <c r="E3377" s="10"/>
    </row>
    <row r="3378" spans="5:5" ht="15">
      <c r="E3378" s="10"/>
    </row>
    <row r="3379" spans="5:5" ht="15">
      <c r="E3379" s="10"/>
    </row>
    <row r="3380" spans="5:5" ht="15">
      <c r="E3380" s="10"/>
    </row>
    <row r="3381" spans="5:5" ht="15">
      <c r="E3381" s="10"/>
    </row>
    <row r="3382" spans="5:5" ht="15">
      <c r="E3382" s="10"/>
    </row>
    <row r="3383" spans="5:5" ht="15">
      <c r="E3383" s="10"/>
    </row>
    <row r="3384" spans="5:5" ht="15">
      <c r="E3384" s="10"/>
    </row>
    <row r="3385" spans="5:5" ht="15">
      <c r="E3385" s="10"/>
    </row>
    <row r="3386" spans="5:5" ht="15">
      <c r="E3386" s="10"/>
    </row>
    <row r="3387" spans="5:5" ht="15">
      <c r="E3387" s="10"/>
    </row>
    <row r="3388" spans="5:5" ht="15">
      <c r="E3388" s="10"/>
    </row>
    <row r="3389" spans="5:5" ht="15">
      <c r="E3389" s="10"/>
    </row>
    <row r="3390" spans="5:5" ht="15">
      <c r="E3390" s="10"/>
    </row>
    <row r="3391" spans="5:5" ht="15">
      <c r="E3391" s="10"/>
    </row>
    <row r="3392" spans="5:5" ht="15">
      <c r="E3392" s="10"/>
    </row>
    <row r="3393" spans="5:5" ht="15">
      <c r="E3393" s="10"/>
    </row>
    <row r="3394" spans="5:5" ht="15">
      <c r="E3394" s="10"/>
    </row>
    <row r="3395" spans="5:5" ht="15">
      <c r="E3395" s="10"/>
    </row>
    <row r="3396" spans="5:5" ht="15">
      <c r="E3396" s="10"/>
    </row>
    <row r="3397" spans="5:5" ht="15">
      <c r="E3397" s="10"/>
    </row>
    <row r="3398" spans="5:5" ht="15">
      <c r="E3398" s="10"/>
    </row>
    <row r="3399" spans="5:5" ht="15">
      <c r="E3399" s="10"/>
    </row>
    <row r="3400" spans="5:5" ht="15">
      <c r="E3400" s="10"/>
    </row>
    <row r="3401" spans="5:5" ht="15">
      <c r="E3401" s="10"/>
    </row>
    <row r="3402" spans="5:5" ht="15">
      <c r="E3402" s="10"/>
    </row>
    <row r="3403" spans="5:5" ht="15">
      <c r="E3403" s="10"/>
    </row>
    <row r="3404" spans="5:5" ht="15">
      <c r="E3404" s="10"/>
    </row>
    <row r="3405" spans="5:5" ht="15">
      <c r="E3405" s="10"/>
    </row>
    <row r="3406" spans="5:5" ht="15">
      <c r="E3406" s="10"/>
    </row>
    <row r="3407" spans="5:5" ht="15">
      <c r="E3407" s="10"/>
    </row>
    <row r="3408" spans="5:5" ht="15">
      <c r="E3408" s="10"/>
    </row>
    <row r="3409" spans="5:5" ht="15">
      <c r="E3409" s="10"/>
    </row>
    <row r="3410" spans="5:5" ht="15">
      <c r="E3410" s="10"/>
    </row>
    <row r="3411" spans="5:5" ht="15">
      <c r="E3411" s="10"/>
    </row>
    <row r="3412" spans="5:5" ht="15">
      <c r="E3412" s="10"/>
    </row>
    <row r="3413" spans="5:5" ht="15">
      <c r="E3413" s="10"/>
    </row>
    <row r="3414" spans="5:5" ht="15">
      <c r="E3414" s="10"/>
    </row>
    <row r="3415" spans="5:5" ht="15">
      <c r="E3415" s="10"/>
    </row>
    <row r="3416" spans="5:5" ht="15">
      <c r="E3416" s="10"/>
    </row>
    <row r="3417" spans="5:5" ht="15">
      <c r="E3417" s="10"/>
    </row>
    <row r="3418" spans="5:5" ht="15">
      <c r="E3418" s="10"/>
    </row>
    <row r="3419" spans="5:5" ht="15">
      <c r="E3419" s="10"/>
    </row>
    <row r="3420" spans="5:5" ht="15">
      <c r="E3420" s="10"/>
    </row>
    <row r="3421" spans="5:5" ht="15">
      <c r="E3421" s="10"/>
    </row>
    <row r="3422" spans="5:5" ht="15">
      <c r="E3422" s="10"/>
    </row>
    <row r="3423" spans="5:5" ht="15">
      <c r="E3423" s="10"/>
    </row>
    <row r="3424" spans="5:5" ht="15">
      <c r="E3424" s="10"/>
    </row>
    <row r="3425" spans="5:5" ht="15">
      <c r="E3425" s="10"/>
    </row>
    <row r="3426" spans="5:5" ht="15">
      <c r="E3426" s="10"/>
    </row>
    <row r="3427" spans="5:5" ht="15">
      <c r="E3427" s="10"/>
    </row>
    <row r="3428" spans="5:5" ht="15">
      <c r="E3428" s="10"/>
    </row>
    <row r="3429" spans="5:5" ht="15">
      <c r="E3429" s="10"/>
    </row>
    <row r="3430" spans="5:5" ht="15">
      <c r="E3430" s="10"/>
    </row>
    <row r="3431" spans="5:5" ht="15">
      <c r="E3431" s="10"/>
    </row>
    <row r="3432" spans="5:5" ht="15">
      <c r="E3432" s="10"/>
    </row>
    <row r="3433" spans="5:5" ht="15">
      <c r="E3433" s="10"/>
    </row>
    <row r="3434" spans="5:5" ht="15">
      <c r="E3434" s="10"/>
    </row>
    <row r="3435" spans="5:5" ht="15">
      <c r="E3435" s="10"/>
    </row>
    <row r="3436" spans="5:5" ht="15">
      <c r="E3436" s="10"/>
    </row>
    <row r="3437" spans="5:5" ht="15">
      <c r="E3437" s="10"/>
    </row>
    <row r="3438" spans="5:5" ht="15">
      <c r="E3438" s="10"/>
    </row>
    <row r="3439" spans="5:5" ht="15">
      <c r="E3439" s="10"/>
    </row>
    <row r="3440" spans="5:5" ht="15">
      <c r="E3440" s="10"/>
    </row>
    <row r="3441" spans="5:5" ht="15">
      <c r="E3441" s="10"/>
    </row>
    <row r="3442" spans="5:5" ht="15">
      <c r="E3442" s="10"/>
    </row>
    <row r="3443" spans="5:5" ht="15">
      <c r="E3443" s="10"/>
    </row>
    <row r="3444" spans="5:5" ht="15">
      <c r="E3444" s="10"/>
    </row>
    <row r="3445" spans="5:5" ht="15">
      <c r="E3445" s="10"/>
    </row>
    <row r="3446" spans="5:5" ht="15">
      <c r="E3446" s="10"/>
    </row>
    <row r="3447" spans="5:5" ht="15">
      <c r="E3447" s="10"/>
    </row>
    <row r="3448" spans="5:5" ht="15">
      <c r="E3448" s="10"/>
    </row>
    <row r="3449" spans="5:5" ht="15">
      <c r="E3449" s="10"/>
    </row>
    <row r="3450" spans="5:5" ht="15">
      <c r="E3450" s="10"/>
    </row>
    <row r="3451" spans="5:5" ht="15">
      <c r="E3451" s="10"/>
    </row>
    <row r="3452" spans="5:5" ht="15">
      <c r="E3452" s="10"/>
    </row>
    <row r="3453" spans="5:5" ht="15">
      <c r="E3453" s="10"/>
    </row>
    <row r="3454" spans="5:5" ht="15">
      <c r="E3454" s="10"/>
    </row>
    <row r="3455" spans="5:5" ht="15">
      <c r="E3455" s="10"/>
    </row>
    <row r="3456" spans="5:5" ht="15">
      <c r="E3456" s="10"/>
    </row>
    <row r="3457" spans="5:5" ht="15">
      <c r="E3457" s="10"/>
    </row>
    <row r="3458" spans="5:5" ht="15">
      <c r="E3458" s="10"/>
    </row>
    <row r="3459" spans="5:5" ht="15">
      <c r="E3459" s="10"/>
    </row>
    <row r="3460" spans="5:5" ht="15">
      <c r="E3460" s="10"/>
    </row>
    <row r="3461" spans="5:5" ht="15">
      <c r="E3461" s="10"/>
    </row>
    <row r="3462" spans="5:5" ht="15">
      <c r="E3462" s="10"/>
    </row>
    <row r="3463" spans="5:5" ht="15">
      <c r="E3463" s="10"/>
    </row>
    <row r="3464" spans="5:5" ht="15">
      <c r="E3464" s="10"/>
    </row>
    <row r="3465" spans="5:5" ht="15">
      <c r="E3465" s="10"/>
    </row>
    <row r="3466" spans="5:5" ht="15">
      <c r="E3466" s="10"/>
    </row>
    <row r="3467" spans="5:5" ht="15">
      <c r="E3467" s="10"/>
    </row>
    <row r="3468" spans="5:5" ht="15">
      <c r="E3468" s="10"/>
    </row>
    <row r="3469" spans="5:5" ht="15">
      <c r="E3469" s="10"/>
    </row>
    <row r="3470" spans="5:5" ht="15">
      <c r="E3470" s="10"/>
    </row>
    <row r="3471" spans="5:5" ht="15">
      <c r="E3471" s="10"/>
    </row>
    <row r="3472" spans="5:5" ht="15">
      <c r="E3472" s="10"/>
    </row>
    <row r="3473" spans="5:5" ht="15">
      <c r="E3473" s="10"/>
    </row>
    <row r="3474" spans="5:5" ht="15">
      <c r="E3474" s="10"/>
    </row>
    <row r="3475" spans="5:5" ht="15">
      <c r="E3475" s="10"/>
    </row>
    <row r="3476" spans="5:5" ht="15">
      <c r="E3476" s="10"/>
    </row>
    <row r="3477" spans="5:5" ht="15">
      <c r="E3477" s="10"/>
    </row>
    <row r="3478" spans="5:5" ht="15">
      <c r="E3478" s="10"/>
    </row>
    <row r="3479" spans="5:5" ht="15">
      <c r="E3479" s="10"/>
    </row>
    <row r="3480" spans="5:5" ht="15">
      <c r="E3480" s="10"/>
    </row>
    <row r="3481" spans="5:5" ht="15">
      <c r="E3481" s="10"/>
    </row>
    <row r="3482" spans="5:5" ht="15">
      <c r="E3482" s="10"/>
    </row>
    <row r="3483" spans="5:5" ht="15">
      <c r="E3483" s="10"/>
    </row>
    <row r="3484" spans="5:5" ht="15">
      <c r="E3484" s="10"/>
    </row>
    <row r="3485" spans="5:5" ht="15">
      <c r="E3485" s="10"/>
    </row>
    <row r="3486" spans="5:5" ht="15">
      <c r="E3486" s="10"/>
    </row>
    <row r="3487" spans="5:5" ht="15">
      <c r="E3487" s="10"/>
    </row>
    <row r="3488" spans="5:5" ht="15">
      <c r="E3488" s="10"/>
    </row>
    <row r="3489" spans="5:5" ht="15">
      <c r="E3489" s="10"/>
    </row>
    <row r="3490" spans="5:5" ht="15">
      <c r="E3490" s="10"/>
    </row>
    <row r="3491" spans="5:5" ht="15">
      <c r="E3491" s="10"/>
    </row>
    <row r="3492" spans="5:5" ht="15">
      <c r="E3492" s="10"/>
    </row>
    <row r="3493" spans="5:5" ht="15">
      <c r="E3493" s="10"/>
    </row>
    <row r="3494" spans="5:5" ht="15">
      <c r="E3494" s="10"/>
    </row>
    <row r="3495" spans="5:5" ht="15">
      <c r="E3495" s="10"/>
    </row>
    <row r="3496" spans="5:5" ht="15">
      <c r="E3496" s="10"/>
    </row>
    <row r="3497" spans="5:5" ht="15">
      <c r="E3497" s="10"/>
    </row>
    <row r="3498" spans="5:5" ht="15">
      <c r="E3498" s="10"/>
    </row>
    <row r="3499" spans="5:5" ht="15">
      <c r="E3499" s="10"/>
    </row>
    <row r="3500" spans="5:5" ht="15">
      <c r="E3500" s="10"/>
    </row>
    <row r="3501" spans="5:5" ht="15">
      <c r="E3501" s="10"/>
    </row>
    <row r="3502" spans="5:5" ht="15">
      <c r="E3502" s="10"/>
    </row>
    <row r="3503" spans="5:5" ht="15">
      <c r="E3503" s="10"/>
    </row>
    <row r="3504" spans="5:5" ht="15">
      <c r="E3504" s="10"/>
    </row>
    <row r="3505" spans="5:5" ht="15">
      <c r="E3505" s="10"/>
    </row>
    <row r="3506" spans="5:5" ht="15">
      <c r="E3506" s="10"/>
    </row>
    <row r="3507" spans="5:5" ht="15">
      <c r="E3507" s="10"/>
    </row>
    <row r="3508" spans="5:5" ht="15">
      <c r="E3508" s="10"/>
    </row>
    <row r="3509" spans="5:5" ht="15">
      <c r="E3509" s="10"/>
    </row>
    <row r="3510" spans="5:5" ht="15">
      <c r="E3510" s="10"/>
    </row>
    <row r="3511" spans="5:5" ht="15">
      <c r="E3511" s="10"/>
    </row>
    <row r="3512" spans="5:5" ht="15">
      <c r="E3512" s="10"/>
    </row>
    <row r="3513" spans="5:5" ht="15">
      <c r="E3513" s="10"/>
    </row>
    <row r="3514" spans="5:5" ht="15">
      <c r="E3514" s="10"/>
    </row>
    <row r="3515" spans="5:5" ht="15">
      <c r="E3515" s="10"/>
    </row>
    <row r="3516" spans="5:5" ht="15">
      <c r="E3516" s="10"/>
    </row>
    <row r="3517" spans="5:5" ht="15">
      <c r="E3517" s="10"/>
    </row>
    <row r="3518" spans="5:5" ht="15">
      <c r="E3518" s="10"/>
    </row>
    <row r="3519" spans="5:5" ht="15">
      <c r="E3519" s="10"/>
    </row>
    <row r="3520" spans="5:5" ht="15">
      <c r="E3520" s="10"/>
    </row>
    <row r="3521" spans="5:5" ht="15">
      <c r="E3521" s="10"/>
    </row>
    <row r="3522" spans="5:5" ht="15">
      <c r="E3522" s="10"/>
    </row>
    <row r="3523" spans="5:5" ht="15">
      <c r="E3523" s="10"/>
    </row>
    <row r="3524" spans="5:5" ht="15">
      <c r="E3524" s="10"/>
    </row>
    <row r="3525" spans="5:5" ht="15">
      <c r="E3525" s="10"/>
    </row>
    <row r="3526" spans="5:5" ht="15">
      <c r="E3526" s="10"/>
    </row>
    <row r="3527" spans="5:5" ht="15">
      <c r="E3527" s="10"/>
    </row>
    <row r="3528" spans="5:5" ht="15">
      <c r="E3528" s="10"/>
    </row>
    <row r="3529" spans="5:5" ht="15">
      <c r="E3529" s="10"/>
    </row>
    <row r="3530" spans="5:5" ht="15">
      <c r="E3530" s="10"/>
    </row>
    <row r="3531" spans="5:5" ht="15">
      <c r="E3531" s="10"/>
    </row>
    <row r="3532" spans="5:5" ht="15">
      <c r="E3532" s="10"/>
    </row>
    <row r="3533" spans="5:5" ht="15">
      <c r="E3533" s="10"/>
    </row>
    <row r="3534" spans="5:5" ht="15">
      <c r="E3534" s="10"/>
    </row>
    <row r="3535" spans="5:5" ht="15">
      <c r="E3535" s="10"/>
    </row>
    <row r="3536" spans="5:5" ht="15">
      <c r="E3536" s="10"/>
    </row>
    <row r="3537" spans="5:5" ht="15">
      <c r="E3537" s="10"/>
    </row>
    <row r="3538" spans="5:5" ht="15">
      <c r="E3538" s="10"/>
    </row>
    <row r="3539" spans="5:5" ht="15">
      <c r="E3539" s="10"/>
    </row>
    <row r="3540" spans="5:5" ht="15">
      <c r="E3540" s="10"/>
    </row>
    <row r="3541" spans="5:5" ht="15">
      <c r="E3541" s="10"/>
    </row>
    <row r="3542" spans="5:5" ht="15">
      <c r="E3542" s="10"/>
    </row>
    <row r="3543" spans="5:5" ht="15">
      <c r="E3543" s="10"/>
    </row>
    <row r="3544" spans="5:5" ht="15">
      <c r="E3544" s="10"/>
    </row>
    <row r="3545" spans="5:5" ht="15">
      <c r="E3545" s="10"/>
    </row>
    <row r="3546" spans="5:5" ht="15">
      <c r="E3546" s="10"/>
    </row>
    <row r="3547" spans="5:5" ht="15">
      <c r="E3547" s="10"/>
    </row>
    <row r="3548" spans="5:5" ht="15">
      <c r="E3548" s="10"/>
    </row>
    <row r="3549" spans="5:5" ht="15">
      <c r="E3549" s="10"/>
    </row>
    <row r="3550" spans="5:5" ht="15">
      <c r="E3550" s="10"/>
    </row>
    <row r="3551" spans="5:5" ht="15">
      <c r="E3551" s="10"/>
    </row>
    <row r="3552" spans="5:5" ht="15">
      <c r="E3552" s="10"/>
    </row>
    <row r="3553" spans="5:5" ht="15">
      <c r="E3553" s="10"/>
    </row>
    <row r="3554" spans="5:5" ht="15">
      <c r="E3554" s="10"/>
    </row>
    <row r="3555" spans="5:5" ht="15">
      <c r="E3555" s="10"/>
    </row>
    <row r="3556" spans="5:5" ht="15">
      <c r="E3556" s="10"/>
    </row>
    <row r="3557" spans="5:5" ht="15">
      <c r="E3557" s="10"/>
    </row>
    <row r="3558" spans="5:5" ht="15">
      <c r="E3558" s="10"/>
    </row>
    <row r="3559" spans="5:5" ht="15">
      <c r="E3559" s="10"/>
    </row>
    <row r="3560" spans="5:5" ht="15">
      <c r="E3560" s="10"/>
    </row>
    <row r="3561" spans="5:5" ht="15">
      <c r="E3561" s="10"/>
    </row>
    <row r="3562" spans="5:5" ht="15">
      <c r="E3562" s="10"/>
    </row>
    <row r="3563" spans="5:5" ht="15">
      <c r="E3563" s="10"/>
    </row>
    <row r="3564" spans="5:5" ht="15">
      <c r="E3564" s="10"/>
    </row>
    <row r="3565" spans="5:5" ht="15">
      <c r="E3565" s="10"/>
    </row>
    <row r="3566" spans="5:5" ht="15">
      <c r="E3566" s="10"/>
    </row>
    <row r="3567" spans="5:5" ht="15">
      <c r="E3567" s="10"/>
    </row>
    <row r="3568" spans="5:5" ht="15">
      <c r="E3568" s="10"/>
    </row>
    <row r="3569" spans="5:5" ht="15">
      <c r="E3569" s="10"/>
    </row>
    <row r="3570" spans="5:5" ht="15">
      <c r="E3570" s="10"/>
    </row>
    <row r="3571" spans="5:5" ht="15">
      <c r="E3571" s="10"/>
    </row>
    <row r="3572" spans="5:5" ht="15">
      <c r="E3572" s="10"/>
    </row>
    <row r="3573" spans="5:5" ht="15">
      <c r="E3573" s="10"/>
    </row>
    <row r="3574" spans="5:5" ht="15">
      <c r="E3574" s="10"/>
    </row>
    <row r="3575" spans="5:5" ht="15">
      <c r="E3575" s="10"/>
    </row>
    <row r="3576" spans="5:5" ht="15">
      <c r="E3576" s="10"/>
    </row>
    <row r="3577" spans="5:5" ht="15">
      <c r="E3577" s="10"/>
    </row>
    <row r="3578" spans="5:5" ht="15">
      <c r="E3578" s="10"/>
    </row>
    <row r="3579" spans="5:5" ht="15">
      <c r="E3579" s="10"/>
    </row>
    <row r="3580" spans="5:5" ht="15">
      <c r="E3580" s="10"/>
    </row>
    <row r="3581" spans="5:5" ht="15">
      <c r="E3581" s="10"/>
    </row>
    <row r="3582" spans="5:5" ht="15">
      <c r="E3582" s="10"/>
    </row>
    <row r="3583" spans="5:5" ht="15">
      <c r="E3583" s="10"/>
    </row>
    <row r="3584" spans="5:5" ht="15">
      <c r="E3584" s="10"/>
    </row>
    <row r="3585" spans="5:5" ht="15">
      <c r="E3585" s="10"/>
    </row>
    <row r="3586" spans="5:5" ht="15">
      <c r="E3586" s="10"/>
    </row>
    <row r="3587" spans="5:5" ht="15">
      <c r="E3587" s="10"/>
    </row>
    <row r="3588" spans="5:5" ht="15">
      <c r="E3588" s="10"/>
    </row>
    <row r="3589" spans="5:5" ht="15">
      <c r="E3589" s="10"/>
    </row>
    <row r="3590" spans="5:5" ht="15">
      <c r="E3590" s="10"/>
    </row>
    <row r="3591" spans="5:5" ht="15">
      <c r="E3591" s="10"/>
    </row>
    <row r="3592" spans="5:5" ht="15">
      <c r="E3592" s="10"/>
    </row>
    <row r="3593" spans="5:5" ht="15">
      <c r="E3593" s="10"/>
    </row>
    <row r="3594" spans="5:5" ht="15">
      <c r="E3594" s="10"/>
    </row>
    <row r="3595" spans="5:5" ht="15">
      <c r="E3595" s="10"/>
    </row>
    <row r="3596" spans="5:5" ht="15">
      <c r="E3596" s="10"/>
    </row>
    <row r="3597" spans="5:5" ht="15">
      <c r="E3597" s="10"/>
    </row>
    <row r="3598" spans="5:5" ht="15">
      <c r="E3598" s="10"/>
    </row>
    <row r="3599" spans="5:5" ht="15">
      <c r="E3599" s="10"/>
    </row>
    <row r="3600" spans="5:5" ht="15">
      <c r="E3600" s="10"/>
    </row>
    <row r="3601" spans="5:5" ht="15">
      <c r="E3601" s="10"/>
    </row>
    <row r="3602" spans="5:5" ht="15">
      <c r="E3602" s="10"/>
    </row>
    <row r="3603" spans="5:5" ht="15">
      <c r="E3603" s="10"/>
    </row>
    <row r="3604" spans="5:5" ht="15">
      <c r="E3604" s="10"/>
    </row>
    <row r="3605" spans="5:5" ht="15">
      <c r="E3605" s="10"/>
    </row>
    <row r="3606" spans="5:5" ht="15">
      <c r="E3606" s="10"/>
    </row>
    <row r="3607" spans="5:5" ht="15">
      <c r="E3607" s="10"/>
    </row>
    <row r="3608" spans="5:5" ht="15">
      <c r="E3608" s="10"/>
    </row>
    <row r="3609" spans="5:5" ht="15">
      <c r="E3609" s="10"/>
    </row>
    <row r="3610" spans="5:5" ht="15">
      <c r="E3610" s="10"/>
    </row>
    <row r="3611" spans="5:5" ht="15">
      <c r="E3611" s="10"/>
    </row>
    <row r="3612" spans="5:5" ht="15">
      <c r="E3612" s="10"/>
    </row>
    <row r="3613" spans="5:5" ht="15">
      <c r="E3613" s="10"/>
    </row>
    <row r="3614" spans="5:5" ht="15">
      <c r="E3614" s="10"/>
    </row>
    <row r="3615" spans="5:5" ht="15">
      <c r="E3615" s="10"/>
    </row>
    <row r="3616" spans="5:5" ht="15">
      <c r="E3616" s="10"/>
    </row>
    <row r="3617" spans="5:5" ht="15">
      <c r="E3617" s="10"/>
    </row>
    <row r="3618" spans="5:5" ht="15">
      <c r="E3618" s="10"/>
    </row>
    <row r="3619" spans="5:5" ht="15">
      <c r="E3619" s="10"/>
    </row>
    <row r="3620" spans="5:5" ht="15">
      <c r="E3620" s="10"/>
    </row>
    <row r="3621" spans="5:5" ht="15">
      <c r="E3621" s="10"/>
    </row>
    <row r="3622" spans="5:5" ht="15">
      <c r="E3622" s="10"/>
    </row>
    <row r="3623" spans="5:5" ht="15">
      <c r="E3623" s="10"/>
    </row>
    <row r="3624" spans="5:5" ht="15">
      <c r="E3624" s="10"/>
    </row>
    <row r="3625" spans="5:5" ht="15">
      <c r="E3625" s="10"/>
    </row>
    <row r="3626" spans="5:5" ht="15">
      <c r="E3626" s="10"/>
    </row>
    <row r="3627" spans="5:5" ht="15">
      <c r="E3627" s="10"/>
    </row>
    <row r="3628" spans="5:5" ht="15">
      <c r="E3628" s="10"/>
    </row>
    <row r="3629" spans="5:5" ht="15">
      <c r="E3629" s="10"/>
    </row>
    <row r="3630" spans="5:5" ht="15">
      <c r="E3630" s="10"/>
    </row>
    <row r="3631" spans="5:5" ht="15">
      <c r="E3631" s="10"/>
    </row>
    <row r="3632" spans="5:5" ht="15">
      <c r="E3632" s="10"/>
    </row>
    <row r="3633" spans="5:5" ht="15">
      <c r="E3633" s="10"/>
    </row>
    <row r="3634" spans="5:5" ht="15">
      <c r="E3634" s="10"/>
    </row>
    <row r="3635" spans="5:5" ht="15">
      <c r="E3635" s="10"/>
    </row>
    <row r="3636" spans="5:5" ht="15">
      <c r="E3636" s="10"/>
    </row>
    <row r="3637" spans="5:5" ht="15">
      <c r="E3637" s="10"/>
    </row>
    <row r="3638" spans="5:5" ht="15">
      <c r="E3638" s="10"/>
    </row>
    <row r="3639" spans="5:5" ht="15">
      <c r="E3639" s="10"/>
    </row>
    <row r="3640" spans="5:5" ht="15">
      <c r="E3640" s="10"/>
    </row>
    <row r="3641" spans="5:5" ht="15">
      <c r="E3641" s="10"/>
    </row>
    <row r="3642" spans="5:5" ht="15">
      <c r="E3642" s="10"/>
    </row>
    <row r="3643" spans="5:5" ht="15">
      <c r="E3643" s="10"/>
    </row>
    <row r="3644" spans="5:5" ht="15">
      <c r="E3644" s="10"/>
    </row>
    <row r="3645" spans="5:5" ht="15">
      <c r="E3645" s="10"/>
    </row>
    <row r="3646" spans="5:5" ht="15">
      <c r="E3646" s="10"/>
    </row>
    <row r="3647" spans="5:5" ht="15">
      <c r="E3647" s="10"/>
    </row>
    <row r="3648" spans="5:5" ht="15">
      <c r="E3648" s="10"/>
    </row>
    <row r="3649" spans="5:5" ht="15">
      <c r="E3649" s="10"/>
    </row>
    <row r="3650" spans="5:5" ht="15">
      <c r="E3650" s="10"/>
    </row>
    <row r="3651" spans="5:5" ht="15">
      <c r="E3651" s="10"/>
    </row>
    <row r="3652" spans="5:5" ht="15">
      <c r="E3652" s="10"/>
    </row>
    <row r="3653" spans="5:5" ht="15">
      <c r="E3653" s="10"/>
    </row>
    <row r="3654" spans="5:5" ht="15">
      <c r="E3654" s="10"/>
    </row>
    <row r="3655" spans="5:5" ht="15">
      <c r="E3655" s="10"/>
    </row>
    <row r="3656" spans="5:5" ht="15">
      <c r="E3656" s="10"/>
    </row>
    <row r="3657" spans="5:5" ht="15">
      <c r="E3657" s="10"/>
    </row>
    <row r="3658" spans="5:5" ht="15">
      <c r="E3658" s="10"/>
    </row>
    <row r="3659" spans="5:5" ht="15">
      <c r="E3659" s="10"/>
    </row>
    <row r="3660" spans="5:5" ht="15">
      <c r="E3660" s="10"/>
    </row>
    <row r="3661" spans="5:5" ht="15">
      <c r="E3661" s="10"/>
    </row>
    <row r="3662" spans="5:5" ht="15">
      <c r="E3662" s="10"/>
    </row>
    <row r="3663" spans="5:5" ht="15">
      <c r="E3663" s="10"/>
    </row>
    <row r="3664" spans="5:5" ht="15">
      <c r="E3664" s="10"/>
    </row>
    <row r="3665" spans="5:5" ht="15">
      <c r="E3665" s="10"/>
    </row>
    <row r="3666" spans="5:5" ht="15">
      <c r="E3666" s="10"/>
    </row>
    <row r="3667" spans="5:5" ht="15">
      <c r="E3667" s="10"/>
    </row>
    <row r="3668" spans="5:5" ht="15">
      <c r="E3668" s="10"/>
    </row>
    <row r="3669" spans="5:5" ht="15">
      <c r="E3669" s="10"/>
    </row>
    <row r="3670" spans="5:5" ht="15">
      <c r="E3670" s="10"/>
    </row>
    <row r="3671" spans="5:5" ht="15">
      <c r="E3671" s="10"/>
    </row>
    <row r="3672" spans="5:5" ht="15">
      <c r="E3672" s="10"/>
    </row>
    <row r="3673" spans="5:5" ht="15">
      <c r="E3673" s="10"/>
    </row>
    <row r="3674" spans="5:5" ht="15">
      <c r="E3674" s="10"/>
    </row>
    <row r="3675" spans="5:5" ht="15">
      <c r="E3675" s="10"/>
    </row>
    <row r="3676" spans="5:5" ht="15">
      <c r="E3676" s="10"/>
    </row>
    <row r="3677" spans="5:5" ht="15">
      <c r="E3677" s="10"/>
    </row>
    <row r="3678" spans="5:5" ht="15">
      <c r="E3678" s="10"/>
    </row>
    <row r="3679" spans="5:5" ht="15">
      <c r="E3679" s="10"/>
    </row>
    <row r="3680" spans="5:5" ht="15">
      <c r="E3680" s="10"/>
    </row>
    <row r="3681" spans="5:5" ht="15">
      <c r="E3681" s="10"/>
    </row>
    <row r="3682" spans="5:5" ht="15">
      <c r="E3682" s="10"/>
    </row>
    <row r="3683" spans="5:5" ht="15">
      <c r="E3683" s="10"/>
    </row>
    <row r="3684" spans="5:5" ht="15">
      <c r="E3684" s="10"/>
    </row>
    <row r="3685" spans="5:5" ht="15">
      <c r="E3685" s="10"/>
    </row>
    <row r="3686" spans="5:5" ht="15">
      <c r="E3686" s="10"/>
    </row>
    <row r="3687" spans="5:5" ht="15">
      <c r="E3687" s="10"/>
    </row>
    <row r="3688" spans="5:5" ht="15">
      <c r="E3688" s="10"/>
    </row>
    <row r="3689" spans="5:5" ht="15">
      <c r="E3689" s="10"/>
    </row>
    <row r="3690" spans="5:5" ht="15">
      <c r="E3690" s="10"/>
    </row>
    <row r="3691" spans="5:5" ht="15">
      <c r="E3691" s="10"/>
    </row>
    <row r="3692" spans="5:5" ht="15">
      <c r="E3692" s="10"/>
    </row>
    <row r="3693" spans="5:5" ht="15">
      <c r="E3693" s="10"/>
    </row>
    <row r="3694" spans="5:5" ht="15">
      <c r="E3694" s="10"/>
    </row>
    <row r="3695" spans="5:5" ht="15">
      <c r="E3695" s="10"/>
    </row>
    <row r="3696" spans="5:5" ht="15">
      <c r="E3696" s="10"/>
    </row>
    <row r="3697" spans="5:5" ht="15">
      <c r="E3697" s="10"/>
    </row>
    <row r="3698" spans="5:5" ht="15">
      <c r="E3698" s="10"/>
    </row>
    <row r="3699" spans="5:5" ht="15">
      <c r="E3699" s="10"/>
    </row>
    <row r="3700" spans="5:5" ht="15">
      <c r="E3700" s="10"/>
    </row>
    <row r="3701" spans="5:5" ht="15">
      <c r="E3701" s="10"/>
    </row>
    <row r="3702" spans="5:5" ht="15">
      <c r="E3702" s="10"/>
    </row>
    <row r="3703" spans="5:5" ht="15">
      <c r="E3703" s="10"/>
    </row>
    <row r="3704" spans="5:5" ht="15">
      <c r="E3704" s="10"/>
    </row>
    <row r="3705" spans="5:5" ht="15">
      <c r="E3705" s="10"/>
    </row>
    <row r="3706" spans="5:5" ht="15">
      <c r="E3706" s="10"/>
    </row>
    <row r="3707" spans="5:5" ht="15">
      <c r="E3707" s="10"/>
    </row>
    <row r="3708" spans="5:5" ht="15">
      <c r="E3708" s="10"/>
    </row>
    <row r="3709" spans="5:5" ht="15">
      <c r="E3709" s="10"/>
    </row>
    <row r="3710" spans="5:5" ht="15">
      <c r="E3710" s="10"/>
    </row>
    <row r="3711" spans="5:5" ht="15">
      <c r="E3711" s="10"/>
    </row>
    <row r="3712" spans="5:5" ht="15">
      <c r="E3712" s="10"/>
    </row>
    <row r="3713" spans="5:5" ht="15">
      <c r="E3713" s="10"/>
    </row>
    <row r="3714" spans="5:5" ht="15">
      <c r="E3714" s="10"/>
    </row>
    <row r="3715" spans="5:5" ht="15">
      <c r="E3715" s="10"/>
    </row>
    <row r="3716" spans="5:5" ht="15">
      <c r="E3716" s="10"/>
    </row>
    <row r="3717" spans="5:5" ht="15">
      <c r="E3717" s="10"/>
    </row>
    <row r="3718" spans="5:5" ht="15">
      <c r="E3718" s="10"/>
    </row>
    <row r="3719" spans="5:5" ht="15">
      <c r="E3719" s="10"/>
    </row>
    <row r="3720" spans="5:5" ht="15">
      <c r="E3720" s="10"/>
    </row>
    <row r="3721" spans="5:5" ht="15">
      <c r="E3721" s="10"/>
    </row>
    <row r="3722" spans="5:5" ht="15">
      <c r="E3722" s="10"/>
    </row>
    <row r="3723" spans="5:5" ht="15">
      <c r="E3723" s="10"/>
    </row>
    <row r="3724" spans="5:5" ht="15">
      <c r="E3724" s="10"/>
    </row>
    <row r="3725" spans="5:5" ht="15">
      <c r="E3725" s="10"/>
    </row>
    <row r="3726" spans="5:5" ht="15">
      <c r="E3726" s="10"/>
    </row>
    <row r="3727" spans="5:5" ht="15">
      <c r="E3727" s="10"/>
    </row>
    <row r="3728" spans="5:5" ht="15">
      <c r="E3728" s="10"/>
    </row>
    <row r="3729" spans="5:5" ht="15">
      <c r="E3729" s="10"/>
    </row>
    <row r="3730" spans="5:5" ht="15">
      <c r="E3730" s="10"/>
    </row>
    <row r="3731" spans="5:5" ht="15">
      <c r="E3731" s="10"/>
    </row>
    <row r="3732" spans="5:5" ht="15">
      <c r="E3732" s="10"/>
    </row>
    <row r="3733" spans="5:5" ht="15">
      <c r="E3733" s="10"/>
    </row>
    <row r="3734" spans="5:5" ht="15">
      <c r="E3734" s="10"/>
    </row>
    <row r="3735" spans="5:5" ht="15">
      <c r="E3735" s="10"/>
    </row>
    <row r="3736" spans="5:5" ht="15">
      <c r="E3736" s="10"/>
    </row>
    <row r="3737" spans="5:5" ht="15">
      <c r="E3737" s="10"/>
    </row>
    <row r="3738" spans="5:5" ht="15">
      <c r="E3738" s="10"/>
    </row>
    <row r="3739" spans="5:5" ht="15">
      <c r="E3739" s="10"/>
    </row>
    <row r="3740" spans="5:5" ht="15">
      <c r="E3740" s="10"/>
    </row>
    <row r="3741" spans="5:5" ht="15">
      <c r="E3741" s="10"/>
    </row>
    <row r="3742" spans="5:5" ht="15">
      <c r="E3742" s="10"/>
    </row>
    <row r="3743" spans="5:5" ht="15">
      <c r="E3743" s="10"/>
    </row>
    <row r="3744" spans="5:5" ht="15">
      <c r="E3744" s="10"/>
    </row>
    <row r="3745" spans="5:5" ht="15">
      <c r="E3745" s="10"/>
    </row>
    <row r="3746" spans="5:5" ht="15">
      <c r="E3746" s="10"/>
    </row>
    <row r="3747" spans="5:5" ht="15">
      <c r="E3747" s="10"/>
    </row>
    <row r="3748" spans="5:5" ht="15">
      <c r="E3748" s="10"/>
    </row>
    <row r="3749" spans="5:5" ht="15">
      <c r="E3749" s="10"/>
    </row>
    <row r="3750" spans="5:5" ht="15">
      <c r="E3750" s="10"/>
    </row>
    <row r="3751" spans="5:5" ht="15">
      <c r="E3751" s="10"/>
    </row>
    <row r="3752" spans="5:5" ht="15">
      <c r="E3752" s="10"/>
    </row>
    <row r="3753" spans="5:5" ht="15">
      <c r="E3753" s="10"/>
    </row>
    <row r="3754" spans="5:5" ht="15">
      <c r="E3754" s="10"/>
    </row>
    <row r="3755" spans="5:5" ht="15">
      <c r="E3755" s="10"/>
    </row>
    <row r="3756" spans="5:5" ht="15">
      <c r="E3756" s="10"/>
    </row>
    <row r="3757" spans="5:5" ht="15">
      <c r="E3757" s="10"/>
    </row>
    <row r="3758" spans="5:5" ht="15">
      <c r="E3758" s="10"/>
    </row>
    <row r="3759" spans="5:5" ht="15">
      <c r="E3759" s="10"/>
    </row>
    <row r="3760" spans="5:5" ht="15">
      <c r="E3760" s="10"/>
    </row>
    <row r="3761" spans="5:5" ht="15">
      <c r="E3761" s="10"/>
    </row>
    <row r="3762" spans="5:5" ht="15">
      <c r="E3762" s="10"/>
    </row>
    <row r="3763" spans="5:5" ht="15">
      <c r="E3763" s="10"/>
    </row>
    <row r="3764" spans="5:5" ht="15">
      <c r="E3764" s="10"/>
    </row>
    <row r="3765" spans="5:5" ht="15">
      <c r="E3765" s="10"/>
    </row>
    <row r="3766" spans="5:5" ht="15">
      <c r="E3766" s="10"/>
    </row>
    <row r="3767" spans="5:5" ht="15">
      <c r="E3767" s="10"/>
    </row>
    <row r="3768" spans="5:5" ht="15">
      <c r="E3768" s="10"/>
    </row>
    <row r="3769" spans="5:5" ht="15">
      <c r="E3769" s="10"/>
    </row>
    <row r="3770" spans="5:5" ht="15">
      <c r="E3770" s="10"/>
    </row>
    <row r="3771" spans="5:5" ht="15">
      <c r="E3771" s="10"/>
    </row>
    <row r="3772" spans="5:5" ht="15">
      <c r="E3772" s="10"/>
    </row>
    <row r="3773" spans="5:5" ht="15">
      <c r="E3773" s="10"/>
    </row>
    <row r="3774" spans="5:5" ht="15">
      <c r="E3774" s="10"/>
    </row>
    <row r="3775" spans="5:5" ht="15">
      <c r="E3775" s="10"/>
    </row>
    <row r="3776" spans="5:5" ht="15">
      <c r="E3776" s="10"/>
    </row>
    <row r="3777" spans="5:5" ht="15">
      <c r="E3777" s="10"/>
    </row>
    <row r="3778" spans="5:5" ht="15">
      <c r="E3778" s="10"/>
    </row>
    <row r="3779" spans="5:5" ht="15">
      <c r="E3779" s="10"/>
    </row>
    <row r="3780" spans="5:5" ht="15">
      <c r="E3780" s="10"/>
    </row>
    <row r="3781" spans="5:5" ht="15">
      <c r="E3781" s="10"/>
    </row>
    <row r="3782" spans="5:5" ht="15">
      <c r="E3782" s="10"/>
    </row>
    <row r="3783" spans="5:5" ht="15">
      <c r="E3783" s="10"/>
    </row>
    <row r="3784" spans="5:5" ht="15">
      <c r="E3784" s="10"/>
    </row>
    <row r="3785" spans="5:5" ht="15">
      <c r="E3785" s="10"/>
    </row>
    <row r="3786" spans="5:5" ht="15">
      <c r="E3786" s="10"/>
    </row>
    <row r="3787" spans="5:5" ht="15">
      <c r="E3787" s="10"/>
    </row>
    <row r="3788" spans="5:5" ht="15">
      <c r="E3788" s="10"/>
    </row>
    <row r="3789" spans="5:5" ht="15">
      <c r="E3789" s="10"/>
    </row>
    <row r="3790" spans="5:5" ht="15">
      <c r="E3790" s="10"/>
    </row>
    <row r="3791" spans="5:5" ht="15">
      <c r="E3791" s="10"/>
    </row>
    <row r="3792" spans="5:5" ht="15">
      <c r="E3792" s="10"/>
    </row>
    <row r="3793" spans="5:5" ht="15">
      <c r="E3793" s="10"/>
    </row>
    <row r="3794" spans="5:5" ht="15">
      <c r="E3794" s="10"/>
    </row>
    <row r="3795" spans="5:5" ht="15">
      <c r="E3795" s="10"/>
    </row>
    <row r="3796" spans="5:5" ht="15">
      <c r="E3796" s="10"/>
    </row>
    <row r="3797" spans="5:5" ht="15">
      <c r="E3797" s="10"/>
    </row>
    <row r="3798" spans="5:5" ht="15">
      <c r="E3798" s="10"/>
    </row>
    <row r="3799" spans="5:5" ht="15">
      <c r="E3799" s="10"/>
    </row>
    <row r="3800" spans="5:5" ht="15">
      <c r="E3800" s="10"/>
    </row>
    <row r="3801" spans="5:5" ht="15">
      <c r="E3801" s="10"/>
    </row>
    <row r="3802" spans="5:5" ht="15">
      <c r="E3802" s="10"/>
    </row>
    <row r="3803" spans="5:5" ht="15">
      <c r="E3803" s="10"/>
    </row>
    <row r="3804" spans="5:5" ht="15">
      <c r="E3804" s="10"/>
    </row>
    <row r="3805" spans="5:5" ht="15">
      <c r="E3805" s="10"/>
    </row>
    <row r="3806" spans="5:5" ht="15">
      <c r="E3806" s="10"/>
    </row>
    <row r="3807" spans="5:5" ht="15">
      <c r="E3807" s="10"/>
    </row>
    <row r="3808" spans="5:5" ht="15">
      <c r="E3808" s="10"/>
    </row>
    <row r="3809" spans="5:5" ht="15">
      <c r="E3809" s="10"/>
    </row>
    <row r="3810" spans="5:5" ht="15">
      <c r="E3810" s="10"/>
    </row>
    <row r="3811" spans="5:5" ht="15">
      <c r="E3811" s="10"/>
    </row>
    <row r="3812" spans="5:5" ht="15">
      <c r="E3812" s="10"/>
    </row>
    <row r="3813" spans="5:5" ht="15">
      <c r="E3813" s="10"/>
    </row>
    <row r="3814" spans="5:5" ht="15">
      <c r="E3814" s="10"/>
    </row>
    <row r="3815" spans="5:5" ht="15">
      <c r="E3815" s="10"/>
    </row>
    <row r="3816" spans="5:5" ht="15">
      <c r="E3816" s="10"/>
    </row>
    <row r="3817" spans="5:5" ht="15">
      <c r="E3817" s="10"/>
    </row>
    <row r="3818" spans="5:5" ht="15">
      <c r="E3818" s="10"/>
    </row>
    <row r="3819" spans="5:5" ht="15">
      <c r="E3819" s="10"/>
    </row>
    <row r="3820" spans="5:5" ht="15">
      <c r="E3820" s="10"/>
    </row>
    <row r="3821" spans="5:5" ht="15">
      <c r="E3821" s="10"/>
    </row>
    <row r="3822" spans="5:5" ht="15">
      <c r="E3822" s="10"/>
    </row>
    <row r="3823" spans="5:5" ht="15">
      <c r="E3823" s="10"/>
    </row>
    <row r="3824" spans="5:5" ht="15">
      <c r="E3824" s="10"/>
    </row>
    <row r="3825" spans="5:5" ht="15">
      <c r="E3825" s="10"/>
    </row>
    <row r="3826" spans="5:5" ht="15">
      <c r="E3826" s="10"/>
    </row>
    <row r="3827" spans="5:5" ht="15">
      <c r="E3827" s="10"/>
    </row>
    <row r="3828" spans="5:5" ht="15">
      <c r="E3828" s="10"/>
    </row>
    <row r="3829" spans="5:5" ht="15">
      <c r="E3829" s="10"/>
    </row>
    <row r="3830" spans="5:5" ht="15">
      <c r="E3830" s="10"/>
    </row>
    <row r="3831" spans="5:5" ht="15">
      <c r="E3831" s="10"/>
    </row>
    <row r="3832" spans="5:5" ht="15">
      <c r="E3832" s="10"/>
    </row>
    <row r="3833" spans="5:5" ht="15">
      <c r="E3833" s="10"/>
    </row>
    <row r="3834" spans="5:5" ht="15">
      <c r="E3834" s="10"/>
    </row>
    <row r="3835" spans="5:5" ht="15">
      <c r="E3835" s="10"/>
    </row>
    <row r="3836" spans="5:5" ht="15">
      <c r="E3836" s="10"/>
    </row>
    <row r="3837" spans="5:5" ht="15">
      <c r="E3837" s="10"/>
    </row>
    <row r="3838" spans="5:5" ht="15">
      <c r="E3838" s="10"/>
    </row>
    <row r="3839" spans="5:5" ht="15">
      <c r="E3839" s="10"/>
    </row>
    <row r="3840" spans="5:5" ht="15">
      <c r="E3840" s="10"/>
    </row>
    <row r="3841" spans="5:5" ht="15">
      <c r="E3841" s="10"/>
    </row>
    <row r="3842" spans="5:5" ht="15">
      <c r="E3842" s="10"/>
    </row>
    <row r="3843" spans="5:5" ht="15">
      <c r="E3843" s="10"/>
    </row>
    <row r="3844" spans="5:5" ht="15">
      <c r="E3844" s="10"/>
    </row>
    <row r="3845" spans="5:5" ht="15">
      <c r="E3845" s="10"/>
    </row>
    <row r="3846" spans="5:5" ht="15">
      <c r="E3846" s="10"/>
    </row>
    <row r="3847" spans="5:5" ht="15">
      <c r="E3847" s="10"/>
    </row>
    <row r="3848" spans="5:5" ht="15">
      <c r="E3848" s="10"/>
    </row>
    <row r="3849" spans="5:5" ht="15">
      <c r="E3849" s="10"/>
    </row>
    <row r="3850" spans="5:5" ht="15">
      <c r="E3850" s="10"/>
    </row>
    <row r="3851" spans="5:5" ht="15">
      <c r="E3851" s="10"/>
    </row>
    <row r="3852" spans="5:5" ht="15">
      <c r="E3852" s="10"/>
    </row>
    <row r="3853" spans="5:5" ht="15">
      <c r="E3853" s="10"/>
    </row>
    <row r="3854" spans="5:5" ht="15">
      <c r="E3854" s="10"/>
    </row>
    <row r="3855" spans="5:5" ht="15">
      <c r="E3855" s="10"/>
    </row>
    <row r="3856" spans="5:5" ht="15">
      <c r="E3856" s="10"/>
    </row>
    <row r="3857" spans="5:5" ht="15">
      <c r="E3857" s="10"/>
    </row>
    <row r="3858" spans="5:5" ht="15">
      <c r="E3858" s="10"/>
    </row>
    <row r="3859" spans="5:5" ht="15">
      <c r="E3859" s="10"/>
    </row>
    <row r="3860" spans="5:5" ht="15">
      <c r="E3860" s="10"/>
    </row>
    <row r="3861" spans="5:5" ht="15">
      <c r="E3861" s="10"/>
    </row>
    <row r="3862" spans="5:5" ht="15">
      <c r="E3862" s="10"/>
    </row>
    <row r="3863" spans="5:5" ht="15">
      <c r="E3863" s="10"/>
    </row>
    <row r="3864" spans="5:5" ht="15">
      <c r="E3864" s="10"/>
    </row>
    <row r="3865" spans="5:5" ht="15">
      <c r="E3865" s="10"/>
    </row>
    <row r="3866" spans="5:5" ht="15">
      <c r="E3866" s="10"/>
    </row>
    <row r="3867" spans="5:5" ht="15">
      <c r="E3867" s="10"/>
    </row>
    <row r="3868" spans="5:5" ht="15">
      <c r="E3868" s="10"/>
    </row>
    <row r="3869" spans="5:5" ht="15">
      <c r="E3869" s="10"/>
    </row>
    <row r="3870" spans="5:5" ht="15">
      <c r="E3870" s="10"/>
    </row>
    <row r="3871" spans="5:5" ht="15">
      <c r="E3871" s="10"/>
    </row>
    <row r="3872" spans="5:5" ht="15">
      <c r="E3872" s="10"/>
    </row>
    <row r="3873" spans="5:5" ht="15">
      <c r="E3873" s="10"/>
    </row>
    <row r="3874" spans="5:5" ht="15">
      <c r="E3874" s="10"/>
    </row>
    <row r="3875" spans="5:5" ht="15">
      <c r="E3875" s="10"/>
    </row>
    <row r="3876" spans="5:5" ht="15">
      <c r="E3876" s="10"/>
    </row>
    <row r="3877" spans="5:5" ht="15">
      <c r="E3877" s="10"/>
    </row>
    <row r="3878" spans="5:5" ht="15">
      <c r="E3878" s="10"/>
    </row>
    <row r="3879" spans="5:5" ht="15">
      <c r="E3879" s="10"/>
    </row>
    <row r="3880" spans="5:5" ht="15">
      <c r="E3880" s="10"/>
    </row>
    <row r="3881" spans="5:5" ht="15">
      <c r="E3881" s="10"/>
    </row>
    <row r="3882" spans="5:5" ht="15">
      <c r="E3882" s="10"/>
    </row>
    <row r="3883" spans="5:5" ht="15">
      <c r="E3883" s="10"/>
    </row>
    <row r="3884" spans="5:5" ht="15">
      <c r="E3884" s="10"/>
    </row>
    <row r="3885" spans="5:5" ht="15">
      <c r="E3885" s="10"/>
    </row>
    <row r="3886" spans="5:5" ht="15">
      <c r="E3886" s="10"/>
    </row>
    <row r="3887" spans="5:5" ht="15">
      <c r="E3887" s="10"/>
    </row>
    <row r="3888" spans="5:5" ht="15">
      <c r="E3888" s="10"/>
    </row>
    <row r="3889" spans="5:5" ht="15">
      <c r="E3889" s="10"/>
    </row>
    <row r="3890" spans="5:5" ht="15">
      <c r="E3890" s="10"/>
    </row>
    <row r="3891" spans="5:5" ht="15">
      <c r="E3891" s="10"/>
    </row>
    <row r="3892" spans="5:5" ht="15">
      <c r="E3892" s="10"/>
    </row>
    <row r="3893" spans="5:5" ht="15">
      <c r="E3893" s="10"/>
    </row>
    <row r="3894" spans="5:5" ht="15">
      <c r="E3894" s="10"/>
    </row>
    <row r="3895" spans="5:5" ht="15">
      <c r="E3895" s="10"/>
    </row>
    <row r="3896" spans="5:5" ht="15">
      <c r="E3896" s="10"/>
    </row>
    <row r="3897" spans="5:5" ht="15">
      <c r="E3897" s="10"/>
    </row>
    <row r="3898" spans="5:5" ht="15">
      <c r="E3898" s="10"/>
    </row>
    <row r="3899" spans="5:5" ht="15">
      <c r="E3899" s="10"/>
    </row>
    <row r="3900" spans="5:5" ht="15">
      <c r="E3900" s="10"/>
    </row>
    <row r="3901" spans="5:5" ht="15">
      <c r="E3901" s="10"/>
    </row>
    <row r="3902" spans="5:5" ht="15">
      <c r="E3902" s="10"/>
    </row>
    <row r="3903" spans="5:5" ht="15">
      <c r="E3903" s="10"/>
    </row>
    <row r="3904" spans="5:5" ht="15">
      <c r="E3904" s="10"/>
    </row>
    <row r="3905" spans="5:5" ht="15">
      <c r="E3905" s="10"/>
    </row>
    <row r="3906" spans="5:5" ht="15">
      <c r="E3906" s="10"/>
    </row>
    <row r="3907" spans="5:5" ht="15">
      <c r="E3907" s="10"/>
    </row>
    <row r="3908" spans="5:5" ht="15">
      <c r="E3908" s="10"/>
    </row>
    <row r="3909" spans="5:5" ht="15">
      <c r="E3909" s="10"/>
    </row>
    <row r="3910" spans="5:5" ht="15">
      <c r="E3910" s="10"/>
    </row>
    <row r="3911" spans="5:5" ht="15">
      <c r="E3911" s="10"/>
    </row>
    <row r="3912" spans="5:5" ht="15">
      <c r="E3912" s="10"/>
    </row>
    <row r="3913" spans="5:5" ht="15">
      <c r="E3913" s="10"/>
    </row>
    <row r="3914" spans="5:5" ht="15">
      <c r="E3914" s="10"/>
    </row>
    <row r="3915" spans="5:5" ht="15">
      <c r="E3915" s="10"/>
    </row>
    <row r="3916" spans="5:5" ht="15">
      <c r="E3916" s="10"/>
    </row>
    <row r="3917" spans="5:5" ht="15">
      <c r="E3917" s="10"/>
    </row>
    <row r="3918" spans="5:5" ht="15">
      <c r="E3918" s="10"/>
    </row>
    <row r="3919" spans="5:5" ht="15">
      <c r="E3919" s="10"/>
    </row>
    <row r="3920" spans="5:5" ht="15">
      <c r="E3920" s="10"/>
    </row>
    <row r="3921" spans="5:5" ht="15">
      <c r="E3921" s="10"/>
    </row>
    <row r="3922" spans="5:5" ht="15">
      <c r="E3922" s="10"/>
    </row>
    <row r="3923" spans="5:5" ht="15">
      <c r="E3923" s="10"/>
    </row>
    <row r="3924" spans="5:5" ht="15">
      <c r="E3924" s="10"/>
    </row>
    <row r="3925" spans="5:5" ht="15">
      <c r="E3925" s="10"/>
    </row>
    <row r="3926" spans="5:5" ht="15">
      <c r="E3926" s="10"/>
    </row>
    <row r="3927" spans="5:5" ht="15">
      <c r="E3927" s="10"/>
    </row>
    <row r="3928" spans="5:5" ht="15">
      <c r="E3928" s="10"/>
    </row>
    <row r="3929" spans="5:5" ht="15">
      <c r="E3929" s="10"/>
    </row>
    <row r="3930" spans="5:5" ht="15">
      <c r="E3930" s="10"/>
    </row>
    <row r="3931" spans="5:5" ht="15">
      <c r="E3931" s="10"/>
    </row>
    <row r="3932" spans="5:5" ht="15">
      <c r="E3932" s="10"/>
    </row>
    <row r="3933" spans="5:5" ht="15">
      <c r="E3933" s="10"/>
    </row>
    <row r="3934" spans="5:5" ht="15">
      <c r="E3934" s="10"/>
    </row>
    <row r="3935" spans="5:5" ht="15">
      <c r="E3935" s="10"/>
    </row>
    <row r="3936" spans="5:5" ht="15">
      <c r="E3936" s="10"/>
    </row>
    <row r="3937" spans="5:5" ht="15">
      <c r="E3937" s="10"/>
    </row>
    <row r="3938" spans="5:5" ht="15">
      <c r="E3938" s="10"/>
    </row>
    <row r="3939" spans="5:5" ht="15">
      <c r="E3939" s="10"/>
    </row>
    <row r="3940" spans="5:5" ht="15">
      <c r="E3940" s="10"/>
    </row>
    <row r="3941" spans="5:5" ht="15">
      <c r="E3941" s="10"/>
    </row>
    <row r="3942" spans="5:5" ht="15">
      <c r="E3942" s="10"/>
    </row>
    <row r="3943" spans="5:5" ht="15">
      <c r="E3943" s="10"/>
    </row>
    <row r="3944" spans="5:5" ht="15">
      <c r="E3944" s="10"/>
    </row>
    <row r="3945" spans="5:5" ht="15">
      <c r="E3945" s="10"/>
    </row>
    <row r="3946" spans="5:5" ht="15">
      <c r="E3946" s="10"/>
    </row>
    <row r="3947" spans="5:5" ht="15">
      <c r="E3947" s="10"/>
    </row>
    <row r="3948" spans="5:5" ht="15">
      <c r="E3948" s="10"/>
    </row>
    <row r="3949" spans="5:5" ht="15">
      <c r="E3949" s="10"/>
    </row>
    <row r="3950" spans="5:5" ht="15">
      <c r="E3950" s="10"/>
    </row>
    <row r="3951" spans="5:5" ht="15">
      <c r="E3951" s="10"/>
    </row>
    <row r="3952" spans="5:5" ht="15">
      <c r="E3952" s="10"/>
    </row>
    <row r="3953" spans="5:5" ht="15">
      <c r="E3953" s="10"/>
    </row>
    <row r="3954" spans="5:5" ht="15">
      <c r="E3954" s="10"/>
    </row>
    <row r="3955" spans="5:5" ht="15">
      <c r="E3955" s="10"/>
    </row>
    <row r="3956" spans="5:5" ht="15">
      <c r="E3956" s="10"/>
    </row>
    <row r="3957" spans="5:5" ht="15">
      <c r="E3957" s="10"/>
    </row>
    <row r="3958" spans="5:5" ht="15">
      <c r="E3958" s="10"/>
    </row>
    <row r="3959" spans="5:5" ht="15">
      <c r="E3959" s="10"/>
    </row>
    <row r="3960" spans="5:5" ht="15">
      <c r="E3960" s="10"/>
    </row>
    <row r="3961" spans="5:5" ht="15">
      <c r="E3961" s="10"/>
    </row>
    <row r="3962" spans="5:5" ht="15">
      <c r="E3962" s="10"/>
    </row>
    <row r="3963" spans="5:5" ht="15">
      <c r="E3963" s="10"/>
    </row>
    <row r="3964" spans="5:5" ht="15">
      <c r="E3964" s="10"/>
    </row>
    <row r="3965" spans="5:5" ht="15">
      <c r="E3965" s="10"/>
    </row>
    <row r="3966" spans="5:5" ht="15">
      <c r="E3966" s="10"/>
    </row>
    <row r="3967" spans="5:5" ht="15">
      <c r="E3967" s="10"/>
    </row>
    <row r="3968" spans="5:5" ht="15">
      <c r="E3968" s="10"/>
    </row>
    <row r="3969" spans="5:5" ht="15">
      <c r="E3969" s="10"/>
    </row>
    <row r="3970" spans="5:5" ht="15">
      <c r="E3970" s="10"/>
    </row>
    <row r="3971" spans="5:5" ht="15">
      <c r="E3971" s="10"/>
    </row>
    <row r="3972" spans="5:5" ht="15">
      <c r="E3972" s="10"/>
    </row>
    <row r="3973" spans="5:5" ht="15">
      <c r="E3973" s="10"/>
    </row>
    <row r="3974" spans="5:5" ht="15">
      <c r="E3974" s="10"/>
    </row>
    <row r="3975" spans="5:5" ht="15">
      <c r="E3975" s="10"/>
    </row>
    <row r="3976" spans="5:5" ht="15">
      <c r="E3976" s="10"/>
    </row>
    <row r="3977" spans="5:5" ht="15">
      <c r="E3977" s="10"/>
    </row>
    <row r="3978" spans="5:5" ht="15">
      <c r="E3978" s="10"/>
    </row>
    <row r="3979" spans="5:5" ht="15">
      <c r="E3979" s="10"/>
    </row>
    <row r="3980" spans="5:5" ht="15">
      <c r="E3980" s="10"/>
    </row>
    <row r="3981" spans="5:5" ht="15">
      <c r="E3981" s="10"/>
    </row>
    <row r="3982" spans="5:5" ht="15">
      <c r="E3982" s="10"/>
    </row>
    <row r="3983" spans="5:5" ht="15">
      <c r="E3983" s="10"/>
    </row>
    <row r="3984" spans="5:5" ht="15">
      <c r="E3984" s="10"/>
    </row>
    <row r="3985" spans="5:5" ht="15">
      <c r="E3985" s="10"/>
    </row>
    <row r="3986" spans="5:5" ht="15">
      <c r="E3986" s="10"/>
    </row>
    <row r="3987" spans="5:5" ht="15">
      <c r="E3987" s="10"/>
    </row>
    <row r="3988" spans="5:5" ht="15">
      <c r="E3988" s="10"/>
    </row>
    <row r="3989" spans="5:5" ht="15">
      <c r="E3989" s="10"/>
    </row>
    <row r="3990" spans="5:5" ht="15">
      <c r="E3990" s="10"/>
    </row>
    <row r="3991" spans="5:5" ht="15">
      <c r="E3991" s="10"/>
    </row>
    <row r="3992" spans="5:5" ht="15">
      <c r="E3992" s="10"/>
    </row>
    <row r="3993" spans="5:5" ht="15">
      <c r="E3993" s="10"/>
    </row>
    <row r="3994" spans="5:5" ht="15">
      <c r="E3994" s="10"/>
    </row>
    <row r="3995" spans="5:5" ht="15">
      <c r="E3995" s="10"/>
    </row>
    <row r="3996" spans="5:5" ht="15">
      <c r="E3996" s="10"/>
    </row>
    <row r="3997" spans="5:5" ht="15">
      <c r="E3997" s="10"/>
    </row>
    <row r="3998" spans="5:5" ht="15">
      <c r="E3998" s="10"/>
    </row>
    <row r="3999" spans="5:5" ht="15">
      <c r="E3999" s="10"/>
    </row>
    <row r="4000" spans="5:5" ht="15">
      <c r="E4000" s="10"/>
    </row>
    <row r="4001" spans="5:5" ht="15">
      <c r="E4001" s="10"/>
    </row>
    <row r="4002" spans="5:5" ht="15">
      <c r="E4002" s="10"/>
    </row>
    <row r="4003" spans="5:5" ht="15">
      <c r="E4003" s="10"/>
    </row>
    <row r="4004" spans="5:5" ht="15">
      <c r="E4004" s="10"/>
    </row>
    <row r="4005" spans="5:5" ht="15">
      <c r="E4005" s="10"/>
    </row>
    <row r="4006" spans="5:5" ht="15">
      <c r="E4006" s="10"/>
    </row>
    <row r="4007" spans="5:5" ht="15">
      <c r="E4007" s="10"/>
    </row>
    <row r="4008" spans="5:5" ht="15">
      <c r="E4008" s="10"/>
    </row>
    <row r="4009" spans="5:5" ht="15">
      <c r="E4009" s="10"/>
    </row>
    <row r="4010" spans="5:5" ht="15">
      <c r="E4010" s="10"/>
    </row>
    <row r="4011" spans="5:5" ht="15">
      <c r="E4011" s="10"/>
    </row>
    <row r="4012" spans="5:5" ht="15">
      <c r="E4012" s="10"/>
    </row>
    <row r="4013" spans="5:5" ht="15">
      <c r="E4013" s="10"/>
    </row>
    <row r="4014" spans="5:5" ht="15">
      <c r="E4014" s="10"/>
    </row>
    <row r="4015" spans="5:5" ht="15">
      <c r="E4015" s="10"/>
    </row>
    <row r="4016" spans="5:5" ht="15">
      <c r="E4016" s="10"/>
    </row>
    <row r="4017" spans="5:5" ht="15">
      <c r="E4017" s="10"/>
    </row>
    <row r="4018" spans="5:5" ht="15">
      <c r="E4018" s="10"/>
    </row>
    <row r="4019" spans="5:5" ht="15">
      <c r="E4019" s="10"/>
    </row>
    <row r="4020" spans="5:5" ht="15">
      <c r="E4020" s="10"/>
    </row>
    <row r="4021" spans="5:5" ht="15">
      <c r="E4021" s="10"/>
    </row>
    <row r="4022" spans="5:5" ht="15">
      <c r="E4022" s="10"/>
    </row>
    <row r="4023" spans="5:5" ht="15">
      <c r="E4023" s="10"/>
    </row>
    <row r="4024" spans="5:5" ht="15">
      <c r="E4024" s="10"/>
    </row>
    <row r="4025" spans="5:5" ht="15">
      <c r="E4025" s="10"/>
    </row>
    <row r="4026" spans="5:5" ht="15">
      <c r="E4026" s="10"/>
    </row>
    <row r="4027" spans="5:5" ht="15">
      <c r="E4027" s="10"/>
    </row>
    <row r="4028" spans="5:5" ht="15">
      <c r="E4028" s="10"/>
    </row>
    <row r="4029" spans="5:5" ht="15">
      <c r="E4029" s="10"/>
    </row>
    <row r="4030" spans="5:5" ht="15">
      <c r="E4030" s="10"/>
    </row>
    <row r="4031" spans="5:5" ht="15">
      <c r="E4031" s="10"/>
    </row>
    <row r="4032" spans="5:5" ht="15">
      <c r="E4032" s="10"/>
    </row>
    <row r="4033" spans="5:5" ht="15">
      <c r="E4033" s="10"/>
    </row>
    <row r="4034" spans="5:5" ht="15">
      <c r="E4034" s="10"/>
    </row>
    <row r="4035" spans="5:5" ht="15">
      <c r="E4035" s="10"/>
    </row>
    <row r="4036" spans="5:5" ht="15">
      <c r="E4036" s="10"/>
    </row>
    <row r="4037" spans="5:5" ht="15">
      <c r="E4037" s="10"/>
    </row>
    <row r="4038" spans="5:5" ht="15">
      <c r="E4038" s="10"/>
    </row>
    <row r="4039" spans="5:5" ht="15">
      <c r="E4039" s="10"/>
    </row>
    <row r="4040" spans="5:5" ht="15">
      <c r="E4040" s="10"/>
    </row>
    <row r="4041" spans="5:5" ht="15">
      <c r="E4041" s="10"/>
    </row>
    <row r="4042" spans="5:5" ht="15">
      <c r="E4042" s="10"/>
    </row>
    <row r="4043" spans="5:5" ht="15">
      <c r="E4043" s="10"/>
    </row>
    <row r="4044" spans="5:5" ht="15">
      <c r="E4044" s="10"/>
    </row>
    <row r="4045" spans="5:5" ht="15">
      <c r="E4045" s="10"/>
    </row>
    <row r="4046" spans="5:5" ht="15">
      <c r="E4046" s="10"/>
    </row>
    <row r="4047" spans="5:5" ht="15">
      <c r="E4047" s="10"/>
    </row>
    <row r="4048" spans="5:5" ht="15">
      <c r="E4048" s="10"/>
    </row>
    <row r="4049" spans="5:5" ht="15">
      <c r="E4049" s="10"/>
    </row>
    <row r="4050" spans="5:5" ht="15">
      <c r="E4050" s="10"/>
    </row>
    <row r="4051" spans="5:5" ht="15">
      <c r="E4051" s="10"/>
    </row>
    <row r="4052" spans="5:5" ht="15">
      <c r="E4052" s="10"/>
    </row>
    <row r="4053" spans="5:5" ht="15">
      <c r="E4053" s="10"/>
    </row>
    <row r="4054" spans="5:5" ht="15">
      <c r="E4054" s="10"/>
    </row>
    <row r="4055" spans="5:5" ht="15">
      <c r="E4055" s="10"/>
    </row>
    <row r="4056" spans="5:5" ht="15">
      <c r="E4056" s="10"/>
    </row>
    <row r="4057" spans="5:5" ht="15">
      <c r="E4057" s="10"/>
    </row>
    <row r="4058" spans="5:5" ht="15">
      <c r="E4058" s="10"/>
    </row>
    <row r="4059" spans="5:5" ht="15">
      <c r="E4059" s="10"/>
    </row>
    <row r="4060" spans="5:5" ht="15">
      <c r="E4060" s="10"/>
    </row>
    <row r="4061" spans="5:5" ht="15">
      <c r="E4061" s="10"/>
    </row>
    <row r="4062" spans="5:5" ht="15">
      <c r="E4062" s="10"/>
    </row>
    <row r="4063" spans="5:5" ht="15">
      <c r="E4063" s="10"/>
    </row>
    <row r="4064" spans="5:5" ht="15">
      <c r="E4064" s="10"/>
    </row>
    <row r="4065" spans="5:5" ht="15">
      <c r="E4065" s="10"/>
    </row>
    <row r="4066" spans="5:5" ht="15">
      <c r="E4066" s="10"/>
    </row>
    <row r="4067" spans="5:5" ht="15">
      <c r="E4067" s="10"/>
    </row>
    <row r="4068" spans="5:5" ht="15">
      <c r="E4068" s="10"/>
    </row>
    <row r="4069" spans="5:5" ht="15">
      <c r="E4069" s="10"/>
    </row>
    <row r="4070" spans="5:5" ht="15">
      <c r="E4070" s="10"/>
    </row>
    <row r="4071" spans="5:5" ht="15">
      <c r="E4071" s="10"/>
    </row>
    <row r="4072" spans="5:5" ht="15">
      <c r="E4072" s="10"/>
    </row>
    <row r="4073" spans="5:5" ht="15">
      <c r="E4073" s="10"/>
    </row>
    <row r="4074" spans="5:5" ht="15">
      <c r="E4074" s="10"/>
    </row>
    <row r="4075" spans="5:5" ht="15">
      <c r="E4075" s="10"/>
    </row>
    <row r="4076" spans="5:5" ht="15">
      <c r="E4076" s="10"/>
    </row>
    <row r="4077" spans="5:5" ht="15">
      <c r="E4077" s="10"/>
    </row>
    <row r="4078" spans="5:5" ht="15">
      <c r="E4078" s="10"/>
    </row>
    <row r="4079" spans="5:5" ht="15">
      <c r="E4079" s="10"/>
    </row>
    <row r="4080" spans="5:5" ht="15">
      <c r="E4080" s="10"/>
    </row>
    <row r="4081" spans="5:5" ht="15">
      <c r="E4081" s="10"/>
    </row>
    <row r="4082" spans="5:5" ht="15">
      <c r="E4082" s="10"/>
    </row>
    <row r="4083" spans="5:5" ht="15">
      <c r="E4083" s="10"/>
    </row>
    <row r="4084" spans="5:5" ht="15">
      <c r="E4084" s="10"/>
    </row>
    <row r="4085" spans="5:5" ht="15">
      <c r="E4085" s="10"/>
    </row>
    <row r="4086" spans="5:5" ht="15">
      <c r="E4086" s="10"/>
    </row>
    <row r="4087" spans="5:5" ht="15">
      <c r="E4087" s="10"/>
    </row>
    <row r="4088" spans="5:5" ht="15">
      <c r="E4088" s="10"/>
    </row>
    <row r="4089" spans="5:5" ht="15">
      <c r="E4089" s="10"/>
    </row>
    <row r="4090" spans="5:5" ht="15">
      <c r="E4090" s="10"/>
    </row>
    <row r="4091" spans="5:5" ht="15">
      <c r="E4091" s="10"/>
    </row>
    <row r="4092" spans="5:5" ht="15">
      <c r="E4092" s="10"/>
    </row>
    <row r="4093" spans="5:5" ht="15">
      <c r="E4093" s="10"/>
    </row>
    <row r="4094" spans="5:5" ht="15">
      <c r="E4094" s="10"/>
    </row>
    <row r="4095" spans="5:5" ht="15">
      <c r="E4095" s="10"/>
    </row>
    <row r="4096" spans="5:5" ht="15">
      <c r="E4096" s="10"/>
    </row>
    <row r="4097" spans="5:5" ht="15">
      <c r="E4097" s="10"/>
    </row>
    <row r="4098" spans="5:5" ht="15">
      <c r="E4098" s="10"/>
    </row>
    <row r="4099" spans="5:5" ht="15">
      <c r="E4099" s="10"/>
    </row>
    <row r="4100" spans="5:5" ht="15">
      <c r="E4100" s="10"/>
    </row>
    <row r="4101" spans="5:5" ht="15">
      <c r="E4101" s="10"/>
    </row>
    <row r="4102" spans="5:5" ht="15">
      <c r="E4102" s="10"/>
    </row>
    <row r="4103" spans="5:5" ht="15">
      <c r="E4103" s="10"/>
    </row>
    <row r="4104" spans="5:5" ht="15">
      <c r="E4104" s="10"/>
    </row>
    <row r="4105" spans="5:5" ht="15">
      <c r="E4105" s="10"/>
    </row>
    <row r="4106" spans="5:5" ht="15">
      <c r="E4106" s="10"/>
    </row>
    <row r="4107" spans="5:5" ht="15">
      <c r="E4107" s="10"/>
    </row>
    <row r="4108" spans="5:5" ht="15">
      <c r="E4108" s="10"/>
    </row>
    <row r="4109" spans="5:5" ht="15">
      <c r="E4109" s="10"/>
    </row>
    <row r="4110" spans="5:5" ht="15">
      <c r="E4110" s="10"/>
    </row>
    <row r="4111" spans="5:5" ht="15">
      <c r="E4111" s="10"/>
    </row>
    <row r="4112" spans="5:5" ht="15">
      <c r="E4112" s="10"/>
    </row>
    <row r="4113" spans="5:5" ht="15">
      <c r="E4113" s="10"/>
    </row>
    <row r="4114" spans="5:5" ht="15">
      <c r="E4114" s="10"/>
    </row>
    <row r="4115" spans="5:5" ht="15">
      <c r="E4115" s="10"/>
    </row>
    <row r="4116" spans="5:5" ht="15">
      <c r="E4116" s="10"/>
    </row>
    <row r="4117" spans="5:5" ht="15">
      <c r="E4117" s="10"/>
    </row>
    <row r="4118" spans="5:5" ht="15">
      <c r="E4118" s="10"/>
    </row>
    <row r="4119" spans="5:5" ht="15">
      <c r="E4119" s="10"/>
    </row>
    <row r="4120" spans="5:5" ht="15">
      <c r="E4120" s="10"/>
    </row>
    <row r="4121" spans="5:5" ht="15">
      <c r="E4121" s="10"/>
    </row>
    <row r="4122" spans="5:5" ht="15">
      <c r="E4122" s="10"/>
    </row>
    <row r="4123" spans="5:5" ht="15">
      <c r="E4123" s="10"/>
    </row>
    <row r="4124" spans="5:5" ht="15">
      <c r="E4124" s="10"/>
    </row>
    <row r="4125" spans="5:5" ht="15">
      <c r="E4125" s="10"/>
    </row>
    <row r="4126" spans="5:5" ht="15">
      <c r="E4126" s="10"/>
    </row>
    <row r="4127" spans="5:5" ht="15">
      <c r="E4127" s="10"/>
    </row>
    <row r="4128" spans="5:5" ht="15">
      <c r="E4128" s="10"/>
    </row>
    <row r="4129" spans="5:5" ht="15">
      <c r="E4129" s="10"/>
    </row>
    <row r="4130" spans="5:5" ht="15">
      <c r="E4130" s="10"/>
    </row>
    <row r="4131" spans="5:5" ht="15">
      <c r="E4131" s="10"/>
    </row>
    <row r="4132" spans="5:5" ht="15">
      <c r="E4132" s="10"/>
    </row>
    <row r="4133" spans="5:5" ht="15">
      <c r="E4133" s="10"/>
    </row>
    <row r="4134" spans="5:5" ht="15">
      <c r="E4134" s="10"/>
    </row>
    <row r="4135" spans="5:5" ht="15">
      <c r="E4135" s="10"/>
    </row>
    <row r="4136" spans="5:5" ht="15">
      <c r="E4136" s="10"/>
    </row>
    <row r="4137" spans="5:5" ht="15">
      <c r="E4137" s="10"/>
    </row>
    <row r="4138" spans="5:5" ht="15">
      <c r="E4138" s="10"/>
    </row>
    <row r="4139" spans="5:5" ht="15">
      <c r="E4139" s="10"/>
    </row>
    <row r="4140" spans="5:5" ht="15">
      <c r="E4140" s="10"/>
    </row>
    <row r="4141" spans="5:5" ht="15">
      <c r="E4141" s="10"/>
    </row>
    <row r="4142" spans="5:5" ht="15">
      <c r="E4142" s="10"/>
    </row>
    <row r="4143" spans="5:5" ht="15">
      <c r="E4143" s="10"/>
    </row>
    <row r="4144" spans="5:5" ht="15">
      <c r="E4144" s="10"/>
    </row>
    <row r="4145" spans="5:5" ht="15">
      <c r="E4145" s="10"/>
    </row>
    <row r="4146" spans="5:5" ht="15">
      <c r="E4146" s="10"/>
    </row>
    <row r="4147" spans="5:5" ht="15">
      <c r="E4147" s="10"/>
    </row>
    <row r="4148" spans="5:5" ht="15">
      <c r="E4148" s="10"/>
    </row>
    <row r="4149" spans="5:5" ht="15">
      <c r="E4149" s="10"/>
    </row>
    <row r="4150" spans="5:5" ht="15">
      <c r="E4150" s="10"/>
    </row>
    <row r="4151" spans="5:5" ht="15">
      <c r="E4151" s="10"/>
    </row>
    <row r="4152" spans="5:5" ht="15">
      <c r="E4152" s="10"/>
    </row>
    <row r="4153" spans="5:5" ht="15">
      <c r="E4153" s="10"/>
    </row>
    <row r="4154" spans="5:5" ht="15">
      <c r="E4154" s="10"/>
    </row>
    <row r="4155" spans="5:5" ht="15">
      <c r="E4155" s="10"/>
    </row>
    <row r="4156" spans="5:5" ht="15">
      <c r="E4156" s="10"/>
    </row>
    <row r="4157" spans="5:5" ht="15">
      <c r="E4157" s="10"/>
    </row>
    <row r="4158" spans="5:5" ht="15">
      <c r="E4158" s="10"/>
    </row>
    <row r="4159" spans="5:5" ht="15">
      <c r="E4159" s="10"/>
    </row>
    <row r="4160" spans="5:5" ht="15">
      <c r="E4160" s="10"/>
    </row>
    <row r="4161" spans="5:5" ht="15">
      <c r="E4161" s="10"/>
    </row>
    <row r="4162" spans="5:5" ht="15">
      <c r="E4162" s="10"/>
    </row>
    <row r="4163" spans="5:5" ht="15">
      <c r="E4163" s="10"/>
    </row>
    <row r="4164" spans="5:5" ht="15">
      <c r="E4164" s="10"/>
    </row>
    <row r="4165" spans="5:5" ht="15">
      <c r="E4165" s="10"/>
    </row>
    <row r="4166" spans="5:5" ht="15">
      <c r="E4166" s="10"/>
    </row>
    <row r="4167" spans="5:5" ht="15">
      <c r="E4167" s="10"/>
    </row>
    <row r="4168" spans="5:5" ht="15">
      <c r="E4168" s="10"/>
    </row>
    <row r="4169" spans="5:5" ht="15">
      <c r="E4169" s="10"/>
    </row>
    <row r="4170" spans="5:5" ht="15">
      <c r="E4170" s="10"/>
    </row>
    <row r="4171" spans="5:5" ht="15">
      <c r="E4171" s="10"/>
    </row>
    <row r="4172" spans="5:5" ht="15">
      <c r="E4172" s="10"/>
    </row>
    <row r="4173" spans="5:5" ht="15">
      <c r="E4173" s="10"/>
    </row>
    <row r="4174" spans="5:5" ht="15">
      <c r="E4174" s="10"/>
    </row>
    <row r="4175" spans="5:5" ht="15">
      <c r="E4175" s="10"/>
    </row>
    <row r="4176" spans="5:5" ht="15">
      <c r="E4176" s="10"/>
    </row>
    <row r="4177" spans="5:5" ht="15">
      <c r="E4177" s="10"/>
    </row>
    <row r="4178" spans="5:5" ht="15">
      <c r="E4178" s="10"/>
    </row>
    <row r="4179" spans="5:5" ht="15">
      <c r="E4179" s="10"/>
    </row>
    <row r="4180" spans="5:5" ht="15">
      <c r="E4180" s="10"/>
    </row>
    <row r="4181" spans="5:5" ht="15">
      <c r="E4181" s="10"/>
    </row>
    <row r="4182" spans="5:5" ht="15">
      <c r="E4182" s="10"/>
    </row>
    <row r="4183" spans="5:5" ht="15">
      <c r="E4183" s="10"/>
    </row>
    <row r="4184" spans="5:5" ht="15">
      <c r="E4184" s="10"/>
    </row>
    <row r="4185" spans="5:5" ht="15">
      <c r="E4185" s="10"/>
    </row>
    <row r="4186" spans="5:5" ht="15">
      <c r="E4186" s="10"/>
    </row>
    <row r="4187" spans="5:5" ht="15">
      <c r="E4187" s="10"/>
    </row>
    <row r="4188" spans="5:5" ht="15">
      <c r="E4188" s="10"/>
    </row>
    <row r="4189" spans="5:5" ht="15">
      <c r="E4189" s="10"/>
    </row>
    <row r="4190" spans="5:5" ht="15">
      <c r="E4190" s="10"/>
    </row>
    <row r="4191" spans="5:5" ht="15">
      <c r="E4191" s="10"/>
    </row>
    <row r="4192" spans="5:5" ht="15">
      <c r="E4192" s="10"/>
    </row>
    <row r="4193" spans="5:5" ht="15">
      <c r="E4193" s="10"/>
    </row>
    <row r="4194" spans="5:5" ht="15">
      <c r="E4194" s="10"/>
    </row>
    <row r="4195" spans="5:5" ht="15">
      <c r="E4195" s="10"/>
    </row>
    <row r="4196" spans="5:5" ht="15">
      <c r="E4196" s="10"/>
    </row>
    <row r="4197" spans="5:5" ht="15">
      <c r="E4197" s="10"/>
    </row>
    <row r="4198" spans="5:5" ht="15">
      <c r="E4198" s="10"/>
    </row>
    <row r="4199" spans="5:5" ht="15">
      <c r="E4199" s="10"/>
    </row>
    <row r="4200" spans="5:5" ht="15">
      <c r="E4200" s="10"/>
    </row>
    <row r="4201" spans="5:5" ht="15">
      <c r="E4201" s="10"/>
    </row>
    <row r="4202" spans="5:5" ht="15">
      <c r="E4202" s="10"/>
    </row>
    <row r="4203" spans="5:5" ht="15">
      <c r="E4203" s="10"/>
    </row>
    <row r="4204" spans="5:5" ht="15">
      <c r="E4204" s="10"/>
    </row>
    <row r="4205" spans="5:5" ht="15">
      <c r="E4205" s="10"/>
    </row>
    <row r="4206" spans="5:5" ht="15">
      <c r="E4206" s="10"/>
    </row>
    <row r="4207" spans="5:5" ht="15">
      <c r="E4207" s="10"/>
    </row>
    <row r="4208" spans="5:5" ht="15">
      <c r="E4208" s="10"/>
    </row>
    <row r="4209" spans="5:5" ht="15">
      <c r="E4209" s="10"/>
    </row>
    <row r="4210" spans="5:5" ht="15">
      <c r="E4210" s="10"/>
    </row>
    <row r="4211" spans="5:5" ht="15">
      <c r="E4211" s="10"/>
    </row>
    <row r="4212" spans="5:5" ht="15">
      <c r="E4212" s="10"/>
    </row>
    <row r="4213" spans="5:5" ht="15">
      <c r="E4213" s="10"/>
    </row>
    <row r="4214" spans="5:5" ht="15">
      <c r="E4214" s="10"/>
    </row>
    <row r="4215" spans="5:5" ht="15">
      <c r="E4215" s="10"/>
    </row>
    <row r="4216" spans="5:5" ht="15">
      <c r="E4216" s="10"/>
    </row>
    <row r="4217" spans="5:5" ht="15">
      <c r="E4217" s="10"/>
    </row>
    <row r="4218" spans="5:5" ht="15">
      <c r="E4218" s="10"/>
    </row>
    <row r="4219" spans="5:5" ht="15">
      <c r="E4219" s="10"/>
    </row>
    <row r="4220" spans="5:5" ht="15">
      <c r="E4220" s="10"/>
    </row>
    <row r="4221" spans="5:5" ht="15">
      <c r="E4221" s="10"/>
    </row>
    <row r="4222" spans="5:5" ht="15">
      <c r="E4222" s="10"/>
    </row>
    <row r="4223" spans="5:5" ht="15">
      <c r="E4223" s="10"/>
    </row>
    <row r="4224" spans="5:5" ht="15">
      <c r="E4224" s="10"/>
    </row>
    <row r="4225" spans="5:5" ht="15">
      <c r="E4225" s="10"/>
    </row>
    <row r="4226" spans="5:5" ht="15">
      <c r="E4226" s="10"/>
    </row>
    <row r="4227" spans="5:5" ht="15">
      <c r="E4227" s="10"/>
    </row>
    <row r="4228" spans="5:5" ht="15">
      <c r="E4228" s="10"/>
    </row>
    <row r="4229" spans="5:5" ht="15">
      <c r="E4229" s="10"/>
    </row>
    <row r="4230" spans="5:5" ht="15">
      <c r="E4230" s="10"/>
    </row>
    <row r="4231" spans="5:5" ht="15">
      <c r="E4231" s="10"/>
    </row>
    <row r="4232" spans="5:5" ht="15">
      <c r="E4232" s="10"/>
    </row>
    <row r="4233" spans="5:5" ht="15">
      <c r="E4233" s="10"/>
    </row>
    <row r="4234" spans="5:5" ht="15">
      <c r="E4234" s="10"/>
    </row>
    <row r="4235" spans="5:5" ht="15">
      <c r="E4235" s="10"/>
    </row>
    <row r="4236" spans="5:5" ht="15">
      <c r="E4236" s="10"/>
    </row>
    <row r="4237" spans="5:5" ht="15">
      <c r="E4237" s="10"/>
    </row>
    <row r="4238" spans="5:5" ht="15">
      <c r="E4238" s="10"/>
    </row>
    <row r="4239" spans="5:5" ht="15">
      <c r="E4239" s="10"/>
    </row>
    <row r="4240" spans="5:5" ht="15">
      <c r="E4240" s="10"/>
    </row>
    <row r="4241" spans="5:5" ht="15">
      <c r="E4241" s="10"/>
    </row>
    <row r="4242" spans="5:5" ht="15">
      <c r="E4242" s="10"/>
    </row>
    <row r="4243" spans="5:5" ht="15">
      <c r="E4243" s="10"/>
    </row>
    <row r="4244" spans="5:5" ht="15">
      <c r="E4244" s="10"/>
    </row>
    <row r="4245" spans="5:5" ht="15">
      <c r="E4245" s="10"/>
    </row>
    <row r="4246" spans="5:5" ht="15">
      <c r="E4246" s="10"/>
    </row>
    <row r="4247" spans="5:5" ht="15">
      <c r="E4247" s="10"/>
    </row>
    <row r="4248" spans="5:5" ht="15">
      <c r="E4248" s="10"/>
    </row>
    <row r="4249" spans="5:5" ht="15">
      <c r="E4249" s="10"/>
    </row>
    <row r="4250" spans="5:5" ht="15">
      <c r="E4250" s="10"/>
    </row>
    <row r="4251" spans="5:5" ht="15">
      <c r="E4251" s="10"/>
    </row>
    <row r="4252" spans="5:5" ht="15">
      <c r="E4252" s="10"/>
    </row>
    <row r="4253" spans="5:5" ht="15">
      <c r="E4253" s="10"/>
    </row>
    <row r="4254" spans="5:5" ht="15">
      <c r="E4254" s="10"/>
    </row>
    <row r="4255" spans="5:5" ht="15">
      <c r="E4255" s="10"/>
    </row>
    <row r="4256" spans="5:5" ht="15">
      <c r="E4256" s="10"/>
    </row>
    <row r="4257" spans="5:5" ht="15">
      <c r="E4257" s="10"/>
    </row>
    <row r="4258" spans="5:5" ht="15">
      <c r="E4258" s="10"/>
    </row>
    <row r="4259" spans="5:5" ht="15">
      <c r="E4259" s="10"/>
    </row>
    <row r="4260" spans="5:5" ht="15">
      <c r="E4260" s="10"/>
    </row>
    <row r="4261" spans="5:5" ht="15">
      <c r="E4261" s="10"/>
    </row>
    <row r="4262" spans="5:5" ht="15">
      <c r="E4262" s="10"/>
    </row>
    <row r="4263" spans="5:5" ht="15">
      <c r="E4263" s="10"/>
    </row>
    <row r="4264" spans="5:5" ht="15">
      <c r="E4264" s="10"/>
    </row>
    <row r="4265" spans="5:5" ht="15">
      <c r="E4265" s="10"/>
    </row>
    <row r="4266" spans="5:5" ht="15">
      <c r="E4266" s="10"/>
    </row>
    <row r="4267" spans="5:5" ht="15">
      <c r="E4267" s="10"/>
    </row>
    <row r="4268" spans="5:5" ht="15">
      <c r="E4268" s="10"/>
    </row>
    <row r="4269" spans="5:5" ht="15">
      <c r="E4269" s="10"/>
    </row>
    <row r="4270" spans="5:5" ht="15">
      <c r="E4270" s="10"/>
    </row>
    <row r="4271" spans="5:5" ht="15">
      <c r="E4271" s="10"/>
    </row>
    <row r="4272" spans="5:5" ht="15">
      <c r="E4272" s="10"/>
    </row>
    <row r="4273" spans="5:5" ht="15">
      <c r="E4273" s="10"/>
    </row>
    <row r="4274" spans="5:5" ht="15">
      <c r="E4274" s="10"/>
    </row>
    <row r="4275" spans="5:5" ht="15">
      <c r="E4275" s="10"/>
    </row>
    <row r="4276" spans="5:5" ht="15">
      <c r="E4276" s="10"/>
    </row>
    <row r="4277" spans="5:5" ht="15">
      <c r="E4277" s="10"/>
    </row>
    <row r="4278" spans="5:5" ht="15">
      <c r="E4278" s="10"/>
    </row>
    <row r="4279" spans="5:5" ht="15">
      <c r="E4279" s="10"/>
    </row>
    <row r="4280" spans="5:5" ht="15">
      <c r="E4280" s="10"/>
    </row>
    <row r="4281" spans="5:5" ht="15">
      <c r="E4281" s="10"/>
    </row>
    <row r="4282" spans="5:5" ht="15">
      <c r="E4282" s="10"/>
    </row>
    <row r="4283" spans="5:5" ht="15">
      <c r="E4283" s="10"/>
    </row>
    <row r="4284" spans="5:5" ht="15">
      <c r="E4284" s="10"/>
    </row>
    <row r="4285" spans="5:5" ht="15">
      <c r="E4285" s="10"/>
    </row>
    <row r="4286" spans="5:5" ht="15">
      <c r="E4286" s="10"/>
    </row>
    <row r="4287" spans="5:5" ht="15">
      <c r="E4287" s="10"/>
    </row>
    <row r="4288" spans="5:5" ht="15">
      <c r="E4288" s="10"/>
    </row>
    <row r="4289" spans="5:5" ht="15">
      <c r="E4289" s="10"/>
    </row>
    <row r="4290" spans="5:5" ht="15">
      <c r="E4290" s="10"/>
    </row>
    <row r="4291" spans="5:5" ht="15">
      <c r="E4291" s="10"/>
    </row>
    <row r="4292" spans="5:5" ht="15">
      <c r="E4292" s="10"/>
    </row>
    <row r="4293" spans="5:5" ht="15">
      <c r="E4293" s="10"/>
    </row>
    <row r="4294" spans="5:5" ht="15">
      <c r="E4294" s="10"/>
    </row>
    <row r="4295" spans="5:5" ht="15">
      <c r="E4295" s="10"/>
    </row>
    <row r="4296" spans="5:5" ht="15">
      <c r="E4296" s="10"/>
    </row>
    <row r="4297" spans="5:5" ht="15">
      <c r="E4297" s="10"/>
    </row>
    <row r="4298" spans="5:5" ht="15">
      <c r="E4298" s="10"/>
    </row>
    <row r="4299" spans="5:5" ht="15">
      <c r="E4299" s="10"/>
    </row>
    <row r="4300" spans="5:5" ht="15">
      <c r="E4300" s="10"/>
    </row>
    <row r="4301" spans="5:5" ht="15">
      <c r="E4301" s="10"/>
    </row>
    <row r="4302" spans="5:5" ht="15">
      <c r="E4302" s="10"/>
    </row>
    <row r="4303" spans="5:5" ht="15">
      <c r="E4303" s="10"/>
    </row>
    <row r="4304" spans="5:5" ht="15">
      <c r="E4304" s="10"/>
    </row>
    <row r="4305" spans="5:5" ht="15">
      <c r="E4305" s="10"/>
    </row>
    <row r="4306" spans="5:5" ht="15">
      <c r="E4306" s="10"/>
    </row>
    <row r="4307" spans="5:5" ht="15">
      <c r="E4307" s="10"/>
    </row>
    <row r="4308" spans="5:5" ht="15">
      <c r="E4308" s="10"/>
    </row>
    <row r="4309" spans="5:5" ht="15">
      <c r="E4309" s="10"/>
    </row>
    <row r="4310" spans="5:5" ht="15">
      <c r="E4310" s="10"/>
    </row>
    <row r="4311" spans="5:5" ht="15">
      <c r="E4311" s="10"/>
    </row>
    <row r="4312" spans="5:5" ht="15">
      <c r="E4312" s="10"/>
    </row>
    <row r="4313" spans="5:5" ht="15">
      <c r="E4313" s="10"/>
    </row>
    <row r="4314" spans="5:5" ht="15">
      <c r="E4314" s="10"/>
    </row>
    <row r="4315" spans="5:5" ht="15">
      <c r="E4315" s="10"/>
    </row>
    <row r="4316" spans="5:5" ht="15">
      <c r="E4316" s="10"/>
    </row>
    <row r="4317" spans="5:5" ht="15">
      <c r="E4317" s="10"/>
    </row>
    <row r="4318" spans="5:5" ht="15">
      <c r="E4318" s="10"/>
    </row>
    <row r="4319" spans="5:5" ht="15">
      <c r="E4319" s="10"/>
    </row>
    <row r="4320" spans="5:5" ht="15">
      <c r="E4320" s="10"/>
    </row>
    <row r="4321" spans="5:5" ht="15">
      <c r="E4321" s="10"/>
    </row>
    <row r="4322" spans="5:5" ht="15">
      <c r="E4322" s="10"/>
    </row>
    <row r="4323" spans="5:5" ht="15">
      <c r="E4323" s="10"/>
    </row>
    <row r="4324" spans="5:5" ht="15">
      <c r="E4324" s="10"/>
    </row>
    <row r="4325" spans="5:5" ht="15">
      <c r="E4325" s="10"/>
    </row>
    <row r="4326" spans="5:5" ht="15">
      <c r="E4326" s="10"/>
    </row>
    <row r="4327" spans="5:5" ht="15">
      <c r="E4327" s="10"/>
    </row>
    <row r="4328" spans="5:5" ht="15">
      <c r="E4328" s="10"/>
    </row>
    <row r="4329" spans="5:5" ht="15">
      <c r="E4329" s="10"/>
    </row>
    <row r="4330" spans="5:5" ht="15">
      <c r="E4330" s="10"/>
    </row>
    <row r="4331" spans="5:5" ht="15">
      <c r="E4331" s="10"/>
    </row>
    <row r="4332" spans="5:5" ht="15">
      <c r="E4332" s="10"/>
    </row>
    <row r="4333" spans="5:5" ht="15">
      <c r="E4333" s="10"/>
    </row>
    <row r="4334" spans="5:5" ht="15">
      <c r="E4334" s="10"/>
    </row>
    <row r="4335" spans="5:5" ht="15">
      <c r="E4335" s="10"/>
    </row>
    <row r="4336" spans="5:5" ht="15">
      <c r="E4336" s="10"/>
    </row>
    <row r="4337" spans="5:5" ht="15">
      <c r="E4337" s="10"/>
    </row>
    <row r="4338" spans="5:5" ht="15">
      <c r="E4338" s="10"/>
    </row>
    <row r="4339" spans="5:5" ht="15">
      <c r="E4339" s="10"/>
    </row>
    <row r="4340" spans="5:5" ht="15">
      <c r="E4340" s="10"/>
    </row>
    <row r="4341" spans="5:5" ht="15">
      <c r="E4341" s="10"/>
    </row>
    <row r="4342" spans="5:5" ht="15">
      <c r="E4342" s="10"/>
    </row>
    <row r="4343" spans="5:5" ht="15">
      <c r="E4343" s="10"/>
    </row>
    <row r="4344" spans="5:5" ht="15">
      <c r="E4344" s="10"/>
    </row>
    <row r="4345" spans="5:5" ht="15">
      <c r="E4345" s="10"/>
    </row>
    <row r="4346" spans="5:5" ht="15">
      <c r="E4346" s="10"/>
    </row>
    <row r="4347" spans="5:5" ht="15">
      <c r="E4347" s="10"/>
    </row>
    <row r="4348" spans="5:5" ht="15">
      <c r="E4348" s="10"/>
    </row>
    <row r="4349" spans="5:5" ht="15">
      <c r="E4349" s="10"/>
    </row>
    <row r="4350" spans="5:5" ht="15">
      <c r="E4350" s="10"/>
    </row>
    <row r="4351" spans="5:5" ht="15">
      <c r="E4351" s="10"/>
    </row>
    <row r="4352" spans="5:5" ht="15">
      <c r="E4352" s="10"/>
    </row>
    <row r="4353" spans="5:5" ht="15">
      <c r="E4353" s="10"/>
    </row>
    <row r="4354" spans="5:5" ht="15">
      <c r="E4354" s="10"/>
    </row>
    <row r="4355" spans="5:5" ht="15">
      <c r="E4355" s="10"/>
    </row>
    <row r="4356" spans="5:5" ht="15">
      <c r="E4356" s="10"/>
    </row>
    <row r="4357" spans="5:5" ht="15">
      <c r="E4357" s="10"/>
    </row>
    <row r="4358" spans="5:5" ht="15">
      <c r="E4358" s="10"/>
    </row>
    <row r="4359" spans="5:5" ht="15">
      <c r="E4359" s="10"/>
    </row>
    <row r="4360" spans="5:5" ht="15">
      <c r="E4360" s="10"/>
    </row>
    <row r="4361" spans="5:5" ht="15">
      <c r="E4361" s="10"/>
    </row>
    <row r="4362" spans="5:5" ht="15">
      <c r="E4362" s="10"/>
    </row>
    <row r="4363" spans="5:5" ht="15">
      <c r="E4363" s="10"/>
    </row>
    <row r="4364" spans="5:5" ht="15">
      <c r="E4364" s="10"/>
    </row>
    <row r="4365" spans="5:5" ht="15">
      <c r="E4365" s="10"/>
    </row>
    <row r="4366" spans="5:5" ht="15">
      <c r="E4366" s="10"/>
    </row>
    <row r="4367" spans="5:5" ht="15">
      <c r="E4367" s="10"/>
    </row>
    <row r="4368" spans="5:5" ht="15">
      <c r="E4368" s="10"/>
    </row>
    <row r="4369" spans="5:5" ht="15">
      <c r="E4369" s="10"/>
    </row>
    <row r="4370" spans="5:5" ht="15">
      <c r="E4370" s="10"/>
    </row>
    <row r="4371" spans="5:5" ht="15">
      <c r="E4371" s="10"/>
    </row>
    <row r="4372" spans="5:5" ht="15">
      <c r="E4372" s="10"/>
    </row>
    <row r="4373" spans="5:5" ht="15">
      <c r="E4373" s="10"/>
    </row>
    <row r="4374" spans="5:5" ht="15">
      <c r="E4374" s="10"/>
    </row>
    <row r="4375" spans="5:5" ht="15">
      <c r="E4375" s="10"/>
    </row>
    <row r="4376" spans="5:5" ht="15">
      <c r="E4376" s="10"/>
    </row>
    <row r="4377" spans="5:5" ht="15">
      <c r="E4377" s="10"/>
    </row>
    <row r="4378" spans="5:5" ht="15">
      <c r="E4378" s="10"/>
    </row>
    <row r="4379" spans="5:5" ht="15">
      <c r="E4379" s="10"/>
    </row>
    <row r="4380" spans="5:5" ht="15">
      <c r="E4380" s="10"/>
    </row>
    <row r="4381" spans="5:5" ht="15">
      <c r="E4381" s="10"/>
    </row>
    <row r="4382" spans="5:5" ht="15">
      <c r="E4382" s="10"/>
    </row>
    <row r="4383" spans="5:5" ht="15">
      <c r="E4383" s="10"/>
    </row>
    <row r="4384" spans="5:5" ht="15">
      <c r="E4384" s="10"/>
    </row>
    <row r="4385" spans="5:5" ht="15">
      <c r="E4385" s="10"/>
    </row>
    <row r="4386" spans="5:5" ht="15">
      <c r="E4386" s="10"/>
    </row>
    <row r="4387" spans="5:5" ht="15">
      <c r="E4387" s="10"/>
    </row>
    <row r="4388" spans="5:5" ht="15">
      <c r="E4388" s="10"/>
    </row>
    <row r="4389" spans="5:5" ht="15">
      <c r="E4389" s="10"/>
    </row>
    <row r="4390" spans="5:5" ht="15">
      <c r="E4390" s="10"/>
    </row>
    <row r="4391" spans="5:5" ht="15">
      <c r="E4391" s="10"/>
    </row>
    <row r="4392" spans="5:5" ht="15">
      <c r="E4392" s="10"/>
    </row>
    <row r="4393" spans="5:5" ht="15">
      <c r="E4393" s="10"/>
    </row>
    <row r="4394" spans="5:5" ht="15">
      <c r="E4394" s="10"/>
    </row>
    <row r="4395" spans="5:5" ht="15">
      <c r="E4395" s="10"/>
    </row>
    <row r="4396" spans="5:5" ht="15">
      <c r="E4396" s="10"/>
    </row>
    <row r="4397" spans="5:5" ht="15">
      <c r="E4397" s="10"/>
    </row>
    <row r="4398" spans="5:5" ht="15">
      <c r="E4398" s="10"/>
    </row>
    <row r="4399" spans="5:5" ht="15">
      <c r="E4399" s="10"/>
    </row>
    <row r="4400" spans="5:5" ht="15">
      <c r="E4400" s="10"/>
    </row>
    <row r="4401" spans="5:5" ht="15">
      <c r="E4401" s="10"/>
    </row>
    <row r="4402" spans="5:5" ht="15">
      <c r="E4402" s="10"/>
    </row>
    <row r="4403" spans="5:5" ht="15">
      <c r="E4403" s="10"/>
    </row>
    <row r="4404" spans="5:5" ht="15">
      <c r="E4404" s="10"/>
    </row>
    <row r="4405" spans="5:5" ht="15">
      <c r="E4405" s="10"/>
    </row>
    <row r="4406" spans="5:5" ht="15">
      <c r="E4406" s="10"/>
    </row>
    <row r="4407" spans="5:5" ht="15">
      <c r="E4407" s="10"/>
    </row>
    <row r="4408" spans="5:5" ht="15">
      <c r="E4408" s="10"/>
    </row>
    <row r="4409" spans="5:5" ht="15">
      <c r="E4409" s="10"/>
    </row>
    <row r="4410" spans="5:5" ht="15">
      <c r="E4410" s="10"/>
    </row>
    <row r="4411" spans="5:5" ht="15">
      <c r="E4411" s="10"/>
    </row>
    <row r="4412" spans="5:5" ht="15">
      <c r="E4412" s="10"/>
    </row>
    <row r="4413" spans="5:5" ht="15">
      <c r="E4413" s="10"/>
    </row>
    <row r="4414" spans="5:5" ht="15">
      <c r="E4414" s="10"/>
    </row>
    <row r="4415" spans="5:5" ht="15">
      <c r="E4415" s="10"/>
    </row>
    <row r="4416" spans="5:5" ht="15">
      <c r="E4416" s="10"/>
    </row>
    <row r="4417" spans="5:5" ht="15">
      <c r="E4417" s="10"/>
    </row>
    <row r="4418" spans="5:5" ht="15">
      <c r="E4418" s="10"/>
    </row>
    <row r="4419" spans="5:5" ht="15">
      <c r="E4419" s="10"/>
    </row>
    <row r="4420" spans="5:5" ht="15">
      <c r="E4420" s="10"/>
    </row>
    <row r="4421" spans="5:5" ht="15">
      <c r="E4421" s="10"/>
    </row>
    <row r="4422" spans="5:5" ht="15">
      <c r="E4422" s="10"/>
    </row>
    <row r="4423" spans="5:5" ht="15">
      <c r="E4423" s="10"/>
    </row>
    <row r="4424" spans="5:5" ht="15">
      <c r="E4424" s="10"/>
    </row>
    <row r="4425" spans="5:5" ht="15">
      <c r="E4425" s="10"/>
    </row>
    <row r="4426" spans="5:5" ht="15">
      <c r="E4426" s="10"/>
    </row>
    <row r="4427" spans="5:5" ht="15">
      <c r="E4427" s="10"/>
    </row>
    <row r="4428" spans="5:5" ht="15">
      <c r="E4428" s="10"/>
    </row>
    <row r="4429" spans="5:5" ht="15">
      <c r="E4429" s="10"/>
    </row>
    <row r="4430" spans="5:5" ht="15">
      <c r="E4430" s="10"/>
    </row>
    <row r="4431" spans="5:5" ht="15">
      <c r="E4431" s="10"/>
    </row>
    <row r="4432" spans="5:5" ht="15">
      <c r="E4432" s="10"/>
    </row>
    <row r="4433" spans="5:5" ht="15">
      <c r="E4433" s="10"/>
    </row>
    <row r="4434" spans="5:5" ht="15">
      <c r="E4434" s="10"/>
    </row>
    <row r="4435" spans="5:5" ht="15">
      <c r="E4435" s="10"/>
    </row>
    <row r="4436" spans="5:5" ht="15">
      <c r="E4436" s="10"/>
    </row>
    <row r="4437" spans="5:5" ht="15">
      <c r="E4437" s="10"/>
    </row>
    <row r="4438" spans="5:5" ht="15">
      <c r="E4438" s="10"/>
    </row>
    <row r="4439" spans="5:5" ht="15">
      <c r="E4439" s="10"/>
    </row>
    <row r="4440" spans="5:5" ht="15">
      <c r="E4440" s="10"/>
    </row>
    <row r="4441" spans="5:5" ht="15">
      <c r="E4441" s="10"/>
    </row>
    <row r="4442" spans="5:5" ht="15">
      <c r="E4442" s="10"/>
    </row>
    <row r="4443" spans="5:5" ht="15">
      <c r="E4443" s="10"/>
    </row>
    <row r="4444" spans="5:5" ht="15">
      <c r="E4444" s="10"/>
    </row>
    <row r="4445" spans="5:5" ht="15">
      <c r="E4445" s="10"/>
    </row>
    <row r="4446" spans="5:5" ht="15">
      <c r="E4446" s="10"/>
    </row>
    <row r="4447" spans="5:5" ht="15">
      <c r="E4447" s="10"/>
    </row>
    <row r="4448" spans="5:5" ht="15">
      <c r="E4448" s="10"/>
    </row>
    <row r="4449" spans="5:5" ht="15">
      <c r="E4449" s="10"/>
    </row>
    <row r="4450" spans="5:5" ht="15">
      <c r="E4450" s="10"/>
    </row>
    <row r="4451" spans="5:5" ht="15">
      <c r="E4451" s="10"/>
    </row>
    <row r="4452" spans="5:5" ht="15">
      <c r="E4452" s="10"/>
    </row>
    <row r="4453" spans="5:5" ht="15">
      <c r="E4453" s="10"/>
    </row>
    <row r="4454" spans="5:5" ht="15">
      <c r="E4454" s="10"/>
    </row>
    <row r="4455" spans="5:5" ht="15">
      <c r="E4455" s="10"/>
    </row>
    <row r="4456" spans="5:5" ht="15">
      <c r="E4456" s="10"/>
    </row>
    <row r="4457" spans="5:5" ht="15">
      <c r="E4457" s="10"/>
    </row>
    <row r="4458" spans="5:5" ht="15">
      <c r="E4458" s="10"/>
    </row>
    <row r="4459" spans="5:5" ht="15">
      <c r="E4459" s="10"/>
    </row>
    <row r="4460" spans="5:5" ht="15">
      <c r="E4460" s="10"/>
    </row>
    <row r="4461" spans="5:5" ht="15">
      <c r="E4461" s="10"/>
    </row>
    <row r="4462" spans="5:5" ht="15">
      <c r="E4462" s="10"/>
    </row>
    <row r="4463" spans="5:5" ht="15">
      <c r="E4463" s="10"/>
    </row>
    <row r="4464" spans="5:5" ht="15">
      <c r="E4464" s="10"/>
    </row>
    <row r="4465" spans="5:5" ht="15">
      <c r="E4465" s="10"/>
    </row>
    <row r="4466" spans="5:5" ht="15">
      <c r="E4466" s="10"/>
    </row>
    <row r="4467" spans="5:5" ht="15">
      <c r="E4467" s="10"/>
    </row>
    <row r="4468" spans="5:5" ht="15">
      <c r="E4468" s="10"/>
    </row>
    <row r="4469" spans="5:5" ht="15">
      <c r="E4469" s="10"/>
    </row>
    <row r="4470" spans="5:5" ht="15">
      <c r="E4470" s="10"/>
    </row>
    <row r="4471" spans="5:5" ht="15">
      <c r="E4471" s="10"/>
    </row>
    <row r="4472" spans="5:5" ht="15">
      <c r="E4472" s="10"/>
    </row>
    <row r="4473" spans="5:5" ht="15">
      <c r="E4473" s="10"/>
    </row>
    <row r="4474" spans="5:5" ht="15">
      <c r="E4474" s="10"/>
    </row>
    <row r="4475" spans="5:5" ht="15">
      <c r="E4475" s="10"/>
    </row>
    <row r="4476" spans="5:5" ht="15">
      <c r="E4476" s="10"/>
    </row>
    <row r="4477" spans="5:5" ht="15">
      <c r="E4477" s="10"/>
    </row>
    <row r="4478" spans="5:5" ht="15">
      <c r="E4478" s="10"/>
    </row>
    <row r="4479" spans="5:5" ht="15">
      <c r="E4479" s="10"/>
    </row>
    <row r="4480" spans="5:5" ht="15">
      <c r="E4480" s="10"/>
    </row>
    <row r="4481" spans="5:5" ht="15">
      <c r="E4481" s="10"/>
    </row>
    <row r="4482" spans="5:5" ht="15">
      <c r="E4482" s="10"/>
    </row>
    <row r="4483" spans="5:5" ht="15">
      <c r="E4483" s="10"/>
    </row>
    <row r="4484" spans="5:5" ht="15">
      <c r="E4484" s="10"/>
    </row>
    <row r="4485" spans="5:5" ht="15">
      <c r="E4485" s="10"/>
    </row>
    <row r="4486" spans="5:5" ht="15">
      <c r="E4486" s="10"/>
    </row>
    <row r="4487" spans="5:5" ht="15">
      <c r="E4487" s="10"/>
    </row>
    <row r="4488" spans="5:5" ht="15">
      <c r="E4488" s="10"/>
    </row>
    <row r="4489" spans="5:5" ht="15">
      <c r="E4489" s="10"/>
    </row>
    <row r="4490" spans="5:5" ht="15">
      <c r="E4490" s="10"/>
    </row>
    <row r="4491" spans="5:5" ht="15">
      <c r="E4491" s="10"/>
    </row>
    <row r="4492" spans="5:5" ht="15">
      <c r="E4492" s="10"/>
    </row>
    <row r="4493" spans="5:5" ht="15">
      <c r="E4493" s="10"/>
    </row>
    <row r="4494" spans="5:5" ht="15">
      <c r="E4494" s="10"/>
    </row>
    <row r="4495" spans="5:5" ht="15">
      <c r="E4495" s="10"/>
    </row>
    <row r="4496" spans="5:5" ht="15">
      <c r="E4496" s="10"/>
    </row>
    <row r="4497" spans="5:5" ht="15">
      <c r="E4497" s="10"/>
    </row>
    <row r="4498" spans="5:5" ht="15">
      <c r="E4498" s="10"/>
    </row>
    <row r="4499" spans="5:5" ht="15">
      <c r="E4499" s="10"/>
    </row>
    <row r="4500" spans="5:5" ht="15">
      <c r="E4500" s="10"/>
    </row>
    <row r="4501" spans="5:5" ht="15">
      <c r="E4501" s="10"/>
    </row>
    <row r="4502" spans="5:5" ht="15">
      <c r="E4502" s="10"/>
    </row>
    <row r="4503" spans="5:5" ht="15">
      <c r="E4503" s="10"/>
    </row>
    <row r="4504" spans="5:5" ht="15">
      <c r="E4504" s="10"/>
    </row>
    <row r="4505" spans="5:5" ht="15">
      <c r="E4505" s="10"/>
    </row>
    <row r="4506" spans="5:5" ht="15">
      <c r="E4506" s="10"/>
    </row>
    <row r="4507" spans="5:5" ht="15">
      <c r="E4507" s="10"/>
    </row>
    <row r="4508" spans="5:5" ht="15">
      <c r="E4508" s="10"/>
    </row>
    <row r="4509" spans="5:5" ht="15">
      <c r="E4509" s="10"/>
    </row>
    <row r="4510" spans="5:5" ht="15">
      <c r="E4510" s="10"/>
    </row>
    <row r="4511" spans="5:5" ht="15">
      <c r="E4511" s="10"/>
    </row>
    <row r="4512" spans="5:5" ht="15">
      <c r="E4512" s="10"/>
    </row>
    <row r="4513" spans="5:5" ht="15">
      <c r="E4513" s="10"/>
    </row>
    <row r="4514" spans="5:5" ht="15">
      <c r="E4514" s="10"/>
    </row>
    <row r="4515" spans="5:5" ht="15">
      <c r="E4515" s="10"/>
    </row>
    <row r="4516" spans="5:5" ht="15">
      <c r="E4516" s="10"/>
    </row>
    <row r="4517" spans="5:5" ht="15">
      <c r="E4517" s="10"/>
    </row>
    <row r="4518" spans="5:5" ht="15">
      <c r="E4518" s="10"/>
    </row>
    <row r="4519" spans="5:5" ht="15">
      <c r="E4519" s="10"/>
    </row>
    <row r="4520" spans="5:5" ht="15">
      <c r="E4520" s="10"/>
    </row>
    <row r="4521" spans="5:5" ht="15">
      <c r="E4521" s="10"/>
    </row>
    <row r="4522" spans="5:5" ht="15">
      <c r="E4522" s="10"/>
    </row>
    <row r="4523" spans="5:5" ht="15">
      <c r="E4523" s="10"/>
    </row>
    <row r="4524" spans="5:5" ht="15">
      <c r="E4524" s="10"/>
    </row>
    <row r="4525" spans="5:5" ht="15">
      <c r="E4525" s="10"/>
    </row>
    <row r="4526" spans="5:5" ht="15">
      <c r="E4526" s="10"/>
    </row>
    <row r="4527" spans="5:5" ht="15">
      <c r="E4527" s="10"/>
    </row>
    <row r="4528" spans="5:5" ht="15">
      <c r="E4528" s="10"/>
    </row>
    <row r="4529" spans="5:5" ht="15">
      <c r="E4529" s="10"/>
    </row>
    <row r="4530" spans="5:5" ht="15">
      <c r="E4530" s="10"/>
    </row>
    <row r="4531" spans="5:5" ht="15">
      <c r="E4531" s="10"/>
    </row>
    <row r="4532" spans="5:5" ht="15">
      <c r="E4532" s="10"/>
    </row>
    <row r="4533" spans="5:5" ht="15">
      <c r="E4533" s="10"/>
    </row>
    <row r="4534" spans="5:5" ht="15">
      <c r="E4534" s="10"/>
    </row>
    <row r="4535" spans="5:5" ht="15">
      <c r="E4535" s="10"/>
    </row>
    <row r="4536" spans="5:5" ht="15">
      <c r="E4536" s="10"/>
    </row>
    <row r="4537" spans="5:5" ht="15">
      <c r="E4537" s="10"/>
    </row>
    <row r="4538" spans="5:5" ht="15">
      <c r="E4538" s="10"/>
    </row>
    <row r="4539" spans="5:5" ht="15">
      <c r="E4539" s="10"/>
    </row>
    <row r="4540" spans="5:5" ht="15">
      <c r="E4540" s="10"/>
    </row>
    <row r="4541" spans="5:5" ht="15">
      <c r="E4541" s="10"/>
    </row>
    <row r="4542" spans="5:5" ht="15">
      <c r="E4542" s="10"/>
    </row>
    <row r="4543" spans="5:5" ht="15">
      <c r="E4543" s="10"/>
    </row>
    <row r="4544" spans="5:5" ht="15">
      <c r="E4544" s="10"/>
    </row>
    <row r="4545" spans="5:5" ht="15">
      <c r="E4545" s="10"/>
    </row>
    <row r="4546" spans="5:5" ht="15">
      <c r="E4546" s="10"/>
    </row>
    <row r="4547" spans="5:5" ht="15">
      <c r="E4547" s="10"/>
    </row>
    <row r="4548" spans="5:5" ht="15">
      <c r="E4548" s="10"/>
    </row>
    <row r="4549" spans="5:5" ht="15">
      <c r="E4549" s="10"/>
    </row>
    <row r="4550" spans="5:5" ht="15">
      <c r="E4550" s="10"/>
    </row>
    <row r="4551" spans="5:5" ht="15">
      <c r="E4551" s="10"/>
    </row>
    <row r="4552" spans="5:5" ht="15">
      <c r="E4552" s="10"/>
    </row>
    <row r="4553" spans="5:5" ht="15">
      <c r="E4553" s="10"/>
    </row>
    <row r="4554" spans="5:5" ht="15">
      <c r="E4554" s="10"/>
    </row>
    <row r="4555" spans="5:5" ht="15">
      <c r="E4555" s="10"/>
    </row>
    <row r="4556" spans="5:5" ht="15">
      <c r="E4556" s="10"/>
    </row>
    <row r="4557" spans="5:5" ht="15">
      <c r="E4557" s="10"/>
    </row>
    <row r="4558" spans="5:5" ht="15">
      <c r="E4558" s="10"/>
    </row>
    <row r="4559" spans="5:5" ht="15">
      <c r="E4559" s="10"/>
    </row>
    <row r="4560" spans="5:5" ht="15">
      <c r="E4560" s="10"/>
    </row>
    <row r="4561" spans="5:5" ht="15">
      <c r="E4561" s="10"/>
    </row>
    <row r="4562" spans="5:5" ht="15">
      <c r="E4562" s="10"/>
    </row>
    <row r="4563" spans="5:5" ht="15">
      <c r="E4563" s="10"/>
    </row>
    <row r="4564" spans="5:5" ht="15">
      <c r="E4564" s="10"/>
    </row>
    <row r="4565" spans="5:5" ht="15">
      <c r="E4565" s="10"/>
    </row>
    <row r="4566" spans="5:5" ht="15">
      <c r="E4566" s="10"/>
    </row>
    <row r="4567" spans="5:5" ht="15">
      <c r="E4567" s="10"/>
    </row>
    <row r="4568" spans="5:5" ht="15">
      <c r="E4568" s="10"/>
    </row>
    <row r="4569" spans="5:5" ht="15">
      <c r="E4569" s="10"/>
    </row>
    <row r="4570" spans="5:5" ht="15">
      <c r="E4570" s="10"/>
    </row>
    <row r="4571" spans="5:5" ht="15">
      <c r="E4571" s="10"/>
    </row>
    <row r="4572" spans="5:5" ht="15">
      <c r="E4572" s="10"/>
    </row>
    <row r="4573" spans="5:5" ht="15">
      <c r="E4573" s="10"/>
    </row>
    <row r="4574" spans="5:5" ht="15">
      <c r="E4574" s="10"/>
    </row>
    <row r="4575" spans="5:5" ht="15">
      <c r="E4575" s="10"/>
    </row>
    <row r="4576" spans="5:5" ht="15">
      <c r="E4576" s="10"/>
    </row>
    <row r="4577" spans="5:5" ht="15">
      <c r="E4577" s="10"/>
    </row>
    <row r="4578" spans="5:5" ht="15">
      <c r="E4578" s="10"/>
    </row>
    <row r="4579" spans="5:5" ht="15">
      <c r="E4579" s="10"/>
    </row>
    <row r="4580" spans="5:5" ht="15">
      <c r="E4580" s="10"/>
    </row>
    <row r="4581" spans="5:5" ht="15">
      <c r="E4581" s="10"/>
    </row>
    <row r="4582" spans="5:5" ht="15">
      <c r="E4582" s="10"/>
    </row>
    <row r="4583" spans="5:5" ht="15">
      <c r="E4583" s="10"/>
    </row>
    <row r="4584" spans="5:5" ht="15">
      <c r="E4584" s="10"/>
    </row>
    <row r="4585" spans="5:5" ht="15">
      <c r="E4585" s="10"/>
    </row>
    <row r="4586" spans="5:5" ht="15">
      <c r="E4586" s="10"/>
    </row>
    <row r="4587" spans="5:5" ht="15">
      <c r="E4587" s="10"/>
    </row>
    <row r="4588" spans="5:5" ht="15">
      <c r="E4588" s="10"/>
    </row>
    <row r="4589" spans="5:5" ht="15">
      <c r="E4589" s="10"/>
    </row>
    <row r="4590" spans="5:5" ht="15">
      <c r="E4590" s="10"/>
    </row>
    <row r="4591" spans="5:5" ht="15">
      <c r="E4591" s="10"/>
    </row>
    <row r="4592" spans="5:5" ht="15">
      <c r="E4592" s="10"/>
    </row>
    <row r="4593" spans="5:5" ht="15">
      <c r="E4593" s="10"/>
    </row>
    <row r="4594" spans="5:5" ht="15">
      <c r="E4594" s="10"/>
    </row>
    <row r="4595" spans="5:5" ht="15">
      <c r="E4595" s="10"/>
    </row>
    <row r="4596" spans="5:5" ht="15">
      <c r="E4596" s="10"/>
    </row>
    <row r="4597" spans="5:5" ht="15">
      <c r="E4597" s="10"/>
    </row>
    <row r="4598" spans="5:5" ht="15">
      <c r="E4598" s="10"/>
    </row>
    <row r="4599" spans="5:5" ht="15">
      <c r="E4599" s="10"/>
    </row>
    <row r="4600" spans="5:5" ht="15">
      <c r="E4600" s="10"/>
    </row>
    <row r="4601" spans="5:5" ht="15">
      <c r="E4601" s="10"/>
    </row>
    <row r="4602" spans="5:5" ht="15">
      <c r="E4602" s="10"/>
    </row>
    <row r="4603" spans="5:5" ht="15">
      <c r="E4603" s="10"/>
    </row>
    <row r="4604" spans="5:5" ht="15">
      <c r="E4604" s="10"/>
    </row>
    <row r="4605" spans="5:5" ht="15">
      <c r="E4605" s="10"/>
    </row>
    <row r="4606" spans="5:5" ht="15">
      <c r="E4606" s="10"/>
    </row>
    <row r="4607" spans="5:5" ht="15">
      <c r="E4607" s="10"/>
    </row>
    <row r="4608" spans="5:5" ht="15">
      <c r="E4608" s="10"/>
    </row>
    <row r="4609" spans="5:5" ht="15">
      <c r="E4609" s="10"/>
    </row>
    <row r="4610" spans="5:5" ht="15">
      <c r="E4610" s="10"/>
    </row>
    <row r="4611" spans="5:5" ht="15">
      <c r="E4611" s="10"/>
    </row>
    <row r="4612" spans="5:5" ht="15">
      <c r="E4612" s="10"/>
    </row>
    <row r="4613" spans="5:5" ht="15">
      <c r="E4613" s="10"/>
    </row>
    <row r="4614" spans="5:5" ht="15">
      <c r="E4614" s="10"/>
    </row>
    <row r="4615" spans="5:5" ht="15">
      <c r="E4615" s="10"/>
    </row>
    <row r="4616" spans="5:5" ht="15">
      <c r="E4616" s="10"/>
    </row>
    <row r="4617" spans="5:5" ht="15">
      <c r="E4617" s="10"/>
    </row>
    <row r="4618" spans="5:5" ht="15">
      <c r="E4618" s="10"/>
    </row>
    <row r="4619" spans="5:5" ht="15">
      <c r="E4619" s="10"/>
    </row>
    <row r="4620" spans="5:5" ht="15">
      <c r="E4620" s="10"/>
    </row>
    <row r="4621" spans="5:5" ht="15">
      <c r="E4621" s="10"/>
    </row>
    <row r="4622" spans="5:5" ht="15">
      <c r="E4622" s="10"/>
    </row>
    <row r="4623" spans="5:5" ht="15">
      <c r="E4623" s="10"/>
    </row>
    <row r="4624" spans="5:5" ht="15">
      <c r="E4624" s="10"/>
    </row>
    <row r="4625" spans="5:5" ht="15">
      <c r="E4625" s="10"/>
    </row>
    <row r="4626" spans="5:5" ht="15">
      <c r="E4626" s="10"/>
    </row>
    <row r="4627" spans="5:5" ht="15">
      <c r="E4627" s="10"/>
    </row>
    <row r="4628" spans="5:5" ht="15">
      <c r="E4628" s="10"/>
    </row>
    <row r="4629" spans="5:5" ht="15">
      <c r="E4629" s="10"/>
    </row>
    <row r="4630" spans="5:5" ht="15">
      <c r="E4630" s="10"/>
    </row>
    <row r="4631" spans="5:5" ht="15">
      <c r="E4631" s="10"/>
    </row>
    <row r="4632" spans="5:5" ht="15">
      <c r="E4632" s="10"/>
    </row>
    <row r="4633" spans="5:5" ht="15">
      <c r="E4633" s="10"/>
    </row>
    <row r="4634" spans="5:5" ht="15">
      <c r="E4634" s="10"/>
    </row>
    <row r="4635" spans="5:5" ht="15">
      <c r="E4635" s="10"/>
    </row>
    <row r="4636" spans="5:5" ht="15">
      <c r="E4636" s="10"/>
    </row>
    <row r="4637" spans="5:5" ht="15">
      <c r="E4637" s="10"/>
    </row>
    <row r="4638" spans="5:5" ht="15">
      <c r="E4638" s="10"/>
    </row>
    <row r="4639" spans="5:5" ht="15">
      <c r="E4639" s="10"/>
    </row>
    <row r="4640" spans="5:5" ht="15">
      <c r="E4640" s="10"/>
    </row>
    <row r="4641" spans="5:5" ht="15">
      <c r="E4641" s="10"/>
    </row>
    <row r="4642" spans="5:5" ht="15">
      <c r="E4642" s="10"/>
    </row>
    <row r="4643" spans="5:5" ht="15">
      <c r="E4643" s="10"/>
    </row>
    <row r="4644" spans="5:5" ht="15">
      <c r="E4644" s="10"/>
    </row>
    <row r="4645" spans="5:5" ht="15">
      <c r="E4645" s="10"/>
    </row>
    <row r="4646" spans="5:5" ht="15">
      <c r="E4646" s="10"/>
    </row>
    <row r="4647" spans="5:5" ht="15">
      <c r="E4647" s="10"/>
    </row>
    <row r="4648" spans="5:5" ht="15">
      <c r="E4648" s="10"/>
    </row>
    <row r="4649" spans="5:5" ht="15">
      <c r="E4649" s="10"/>
    </row>
    <row r="4650" spans="5:5" ht="15">
      <c r="E4650" s="10"/>
    </row>
    <row r="4651" spans="5:5" ht="15">
      <c r="E4651" s="10"/>
    </row>
    <row r="4652" spans="5:5" ht="15">
      <c r="E4652" s="10"/>
    </row>
    <row r="4653" spans="5:5" ht="15">
      <c r="E4653" s="10"/>
    </row>
    <row r="4654" spans="5:5" ht="15">
      <c r="E4654" s="10"/>
    </row>
    <row r="4655" spans="5:5" ht="15">
      <c r="E4655" s="10"/>
    </row>
    <row r="4656" spans="5:5" ht="15">
      <c r="E4656" s="10"/>
    </row>
    <row r="4657" spans="5:5" ht="15">
      <c r="E4657" s="10"/>
    </row>
    <row r="4658" spans="5:5" ht="15">
      <c r="E4658" s="10"/>
    </row>
    <row r="4659" spans="5:5" ht="15">
      <c r="E4659" s="10"/>
    </row>
    <row r="4660" spans="5:5" ht="15">
      <c r="E4660" s="10"/>
    </row>
    <row r="4661" spans="5:5" ht="15">
      <c r="E4661" s="10"/>
    </row>
    <row r="4662" spans="5:5" ht="15">
      <c r="E4662" s="10"/>
    </row>
    <row r="4663" spans="5:5" ht="15">
      <c r="E4663" s="10"/>
    </row>
    <row r="4664" spans="5:5" ht="15">
      <c r="E4664" s="10"/>
    </row>
    <row r="4665" spans="5:5" ht="15">
      <c r="E4665" s="10"/>
    </row>
    <row r="4666" spans="5:5" ht="15">
      <c r="E4666" s="10"/>
    </row>
    <row r="4667" spans="5:5" ht="15">
      <c r="E4667" s="10"/>
    </row>
    <row r="4668" spans="5:5" ht="15">
      <c r="E4668" s="10"/>
    </row>
    <row r="4669" spans="5:5" ht="15">
      <c r="E4669" s="10"/>
    </row>
    <row r="4670" spans="5:5" ht="15">
      <c r="E4670" s="10"/>
    </row>
    <row r="4671" spans="5:5" ht="15">
      <c r="E4671" s="10"/>
    </row>
    <row r="4672" spans="5:5" ht="15">
      <c r="E4672" s="10"/>
    </row>
    <row r="4673" spans="5:5" ht="15">
      <c r="E4673" s="10"/>
    </row>
    <row r="4674" spans="5:5" ht="15">
      <c r="E4674" s="10"/>
    </row>
    <row r="4675" spans="5:5" ht="15">
      <c r="E4675" s="10"/>
    </row>
    <row r="4676" spans="5:5" ht="15">
      <c r="E4676" s="10"/>
    </row>
    <row r="4677" spans="5:5" ht="15">
      <c r="E4677" s="10"/>
    </row>
    <row r="4678" spans="5:5" ht="15">
      <c r="E4678" s="10"/>
    </row>
    <row r="4679" spans="5:5" ht="15">
      <c r="E4679" s="10"/>
    </row>
    <row r="4680" spans="5:5" ht="15">
      <c r="E4680" s="10"/>
    </row>
    <row r="4681" spans="5:5" ht="15">
      <c r="E4681" s="10"/>
    </row>
    <row r="4682" spans="5:5" ht="15">
      <c r="E4682" s="10"/>
    </row>
    <row r="4683" spans="5:5" ht="15">
      <c r="E4683" s="10"/>
    </row>
    <row r="4684" spans="5:5" ht="15">
      <c r="E4684" s="10"/>
    </row>
    <row r="4685" spans="5:5" ht="15">
      <c r="E4685" s="10"/>
    </row>
    <row r="4686" spans="5:5" ht="15">
      <c r="E4686" s="10"/>
    </row>
    <row r="4687" spans="5:5" ht="15">
      <c r="E4687" s="10"/>
    </row>
    <row r="4688" spans="5:5" ht="15">
      <c r="E4688" s="10"/>
    </row>
    <row r="4689" spans="5:5" ht="15">
      <c r="E4689" s="10"/>
    </row>
    <row r="4690" spans="5:5" ht="15">
      <c r="E4690" s="10"/>
    </row>
    <row r="4691" spans="5:5" ht="15">
      <c r="E4691" s="10"/>
    </row>
    <row r="4692" spans="5:5" ht="15">
      <c r="E4692" s="10"/>
    </row>
    <row r="4693" spans="5:5" ht="15">
      <c r="E4693" s="10"/>
    </row>
    <row r="4694" spans="5:5" ht="15">
      <c r="E4694" s="10"/>
    </row>
    <row r="4695" spans="5:5" ht="15">
      <c r="E4695" s="10"/>
    </row>
    <row r="4696" spans="5:5" ht="15">
      <c r="E4696" s="10"/>
    </row>
    <row r="4697" spans="5:5" ht="15">
      <c r="E4697" s="10"/>
    </row>
    <row r="4698" spans="5:5" ht="15">
      <c r="E4698" s="10"/>
    </row>
    <row r="4699" spans="5:5" ht="15">
      <c r="E4699" s="10"/>
    </row>
    <row r="4700" spans="5:5" ht="15">
      <c r="E4700" s="10"/>
    </row>
    <row r="4701" spans="5:5" ht="15">
      <c r="E4701" s="10"/>
    </row>
    <row r="4702" spans="5:5" ht="15">
      <c r="E4702" s="10"/>
    </row>
    <row r="4703" spans="5:5" ht="15">
      <c r="E4703" s="10"/>
    </row>
    <row r="4704" spans="5:5" ht="15">
      <c r="E4704" s="10"/>
    </row>
    <row r="4705" spans="5:5" ht="15">
      <c r="E4705" s="10"/>
    </row>
    <row r="4706" spans="5:5" ht="15">
      <c r="E4706" s="10"/>
    </row>
    <row r="4707" spans="5:5" ht="15">
      <c r="E4707" s="10"/>
    </row>
    <row r="4708" spans="5:5" ht="15">
      <c r="E4708" s="10"/>
    </row>
    <row r="4709" spans="5:5" ht="15">
      <c r="E4709" s="10"/>
    </row>
    <row r="4710" spans="5:5" ht="15">
      <c r="E4710" s="10"/>
    </row>
    <row r="4711" spans="5:5" ht="15">
      <c r="E4711" s="10"/>
    </row>
    <row r="4712" spans="5:5" ht="15">
      <c r="E4712" s="10"/>
    </row>
    <row r="4713" spans="5:5" ht="15">
      <c r="E4713" s="10"/>
    </row>
    <row r="4714" spans="5:5" ht="15">
      <c r="E4714" s="10"/>
    </row>
    <row r="4715" spans="5:5" ht="15">
      <c r="E4715" s="10"/>
    </row>
    <row r="4716" spans="5:5" ht="15">
      <c r="E4716" s="10"/>
    </row>
    <row r="4717" spans="5:5" ht="15">
      <c r="E4717" s="10"/>
    </row>
    <row r="4718" spans="5:5" ht="15">
      <c r="E4718" s="10"/>
    </row>
    <row r="4719" spans="5:5" ht="15">
      <c r="E4719" s="10"/>
    </row>
    <row r="4720" spans="5:5" ht="15">
      <c r="E4720" s="10"/>
    </row>
    <row r="4721" spans="5:5" ht="15">
      <c r="E4721" s="10"/>
    </row>
    <row r="4722" spans="5:5" ht="15">
      <c r="E4722" s="10"/>
    </row>
    <row r="4723" spans="5:5" ht="15">
      <c r="E4723" s="10"/>
    </row>
    <row r="4724" spans="5:5" ht="15">
      <c r="E4724" s="10"/>
    </row>
    <row r="4725" spans="5:5" ht="15">
      <c r="E4725" s="10"/>
    </row>
    <row r="4726" spans="5:5" ht="15">
      <c r="E4726" s="10"/>
    </row>
    <row r="4727" spans="5:5" ht="15">
      <c r="E4727" s="10"/>
    </row>
    <row r="4728" spans="5:5" ht="15">
      <c r="E4728" s="10"/>
    </row>
    <row r="4729" spans="5:5" ht="15">
      <c r="E4729" s="10"/>
    </row>
    <row r="4730" spans="5:5" ht="15">
      <c r="E4730" s="10"/>
    </row>
    <row r="4731" spans="5:5" ht="15">
      <c r="E4731" s="10"/>
    </row>
    <row r="4732" spans="5:5" ht="15">
      <c r="E4732" s="10"/>
    </row>
    <row r="4733" spans="5:5" ht="15">
      <c r="E4733" s="10"/>
    </row>
    <row r="4734" spans="5:5" ht="15">
      <c r="E4734" s="10"/>
    </row>
    <row r="4735" spans="5:5" ht="15">
      <c r="E4735" s="10"/>
    </row>
    <row r="4736" spans="5:5" ht="15">
      <c r="E4736" s="10"/>
    </row>
    <row r="4737" spans="5:5" ht="15">
      <c r="E4737" s="10"/>
    </row>
    <row r="4738" spans="5:5" ht="15">
      <c r="E4738" s="10"/>
    </row>
    <row r="4739" spans="5:5" ht="15">
      <c r="E4739" s="10"/>
    </row>
    <row r="4740" spans="5:5" ht="15">
      <c r="E4740" s="10"/>
    </row>
    <row r="4741" spans="5:5" ht="15">
      <c r="E4741" s="10"/>
    </row>
    <row r="4742" spans="5:5" ht="15">
      <c r="E4742" s="10"/>
    </row>
    <row r="4743" spans="5:5" ht="15">
      <c r="E4743" s="10"/>
    </row>
    <row r="4744" spans="5:5" ht="15">
      <c r="E4744" s="10"/>
    </row>
    <row r="4745" spans="5:5" ht="15">
      <c r="E4745" s="10"/>
    </row>
    <row r="4746" spans="5:5" ht="15">
      <c r="E4746" s="10"/>
    </row>
    <row r="4747" spans="5:5" ht="15">
      <c r="E4747" s="10"/>
    </row>
    <row r="4748" spans="5:5" ht="15">
      <c r="E4748" s="10"/>
    </row>
    <row r="4749" spans="5:5" ht="15">
      <c r="E4749" s="10"/>
    </row>
    <row r="4750" spans="5:5" ht="15">
      <c r="E4750" s="10"/>
    </row>
    <row r="4751" spans="5:5" ht="15">
      <c r="E4751" s="10"/>
    </row>
    <row r="4752" spans="5:5" ht="15">
      <c r="E4752" s="10"/>
    </row>
    <row r="4753" spans="5:5" ht="15">
      <c r="E4753" s="10"/>
    </row>
    <row r="4754" spans="5:5" ht="15">
      <c r="E4754" s="10"/>
    </row>
    <row r="4755" spans="5:5" ht="15">
      <c r="E4755" s="10"/>
    </row>
    <row r="4756" spans="5:5" ht="15">
      <c r="E4756" s="10"/>
    </row>
    <row r="4757" spans="5:5" ht="15">
      <c r="E4757" s="10"/>
    </row>
    <row r="4758" spans="5:5" ht="15">
      <c r="E4758" s="10"/>
    </row>
    <row r="4759" spans="5:5" ht="15">
      <c r="E4759" s="10"/>
    </row>
    <row r="4760" spans="5:5" ht="15">
      <c r="E4760" s="10"/>
    </row>
    <row r="4761" spans="5:5" ht="15">
      <c r="E4761" s="10"/>
    </row>
    <row r="4762" spans="5:5" ht="15">
      <c r="E4762" s="10"/>
    </row>
    <row r="4763" spans="5:5" ht="15">
      <c r="E4763" s="10"/>
    </row>
    <row r="4764" spans="5:5" ht="15">
      <c r="E4764" s="10"/>
    </row>
    <row r="4765" spans="5:5" ht="15">
      <c r="E4765" s="10"/>
    </row>
    <row r="4766" spans="5:5" ht="15">
      <c r="E4766" s="10"/>
    </row>
    <row r="4767" spans="5:5" ht="15">
      <c r="E4767" s="10"/>
    </row>
    <row r="4768" spans="5:5" ht="15">
      <c r="E4768" s="10"/>
    </row>
    <row r="4769" spans="5:5" ht="15">
      <c r="E4769" s="10"/>
    </row>
    <row r="4770" spans="5:5" ht="15">
      <c r="E4770" s="10"/>
    </row>
    <row r="4771" spans="5:5" ht="15">
      <c r="E4771" s="10"/>
    </row>
    <row r="4772" spans="5:5" ht="15">
      <c r="E4772" s="10"/>
    </row>
    <row r="4773" spans="5:5" ht="15">
      <c r="E4773" s="10"/>
    </row>
    <row r="4774" spans="5:5" ht="15">
      <c r="E4774" s="10"/>
    </row>
    <row r="4775" spans="5:5" ht="15">
      <c r="E4775" s="10"/>
    </row>
    <row r="4776" spans="5:5" ht="15">
      <c r="E4776" s="10"/>
    </row>
    <row r="4777" spans="5:5" ht="15">
      <c r="E4777" s="10"/>
    </row>
    <row r="4778" spans="5:5" ht="15">
      <c r="E4778" s="10"/>
    </row>
    <row r="4779" spans="5:5" ht="15">
      <c r="E4779" s="10"/>
    </row>
    <row r="4780" spans="5:5" ht="15">
      <c r="E4780" s="10"/>
    </row>
    <row r="4781" spans="5:5" ht="15">
      <c r="E4781" s="10"/>
    </row>
    <row r="4782" spans="5:5" ht="15">
      <c r="E4782" s="10"/>
    </row>
    <row r="4783" spans="5:5" ht="15">
      <c r="E4783" s="10"/>
    </row>
    <row r="4784" spans="5:5" ht="15">
      <c r="E4784" s="10"/>
    </row>
    <row r="4785" spans="5:5" ht="15">
      <c r="E4785" s="10"/>
    </row>
    <row r="4786" spans="5:5" ht="15">
      <c r="E4786" s="10"/>
    </row>
    <row r="4787" spans="5:5" ht="15">
      <c r="E4787" s="10"/>
    </row>
    <row r="4788" spans="5:5" ht="15">
      <c r="E4788" s="10"/>
    </row>
    <row r="4789" spans="5:5" ht="15">
      <c r="E4789" s="10"/>
    </row>
    <row r="4790" spans="5:5" ht="15">
      <c r="E4790" s="10"/>
    </row>
    <row r="4791" spans="5:5" ht="15">
      <c r="E4791" s="10"/>
    </row>
    <row r="4792" spans="5:5" ht="15">
      <c r="E4792" s="10"/>
    </row>
    <row r="4793" spans="5:5" ht="15">
      <c r="E4793" s="10"/>
    </row>
    <row r="4794" spans="5:5" ht="15">
      <c r="E4794" s="10"/>
    </row>
    <row r="4795" spans="5:5" ht="15">
      <c r="E4795" s="10"/>
    </row>
    <row r="4796" spans="5:5" ht="15">
      <c r="E4796" s="10"/>
    </row>
    <row r="4797" spans="5:5" ht="15">
      <c r="E4797" s="10"/>
    </row>
    <row r="4798" spans="5:5" ht="15">
      <c r="E4798" s="10"/>
    </row>
    <row r="4799" spans="5:5" ht="15">
      <c r="E4799" s="10"/>
    </row>
    <row r="4800" spans="5:5" ht="15">
      <c r="E4800" s="10"/>
    </row>
    <row r="4801" spans="5:5" ht="15">
      <c r="E4801" s="10"/>
    </row>
    <row r="4802" spans="5:5" ht="15">
      <c r="E4802" s="10"/>
    </row>
    <row r="4803" spans="5:5" ht="15">
      <c r="E4803" s="10"/>
    </row>
    <row r="4804" spans="5:5" ht="15">
      <c r="E4804" s="10"/>
    </row>
    <row r="4805" spans="5:5" ht="15">
      <c r="E4805" s="10"/>
    </row>
    <row r="4806" spans="5:5" ht="15">
      <c r="E4806" s="10"/>
    </row>
    <row r="4807" spans="5:5" ht="15">
      <c r="E4807" s="10"/>
    </row>
    <row r="4808" spans="5:5" ht="15">
      <c r="E4808" s="10"/>
    </row>
    <row r="4809" spans="5:5" ht="15">
      <c r="E4809" s="10"/>
    </row>
    <row r="4810" spans="5:5" ht="15">
      <c r="E4810" s="10"/>
    </row>
    <row r="4811" spans="5:5" ht="15">
      <c r="E4811" s="10"/>
    </row>
    <row r="4812" spans="5:5" ht="15">
      <c r="E4812" s="10"/>
    </row>
    <row r="4813" spans="5:5" ht="15">
      <c r="E4813" s="10"/>
    </row>
    <row r="4814" spans="5:5" ht="15">
      <c r="E4814" s="10"/>
    </row>
    <row r="4815" spans="5:5" ht="15">
      <c r="E4815" s="10"/>
    </row>
    <row r="4816" spans="5:5" ht="15">
      <c r="E4816" s="10"/>
    </row>
    <row r="4817" spans="5:5" ht="15">
      <c r="E4817" s="10"/>
    </row>
    <row r="4818" spans="5:5" ht="15">
      <c r="E4818" s="10"/>
    </row>
    <row r="4819" spans="5:5" ht="15">
      <c r="E4819" s="10"/>
    </row>
    <row r="4820" spans="5:5" ht="15">
      <c r="E4820" s="10"/>
    </row>
    <row r="4821" spans="5:5" ht="15">
      <c r="E4821" s="10"/>
    </row>
    <row r="4822" spans="5:5" ht="15">
      <c r="E4822" s="10"/>
    </row>
    <row r="4823" spans="5:5" ht="15">
      <c r="E4823" s="10"/>
    </row>
    <row r="4824" spans="5:5" ht="15">
      <c r="E4824" s="10"/>
    </row>
    <row r="4825" spans="5:5" ht="15">
      <c r="E4825" s="10"/>
    </row>
    <row r="4826" spans="5:5" ht="15">
      <c r="E4826" s="10"/>
    </row>
    <row r="4827" spans="5:5" ht="15">
      <c r="E4827" s="10"/>
    </row>
    <row r="4828" spans="5:5" ht="15">
      <c r="E4828" s="10"/>
    </row>
    <row r="4829" spans="5:5" ht="15">
      <c r="E4829" s="10"/>
    </row>
    <row r="4830" spans="5:5" ht="15">
      <c r="E4830" s="10"/>
    </row>
    <row r="4831" spans="5:5" ht="15">
      <c r="E4831" s="10"/>
    </row>
    <row r="4832" spans="5:5" ht="15">
      <c r="E4832" s="10"/>
    </row>
    <row r="4833" spans="5:5" ht="15">
      <c r="E4833" s="10"/>
    </row>
    <row r="4834" spans="5:5" ht="15">
      <c r="E4834" s="10"/>
    </row>
    <row r="4835" spans="5:5" ht="15">
      <c r="E4835" s="10"/>
    </row>
    <row r="4836" spans="5:5" ht="15">
      <c r="E4836" s="10"/>
    </row>
    <row r="4837" spans="5:5" ht="15">
      <c r="E4837" s="10"/>
    </row>
    <row r="4838" spans="5:5" ht="15">
      <c r="E4838" s="10"/>
    </row>
    <row r="4839" spans="5:5" ht="15">
      <c r="E4839" s="10"/>
    </row>
    <row r="4840" spans="5:5" ht="15">
      <c r="E4840" s="10"/>
    </row>
    <row r="4841" spans="5:5" ht="15">
      <c r="E4841" s="10"/>
    </row>
    <row r="4842" spans="5:5" ht="15">
      <c r="E4842" s="10"/>
    </row>
    <row r="4843" spans="5:5" ht="15">
      <c r="E4843" s="10"/>
    </row>
    <row r="4844" spans="5:5" ht="15">
      <c r="E4844" s="10"/>
    </row>
    <row r="4845" spans="5:5" ht="15">
      <c r="E4845" s="10"/>
    </row>
    <row r="4846" spans="5:5" ht="15">
      <c r="E4846" s="10"/>
    </row>
    <row r="4847" spans="5:5" ht="15">
      <c r="E4847" s="10"/>
    </row>
    <row r="4848" spans="5:5" ht="15">
      <c r="E4848" s="10"/>
    </row>
    <row r="4849" spans="5:5" ht="15">
      <c r="E4849" s="10"/>
    </row>
    <row r="4850" spans="5:5" ht="15">
      <c r="E4850" s="10"/>
    </row>
    <row r="4851" spans="5:5" ht="15">
      <c r="E4851" s="10"/>
    </row>
    <row r="4852" spans="5:5" ht="15">
      <c r="E4852" s="10"/>
    </row>
    <row r="4853" spans="5:5" ht="15">
      <c r="E4853" s="10"/>
    </row>
    <row r="4854" spans="5:5" ht="15">
      <c r="E4854" s="10"/>
    </row>
    <row r="4855" spans="5:5" ht="15">
      <c r="E4855" s="10"/>
    </row>
    <row r="4856" spans="5:5" ht="15">
      <c r="E4856" s="10"/>
    </row>
    <row r="4857" spans="5:5" ht="15">
      <c r="E4857" s="10"/>
    </row>
    <row r="4858" spans="5:5" ht="15">
      <c r="E4858" s="10"/>
    </row>
    <row r="4859" spans="5:5" ht="15">
      <c r="E4859" s="10"/>
    </row>
    <row r="4860" spans="5:5" ht="15">
      <c r="E4860" s="10"/>
    </row>
    <row r="4861" spans="5:5" ht="15">
      <c r="E4861" s="10"/>
    </row>
    <row r="4862" spans="5:5" ht="15">
      <c r="E4862" s="10"/>
    </row>
    <row r="4863" spans="5:5" ht="15">
      <c r="E4863" s="10"/>
    </row>
    <row r="4864" spans="5:5" ht="15">
      <c r="E4864" s="10"/>
    </row>
    <row r="4865" spans="5:5" ht="15">
      <c r="E4865" s="10"/>
    </row>
    <row r="4866" spans="5:5" ht="15">
      <c r="E4866" s="10"/>
    </row>
    <row r="4867" spans="5:5" ht="15">
      <c r="E4867" s="10"/>
    </row>
    <row r="4868" spans="5:5" ht="15">
      <c r="E4868" s="10"/>
    </row>
    <row r="4869" spans="5:5" ht="15">
      <c r="E4869" s="10"/>
    </row>
    <row r="4870" spans="5:5" ht="15">
      <c r="E4870" s="10"/>
    </row>
    <row r="4871" spans="5:5" ht="15">
      <c r="E4871" s="10"/>
    </row>
    <row r="4872" spans="5:5" ht="15">
      <c r="E4872" s="10"/>
    </row>
    <row r="4873" spans="5:5" ht="15">
      <c r="E4873" s="10"/>
    </row>
    <row r="4874" spans="5:5" ht="15">
      <c r="E4874" s="10"/>
    </row>
    <row r="4875" spans="5:5" ht="15">
      <c r="E4875" s="10"/>
    </row>
    <row r="4876" spans="5:5" ht="15">
      <c r="E4876" s="10"/>
    </row>
    <row r="4877" spans="5:5" ht="15">
      <c r="E4877" s="10"/>
    </row>
    <row r="4878" spans="5:5" ht="15">
      <c r="E4878" s="10"/>
    </row>
    <row r="4879" spans="5:5" ht="15">
      <c r="E4879" s="10"/>
    </row>
    <row r="4880" spans="5:5" ht="15">
      <c r="E4880" s="10"/>
    </row>
    <row r="4881" spans="5:5" ht="15">
      <c r="E4881" s="10"/>
    </row>
    <row r="4882" spans="5:5" ht="15">
      <c r="E4882" s="10"/>
    </row>
    <row r="4883" spans="5:5" ht="15">
      <c r="E4883" s="10"/>
    </row>
    <row r="4884" spans="5:5" ht="15">
      <c r="E4884" s="10"/>
    </row>
    <row r="4885" spans="5:5" ht="15">
      <c r="E4885" s="10"/>
    </row>
    <row r="4886" spans="5:5" ht="15">
      <c r="E4886" s="10"/>
    </row>
    <row r="4887" spans="5:5" ht="15">
      <c r="E4887" s="10"/>
    </row>
    <row r="4888" spans="5:5" ht="15">
      <c r="E4888" s="10"/>
    </row>
    <row r="4889" spans="5:5" ht="15">
      <c r="E4889" s="10"/>
    </row>
    <row r="4890" spans="5:5" ht="15">
      <c r="E4890" s="10"/>
    </row>
    <row r="4891" spans="5:5" ht="15">
      <c r="E4891" s="10"/>
    </row>
    <row r="4892" spans="5:5" ht="15">
      <c r="E4892" s="10"/>
    </row>
    <row r="4893" spans="5:5" ht="15">
      <c r="E4893" s="10"/>
    </row>
    <row r="4894" spans="5:5" ht="15">
      <c r="E4894" s="10"/>
    </row>
    <row r="4895" spans="5:5" ht="15">
      <c r="E4895" s="10"/>
    </row>
    <row r="4896" spans="5:5" ht="15">
      <c r="E4896" s="10"/>
    </row>
    <row r="4897" spans="5:5" ht="15">
      <c r="E4897" s="10"/>
    </row>
    <row r="4898" spans="5:5" ht="15">
      <c r="E4898" s="10"/>
    </row>
    <row r="4899" spans="5:5" ht="15">
      <c r="E4899" s="10"/>
    </row>
    <row r="4900" spans="5:5" ht="15">
      <c r="E4900" s="10"/>
    </row>
    <row r="4901" spans="5:5" ht="15">
      <c r="E4901" s="10"/>
    </row>
    <row r="4902" spans="5:5" ht="15">
      <c r="E4902" s="10"/>
    </row>
    <row r="4903" spans="5:5" ht="15">
      <c r="E4903" s="10"/>
    </row>
    <row r="4904" spans="5:5" ht="15">
      <c r="E4904" s="10"/>
    </row>
    <row r="4905" spans="5:5" ht="15">
      <c r="E4905" s="10"/>
    </row>
    <row r="4906" spans="5:5" ht="15">
      <c r="E4906" s="10"/>
    </row>
    <row r="4907" spans="5:5" ht="15">
      <c r="E4907" s="10"/>
    </row>
    <row r="4908" spans="5:5" ht="15">
      <c r="E4908" s="10"/>
    </row>
    <row r="4909" spans="5:5" ht="15">
      <c r="E4909" s="10"/>
    </row>
    <row r="4910" spans="5:5" ht="15">
      <c r="E4910" s="10"/>
    </row>
    <row r="4911" spans="5:5" ht="15">
      <c r="E4911" s="10"/>
    </row>
    <row r="4912" spans="5:5" ht="15">
      <c r="E4912" s="10"/>
    </row>
    <row r="4913" spans="5:5" ht="15">
      <c r="E4913" s="10"/>
    </row>
    <row r="4914" spans="5:5" ht="15">
      <c r="E4914" s="10"/>
    </row>
    <row r="4915" spans="5:5" ht="15">
      <c r="E4915" s="10"/>
    </row>
    <row r="4916" spans="5:5" ht="15">
      <c r="E4916" s="10"/>
    </row>
    <row r="4917" spans="5:5" ht="15">
      <c r="E4917" s="10"/>
    </row>
    <row r="4918" spans="5:5" ht="15">
      <c r="E4918" s="10"/>
    </row>
    <row r="4919" spans="5:5" ht="15">
      <c r="E4919" s="10"/>
    </row>
    <row r="4920" spans="5:5" ht="15">
      <c r="E4920" s="10"/>
    </row>
    <row r="4921" spans="5:5" ht="15">
      <c r="E4921" s="10"/>
    </row>
    <row r="4922" spans="5:5" ht="15">
      <c r="E4922" s="10"/>
    </row>
    <row r="4923" spans="5:5" ht="15">
      <c r="E4923" s="10"/>
    </row>
    <row r="4924" spans="5:5" ht="15">
      <c r="E4924" s="10"/>
    </row>
    <row r="4925" spans="5:5" ht="15">
      <c r="E4925" s="10"/>
    </row>
    <row r="4926" spans="5:5" ht="15">
      <c r="E4926" s="10"/>
    </row>
    <row r="4927" spans="5:5" ht="15">
      <c r="E4927" s="10"/>
    </row>
    <row r="4928" spans="5:5" ht="15">
      <c r="E4928" s="10"/>
    </row>
    <row r="4929" spans="5:5" ht="15">
      <c r="E4929" s="10"/>
    </row>
    <row r="4930" spans="5:5" ht="15">
      <c r="E4930" s="10"/>
    </row>
    <row r="4931" spans="5:5" ht="15">
      <c r="E4931" s="10"/>
    </row>
    <row r="4932" spans="5:5" ht="15">
      <c r="E4932" s="10"/>
    </row>
    <row r="4933" spans="5:5" ht="15">
      <c r="E4933" s="10"/>
    </row>
    <row r="4934" spans="5:5" ht="15">
      <c r="E4934" s="10"/>
    </row>
    <row r="4935" spans="5:5" ht="15">
      <c r="E4935" s="10"/>
    </row>
    <row r="4936" spans="5:5" ht="15">
      <c r="E4936" s="10"/>
    </row>
    <row r="4937" spans="5:5" ht="15">
      <c r="E4937" s="10"/>
    </row>
    <row r="4938" spans="5:5" ht="15">
      <c r="E4938" s="10"/>
    </row>
    <row r="4939" spans="5:5" ht="15">
      <c r="E4939" s="10"/>
    </row>
    <row r="4940" spans="5:5" ht="15">
      <c r="E4940" s="10"/>
    </row>
    <row r="4941" spans="5:5" ht="15">
      <c r="E4941" s="10"/>
    </row>
    <row r="4942" spans="5:5" ht="15">
      <c r="E4942" s="10"/>
    </row>
    <row r="4943" spans="5:5" ht="15">
      <c r="E4943" s="10"/>
    </row>
    <row r="4944" spans="5:5" ht="15">
      <c r="E4944" s="10"/>
    </row>
    <row r="4945" spans="5:5" ht="15">
      <c r="E4945" s="10"/>
    </row>
    <row r="4946" spans="5:5" ht="15">
      <c r="E4946" s="10"/>
    </row>
    <row r="4947" spans="5:5" ht="15">
      <c r="E4947" s="10"/>
    </row>
    <row r="4948" spans="5:5" ht="15">
      <c r="E4948" s="10"/>
    </row>
    <row r="4949" spans="5:5" ht="15">
      <c r="E4949" s="10"/>
    </row>
    <row r="4950" spans="5:5" ht="15">
      <c r="E4950" s="10"/>
    </row>
    <row r="4951" spans="5:5" ht="15">
      <c r="E4951" s="10"/>
    </row>
    <row r="4952" spans="5:5" ht="15">
      <c r="E4952" s="10"/>
    </row>
    <row r="4953" spans="5:5" ht="15">
      <c r="E4953" s="10"/>
    </row>
    <row r="4954" spans="5:5" ht="15">
      <c r="E4954" s="10"/>
    </row>
    <row r="4955" spans="5:5" ht="15">
      <c r="E4955" s="10"/>
    </row>
    <row r="4956" spans="5:5" ht="15">
      <c r="E4956" s="10"/>
    </row>
    <row r="4957" spans="5:5" ht="15">
      <c r="E4957" s="10"/>
    </row>
    <row r="4958" spans="5:5" ht="15">
      <c r="E4958" s="10"/>
    </row>
    <row r="4959" spans="5:5" ht="15">
      <c r="E4959" s="10"/>
    </row>
    <row r="4960" spans="5:5" ht="15">
      <c r="E4960" s="10"/>
    </row>
    <row r="4961" spans="5:5" ht="15">
      <c r="E4961" s="10"/>
    </row>
    <row r="4962" spans="5:5" ht="15">
      <c r="E4962" s="10"/>
    </row>
    <row r="4963" spans="5:5" ht="15">
      <c r="E4963" s="10"/>
    </row>
    <row r="4964" spans="5:5" ht="15">
      <c r="E4964" s="10"/>
    </row>
    <row r="4965" spans="5:5" ht="15">
      <c r="E4965" s="10"/>
    </row>
    <row r="4966" spans="5:5" ht="15">
      <c r="E4966" s="10"/>
    </row>
    <row r="4967" spans="5:5" ht="15">
      <c r="E4967" s="10"/>
    </row>
    <row r="4968" spans="5:5" ht="15">
      <c r="E4968" s="10"/>
    </row>
    <row r="4969" spans="5:5" ht="15">
      <c r="E4969" s="10"/>
    </row>
    <row r="4970" spans="5:5" ht="15">
      <c r="E4970" s="10"/>
    </row>
    <row r="4971" spans="5:5" ht="15">
      <c r="E4971" s="10"/>
    </row>
    <row r="4972" spans="5:5" ht="15">
      <c r="E4972" s="10"/>
    </row>
    <row r="4973" spans="5:5" ht="15">
      <c r="E4973" s="10"/>
    </row>
    <row r="4974" spans="5:5" ht="15">
      <c r="E4974" s="10"/>
    </row>
    <row r="4975" spans="5:5" ht="15">
      <c r="E4975" s="10"/>
    </row>
    <row r="4976" spans="5:5" ht="15">
      <c r="E4976" s="10"/>
    </row>
    <row r="4977" spans="5:5" ht="15">
      <c r="E4977" s="10"/>
    </row>
    <row r="4978" spans="5:5" ht="15">
      <c r="E4978" s="10"/>
    </row>
    <row r="4979" spans="5:5" ht="15">
      <c r="E4979" s="10"/>
    </row>
    <row r="4980" spans="5:5" ht="15">
      <c r="E4980" s="10"/>
    </row>
    <row r="4981" spans="5:5" ht="15">
      <c r="E4981" s="10"/>
    </row>
    <row r="4982" spans="5:5" ht="15">
      <c r="E4982" s="10"/>
    </row>
    <row r="4983" spans="5:5" ht="15">
      <c r="E4983" s="10"/>
    </row>
    <row r="4984" spans="5:5" ht="15">
      <c r="E4984" s="10"/>
    </row>
    <row r="4985" spans="5:5" ht="15">
      <c r="E4985" s="10"/>
    </row>
    <row r="4986" spans="5:5" ht="15">
      <c r="E4986" s="10"/>
    </row>
    <row r="4987" spans="5:5" ht="15">
      <c r="E4987" s="10"/>
    </row>
    <row r="4988" spans="5:5" ht="15">
      <c r="E4988" s="10"/>
    </row>
    <row r="4989" spans="5:5" ht="15">
      <c r="E4989" s="10"/>
    </row>
    <row r="4990" spans="5:5" ht="15">
      <c r="E4990" s="10"/>
    </row>
    <row r="4991" spans="5:5" ht="15">
      <c r="E4991" s="10"/>
    </row>
    <row r="4992" spans="5:5" ht="15">
      <c r="E4992" s="10"/>
    </row>
    <row r="4993" spans="5:5" ht="15">
      <c r="E4993" s="10"/>
    </row>
    <row r="4994" spans="5:5" ht="15">
      <c r="E4994" s="10"/>
    </row>
    <row r="4995" spans="5:5" ht="15">
      <c r="E4995" s="10"/>
    </row>
    <row r="4996" spans="5:5" ht="15">
      <c r="E4996" s="10"/>
    </row>
    <row r="4997" spans="5:5" ht="15">
      <c r="E4997" s="10"/>
    </row>
    <row r="4998" spans="5:5" ht="15">
      <c r="E4998" s="10"/>
    </row>
    <row r="4999" spans="5:5" ht="15">
      <c r="E4999" s="10"/>
    </row>
    <row r="5000" spans="5:5" ht="15">
      <c r="E5000" s="10"/>
    </row>
    <row r="5001" spans="5:5" ht="15">
      <c r="E5001" s="10"/>
    </row>
    <row r="5002" spans="5:5" ht="15">
      <c r="E5002" s="10"/>
    </row>
    <row r="5003" spans="5:5" ht="15">
      <c r="E5003" s="10"/>
    </row>
    <row r="5004" spans="5:5" ht="15">
      <c r="E5004" s="10"/>
    </row>
    <row r="5005" spans="5:5" ht="15">
      <c r="E5005" s="10"/>
    </row>
    <row r="5006" spans="5:5" ht="15">
      <c r="E5006" s="10"/>
    </row>
    <row r="5007" spans="5:5" ht="15">
      <c r="E5007" s="10"/>
    </row>
    <row r="5008" spans="5:5" ht="15">
      <c r="E5008" s="10"/>
    </row>
    <row r="5009" spans="5:5" ht="15">
      <c r="E5009" s="10"/>
    </row>
    <row r="5010" spans="5:5" ht="15">
      <c r="E5010" s="10"/>
    </row>
    <row r="5011" spans="5:5" ht="15">
      <c r="E5011" s="10"/>
    </row>
    <row r="5012" spans="5:5" ht="15">
      <c r="E5012" s="10"/>
    </row>
    <row r="5013" spans="5:5" ht="15">
      <c r="E5013" s="10"/>
    </row>
    <row r="5014" spans="5:5" ht="15">
      <c r="E5014" s="10"/>
    </row>
    <row r="5015" spans="5:5" ht="15">
      <c r="E5015" s="10"/>
    </row>
    <row r="5016" spans="5:5" ht="15">
      <c r="E5016" s="10"/>
    </row>
    <row r="5017" spans="5:5" ht="15">
      <c r="E5017" s="10"/>
    </row>
    <row r="5018" spans="5:5" ht="15">
      <c r="E5018" s="10"/>
    </row>
    <row r="5019" spans="5:5" ht="15">
      <c r="E5019" s="10"/>
    </row>
    <row r="5020" spans="5:5" ht="15">
      <c r="E5020" s="10"/>
    </row>
    <row r="5021" spans="5:5" ht="15">
      <c r="E5021" s="10"/>
    </row>
    <row r="5022" spans="5:5" ht="15">
      <c r="E5022" s="10"/>
    </row>
    <row r="5023" spans="5:5" ht="15">
      <c r="E5023" s="10"/>
    </row>
    <row r="5024" spans="5:5" ht="15">
      <c r="E5024" s="10"/>
    </row>
    <row r="5025" spans="5:5" ht="15">
      <c r="E5025" s="10"/>
    </row>
    <row r="5026" spans="5:5" ht="15">
      <c r="E5026" s="10"/>
    </row>
    <row r="5027" spans="5:5" ht="15">
      <c r="E5027" s="10"/>
    </row>
    <row r="5028" spans="5:5" ht="15">
      <c r="E5028" s="10"/>
    </row>
    <row r="5029" spans="5:5" ht="15">
      <c r="E5029" s="10"/>
    </row>
    <row r="5030" spans="5:5" ht="15">
      <c r="E5030" s="10"/>
    </row>
    <row r="5031" spans="5:5" ht="15">
      <c r="E5031" s="10"/>
    </row>
    <row r="5032" spans="5:5" ht="15">
      <c r="E5032" s="10"/>
    </row>
    <row r="5033" spans="5:5" ht="15">
      <c r="E5033" s="10"/>
    </row>
    <row r="5034" spans="5:5" ht="15">
      <c r="E5034" s="10"/>
    </row>
    <row r="5035" spans="5:5" ht="15">
      <c r="E5035" s="10"/>
    </row>
    <row r="5036" spans="5:5" ht="15">
      <c r="E5036" s="10"/>
    </row>
    <row r="5037" spans="5:5" ht="15">
      <c r="E5037" s="10"/>
    </row>
    <row r="5038" spans="5:5" ht="15">
      <c r="E5038" s="10"/>
    </row>
    <row r="5039" spans="5:5" ht="15">
      <c r="E5039" s="10"/>
    </row>
    <row r="5040" spans="5:5" ht="15">
      <c r="E5040" s="10"/>
    </row>
    <row r="5041" spans="5:5" ht="15">
      <c r="E5041" s="10"/>
    </row>
    <row r="5042" spans="5:5" ht="15">
      <c r="E5042" s="10"/>
    </row>
    <row r="5043" spans="5:5" ht="15">
      <c r="E5043" s="10"/>
    </row>
    <row r="5044" spans="5:5" ht="15">
      <c r="E5044" s="10"/>
    </row>
    <row r="5045" spans="5:5" ht="15">
      <c r="E5045" s="10"/>
    </row>
    <row r="5046" spans="5:5" ht="15">
      <c r="E5046" s="10"/>
    </row>
    <row r="5047" spans="5:5" ht="15">
      <c r="E5047" s="10"/>
    </row>
    <row r="5048" spans="5:5" ht="15">
      <c r="E5048" s="10"/>
    </row>
    <row r="5049" spans="5:5" ht="15">
      <c r="E5049" s="10"/>
    </row>
    <row r="5050" spans="5:5" ht="15">
      <c r="E5050" s="10"/>
    </row>
    <row r="5051" spans="5:5" ht="15">
      <c r="E5051" s="10"/>
    </row>
    <row r="5052" spans="5:5" ht="15">
      <c r="E5052" s="10"/>
    </row>
    <row r="5053" spans="5:5" ht="15">
      <c r="E5053" s="10"/>
    </row>
    <row r="5054" spans="5:5" ht="15">
      <c r="E5054" s="10"/>
    </row>
    <row r="5055" spans="5:5" ht="15">
      <c r="E5055" s="10"/>
    </row>
    <row r="5056" spans="5:5" ht="15">
      <c r="E5056" s="10"/>
    </row>
    <row r="5057" spans="5:5" ht="15">
      <c r="E5057" s="10"/>
    </row>
    <row r="5058" spans="5:5" ht="15">
      <c r="E5058" s="10"/>
    </row>
    <row r="5059" spans="5:5" ht="15">
      <c r="E5059" s="10"/>
    </row>
    <row r="5060" spans="5:5" ht="15">
      <c r="E5060" s="10"/>
    </row>
    <row r="5061" spans="5:5" ht="15">
      <c r="E5061" s="10"/>
    </row>
    <row r="5062" spans="5:5" ht="15">
      <c r="E5062" s="10"/>
    </row>
    <row r="5063" spans="5:5" ht="15">
      <c r="E5063" s="10"/>
    </row>
    <row r="5064" spans="5:5" ht="15">
      <c r="E5064" s="10"/>
    </row>
    <row r="5065" spans="5:5" ht="15">
      <c r="E5065" s="10"/>
    </row>
    <row r="5066" spans="5:5" ht="15">
      <c r="E5066" s="10"/>
    </row>
    <row r="5067" spans="5:5" ht="15">
      <c r="E5067" s="10"/>
    </row>
    <row r="5068" spans="5:5" ht="15">
      <c r="E5068" s="10"/>
    </row>
    <row r="5069" spans="5:5" ht="15">
      <c r="E5069" s="10"/>
    </row>
    <row r="5070" spans="5:5" ht="15">
      <c r="E5070" s="10"/>
    </row>
    <row r="5071" spans="5:5" ht="15">
      <c r="E5071" s="10"/>
    </row>
    <row r="5072" spans="5:5" ht="15">
      <c r="E5072" s="10"/>
    </row>
    <row r="5073" spans="5:5" ht="15">
      <c r="E5073" s="10"/>
    </row>
    <row r="5074" spans="5:5" ht="15">
      <c r="E5074" s="10"/>
    </row>
    <row r="5075" spans="5:5" ht="15">
      <c r="E5075" s="10"/>
    </row>
    <row r="5076" spans="5:5" ht="15">
      <c r="E5076" s="10"/>
    </row>
    <row r="5077" spans="5:5" ht="15">
      <c r="E5077" s="10"/>
    </row>
    <row r="5078" spans="5:5" ht="15">
      <c r="E5078" s="10"/>
    </row>
    <row r="5079" spans="5:5" ht="15">
      <c r="E5079" s="10"/>
    </row>
    <row r="5080" spans="5:5" ht="15">
      <c r="E5080" s="10"/>
    </row>
    <row r="5081" spans="5:5" ht="15">
      <c r="E5081" s="10"/>
    </row>
    <row r="5082" spans="5:5" ht="15">
      <c r="E5082" s="10"/>
    </row>
    <row r="5083" spans="5:5" ht="15">
      <c r="E5083" s="10"/>
    </row>
    <row r="5084" spans="5:5" ht="15">
      <c r="E5084" s="10"/>
    </row>
    <row r="5085" spans="5:5" ht="15">
      <c r="E5085" s="10"/>
    </row>
    <row r="5086" spans="5:5" ht="15">
      <c r="E5086" s="10"/>
    </row>
    <row r="5087" spans="5:5" ht="15">
      <c r="E5087" s="10"/>
    </row>
    <row r="5088" spans="5:5" ht="15">
      <c r="E5088" s="10"/>
    </row>
    <row r="5089" spans="5:5" ht="15">
      <c r="E5089" s="10"/>
    </row>
    <row r="5090" spans="5:5" ht="15">
      <c r="E5090" s="10"/>
    </row>
    <row r="5091" spans="5:5" ht="15">
      <c r="E5091" s="10"/>
    </row>
    <row r="5092" spans="5:5" ht="15">
      <c r="E5092" s="10"/>
    </row>
    <row r="5093" spans="5:5" ht="15">
      <c r="E5093" s="10"/>
    </row>
    <row r="5094" spans="5:5" ht="15">
      <c r="E5094" s="10"/>
    </row>
    <row r="5095" spans="5:5" ht="15">
      <c r="E5095" s="10"/>
    </row>
    <row r="5096" spans="5:5" ht="15">
      <c r="E5096" s="10"/>
    </row>
    <row r="5097" spans="5:5" ht="15">
      <c r="E5097" s="10"/>
    </row>
    <row r="5098" spans="5:5" ht="15">
      <c r="E5098" s="10"/>
    </row>
    <row r="5099" spans="5:5" ht="15">
      <c r="E5099" s="10"/>
    </row>
    <row r="5100" spans="5:5" ht="15">
      <c r="E5100" s="10"/>
    </row>
    <row r="5101" spans="5:5" ht="15">
      <c r="E5101" s="10"/>
    </row>
    <row r="5102" spans="5:5" ht="15">
      <c r="E5102" s="10"/>
    </row>
    <row r="5103" spans="5:5" ht="15">
      <c r="E5103" s="10"/>
    </row>
    <row r="5104" spans="5:5" ht="15">
      <c r="E5104" s="10"/>
    </row>
    <row r="5105" spans="5:5" ht="15">
      <c r="E5105" s="10"/>
    </row>
    <row r="5106" spans="5:5" ht="15">
      <c r="E5106" s="10"/>
    </row>
    <row r="5107" spans="5:5" ht="15">
      <c r="E5107" s="10"/>
    </row>
    <row r="5108" spans="5:5" ht="15">
      <c r="E5108" s="10"/>
    </row>
    <row r="5109" spans="5:5" ht="15">
      <c r="E5109" s="10"/>
    </row>
    <row r="5110" spans="5:5" ht="15">
      <c r="E5110" s="10"/>
    </row>
    <row r="5111" spans="5:5" ht="15">
      <c r="E5111" s="10"/>
    </row>
    <row r="5112" spans="5:5" ht="15">
      <c r="E5112" s="10"/>
    </row>
    <row r="5113" spans="5:5" ht="15">
      <c r="E5113" s="10"/>
    </row>
    <row r="5114" spans="5:5" ht="15">
      <c r="E5114" s="10"/>
    </row>
    <row r="5115" spans="5:5" ht="15">
      <c r="E5115" s="10"/>
    </row>
    <row r="5116" spans="5:5" ht="15">
      <c r="E5116" s="10"/>
    </row>
    <row r="5117" spans="5:5" ht="15">
      <c r="E5117" s="10"/>
    </row>
    <row r="5118" spans="5:5" ht="15">
      <c r="E5118" s="10"/>
    </row>
    <row r="5119" spans="5:5" ht="15">
      <c r="E5119" s="10"/>
    </row>
    <row r="5120" spans="5:5" ht="15">
      <c r="E5120" s="10"/>
    </row>
    <row r="5121" spans="5:5" ht="15">
      <c r="E5121" s="10"/>
    </row>
    <row r="5122" spans="5:5" ht="15">
      <c r="E5122" s="10"/>
    </row>
    <row r="5123" spans="5:5" ht="15">
      <c r="E5123" s="10"/>
    </row>
    <row r="5124" spans="5:5" ht="15">
      <c r="E5124" s="10"/>
    </row>
    <row r="5125" spans="5:5" ht="15">
      <c r="E5125" s="10"/>
    </row>
    <row r="5126" spans="5:5" ht="15">
      <c r="E5126" s="10"/>
    </row>
    <row r="5127" spans="5:5" ht="15">
      <c r="E5127" s="10"/>
    </row>
    <row r="5128" spans="5:5" ht="15">
      <c r="E5128" s="10"/>
    </row>
    <row r="5129" spans="5:5" ht="15">
      <c r="E5129" s="10"/>
    </row>
    <row r="5130" spans="5:5" ht="15">
      <c r="E5130" s="10"/>
    </row>
    <row r="5131" spans="5:5" ht="15">
      <c r="E5131" s="10"/>
    </row>
    <row r="5132" spans="5:5" ht="15">
      <c r="E5132" s="10"/>
    </row>
    <row r="5133" spans="5:5" ht="15">
      <c r="E5133" s="10"/>
    </row>
    <row r="5134" spans="5:5" ht="15">
      <c r="E5134" s="10"/>
    </row>
    <row r="5135" spans="5:5" ht="15">
      <c r="E5135" s="10"/>
    </row>
    <row r="5136" spans="5:5" ht="15">
      <c r="E5136" s="10"/>
    </row>
    <row r="5137" spans="5:5" ht="15">
      <c r="E5137" s="10"/>
    </row>
    <row r="5138" spans="5:5" ht="15">
      <c r="E5138" s="10"/>
    </row>
    <row r="5139" spans="5:5" ht="15">
      <c r="E5139" s="10"/>
    </row>
    <row r="5140" spans="5:5" ht="15">
      <c r="E5140" s="10"/>
    </row>
    <row r="5141" spans="5:5" ht="15">
      <c r="E5141" s="10"/>
    </row>
    <row r="5142" spans="5:5" ht="15">
      <c r="E5142" s="10"/>
    </row>
    <row r="5143" spans="5:5" ht="15">
      <c r="E5143" s="10"/>
    </row>
    <row r="5144" spans="5:5" ht="15">
      <c r="E5144" s="10"/>
    </row>
    <row r="5145" spans="5:5" ht="15">
      <c r="E5145" s="10"/>
    </row>
    <row r="5146" spans="5:5" ht="15">
      <c r="E5146" s="10"/>
    </row>
    <row r="5147" spans="5:5" ht="15">
      <c r="E5147" s="10"/>
    </row>
    <row r="5148" spans="5:5" ht="15">
      <c r="E5148" s="10"/>
    </row>
    <row r="5149" spans="5:5" ht="15">
      <c r="E5149" s="10"/>
    </row>
    <row r="5150" spans="5:5" ht="15">
      <c r="E5150" s="10"/>
    </row>
    <row r="5151" spans="5:5" ht="15">
      <c r="E5151" s="10"/>
    </row>
    <row r="5152" spans="5:5" ht="15">
      <c r="E5152" s="10"/>
    </row>
    <row r="5153" spans="5:5" ht="15">
      <c r="E5153" s="10"/>
    </row>
    <row r="5154" spans="5:5" ht="15">
      <c r="E5154" s="10"/>
    </row>
    <row r="5155" spans="5:5" ht="15">
      <c r="E5155" s="10"/>
    </row>
    <row r="5156" spans="5:5" ht="15">
      <c r="E5156" s="10"/>
    </row>
    <row r="5157" spans="5:5" ht="15">
      <c r="E5157" s="10"/>
    </row>
    <row r="5158" spans="5:5" ht="15">
      <c r="E5158" s="10"/>
    </row>
    <row r="5159" spans="5:5" ht="15">
      <c r="E5159" s="10"/>
    </row>
    <row r="5160" spans="5:5" ht="15">
      <c r="E5160" s="10"/>
    </row>
    <row r="5161" spans="5:5" ht="15">
      <c r="E5161" s="10"/>
    </row>
    <row r="5162" spans="5:5" ht="15">
      <c r="E5162" s="10"/>
    </row>
    <row r="5163" spans="5:5" ht="15">
      <c r="E5163" s="10"/>
    </row>
    <row r="5164" spans="5:5" ht="15">
      <c r="E5164" s="10"/>
    </row>
    <row r="5165" spans="5:5" ht="15">
      <c r="E5165" s="10"/>
    </row>
    <row r="5166" spans="5:5" ht="15">
      <c r="E5166" s="10"/>
    </row>
    <row r="5167" spans="5:5" ht="15">
      <c r="E5167" s="10"/>
    </row>
    <row r="5168" spans="5:5" ht="15">
      <c r="E5168" s="10"/>
    </row>
    <row r="5169" spans="5:5" ht="15">
      <c r="E5169" s="10"/>
    </row>
    <row r="5170" spans="5:5" ht="15">
      <c r="E5170" s="10"/>
    </row>
    <row r="5171" spans="5:5" ht="15">
      <c r="E5171" s="10"/>
    </row>
    <row r="5172" spans="5:5" ht="15">
      <c r="E5172" s="10"/>
    </row>
    <row r="5173" spans="5:5" ht="15">
      <c r="E5173" s="10"/>
    </row>
    <row r="5174" spans="5:5" ht="15">
      <c r="E5174" s="10"/>
    </row>
    <row r="5175" spans="5:5" ht="15">
      <c r="E5175" s="10"/>
    </row>
    <row r="5176" spans="5:5" ht="15">
      <c r="E5176" s="10"/>
    </row>
    <row r="5177" spans="5:5" ht="15">
      <c r="E5177" s="10"/>
    </row>
    <row r="5178" spans="5:5" ht="15">
      <c r="E5178" s="10"/>
    </row>
    <row r="5179" spans="5:5" ht="15">
      <c r="E5179" s="10"/>
    </row>
    <row r="5180" spans="5:5" ht="15">
      <c r="E5180" s="10"/>
    </row>
    <row r="5181" spans="5:5" ht="15">
      <c r="E5181" s="10"/>
    </row>
    <row r="5182" spans="5:5" ht="15">
      <c r="E5182" s="10"/>
    </row>
    <row r="5183" spans="5:5" ht="15">
      <c r="E5183" s="10"/>
    </row>
    <row r="5184" spans="5:5" ht="15">
      <c r="E5184" s="10"/>
    </row>
    <row r="5185" spans="5:5" ht="15">
      <c r="E5185" s="10"/>
    </row>
    <row r="5186" spans="5:5" ht="15">
      <c r="E5186" s="10"/>
    </row>
    <row r="5187" spans="5:5" ht="15">
      <c r="E5187" s="10"/>
    </row>
    <row r="5188" spans="5:5" ht="15">
      <c r="E5188" s="10"/>
    </row>
    <row r="5189" spans="5:5" ht="15">
      <c r="E5189" s="10"/>
    </row>
    <row r="5190" spans="5:5" ht="15">
      <c r="E5190" s="10"/>
    </row>
    <row r="5191" spans="5:5" ht="15">
      <c r="E5191" s="10"/>
    </row>
    <row r="5192" spans="5:5" ht="15">
      <c r="E5192" s="10"/>
    </row>
    <row r="5193" spans="5:5" ht="15">
      <c r="E5193" s="10"/>
    </row>
    <row r="5194" spans="5:5" ht="15">
      <c r="E5194" s="10"/>
    </row>
    <row r="5195" spans="5:5" ht="15">
      <c r="E5195" s="10"/>
    </row>
    <row r="5196" spans="5:5" ht="15">
      <c r="E5196" s="10"/>
    </row>
    <row r="5197" spans="5:5" ht="15">
      <c r="E5197" s="10"/>
    </row>
    <row r="5198" spans="5:5" ht="15">
      <c r="E5198" s="10"/>
    </row>
    <row r="5199" spans="5:5" ht="15">
      <c r="E5199" s="10"/>
    </row>
    <row r="5200" spans="5:5" ht="15">
      <c r="E5200" s="10"/>
    </row>
    <row r="5201" spans="5:5" ht="15">
      <c r="E5201" s="10"/>
    </row>
    <row r="5202" spans="5:5" ht="15">
      <c r="E5202" s="10"/>
    </row>
    <row r="5203" spans="5:5" ht="15">
      <c r="E5203" s="10"/>
    </row>
    <row r="5204" spans="5:5" ht="15">
      <c r="E5204" s="10"/>
    </row>
    <row r="5205" spans="5:5" ht="15">
      <c r="E5205" s="10"/>
    </row>
    <row r="5206" spans="5:5" ht="15">
      <c r="E5206" s="10"/>
    </row>
    <row r="5207" spans="5:5" ht="15">
      <c r="E5207" s="10"/>
    </row>
    <row r="5208" spans="5:5" ht="15">
      <c r="E5208" s="10"/>
    </row>
    <row r="5209" spans="5:5" ht="15">
      <c r="E5209" s="10"/>
    </row>
    <row r="5210" spans="5:5" ht="15">
      <c r="E5210" s="10"/>
    </row>
    <row r="5211" spans="5:5" ht="15">
      <c r="E5211" s="10"/>
    </row>
    <row r="5212" spans="5:5" ht="15">
      <c r="E5212" s="10"/>
    </row>
  </sheetData>
  <protectedRanges>
    <protectedRange sqref="I4:XFD4 E4 F74" name="Диапазон1_1_1"/>
    <protectedRange sqref="L6:XFD6 J31:L31 K124:M124" name="Диапазон1_2_1_1"/>
    <protectedRange sqref="E6 M31:XFD31 F91 E33 F62 F93 F123 N124:XFD124 K94:M94" name="Диапазон1_4_1"/>
    <protectedRange sqref="B4:C4" name="Диапазон1_1_18_1"/>
    <protectedRange sqref="B6:C6 E91 E60 B91:C91" name="Диапазон1_2_1_4_1"/>
    <protectedRange sqref="A4" name="Диапазон1_1_1_2_1"/>
    <protectedRange sqref="A6 A91" name="Диапазон1_2_1_1_1_1"/>
    <protectedRange sqref="A31" name="Диапазон1_5_3_1"/>
    <protectedRange sqref="A60" name="Диапазон1_2_3_4_1"/>
    <protectedRange sqref="F4" name="Диапазон1_1_3_2_1"/>
    <protectedRange sqref="F6 F31 G60 G91 G121 F33 G62 G93 G123 G74 G104 G134" name="Диапазон1_2_6_1_1"/>
    <protectedRange sqref="G4:G56 H57:H142" name="Диапазон1_1_4_2_1"/>
    <protectedRange sqref="H4 I60 I91 I121 H30:H31" name="Диапазон1_1_1_1_1_1"/>
    <protectedRange sqref="F154 J154:XFD154 F161 F122 J122:XFD122" name="Диапазон1_1_2"/>
    <protectedRange sqref="J155:XFD155 J92:XFD92" name="Диапазон1_2"/>
    <protectedRange sqref="M156:XFD156 K157:M157 M61:XFD61 J32:L32" name="Диапазон1_2_1"/>
    <protectedRange sqref="N157:XFD157 K158:M158 F155 F162 F92 M32:XFD32 J5:L5" name="Диапазон1_4"/>
    <protectedRange sqref="B154:C154 B161:C161 B122:C122" name="Диапазон1_1_18_2"/>
    <protectedRange sqref="B155:C155 B162:C162 B92:C92" name="Диапазон1_2_7"/>
    <protectedRange sqref="B156:C156 E156:E160 B163:C163 E163:E165 B61:C61 E61 E125" name="Диапазон1_2_1_4"/>
    <protectedRange sqref="A154 A161 A122" name="Диапазон1_1_1_2_2"/>
    <protectedRange sqref="A155 A162 A92" name="Диапазон1_2_2_4"/>
    <protectedRange sqref="A156 A163 A61" name="Диапазон1_2_1_1_1"/>
    <protectedRange sqref="A157 A164 A32" name="Диапазон1_5_3"/>
    <protectedRange sqref="A158 A165 A5 A125" name="Диапазон1_6_2"/>
    <protectedRange sqref="A159" name="Диапазон1_3_4_3"/>
    <protectedRange sqref="A160" name="Диапазон1_2_3_4"/>
    <protectedRange sqref="G154 G161 G122" name="Диапазон1_1_3_2_2"/>
    <protectedRange sqref="G155:G160 G162:G165 G92 G61 F32 F5 G125" name="Диапазон1_2_6_1"/>
    <protectedRange sqref="H154:H158 H161:H165" name="Диапазон1_1_4_2_2"/>
    <protectedRange sqref="I154:I165 H5:H6 H32:H33 I61:I62 I92:I93 I122:I123 I125" name="Диапазон1_1_1_1_1_2"/>
    <protectedRange sqref="F63" name="Диапазон1_1_3"/>
    <protectedRange sqref="I34:XFD34" name="Диапазон1_2_2"/>
    <protectedRange sqref="E34" name="Диапазон1_4_2"/>
    <protectedRange sqref="B63:C63" name="Диапазон1_1_18_3"/>
    <protectedRange sqref="B34:C34" name="Диапазон1_2_7_2"/>
    <protectedRange sqref="A63" name="Диапазон1_1_1_2_3"/>
    <protectedRange sqref="A34" name="Диапазон1_2_2_4_2"/>
    <protectedRange sqref="G63" name="Диапазон1_1_3_2_3"/>
    <protectedRange sqref="F34" name="Диапазон1_2_6_1_2"/>
    <protectedRange sqref="I63 H34" name="Диапазон1_1_1_1_1_3"/>
    <protectedRange sqref="F124 F94 F64 E35 E7" name="Диапазон1_1"/>
    <protectedRange sqref="A124:C124" name="Диапазон1_1_18"/>
    <protectedRange sqref="B94:C94" name="Диапазон1_2_7_3"/>
    <protectedRange sqref="B64:C64 E64" name="Диапазон1_2_1_4_2"/>
    <protectedRange sqref="A94" name="Диапазон1_2_2_4_3"/>
    <protectedRange sqref="A64" name="Диапазон1_2_1_1_1_2"/>
    <protectedRange sqref="A35" name="Диапазон1_5_3_2"/>
    <protectedRange sqref="A7" name="Диапазон1_6_2_2"/>
    <protectedRange sqref="G124" name="Диапазон1_1_3_2"/>
    <protectedRange sqref="G94 G64 F35 F7" name="Диапазон1_2_6_1_3"/>
    <protectedRange sqref="I124 I94 I64 H35 H7" name="Диапазон1_1_1_1_1_4"/>
    <protectedRange sqref="E9 E37 F66 F96 F126" name="Диапазон1_1_4"/>
    <protectedRange sqref="B9:C9" name="Диапазон1_1_18_4"/>
    <protectedRange sqref="B37:C37" name="Диапазон1_2_7_4"/>
    <protectedRange sqref="B66:C66 E66 E96 E126" name="Диапазон1_2_1_4_3"/>
    <protectedRange sqref="A9" name="Диапазон1_1_1_2"/>
    <protectedRange sqref="A37" name="Диапазон1_2_2_4_4"/>
    <protectedRange sqref="A66" name="Диапазон1_2_1_1_1_3"/>
    <protectedRange sqref="A96" name="Диапазон1_5_3_3"/>
    <protectedRange sqref="A126" name="Диапазон1_6_2_3"/>
    <protectedRange sqref="F9" name="Диапазон1_1_3_2_4"/>
    <protectedRange sqref="F37 G66 G96 G126" name="Диапазон1_2_6_1_4"/>
    <protectedRange sqref="H37 I96 I66:I67 H9:H10 I126:I127" name="Диапазон1_1_1_1_1_5"/>
    <protectedRange sqref="F128" name="Диапазон1_1_5"/>
    <protectedRange sqref="F98" name="Диапазон1_4_3"/>
    <protectedRange sqref="B128:C128" name="Диапазон1_1_18_5"/>
    <protectedRange sqref="B98:C98" name="Диапазон1_2_7_1"/>
    <protectedRange sqref="B68:C68 E68" name="Диапазон1_2_1_4_4"/>
    <protectedRange sqref="A128" name="Диапазон1_1_1_2_4"/>
    <protectedRange sqref="A98" name="Диапазон1_2_2_4_1"/>
    <protectedRange sqref="A68" name="Диапазон1_2_1_1_1_4"/>
    <protectedRange sqref="A39" name="Диапазон1_5_3_4"/>
    <protectedRange sqref="A11" name="Диапазон1_6_2_4"/>
    <protectedRange sqref="G128" name="Диапазон1_1_3_2_5"/>
    <protectedRange sqref="G98 G68 F39 F11" name="Диапазон1_2_6_1_5"/>
    <protectedRange sqref="I128 I97:I98 I68 H38:H39 H11" name="Диапазон1_1_1_1_1_6"/>
    <protectedRange sqref="E12 E40 F69 F99 F129" name="Диапазон1_1_6"/>
    <protectedRange sqref="B12:C12" name="Диапазон1_1_18_6"/>
    <protectedRange sqref="B40:C40" name="Диапазон1_2_7_5"/>
    <protectedRange sqref="B69:C69 E69 E99 E129" name="Диапазон1_2_1_4_5"/>
    <protectedRange sqref="A12" name="Диапазон1_1_1_2_5"/>
    <protectedRange sqref="A40" name="Диапазон1_2_2_4_5"/>
    <protectedRange sqref="A69" name="Диапазон1_2_1_1_1_5"/>
    <protectedRange sqref="A99" name="Диапазон1_5_3_5"/>
    <protectedRange sqref="A129" name="Диапазон1_6_2_5"/>
    <protectedRange sqref="F12" name="Диапазон1_1_3_2_6"/>
    <protectedRange sqref="F40 G69 G99 G129" name="Диапазон1_2_6_1_6"/>
    <protectedRange sqref="H12 H40 I69 I99 I129" name="Диапазон1_1_1_1_1_7"/>
    <protectedRange sqref="F130 F100 F70 E41 E13 F132 F102 F72" name="Диапазон1_1_7"/>
    <protectedRange sqref="B130:C130" name="Диапазон1_1_18_7"/>
    <protectedRange sqref="B100:C100" name="Диапазон1_2_7_6"/>
    <protectedRange sqref="B132:C132 E132 B70:C70 E70 E102 E72" name="Диапазон1_2_1_4_6"/>
    <protectedRange sqref="A130" name="Диапазон1_1_1_2_6"/>
    <protectedRange sqref="A100" name="Диапазон1_2_2_4_6"/>
    <protectedRange sqref="A132 A70" name="Диапазон1_2_1_1_1_6"/>
    <protectedRange sqref="A41 A102" name="Диапазон1_5_3_6"/>
    <protectedRange sqref="A13 A72" name="Диапазон1_6_2_1"/>
    <protectedRange sqref="G130" name="Диапазон1_1_3_2_7"/>
    <protectedRange sqref="G132 G100 G70 F41 F13 G102 G72" name="Диапазон1_2_6_1_7"/>
    <protectedRange sqref="I130 I100 I70 H41 H13 I132 I102 I72" name="Диапазон1_1_1_1_1_8"/>
    <protectedRange sqref="F133" name="Диапазон1_1_8"/>
    <protectedRange sqref="F103" name="Диапазон1_4_4"/>
    <protectedRange sqref="B133:C133" name="Диапазон1_1_18_8"/>
    <protectedRange sqref="B103:C103" name="Диапазон1_2_7_7"/>
    <protectedRange sqref="B73:C73 E73" name="Диапазон1_2_1_4_7"/>
    <protectedRange sqref="A133" name="Диапазон1_1_1_2_7"/>
    <protectedRange sqref="A103" name="Диапазон1_2_2_4_7"/>
    <protectedRange sqref="A73" name="Диапазон1_2_1_1_1_7"/>
    <protectedRange sqref="A44" name="Диапазон1_5_3_7"/>
    <protectedRange sqref="A16" name="Диапазон1_6_2_6"/>
    <protectedRange sqref="G133" name="Диапазон1_1_3_2_8"/>
    <protectedRange sqref="G103 G73 F44 F16" name="Диапазон1_2_6_1_8"/>
    <protectedRange sqref="I103:I104 H16:H17 H44:H45 I73:I74 I133:I134" name="Диапазон1_1_1_1_1_9"/>
    <protectedRange sqref="F135" name="Диапазон1_1_9"/>
    <protectedRange sqref="F105" name="Диапазон1_4_5"/>
    <protectedRange sqref="B135:C135" name="Диапазон1_1_18_9"/>
    <protectedRange sqref="B105:C105" name="Диапазон1_2_7_8"/>
    <protectedRange sqref="B75:C75 E75" name="Диапазон1_2_1_4_8"/>
    <protectedRange sqref="A135" name="Диапазон1_1_1_2_8"/>
    <protectedRange sqref="A105" name="Диапазон1_2_2_4_8"/>
    <protectedRange sqref="A75" name="Диапазон1_2_1_1_1_8"/>
    <protectedRange sqref="A46" name="Диапазон1_5_3_8"/>
    <protectedRange sqref="A18" name="Диапазон1_6_2_7"/>
    <protectedRange sqref="G135" name="Диапазон1_1_3_2_9"/>
    <protectedRange sqref="G105 G75 F46 F18" name="Диапазон1_2_6_1_9"/>
    <protectedRange sqref="I135 I105 I75 H46 H18" name="Диапазон1_1_1_1_1_10"/>
    <protectedRange sqref="E19" name="Диапазон1_1_10"/>
    <protectedRange sqref="F76" name="Диапазон1_4_6"/>
    <protectedRange sqref="B19:C19" name="Диапазон1_1_18_10"/>
    <protectedRange sqref="B76:C76" name="Диапазон1_2_7_9"/>
    <protectedRange sqref="A19" name="Диапазон1_1_1_2_9"/>
    <protectedRange sqref="A76" name="Диапазон1_2_2_4_9"/>
    <protectedRange sqref="F19" name="Диапазон1_1_3_2_10"/>
    <protectedRange sqref="G76" name="Диапазон1_2_6_1_10"/>
    <protectedRange sqref="H19 I76" name="Диапазон1_1_1_1_1_11"/>
    <protectedRange sqref="F77" name="Диапазон1_1_11"/>
    <protectedRange sqref="E47" name="Диапазон1_4_7"/>
    <protectedRange sqref="B77:C77" name="Диапазон1_1_18_11"/>
    <protectedRange sqref="B47:C47" name="Диапазон1_2_7_10"/>
    <protectedRange sqref="B20:C20" name="Диапазон1_2_1_4_9"/>
    <protectedRange sqref="A77" name="Диапазон1_1_1_2_10"/>
    <protectedRange sqref="A47" name="Диапазон1_2_2_4_10"/>
    <protectedRange sqref="A20" name="Диапазон1_2_1_1_1_9"/>
    <protectedRange sqref="G77" name="Диапазон1_1_3_2_11"/>
    <protectedRange sqref="F47 F20" name="Диапазон1_2_6_1_11"/>
    <protectedRange sqref="I77 H47 H20:H21" name="Диапазон1_1_1_1_1_12"/>
    <protectedRange sqref="F136" name="Диапазон1_1_12"/>
    <protectedRange sqref="F106" name="Диапазон1_4_8"/>
    <protectedRange sqref="B136:C136" name="Диапазон1_1_18_12"/>
    <protectedRange sqref="B106:C106" name="Диапазон1_2_7_11"/>
    <protectedRange sqref="B78:C78 E78" name="Диапазон1_2_1_4_10"/>
    <protectedRange sqref="A136" name="Диапазон1_1_1_2_11"/>
    <protectedRange sqref="A106" name="Диапазон1_2_2_4_11"/>
    <protectedRange sqref="A78" name="Диапазон1_2_1_1_1_10"/>
    <protectedRange sqref="A48" name="Диапазон1_5_3_9"/>
    <protectedRange sqref="A21" name="Диапазон1_6_2_8"/>
    <protectedRange sqref="G136" name="Диапазон1_1_3_2_12"/>
    <protectedRange sqref="G106 G78 F48 F21" name="Диапазон1_2_6_1_12"/>
    <protectedRange sqref="I136 I106 I78 H48" name="Диапазон1_1_1_1_1_13"/>
    <protectedRange sqref="F79" name="Диапазон1_1_13"/>
    <protectedRange sqref="E49" name="Диапазон1_4_9"/>
    <protectedRange sqref="B79:C79" name="Диапазон1_1_18_13"/>
    <protectedRange sqref="B49:C49" name="Диапазон1_2_7_12"/>
    <protectedRange sqref="B22:C22" name="Диапазон1_2_1_4_11"/>
    <protectedRange sqref="A79" name="Диапазон1_1_1_2_12"/>
    <protectedRange sqref="A49" name="Диапазон1_2_2_4_12"/>
    <protectedRange sqref="A22" name="Диапазон1_2_1_1_1_11"/>
    <protectedRange sqref="G79" name="Диапазон1_1_3_2_13"/>
    <protectedRange sqref="F49 F22" name="Диапазон1_2_6_1_13"/>
    <protectedRange sqref="I79 H49 H22" name="Диапазон1_1_1_1_1_14"/>
    <protectedRange sqref="E23 E50" name="Диапазон1_1_14"/>
    <protectedRange sqref="B23:C23" name="Диапазон1_1_18_14"/>
    <protectedRange sqref="B50:C50" name="Диапазон1_2_7_13"/>
    <protectedRange sqref="E146 B80:C80 E80 E107 E137" name="Диапазон1_2_1_4_12"/>
    <protectedRange sqref="A23" name="Диапазон1_1_1_2_13"/>
    <protectedRange sqref="A50" name="Диапазон1_2_2_4_13"/>
    <protectedRange sqref="A80" name="Диапазон1_2_1_1_1_12"/>
    <protectedRange sqref="A107" name="Диапазон1_5_3_10"/>
    <protectedRange sqref="A146 A137" name="Диапазон1_6_2_9"/>
    <protectedRange sqref="F23" name="Диапазон1_1_3_2_14"/>
    <protectedRange sqref="G146 F50 G80 G107 G137" name="Диапазон1_2_6_1_14"/>
    <protectedRange sqref="H146" name="Диапазон1_1_4_2_14"/>
    <protectedRange sqref="I146 H23 H50 I80 I107" name="Диапазон1_1_1_1_1"/>
    <protectedRange sqref="F138:F139" name="Диапазон1_1_15"/>
    <protectedRange sqref="F108" name="Диапазон1_4_10"/>
    <protectedRange sqref="B138:C139" name="Диапазон1_1_18_15"/>
    <protectedRange sqref="B108:C108" name="Диапазон1_2_7_14"/>
    <protectedRange sqref="B141:C141 E141 B81:C81 E81" name="Диапазон1_2_1_4_13"/>
    <protectedRange sqref="A138:A139" name="Диапазон1_1_1_2_14"/>
    <protectedRange sqref="A108" name="Диапазон1_2_2_4_14"/>
    <protectedRange sqref="A141 A81" name="Диапазон1_2_1_1_1_13"/>
    <protectedRange sqref="A51" name="Диапазон1_5_3_11"/>
    <protectedRange sqref="A24" name="Диапазон1_6_2_10"/>
    <protectedRange sqref="G138:G139" name="Диапазон1_1_3_2_15"/>
    <protectedRange sqref="F24 F51 G81 G108 F26 F53 G83 G110 G140:G141" name="Диапазон1_2_6_1_15"/>
    <protectedRange sqref="H24 H51 I81 H26:I26 H53 I83 I108:I110 I137:I142 I113 I86 H56 H29" name="Диапазон1_1_1_1_1_15"/>
    <protectedRange sqref="F149:F153 E25 E52 F82 F109" name="Диапазон1_1_16"/>
    <protectedRange sqref="B149:C149 B109:C109" name="Диапазон1_1_18_16"/>
    <protectedRange sqref="B150:C150" name="Диапазон1_2_7_15"/>
    <protectedRange sqref="B151:C151 E151:E153 B82:C82 E82" name="Диапазон1_2_1_4_14"/>
    <protectedRange sqref="A149 A109" name="Диапазон1_1_1_2_15"/>
    <protectedRange sqref="A150" name="Диапазон1_2_2_4_15"/>
    <protectedRange sqref="A151 A82" name="Диапазон1_2_1_1_1_14"/>
    <protectedRange sqref="A152 A52" name="Диапазон1_5_3_12"/>
    <protectedRange sqref="A153 A25" name="Диапазон1_6_2_11"/>
    <protectedRange sqref="G149 G109" name="Диапазон1_1_3_2_16"/>
    <protectedRange sqref="G150:G153 F25 F52 G82" name="Диапазон1_2_6_1_16"/>
    <protectedRange sqref="H149:H153" name="Диапазон1_1_4_2_16"/>
    <protectedRange sqref="I149:I153 H25 H52 I82" name="Диапазон1_1_1_1_1_16"/>
    <protectedRange sqref="A111" name="Диапазон1_1_18_17"/>
    <protectedRange sqref="F114" name="Диапазон1_4_12"/>
    <protectedRange sqref="A142 A112:A113 A86 A56 A29" name="Диапазон1_1_18_18"/>
    <protectedRange sqref="A143 A85" name="Диапазон1_2_7_17"/>
    <protectedRange sqref="E114 A144 A55" name="Диапазон1_2_1_4_16"/>
    <protectedRange sqref="G114" name="Диапазон1_2_6_1_18"/>
    <protectedRange sqref="I114" name="Диапазон1_1_1_1_1_18"/>
    <protectedRange sqref="F142 F111:F113 F86 E56 E29" name="Диапазон1_1_17"/>
    <protectedRange sqref="F143:F145 F84:F85 E54:E55 E27:E28" name="Диапазон1_4_11"/>
    <protectedRange sqref="B142:C142 B111:C113 B86:C86 B56:C56 B29:C29" name="Диапазон1_1_18_19"/>
    <protectedRange sqref="B143:C143 B84:C85" name="Диапазон1_2_7_18"/>
    <protectedRange sqref="B144:C144 E144:E145 B54:C55" name="Диапазон1_2_1_4_17"/>
    <protectedRange sqref="G142 G111:G113 G86 F56 F29" name="Диапазон1_1_3_2_17"/>
    <protectedRange sqref="G143:G145 G84:G85 F54:F55 F27:F28" name="Диапазон1_2_6_1_17"/>
    <protectedRange sqref="H143:H145" name="Диапазон1_1_4_2_17"/>
    <protectedRange sqref="I143:I145 I111:I112 I84:I85 H54:H55 H27:H28" name="Диапазон1_1_1_1_1_17"/>
  </protectedRanges>
  <mergeCells count="1">
    <mergeCell ref="A2:I2"/>
  </mergeCells>
  <dataValidations xWindow="571" yWindow="634" count="9">
    <dataValidation type="date" operator="greaterThanOrEqual" allowBlank="1" showInputMessage="1" showErrorMessage="1" prompt="Введите дату в формате &quot;01.01.1900&quot;" sqref="E147:E148 E57:E59 E87:E90 E62 E166:E5212 E123 E93 E65 E95 E115:E120 E127 E97 E67 E140 E110 E83">
      <formula1>1</formula1>
    </dataValidation>
    <dataValidation type="list" allowBlank="1" showInputMessage="1" showErrorMessage="1" sqref="D18:D29 D75:D90 D105:D120 D16 D92:D100 D122:D130 D61:D71 D32:D42 D5:D14 D44 D73 D103 D133 D135:D4951 D46:D59">
      <formula1>sexList</formula1>
    </dataValidation>
    <dataValidation type="list" allowBlank="1" showInputMessage="1" showErrorMessage="1" sqref="H147:H148 H159:H160 H166:H5211">
      <formula1>statusesList</formula1>
    </dataValidation>
    <dataValidation type="list" allowBlank="1" showInputMessage="1" showErrorMessage="1" sqref="G112:G114 G60:G61 G121:H121 H149:H158 G155:G160 G162:G165 H161:H165 G62:H62 G64:H64 G123:H123 G91:G94 G125:G126 G96:H96 F5:F7 F37 G66:H66 G142:G146 G140:H140 F11 F39:F42 G129:H129 G131:H131 G68:G71 G80:G86 F24:F29 F13:F14 G134:H134 G98:G101 F44:F56 F16:F18 G73:G76 G110:H110 G78:H78 G103:G108 G137:H137 F20:F22 G150:G153 F31:F35 H63 H65 H67:H77 H79:H95 H97:H109 H111:H120 H122 H124:H128 H130 H132:H133 H135:H136 H138:H139 H141:H146 G4:G56 H57:H61">
      <formula1>Статус</formula1>
    </dataValidation>
    <dataValidation type="list" allowBlank="1" showInputMessage="1" showErrorMessage="1" sqref="G63 F4 G122 G154 G161 G124 F9 G128 F12 G130 G133 G135:G136 G77 F19 G79 F23 G138:G139 G149 G109 G111 G141">
      <formula1>классы</formula1>
    </dataValidation>
    <dataValidation type="list" allowBlank="1" showInputMessage="1" showErrorMessage="1" sqref="D121 D60 D91 D4 D134 D101 D131 D45 D74 D104 D17 D30:D31">
      <formula1>язык</formula1>
    </dataValidation>
    <dataValidation type="list" allowBlank="1" showErrorMessage="1" sqref="G132">
      <formula1>классы</formula1>
    </dataValidation>
    <dataValidation type="list" allowBlank="1" showErrorMessage="1" sqref="F15 G102 G72 F43">
      <formula1>Статус</formula1>
    </dataValidation>
    <dataValidation type="list" allowBlank="1" showErrorMessage="1" sqref="D15 D102 D72 D43 D132">
      <formula1>sexList</formula1>
    </dataValidation>
  </dataValidations>
  <pageMargins left="0.7" right="0.7" top="0.75" bottom="0.75" header="0.3" footer="0.3"/>
  <pageSetup paperSize="9" scale="1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5"/>
  <sheetViews>
    <sheetView workbookViewId="0">
      <selection activeCell="C2" sqref="C2"/>
    </sheetView>
  </sheetViews>
  <sheetFormatPr defaultRowHeight="15"/>
  <cols>
    <col min="1" max="1" width="44.7109375" bestFit="1" customWidth="1"/>
    <col min="4" max="4" width="34" bestFit="1" customWidth="1"/>
    <col min="5" max="5" width="19.5703125" bestFit="1" customWidth="1"/>
    <col min="6" max="6" width="12.28515625" bestFit="1" customWidth="1"/>
  </cols>
  <sheetData>
    <row r="1" spans="1:6">
      <c r="A1" t="s">
        <v>24</v>
      </c>
      <c r="B1" t="s">
        <v>31</v>
      </c>
      <c r="C1" t="s">
        <v>131</v>
      </c>
      <c r="D1" t="s">
        <v>54</v>
      </c>
      <c r="E1" s="1" t="s">
        <v>117</v>
      </c>
      <c r="F1" t="s">
        <v>128</v>
      </c>
    </row>
    <row r="2" spans="1:6">
      <c r="A2" t="s">
        <v>6</v>
      </c>
      <c r="B2" t="s">
        <v>30</v>
      </c>
      <c r="C2" t="s">
        <v>132</v>
      </c>
      <c r="D2" t="s">
        <v>63</v>
      </c>
      <c r="E2" s="1" t="s">
        <v>118</v>
      </c>
      <c r="F2" t="s">
        <v>129</v>
      </c>
    </row>
    <row r="3" spans="1:6">
      <c r="A3" t="s">
        <v>7</v>
      </c>
      <c r="D3" t="s">
        <v>64</v>
      </c>
      <c r="E3" s="1" t="s">
        <v>119</v>
      </c>
      <c r="F3" t="s">
        <v>130</v>
      </c>
    </row>
    <row r="4" spans="1:6">
      <c r="A4" t="s">
        <v>8</v>
      </c>
      <c r="D4" t="s">
        <v>65</v>
      </c>
      <c r="E4" s="1" t="s">
        <v>120</v>
      </c>
    </row>
    <row r="5" spans="1:6">
      <c r="A5" t="s">
        <v>9</v>
      </c>
      <c r="D5" t="s">
        <v>66</v>
      </c>
      <c r="E5" s="1" t="s">
        <v>121</v>
      </c>
    </row>
    <row r="6" spans="1:6">
      <c r="A6" t="s">
        <v>10</v>
      </c>
      <c r="D6" t="s">
        <v>67</v>
      </c>
      <c r="E6" s="1" t="s">
        <v>122</v>
      </c>
    </row>
    <row r="7" spans="1:6">
      <c r="A7" t="s">
        <v>25</v>
      </c>
      <c r="D7" t="s">
        <v>68</v>
      </c>
      <c r="E7" s="1" t="s">
        <v>124</v>
      </c>
    </row>
    <row r="8" spans="1:6">
      <c r="A8" t="s">
        <v>11</v>
      </c>
      <c r="D8" t="s">
        <v>69</v>
      </c>
      <c r="E8" s="1" t="s">
        <v>123</v>
      </c>
    </row>
    <row r="9" spans="1:6">
      <c r="A9" t="s">
        <v>26</v>
      </c>
      <c r="D9" t="s">
        <v>70</v>
      </c>
      <c r="E9" s="1" t="s">
        <v>125</v>
      </c>
    </row>
    <row r="10" spans="1:6">
      <c r="A10" t="s">
        <v>27</v>
      </c>
      <c r="D10" t="s">
        <v>71</v>
      </c>
      <c r="E10" s="1" t="s">
        <v>126</v>
      </c>
    </row>
    <row r="11" spans="1:6">
      <c r="A11" t="s">
        <v>12</v>
      </c>
      <c r="D11" t="s">
        <v>109</v>
      </c>
      <c r="E11" s="1" t="s">
        <v>127</v>
      </c>
    </row>
    <row r="12" spans="1:6">
      <c r="A12" t="s">
        <v>13</v>
      </c>
      <c r="D12" t="s">
        <v>110</v>
      </c>
    </row>
    <row r="13" spans="1:6">
      <c r="A13" t="s">
        <v>28</v>
      </c>
      <c r="D13" t="s">
        <v>111</v>
      </c>
    </row>
    <row r="14" spans="1:6">
      <c r="A14" t="s">
        <v>15</v>
      </c>
      <c r="D14" t="s">
        <v>112</v>
      </c>
    </row>
    <row r="15" spans="1:6">
      <c r="A15" t="s">
        <v>14</v>
      </c>
      <c r="D15" t="s">
        <v>55</v>
      </c>
    </row>
    <row r="16" spans="1:6">
      <c r="A16" t="s">
        <v>16</v>
      </c>
      <c r="D16" t="s">
        <v>72</v>
      </c>
    </row>
    <row r="17" spans="1:4">
      <c r="A17" t="s">
        <v>17</v>
      </c>
      <c r="D17" t="s">
        <v>73</v>
      </c>
    </row>
    <row r="18" spans="1:4">
      <c r="A18" t="s">
        <v>18</v>
      </c>
      <c r="D18" t="s">
        <v>38</v>
      </c>
    </row>
    <row r="19" spans="1:4">
      <c r="A19" t="s">
        <v>19</v>
      </c>
      <c r="D19" t="s">
        <v>74</v>
      </c>
    </row>
    <row r="20" spans="1:4">
      <c r="A20" t="s">
        <v>20</v>
      </c>
      <c r="D20" t="s">
        <v>75</v>
      </c>
    </row>
    <row r="21" spans="1:4">
      <c r="A21" t="s">
        <v>29</v>
      </c>
      <c r="D21" t="s">
        <v>56</v>
      </c>
    </row>
    <row r="22" spans="1:4">
      <c r="A22" t="s">
        <v>21</v>
      </c>
      <c r="D22" t="s">
        <v>40</v>
      </c>
    </row>
    <row r="23" spans="1:4">
      <c r="A23" t="s">
        <v>22</v>
      </c>
      <c r="D23" t="s">
        <v>76</v>
      </c>
    </row>
    <row r="24" spans="1:4">
      <c r="A24" t="s">
        <v>23</v>
      </c>
      <c r="D24" t="s">
        <v>77</v>
      </c>
    </row>
    <row r="25" spans="1:4">
      <c r="D25" t="s">
        <v>78</v>
      </c>
    </row>
    <row r="26" spans="1:4">
      <c r="D26" t="s">
        <v>57</v>
      </c>
    </row>
    <row r="27" spans="1:4">
      <c r="D27" t="s">
        <v>58</v>
      </c>
    </row>
    <row r="28" spans="1:4">
      <c r="D28" t="s">
        <v>79</v>
      </c>
    </row>
    <row r="29" spans="1:4">
      <c r="D29" t="s">
        <v>80</v>
      </c>
    </row>
    <row r="30" spans="1:4">
      <c r="D30" t="s">
        <v>81</v>
      </c>
    </row>
    <row r="31" spans="1:4">
      <c r="D31" t="s">
        <v>82</v>
      </c>
    </row>
    <row r="32" spans="1:4">
      <c r="D32" t="s">
        <v>83</v>
      </c>
    </row>
    <row r="33" spans="4:4">
      <c r="D33" t="s">
        <v>84</v>
      </c>
    </row>
    <row r="34" spans="4:4">
      <c r="D34" t="s">
        <v>85</v>
      </c>
    </row>
    <row r="35" spans="4:4">
      <c r="D35" t="s">
        <v>113</v>
      </c>
    </row>
    <row r="36" spans="4:4">
      <c r="D36" t="s">
        <v>86</v>
      </c>
    </row>
    <row r="37" spans="4:4">
      <c r="D37" t="s">
        <v>87</v>
      </c>
    </row>
    <row r="38" spans="4:4">
      <c r="D38" t="s">
        <v>88</v>
      </c>
    </row>
    <row r="39" spans="4:4">
      <c r="D39" t="s">
        <v>89</v>
      </c>
    </row>
    <row r="40" spans="4:4">
      <c r="D40" t="s">
        <v>90</v>
      </c>
    </row>
    <row r="41" spans="4:4">
      <c r="D41" t="s">
        <v>91</v>
      </c>
    </row>
    <row r="42" spans="4:4">
      <c r="D42" t="s">
        <v>92</v>
      </c>
    </row>
    <row r="43" spans="4:4">
      <c r="D43" t="s">
        <v>59</v>
      </c>
    </row>
    <row r="44" spans="4:4">
      <c r="D44" t="s">
        <v>60</v>
      </c>
    </row>
    <row r="45" spans="4:4">
      <c r="D45" t="s">
        <v>93</v>
      </c>
    </row>
    <row r="46" spans="4:4">
      <c r="D46" t="s">
        <v>32</v>
      </c>
    </row>
    <row r="47" spans="4:4">
      <c r="D47" t="s">
        <v>33</v>
      </c>
    </row>
    <row r="48" spans="4:4">
      <c r="D48" t="s">
        <v>34</v>
      </c>
    </row>
    <row r="49" spans="4:4">
      <c r="D49" t="s">
        <v>35</v>
      </c>
    </row>
    <row r="50" spans="4:4">
      <c r="D50" t="s">
        <v>36</v>
      </c>
    </row>
    <row r="51" spans="4:4">
      <c r="D51" t="s">
        <v>37</v>
      </c>
    </row>
    <row r="52" spans="4:4">
      <c r="D52" t="s">
        <v>39</v>
      </c>
    </row>
    <row r="53" spans="4:4">
      <c r="D53" t="s">
        <v>41</v>
      </c>
    </row>
    <row r="54" spans="4:4">
      <c r="D54" t="s">
        <v>42</v>
      </c>
    </row>
    <row r="55" spans="4:4">
      <c r="D55" t="s">
        <v>43</v>
      </c>
    </row>
    <row r="56" spans="4:4">
      <c r="D56" t="s">
        <v>44</v>
      </c>
    </row>
    <row r="57" spans="4:4">
      <c r="D57" t="s">
        <v>45</v>
      </c>
    </row>
    <row r="58" spans="4:4">
      <c r="D58" t="s">
        <v>46</v>
      </c>
    </row>
    <row r="59" spans="4:4">
      <c r="D59" t="s">
        <v>47</v>
      </c>
    </row>
    <row r="60" spans="4:4">
      <c r="D60" t="s">
        <v>48</v>
      </c>
    </row>
    <row r="61" spans="4:4">
      <c r="D61" t="s">
        <v>49</v>
      </c>
    </row>
    <row r="62" spans="4:4">
      <c r="D62" t="s">
        <v>51</v>
      </c>
    </row>
    <row r="63" spans="4:4">
      <c r="D63" t="s">
        <v>94</v>
      </c>
    </row>
    <row r="64" spans="4:4">
      <c r="D64" t="s">
        <v>95</v>
      </c>
    </row>
    <row r="65" spans="4:4">
      <c r="D65" t="s">
        <v>96</v>
      </c>
    </row>
    <row r="66" spans="4:4">
      <c r="D66" t="s">
        <v>97</v>
      </c>
    </row>
    <row r="67" spans="4:4">
      <c r="D67" t="s">
        <v>98</v>
      </c>
    </row>
    <row r="68" spans="4:4">
      <c r="D68" t="s">
        <v>99</v>
      </c>
    </row>
    <row r="69" spans="4:4">
      <c r="D69" t="s">
        <v>100</v>
      </c>
    </row>
    <row r="70" spans="4:4">
      <c r="D70" t="s">
        <v>61</v>
      </c>
    </row>
    <row r="71" spans="4:4">
      <c r="D71" t="s">
        <v>101</v>
      </c>
    </row>
    <row r="72" spans="4:4">
      <c r="D72" t="s">
        <v>102</v>
      </c>
    </row>
    <row r="73" spans="4:4">
      <c r="D73" t="s">
        <v>103</v>
      </c>
    </row>
    <row r="74" spans="4:4">
      <c r="D74" t="s">
        <v>104</v>
      </c>
    </row>
    <row r="75" spans="4:4">
      <c r="D75" t="s">
        <v>105</v>
      </c>
    </row>
    <row r="76" spans="4:4">
      <c r="D76" t="s">
        <v>50</v>
      </c>
    </row>
    <row r="77" spans="4:4">
      <c r="D77" t="s">
        <v>106</v>
      </c>
    </row>
    <row r="78" spans="4:4">
      <c r="D78" t="s">
        <v>62</v>
      </c>
    </row>
    <row r="79" spans="4:4">
      <c r="D79" t="s">
        <v>114</v>
      </c>
    </row>
    <row r="80" spans="4:4">
      <c r="D80" t="s">
        <v>107</v>
      </c>
    </row>
    <row r="81" spans="4:4">
      <c r="D81" t="s">
        <v>52</v>
      </c>
    </row>
    <row r="82" spans="4:4">
      <c r="D82" t="s">
        <v>53</v>
      </c>
    </row>
    <row r="83" spans="4:4">
      <c r="D83" t="s">
        <v>115</v>
      </c>
    </row>
    <row r="84" spans="4:4">
      <c r="D84" t="s">
        <v>116</v>
      </c>
    </row>
    <row r="85" spans="4:4">
      <c r="D85" t="s">
        <v>108</v>
      </c>
    </row>
  </sheetData>
  <sortState ref="F1:F3">
    <sortCondition ref="F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6</vt:i4>
      </vt:variant>
    </vt:vector>
  </HeadingPairs>
  <TitlesOfParts>
    <vt:vector size="8" baseType="lpstr">
      <vt:lpstr>Участники</vt:lpstr>
      <vt:lpstr>Проверки</vt:lpstr>
      <vt:lpstr>areasList</vt:lpstr>
      <vt:lpstr>levelsList</vt:lpstr>
      <vt:lpstr>sexList</vt:lpstr>
      <vt:lpstr>statusesList</vt:lpstr>
      <vt:lpstr>subjectsList</vt:lpstr>
      <vt:lpstr>yesNo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Svetlana</dc:creator>
  <cp:lastModifiedBy>Сайт</cp:lastModifiedBy>
  <cp:lastPrinted>2025-03-05T05:47:45Z</cp:lastPrinted>
  <dcterms:created xsi:type="dcterms:W3CDTF">2017-01-04T08:10:18Z</dcterms:created>
  <dcterms:modified xsi:type="dcterms:W3CDTF">2026-02-17T07:02:31Z</dcterms:modified>
</cp:coreProperties>
</file>